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05C276C-C290-4753-916F-A9BF7D57B0EB}" xr6:coauthVersionLast="47" xr6:coauthVersionMax="47" xr10:uidLastSave="{00000000-0000-0000-0000-000000000000}"/>
  <bookViews>
    <workbookView xWindow="7215" yWindow="223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  <sheet name="ZIVB Daily" sheetId="13" r:id="rId13"/>
  </sheets>
  <calcPr calcId="124519"/>
</workbook>
</file>

<file path=xl/sharedStrings.xml><?xml version="1.0" encoding="utf-8"?>
<sst xmlns="http://schemas.openxmlformats.org/spreadsheetml/2006/main" count="16180" uniqueCount="8182">
  <si>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</si>
  <si>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</si>
  <si>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</si>
  <si>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</si>
  <si>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</si>
  <si>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</si>
  <si>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</si>
  <si>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</si>
  <si>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</si>
  <si>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</si>
  <si>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</si>
  <si>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</si>
  <si>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</si>
  <si>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</si>
  <si>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</si>
  <si>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</si>
  <si>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</si>
  <si>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</si>
  <si>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</si>
  <si>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</si>
  <si>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</si>
  <si>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</si>
  <si>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</si>
  <si>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</si>
  <si>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</si>
  <si>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</si>
  <si>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</si>
  <si>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</si>
  <si>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</si>
  <si>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</si>
  <si>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</si>
  <si>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</si>
  <si>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</si>
  <si>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</si>
  <si>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</si>
  <si>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</si>
  <si>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</si>
  <si>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</si>
  <si>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</si>
  <si>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</si>
  <si>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</si>
  <si>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</si>
  <si>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</si>
  <si>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20240524</t>
  </si>
  <si>
    <t>9.14 1 13.1</t>
  </si>
  <si>
    <t>0.0   -0.6761	0.2   -0.4571	0.4   -0.4016	0.6   -0.3118	0.8   -0.1499	1.0   -0.0003</t>
  </si>
  <si>
    <t>0.0    0.0181	0.2    0.2010	0.4    0.3029	0.6    0.4427	0.8    0.5910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</si>
  <si>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</si>
  <si>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</si>
  <si>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</si>
  <si>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</si>
  <si>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</si>
  <si>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</si>
  <si>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</si>
  <si>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</si>
  <si>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</si>
  <si>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</si>
  <si>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</si>
  <si>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</si>
  <si>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</si>
  <si>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</si>
  <si>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QDTE</t>
  </si>
  <si>
    <t>FEPI</t>
  </si>
  <si>
    <t>YMAX</t>
  </si>
  <si>
    <t>XDTE</t>
  </si>
  <si>
    <t>XXXX</t>
  </si>
  <si>
    <t>ZIVB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</si>
  <si>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</si>
  <si>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</si>
  <si>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</si>
  <si>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</si>
  <si>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</si>
  <si>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</si>
  <si>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</si>
  <si>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</si>
  <si>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</si>
  <si>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</si>
  <si>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</si>
  <si>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</si>
  <si>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</si>
  <si>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</si>
  <si>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</si>
  <si>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</si>
  <si>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</si>
  <si>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</si>
  <si>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</si>
  <si>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</si>
  <si>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</si>
  <si>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</si>
  <si>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</si>
  <si>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</si>
  <si>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</si>
  <si>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</si>
  <si>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</si>
  <si>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</si>
  <si>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</si>
  <si>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</si>
  <si>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</si>
  <si>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</si>
  <si>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</si>
  <si>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</si>
  <si>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</si>
  <si>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</si>
  <si>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</si>
  <si>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</si>
  <si>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</si>
  <si>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</si>
  <si>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</si>
  <si>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</si>
  <si>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</si>
  <si>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</si>
  <si>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</si>
  <si>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</si>
  <si>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</si>
  <si>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</si>
  <si>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</si>
  <si>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</si>
  <si>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BITO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</si>
  <si>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</si>
  <si>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</si>
  <si>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</si>
  <si>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</si>
  <si>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</si>
  <si>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</si>
  <si>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</si>
  <si>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</si>
  <si>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</si>
  <si>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</si>
  <si>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</si>
  <si>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</si>
  <si>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</si>
  <si>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</si>
  <si>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</si>
  <si>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</si>
  <si>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</si>
  <si>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</si>
  <si>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</si>
  <si>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</si>
  <si>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</si>
  <si>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</si>
  <si>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</si>
  <si>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</si>
  <si>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</si>
  <si>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</si>
  <si>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</si>
  <si>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</si>
  <si>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BITU  240621C00042000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</si>
  <si>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</si>
  <si>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</si>
  <si>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</si>
  <si>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</si>
  <si>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</si>
  <si>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</si>
  <si>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</si>
  <si>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</si>
  <si>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</si>
  <si>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</si>
  <si>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</si>
  <si>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NSystematic PnL</t>
  </si>
  <si>
    <t>Total PnL</t>
  </si>
  <si>
    <t>Total Percentile</t>
  </si>
  <si>
    <t>VIX Cut</t>
  </si>
  <si>
    <t>2005-12-30</t>
  </si>
  <si>
    <t>2017-09-26</t>
  </si>
  <si>
    <t>2005-02-18</t>
  </si>
  <si>
    <t>2005-07-08</t>
  </si>
  <si>
    <t>2004-11-17</t>
  </si>
  <si>
    <t>2005-07-14</t>
  </si>
  <si>
    <t>2005-02-23</t>
  </si>
  <si>
    <t>2006-03-22</t>
  </si>
  <si>
    <t>2014-06-10</t>
  </si>
  <si>
    <t>2017-04-27</t>
  </si>
  <si>
    <t>2024-05-09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</si>
  <si>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</si>
  <si>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</si>
  <si>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</si>
  <si>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</si>
  <si>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</si>
  <si>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</si>
  <si>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</si>
  <si>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</si>
  <si>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</si>
  <si>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</si>
  <si>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</si>
  <si>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</si>
  <si>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</si>
  <si>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</si>
  <si>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</si>
  <si>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</si>
  <si>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</si>
  <si>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</si>
  <si>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</si>
  <si>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</si>
  <si>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</si>
  <si>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</si>
  <si>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</si>
  <si>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</si>
  <si>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</si>
  <si>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</si>
  <si>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</si>
  <si>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</si>
  <si>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</si>
  <si>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</si>
  <si>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</si>
  <si>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</si>
  <si>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</si>
  <si>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</si>
  <si>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</si>
  <si>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</si>
  <si>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</si>
  <si>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</si>
  <si>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</si>
  <si>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</si>
  <si>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</si>
  <si>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</si>
  <si>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</si>
  <si>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</si>
  <si>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</si>
  <si>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</si>
  <si>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</si>
  <si>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</si>
  <si>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</si>
  <si>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</si>
  <si>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</si>
  <si>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</si>
  <si>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</si>
  <si>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</si>
  <si>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</si>
  <si>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</si>
  <si>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</si>
  <si>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</si>
  <si>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</si>
  <si>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</si>
  <si>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</si>
  <si>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</si>
  <si>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</si>
  <si>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</si>
  <si>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</si>
  <si>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</si>
  <si>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</si>
  <si>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</si>
  <si>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</si>
  <si>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</si>
  <si>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</si>
  <si>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</si>
  <si>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</si>
  <si>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</si>
  <si>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</si>
  <si>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</si>
  <si>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</si>
  <si>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</si>
  <si>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</si>
  <si>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</si>
  <si>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</si>
  <si>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</si>
  <si>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</si>
  <si>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</si>
  <si>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</si>
  <si>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</si>
  <si>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</si>
  <si>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</si>
  <si>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</si>
  <si>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</si>
  <si>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</si>
  <si>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</si>
  <si>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</si>
  <si>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</si>
  <si>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</si>
  <si>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</si>
  <si>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</si>
  <si>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</si>
  <si>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</si>
  <si>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</si>
  <si>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</si>
  <si>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</si>
  <si>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</si>
  <si>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</si>
  <si>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</si>
  <si>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</si>
  <si>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</si>
  <si>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</si>
  <si>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</si>
  <si>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</si>
  <si>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</si>
  <si>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</si>
  <si>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</si>
  <si>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</si>
  <si>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</si>
  <si>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</si>
  <si>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</si>
  <si>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</si>
  <si>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</si>
  <si>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</si>
  <si>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</si>
  <si>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</si>
  <si>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</si>
  <si>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</si>
  <si>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</si>
  <si>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</si>
  <si>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</si>
  <si>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</si>
  <si>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</si>
  <si>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</si>
  <si>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</si>
  <si>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</si>
  <si>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</si>
  <si>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</si>
  <si>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</si>
  <si>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</si>
  <si>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</si>
  <si>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</si>
  <si>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</si>
  <si>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</si>
  <si>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</si>
  <si>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</si>
  <si>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</si>
  <si>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</si>
  <si>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</si>
  <si>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</si>
  <si>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</si>
  <si>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</si>
  <si>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</si>
  <si>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</si>
  <si>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</si>
  <si>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</si>
  <si>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</si>
  <si>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</si>
  <si>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</si>
  <si>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</si>
  <si>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</si>
  <si>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</si>
  <si>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</si>
  <si>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</si>
  <si>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</si>
  <si>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</si>
  <si>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</si>
  <si>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</si>
  <si>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</si>
  <si>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</si>
  <si>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</si>
  <si>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</si>
  <si>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</si>
  <si>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</si>
  <si>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</si>
  <si>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</si>
  <si>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</si>
  <si>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</si>
  <si>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</si>
  <si>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</si>
  <si>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</si>
  <si>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</si>
  <si>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</si>
  <si>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</si>
  <si>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</si>
  <si>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</si>
  <si>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</si>
  <si>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</si>
  <si>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</si>
  <si>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</si>
  <si>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</si>
  <si>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</si>
  <si>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</si>
  <si>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</si>
  <si>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</si>
  <si>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</si>
  <si>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</si>
  <si>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</si>
  <si>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</si>
  <si>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</si>
  <si>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</si>
  <si>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</si>
  <si>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</si>
  <si>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</si>
  <si>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</si>
  <si>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</si>
  <si>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</si>
  <si>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</si>
  <si>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</si>
  <si>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</si>
  <si>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</si>
  <si>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</si>
  <si>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</si>
  <si>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</si>
  <si>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</si>
  <si>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</si>
  <si>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</si>
  <si>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</si>
  <si>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</si>
  <si>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</si>
  <si>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</si>
  <si>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</si>
  <si>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</si>
  <si>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</si>
  <si>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</si>
  <si>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</si>
  <si>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</si>
  <si>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</si>
  <si>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</si>
  <si>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</si>
  <si>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</si>
  <si>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</si>
  <si>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</si>
  <si>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</si>
  <si>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</si>
  <si>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</si>
  <si>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</si>
  <si>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</si>
  <si>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</si>
  <si>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</si>
  <si>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</si>
  <si>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</si>
  <si>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</si>
  <si>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</si>
  <si>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</si>
  <si>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</si>
  <si>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</si>
  <si>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</si>
  <si>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</si>
  <si>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</si>
  <si>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</si>
  <si>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</si>
  <si>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</si>
  <si>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</si>
  <si>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</si>
  <si>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</si>
  <si>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</si>
  <si>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</si>
  <si>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</si>
  <si>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</si>
  <si>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</si>
  <si>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</si>
  <si>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</si>
  <si>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</si>
  <si>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</si>
  <si>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</si>
  <si>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</si>
  <si>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</si>
  <si>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</si>
  <si>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</si>
  <si>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</si>
  <si>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</si>
  <si>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</si>
  <si>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</si>
  <si>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</si>
  <si>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</si>
  <si>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</si>
  <si>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</si>
  <si>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</si>
  <si>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</si>
  <si>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</si>
  <si>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</si>
  <si>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</si>
  <si>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</si>
  <si>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</si>
  <si>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</si>
  <si>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</si>
  <si>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</si>
  <si>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</si>
  <si>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</si>
  <si>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</si>
  <si>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</si>
  <si>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</si>
  <si>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</si>
  <si>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</si>
  <si>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</si>
  <si>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</si>
  <si>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</si>
  <si>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</si>
  <si>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</si>
  <si>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</si>
  <si>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</si>
  <si>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</si>
  <si>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</si>
  <si>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</si>
  <si>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</si>
  <si>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</si>
  <si>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</si>
  <si>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</si>
  <si>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</si>
  <si>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</si>
  <si>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</si>
  <si>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</si>
  <si>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</si>
  <si>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</si>
  <si>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</si>
  <si>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</si>
  <si>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</si>
  <si>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</si>
  <si>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</si>
  <si>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</si>
  <si>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</si>
  <si>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</si>
  <si>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</si>
  <si>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</si>
  <si>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</si>
  <si>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</si>
  <si>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</si>
  <si>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</si>
  <si>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</si>
  <si>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</si>
  <si>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</si>
  <si>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</si>
  <si>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</si>
  <si>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</si>
  <si>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</si>
  <si>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</si>
  <si>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</si>
  <si>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</si>
  <si>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</si>
  <si>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</si>
  <si>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</si>
  <si>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</si>
  <si>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</si>
  <si>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</si>
  <si>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</si>
  <si>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</si>
  <si>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</si>
  <si>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</si>
  <si>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</si>
  <si>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</si>
  <si>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</si>
  <si>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</si>
  <si>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</si>
  <si>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</si>
  <si>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</si>
  <si>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</si>
  <si>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</si>
  <si>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</si>
  <si>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</si>
  <si>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</si>
  <si>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</si>
  <si>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</si>
  <si>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</si>
  <si>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</si>
  <si>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</si>
  <si>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</si>
  <si>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</si>
  <si>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</si>
  <si>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</si>
  <si>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</si>
  <si>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</si>
  <si>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</si>
  <si>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</si>
  <si>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</si>
  <si>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</si>
  <si>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</si>
  <si>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</si>
  <si>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</si>
  <si>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</si>
  <si>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</si>
  <si>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</si>
  <si>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</si>
  <si>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</si>
  <si>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</si>
  <si>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</si>
  <si>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</si>
  <si>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</si>
  <si>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</si>
  <si>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</si>
  <si>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</si>
  <si>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</si>
  <si>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</si>
  <si>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</si>
  <si>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</si>
  <si>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</si>
  <si>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</si>
  <si>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</si>
  <si>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</si>
  <si>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</si>
  <si>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</si>
  <si>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</si>
  <si>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</si>
  <si>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</si>
  <si>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</si>
  <si>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</si>
  <si>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</si>
  <si>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</si>
  <si>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</si>
  <si>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</si>
  <si>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</si>
  <si>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</si>
  <si>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</si>
  <si>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</si>
  <si>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</si>
  <si>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</si>
  <si>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</si>
  <si>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</si>
  <si>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</si>
  <si>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</si>
  <si>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</si>
  <si>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</si>
  <si>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</si>
  <si>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</si>
  <si>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</si>
  <si>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</si>
  <si>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</si>
  <si>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</si>
  <si>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</si>
  <si>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</si>
  <si>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</si>
  <si>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</si>
  <si>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</si>
  <si>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</si>
  <si>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</si>
  <si>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</si>
  <si>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</si>
  <si>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</si>
  <si>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</si>
  <si>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</si>
  <si>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</si>
  <si>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</si>
  <si>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</si>
  <si>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</si>
  <si>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</si>
  <si>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</si>
  <si>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</si>
  <si>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</si>
  <si>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</si>
  <si>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</si>
  <si>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</si>
  <si>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</si>
  <si>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</si>
  <si>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</si>
  <si>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</si>
  <si>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</si>
  <si>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</si>
  <si>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</si>
  <si>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</si>
  <si>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</si>
  <si>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</si>
  <si>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</si>
  <si>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</si>
  <si>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</si>
  <si>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</si>
  <si>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</si>
  <si>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</si>
  <si>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</si>
  <si>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</si>
  <si>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</si>
  <si>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</si>
  <si>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</si>
  <si>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</si>
  <si>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</si>
  <si>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</si>
  <si>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</si>
  <si>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</si>
  <si>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</si>
  <si>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</si>
  <si>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</si>
  <si>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</si>
  <si>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</si>
  <si>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</si>
  <si>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</si>
  <si>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</si>
  <si>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</si>
  <si>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</si>
  <si>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</si>
  <si>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</si>
  <si>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</si>
  <si>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</si>
  <si>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</si>
  <si>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</si>
  <si>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</si>
  <si>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</si>
  <si>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</si>
  <si>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</si>
  <si>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</si>
  <si>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</si>
  <si>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</si>
  <si>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</si>
  <si>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</si>
  <si>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</si>
  <si>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</si>
  <si>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</si>
  <si>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</si>
  <si>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</si>
  <si>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</si>
  <si>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</si>
  <si>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</si>
  <si>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</si>
  <si>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</si>
  <si>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</si>
  <si>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</si>
  <si>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</si>
  <si>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</si>
  <si>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</si>
  <si>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</si>
  <si>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</si>
  <si>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</si>
  <si>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</si>
  <si>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</si>
  <si>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</si>
  <si>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</si>
  <si>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</si>
  <si>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</si>
  <si>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</si>
  <si>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</si>
  <si>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</si>
  <si>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</si>
  <si>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</si>
  <si>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</si>
  <si>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</si>
  <si>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</si>
  <si>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</si>
  <si>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</si>
  <si>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</si>
  <si>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</si>
  <si>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</si>
  <si>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</si>
  <si>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</si>
  <si>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</si>
  <si>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</si>
  <si>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</si>
  <si>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</si>
  <si>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</si>
  <si>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</si>
  <si>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</si>
  <si>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</si>
  <si>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</si>
  <si>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</si>
  <si>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</si>
  <si>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</si>
  <si>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</si>
  <si>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</si>
  <si>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</si>
  <si>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</si>
  <si>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</si>
  <si>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</si>
  <si>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</si>
  <si>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</si>
  <si>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</si>
  <si>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</si>
  <si>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</si>
  <si>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</si>
  <si>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</si>
  <si>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</si>
  <si>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</si>
  <si>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</si>
  <si>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</si>
  <si>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</si>
  <si>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</si>
  <si>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</si>
  <si>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</si>
  <si>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</si>
  <si>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</si>
  <si>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</si>
  <si>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</si>
  <si>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</si>
  <si>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</si>
  <si>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</si>
  <si>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</si>
  <si>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</si>
  <si>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</si>
  <si>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</si>
  <si>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</si>
  <si>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</si>
  <si>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</si>
  <si>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</si>
  <si>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</si>
  <si>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</si>
  <si>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</si>
  <si>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</si>
  <si>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</si>
  <si>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</si>
  <si>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</si>
  <si>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</si>
  <si>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</si>
  <si>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</si>
  <si>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</si>
  <si>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</si>
  <si>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</si>
  <si>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</si>
  <si>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</si>
  <si>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</si>
  <si>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</si>
  <si>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</si>
  <si>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</si>
  <si>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</si>
  <si>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</si>
  <si>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</si>
  <si>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</si>
  <si>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</si>
  <si>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</si>
  <si>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</si>
  <si>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</si>
  <si>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</si>
  <si>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</si>
  <si>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</si>
  <si>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</si>
  <si>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</si>
  <si>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</si>
  <si>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</si>
  <si>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</si>
  <si>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</si>
  <si>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</si>
  <si>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</si>
  <si>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</si>
  <si>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</si>
  <si>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</si>
  <si>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</si>
  <si>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</si>
  <si>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</si>
  <si>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</si>
  <si>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</si>
  <si>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</si>
  <si>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</si>
  <si>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</si>
  <si>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</si>
  <si>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</si>
  <si>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</si>
  <si>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</si>
  <si>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</si>
  <si>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</si>
  <si>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</si>
  <si>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</si>
  <si>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</si>
  <si>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</si>
  <si>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</si>
  <si>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</si>
  <si>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</si>
  <si>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</si>
  <si>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</si>
  <si>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</si>
  <si>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</si>
  <si>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</si>
  <si>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</si>
  <si>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</si>
  <si>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</si>
  <si>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</si>
  <si>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</si>
  <si>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</si>
  <si>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</si>
  <si>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</si>
  <si>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</si>
  <si>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</si>
  <si>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</si>
  <si>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</si>
  <si>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</si>
  <si>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</si>
  <si>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</si>
  <si>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</si>
  <si>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</si>
  <si>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</si>
  <si>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</si>
  <si>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</si>
  <si>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</si>
  <si>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</si>
  <si>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</si>
  <si>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</si>
  <si>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</si>
  <si>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</si>
  <si>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</si>
  <si>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</si>
  <si>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</si>
  <si>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</si>
  <si>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</si>
  <si>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</si>
  <si>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</si>
  <si>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</si>
  <si>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</si>
  <si>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</si>
  <si>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</si>
  <si>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</si>
  <si>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</si>
  <si>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</si>
  <si>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</si>
  <si>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</si>
  <si>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</si>
  <si>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</si>
  <si>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</si>
  <si>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</si>
  <si>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</si>
  <si>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</si>
  <si>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</si>
  <si>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</si>
  <si>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</si>
  <si>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</si>
  <si>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</si>
  <si>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</si>
  <si>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</si>
  <si>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</si>
  <si>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</si>
  <si>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</si>
  <si>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</si>
  <si>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</si>
  <si>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</si>
  <si>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</si>
  <si>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</si>
  <si>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</si>
  <si>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</si>
  <si>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</si>
  <si>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</si>
  <si>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</si>
  <si>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</si>
  <si>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</si>
  <si>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</si>
  <si>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</si>
  <si>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</si>
  <si>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</si>
  <si>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</si>
  <si>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</si>
  <si>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</si>
  <si>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</si>
  <si>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</si>
  <si>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</si>
  <si>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</si>
  <si>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</si>
  <si>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</si>
  <si>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</si>
  <si>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</si>
  <si>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</si>
  <si>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</si>
  <si>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</si>
  <si>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</si>
  <si>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</si>
  <si>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</si>
  <si>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</si>
  <si>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</si>
  <si>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</si>
  <si>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</si>
  <si>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</si>
  <si>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</si>
  <si>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</si>
  <si>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</si>
  <si>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</si>
  <si>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</si>
  <si>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</si>
  <si>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</si>
  <si>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</si>
  <si>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</si>
  <si>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</si>
  <si>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</si>
  <si>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</si>
  <si>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</si>
  <si>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</si>
  <si>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</si>
  <si>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</si>
  <si>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</si>
  <si>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</si>
  <si>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</si>
  <si>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</si>
  <si>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</si>
  <si>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</si>
  <si>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</si>
  <si>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</si>
  <si>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</si>
  <si>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</si>
  <si>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</si>
  <si>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</si>
  <si>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</si>
  <si>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</si>
  <si>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</si>
  <si>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</si>
  <si>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</si>
  <si>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</si>
  <si>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</si>
  <si>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</si>
  <si>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</si>
  <si>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</si>
  <si>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</si>
  <si>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</si>
  <si>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</si>
  <si>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</si>
  <si>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</si>
  <si>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</si>
  <si>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</si>
  <si>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</si>
  <si>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</si>
  <si>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</si>
  <si>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</si>
  <si>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</si>
  <si>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</si>
  <si>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</si>
  <si>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</si>
  <si>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</si>
  <si>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</si>
  <si>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</si>
  <si>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</si>
  <si>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</si>
  <si>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</si>
  <si>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</si>
  <si>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</si>
  <si>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</si>
  <si>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</si>
  <si>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</si>
  <si>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</si>
  <si>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</si>
  <si>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</si>
  <si>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</si>
  <si>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</si>
  <si>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</si>
  <si>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</si>
  <si>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</si>
  <si>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</si>
  <si>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</si>
  <si>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</si>
  <si>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</si>
  <si>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</si>
  <si>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</si>
  <si>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</si>
  <si>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</si>
  <si>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</si>
  <si>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</si>
  <si>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</si>
  <si>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</si>
  <si>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</si>
  <si>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</si>
  <si>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</si>
  <si>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</si>
  <si>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</si>
  <si>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</si>
  <si>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</si>
  <si>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</si>
  <si>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</si>
  <si>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</si>
  <si>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</si>
  <si>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</si>
  <si>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</si>
  <si>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</si>
  <si>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</si>
  <si>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</si>
  <si>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</si>
  <si>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</si>
  <si>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</si>
  <si>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</si>
  <si>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</si>
  <si>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</si>
  <si>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</si>
  <si>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</si>
  <si>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</si>
  <si>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</si>
  <si>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</si>
  <si>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</si>
  <si>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</si>
  <si>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</si>
  <si>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</si>
  <si>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</si>
  <si>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</si>
  <si>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</si>
  <si>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</si>
  <si>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</si>
  <si>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</si>
  <si>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</si>
  <si>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</si>
  <si>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</si>
  <si>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</si>
  <si>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</si>
  <si>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</si>
  <si>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</si>
  <si>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</si>
  <si>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</si>
  <si>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</si>
  <si>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</si>
  <si>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</si>
  <si>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</si>
  <si>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</si>
  <si>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</si>
  <si>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</si>
  <si>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</si>
  <si>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</si>
  <si>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</si>
  <si>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</si>
  <si>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</si>
  <si>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</si>
  <si>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</si>
  <si>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</si>
  <si>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</si>
  <si>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</si>
  <si>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</si>
  <si>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</si>
  <si>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</si>
  <si>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</si>
  <si>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</si>
  <si>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</si>
  <si>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</si>
  <si>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</si>
  <si>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</si>
  <si>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</si>
  <si>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</si>
  <si>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</si>
  <si>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</si>
  <si>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</si>
  <si>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</si>
  <si>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</si>
  <si>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</si>
  <si>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</si>
  <si>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</si>
  <si>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</si>
  <si>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</si>
  <si>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</si>
  <si>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</si>
  <si>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</si>
  <si>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</si>
  <si>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</si>
  <si>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</si>
  <si>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</si>
  <si>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</si>
  <si>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</si>
  <si>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</si>
  <si>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</si>
  <si>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</si>
  <si>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</si>
  <si>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</si>
  <si>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</si>
  <si>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</si>
  <si>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</si>
  <si>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</si>
  <si>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</si>
  <si>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</si>
  <si>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</si>
  <si>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</si>
  <si>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</si>
  <si>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</si>
  <si>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</si>
  <si>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</si>
  <si>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</si>
  <si>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</si>
  <si>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</si>
  <si>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</si>
  <si>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</si>
  <si>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</si>
  <si>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</si>
  <si>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</si>
  <si>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</si>
  <si>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</si>
  <si>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</si>
  <si>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</si>
  <si>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</si>
  <si>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</si>
  <si>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</si>
  <si>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</si>
  <si>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</si>
  <si>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</si>
  <si>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</si>
  <si>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</si>
  <si>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</si>
  <si>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</si>
  <si>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</si>
  <si>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</si>
  <si>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</si>
  <si>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</si>
  <si>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</si>
  <si>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</si>
  <si>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</si>
  <si>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</si>
  <si>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</si>
  <si>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</si>
  <si>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</si>
  <si>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</si>
  <si>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</si>
  <si>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</si>
  <si>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</si>
  <si>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</si>
  <si>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</si>
  <si>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</si>
  <si>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</si>
  <si>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</si>
  <si>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</si>
  <si>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</si>
  <si>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</si>
  <si>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</si>
  <si>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</si>
  <si>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</si>
  <si>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</si>
  <si>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</si>
  <si>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</si>
  <si>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</si>
  <si>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</si>
  <si>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</si>
  <si>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</si>
  <si>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</si>
  <si>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</si>
  <si>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</si>
  <si>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</si>
  <si>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</si>
  <si>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</si>
  <si>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</si>
  <si>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</si>
  <si>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</si>
  <si>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</si>
  <si>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</si>
  <si>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</si>
  <si>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</si>
  <si>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</si>
  <si>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</si>
  <si>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</si>
  <si>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</si>
  <si>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</si>
  <si>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</si>
  <si>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</si>
  <si>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</si>
  <si>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</si>
  <si>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</si>
  <si>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</si>
  <si>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</si>
  <si>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</si>
  <si>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</si>
  <si>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</si>
  <si>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</si>
  <si>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</si>
  <si>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</si>
  <si>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</si>
  <si>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</si>
  <si>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</si>
  <si>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</si>
  <si>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</si>
  <si>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</si>
  <si>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</si>
  <si>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</si>
  <si>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</si>
  <si>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</si>
  <si>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</si>
  <si>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</si>
  <si>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</si>
  <si>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</si>
  <si>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</si>
  <si>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</si>
  <si>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</si>
  <si>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</si>
  <si>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</si>
  <si>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</si>
  <si>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</si>
  <si>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</si>
  <si>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</si>
  <si>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</si>
  <si>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</si>
  <si>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</si>
  <si>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</si>
  <si>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</si>
  <si>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</si>
  <si>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</si>
  <si>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</si>
  <si>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</si>
  <si>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</si>
  <si>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</si>
  <si>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</si>
  <si>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</si>
  <si>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</si>
  <si>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</si>
  <si>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</si>
  <si>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</si>
  <si>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</si>
  <si>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</si>
  <si>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</si>
  <si>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</si>
  <si>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</si>
  <si>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</si>
  <si>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</si>
  <si>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</si>
  <si>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</si>
  <si>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</si>
  <si>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</si>
  <si>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</si>
  <si>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</si>
  <si>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</si>
  <si>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</si>
  <si>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</si>
  <si>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</si>
  <si>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</si>
  <si>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</si>
  <si>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</si>
  <si>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</si>
  <si>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</si>
  <si>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</si>
  <si>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</si>
  <si>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</si>
  <si>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</si>
  <si>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</si>
  <si>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</si>
  <si>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</si>
  <si>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</si>
  <si>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</si>
  <si>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</si>
  <si>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</si>
  <si>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</si>
  <si>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</si>
  <si>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</si>
  <si>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</si>
  <si>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</si>
  <si>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</si>
  <si>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</si>
  <si>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</si>
  <si>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</si>
  <si>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</si>
  <si>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</si>
  <si>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</si>
  <si>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</si>
  <si>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</si>
  <si>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</si>
  <si>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</si>
  <si>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</si>
  <si>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</si>
  <si>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</si>
  <si>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</si>
  <si>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</si>
  <si>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</si>
  <si>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</si>
  <si>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</si>
  <si>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</si>
  <si>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</si>
  <si>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</si>
  <si>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</si>
  <si>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</si>
  <si>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</si>
  <si>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</si>
  <si>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</si>
  <si>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</si>
  <si>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</si>
  <si>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</si>
  <si>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</si>
  <si>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</si>
  <si>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</si>
  <si>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</si>
  <si>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</si>
  <si>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</si>
  <si>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</si>
  <si>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</si>
  <si>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</si>
  <si>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</si>
  <si>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</si>
  <si>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</si>
  <si>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</si>
  <si>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</si>
  <si>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</si>
  <si>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</si>
  <si>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</si>
  <si>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</si>
  <si>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</si>
  <si>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</si>
  <si>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</si>
  <si>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</si>
  <si>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</si>
  <si>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</si>
  <si>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</si>
  <si>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</si>
  <si>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</si>
  <si>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</si>
  <si>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</si>
  <si>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</si>
  <si>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</si>
  <si>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</si>
  <si>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</si>
  <si>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</si>
  <si>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</si>
  <si>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</si>
  <si>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</si>
  <si>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</si>
  <si>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</si>
  <si>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</si>
  <si>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</si>
  <si>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</si>
  <si>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</si>
  <si>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</si>
  <si>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</si>
  <si>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</si>
  <si>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</si>
  <si>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</si>
  <si>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</si>
  <si>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</si>
  <si>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</si>
  <si>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</si>
  <si>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</si>
  <si>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</si>
  <si>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</si>
  <si>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</si>
  <si>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</si>
  <si>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</si>
  <si>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</si>
  <si>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</si>
  <si>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</si>
  <si>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</si>
  <si>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</si>
  <si>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</si>
  <si>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</si>
  <si>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</si>
  <si>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</si>
  <si>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</si>
  <si>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</si>
  <si>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</si>
  <si>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</si>
  <si>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</si>
  <si>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</si>
  <si>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</si>
  <si>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</si>
  <si>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</si>
  <si>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</si>
  <si>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</si>
  <si>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</si>
  <si>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</si>
  <si>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</si>
  <si>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</si>
  <si>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</si>
  <si>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</si>
  <si>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</si>
  <si>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</si>
  <si>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</si>
  <si>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</si>
  <si>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</si>
  <si>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</si>
  <si>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</si>
  <si>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</si>
  <si>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</si>
  <si>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</si>
  <si>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</si>
  <si>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</si>
  <si>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</si>
  <si>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</si>
  <si>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</si>
  <si>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</si>
  <si>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</si>
  <si>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</si>
  <si>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</si>
  <si>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</si>
  <si>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</si>
  <si>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</si>
  <si>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</si>
  <si>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</si>
  <si>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</si>
  <si>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</si>
  <si>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</si>
  <si>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</si>
  <si>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</si>
  <si>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</si>
  <si>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</si>
  <si>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</si>
  <si>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</si>
  <si>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</si>
  <si>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</si>
  <si>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</si>
  <si>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</si>
  <si>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</si>
  <si>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</si>
  <si>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</si>
  <si>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</si>
  <si>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</si>
  <si>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</si>
  <si>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</si>
  <si>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</si>
  <si>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</si>
  <si>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</si>
  <si>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</si>
  <si>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</si>
  <si>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</si>
  <si>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</si>
  <si>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</si>
  <si>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</si>
  <si>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</si>
  <si>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</si>
  <si>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</si>
  <si>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</si>
  <si>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</si>
  <si>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</si>
  <si>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</si>
  <si>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</si>
  <si>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</si>
  <si>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</si>
  <si>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</si>
  <si>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</si>
  <si>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</si>
  <si>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</si>
  <si>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</si>
  <si>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</si>
  <si>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</si>
  <si>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</si>
  <si>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</si>
  <si>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</si>
  <si>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</si>
  <si>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</si>
  <si>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</si>
  <si>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</si>
  <si>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</si>
  <si>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</si>
  <si>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</si>
  <si>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</si>
  <si>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</si>
  <si>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</si>
  <si>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</si>
  <si>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</si>
  <si>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</si>
  <si>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</si>
  <si>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</si>
  <si>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</si>
  <si>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</si>
  <si>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</si>
  <si>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</si>
  <si>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</si>
  <si>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</si>
  <si>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</si>
  <si>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</si>
  <si>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</si>
  <si>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</si>
  <si>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</si>
  <si>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</si>
  <si>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</si>
  <si>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</si>
  <si>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</si>
  <si>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</si>
  <si>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</si>
  <si>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</si>
  <si>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</si>
  <si>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</si>
  <si>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</si>
  <si>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</si>
  <si>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</si>
  <si>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</si>
  <si>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</si>
  <si>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</si>
  <si>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</si>
  <si>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</si>
  <si>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</si>
  <si>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</si>
  <si>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</si>
  <si>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</si>
  <si>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</si>
  <si>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</si>
  <si>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</si>
  <si>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</si>
  <si>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</si>
  <si>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</si>
  <si>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</si>
  <si>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</si>
  <si>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</si>
  <si>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</si>
  <si>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</si>
  <si>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</si>
  <si>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</si>
  <si>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</si>
  <si>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</si>
  <si>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</si>
  <si>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</si>
  <si>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</si>
  <si>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</si>
  <si>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</si>
  <si>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</si>
  <si>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</si>
  <si>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</si>
  <si>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</si>
  <si>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</si>
  <si>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</si>
  <si>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</si>
  <si>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</si>
  <si>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</si>
  <si>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</si>
  <si>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</si>
  <si>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</si>
  <si>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</si>
  <si>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</si>
  <si>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</si>
  <si>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</si>
  <si>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</si>
  <si>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</si>
  <si>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</si>
  <si>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</si>
  <si>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</si>
  <si>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</si>
  <si>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</si>
  <si>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</si>
  <si>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</si>
  <si>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</si>
  <si>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</si>
  <si>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</si>
  <si>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</si>
  <si>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</si>
  <si>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</si>
  <si>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</si>
  <si>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</si>
  <si>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</si>
  <si>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</si>
  <si>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</si>
  <si>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</si>
  <si>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</si>
  <si>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</si>
  <si>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</si>
  <si>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</si>
  <si>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</si>
  <si>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</si>
  <si>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</si>
  <si>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</si>
  <si>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</si>
  <si>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</si>
  <si>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</si>
  <si>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</si>
  <si>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</si>
  <si>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</si>
  <si>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</si>
  <si>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</si>
  <si>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</si>
  <si>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</si>
  <si>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</si>
  <si>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</si>
  <si>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</si>
  <si>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</si>
  <si>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</si>
  <si>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</si>
  <si>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</si>
  <si>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</si>
  <si>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</si>
  <si>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</si>
  <si>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</si>
  <si>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</si>
  <si>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</si>
  <si>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</si>
  <si>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</si>
  <si>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</si>
  <si>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</si>
  <si>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</si>
  <si>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</si>
  <si>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</si>
  <si>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</si>
  <si>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</si>
  <si>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</si>
  <si>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</si>
  <si>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</si>
  <si>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</si>
  <si>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</si>
  <si>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</si>
  <si>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</si>
  <si>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</si>
  <si>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</si>
  <si>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</si>
  <si>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</si>
  <si>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</si>
  <si>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</si>
  <si>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</si>
  <si>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</si>
  <si>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</si>
  <si>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</si>
  <si>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</si>
  <si>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</si>
  <si>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</si>
  <si>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</si>
  <si>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</si>
  <si>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</si>
  <si>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</si>
  <si>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</si>
  <si>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</si>
  <si>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</si>
  <si>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</si>
  <si>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</si>
  <si>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</si>
  <si>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</si>
  <si>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</si>
  <si>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</si>
  <si>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</si>
  <si>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</si>
  <si>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</si>
  <si>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</si>
  <si>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</si>
  <si>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</si>
  <si>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</si>
  <si>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</si>
  <si>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</si>
  <si>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</si>
  <si>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</si>
  <si>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</si>
  <si>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</si>
  <si>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</si>
  <si>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</si>
  <si>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</si>
  <si>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</si>
  <si>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</si>
  <si>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</si>
  <si>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</si>
  <si>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</si>
  <si>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</si>
  <si>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</si>
  <si>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</si>
  <si>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</si>
  <si>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</si>
  <si>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</si>
  <si>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</si>
  <si>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</si>
  <si>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</si>
  <si>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</si>
  <si>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</si>
  <si>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</si>
  <si>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</si>
  <si>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</si>
  <si>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</si>
  <si>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</si>
  <si>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</si>
  <si>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</si>
  <si>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</si>
  <si>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</si>
  <si>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</si>
  <si>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</si>
  <si>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</si>
  <si>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</si>
  <si>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</si>
  <si>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</si>
  <si>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</si>
  <si>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</si>
  <si>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</si>
  <si>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</si>
  <si>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</si>
  <si>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</si>
  <si>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</si>
  <si>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</si>
  <si>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</si>
  <si>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</si>
  <si>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</si>
  <si>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</si>
  <si>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</si>
  <si>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</si>
  <si>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</si>
  <si>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</si>
  <si>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</si>
  <si>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</si>
  <si>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</si>
  <si>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</si>
  <si>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</si>
  <si>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</si>
  <si>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</si>
  <si>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</si>
  <si>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</si>
  <si>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</si>
  <si>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</si>
  <si>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</si>
  <si>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</si>
  <si>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</si>
  <si>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</si>
  <si>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</si>
  <si>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</si>
  <si>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</si>
  <si>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</si>
  <si>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</si>
  <si>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</si>
  <si>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</si>
  <si>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</si>
  <si>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</si>
  <si>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</si>
  <si>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</si>
  <si>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</si>
  <si>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</si>
  <si>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</si>
  <si>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</si>
  <si>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</si>
  <si>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</si>
  <si>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</si>
  <si>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</si>
  <si>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</si>
  <si>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</si>
  <si>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</si>
  <si>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</si>
  <si>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</si>
  <si>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</si>
  <si>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</si>
  <si>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</si>
  <si>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</si>
  <si>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</si>
  <si>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</si>
  <si>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</si>
  <si>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</si>
  <si>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</si>
  <si>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</si>
  <si>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</si>
  <si>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</si>
  <si>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</si>
  <si>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</si>
  <si>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</si>
  <si>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</si>
  <si>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</si>
  <si>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</si>
  <si>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</si>
  <si>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</si>
  <si>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</si>
  <si>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</si>
  <si>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</si>
  <si>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</si>
  <si>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</si>
  <si>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</si>
  <si>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</si>
  <si>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</si>
  <si>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</si>
  <si>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</si>
  <si>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</si>
  <si>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</si>
  <si>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</si>
  <si>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</si>
  <si>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</si>
  <si>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</si>
  <si>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</si>
  <si>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</si>
  <si>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</si>
  <si>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</si>
  <si>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</si>
  <si>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</si>
  <si>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</si>
  <si>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</si>
  <si>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</si>
  <si>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</si>
  <si>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</si>
  <si>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</si>
  <si>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</si>
  <si>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</si>
  <si>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</si>
  <si>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</si>
  <si>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</si>
  <si>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</si>
  <si>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</si>
  <si>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</si>
  <si>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</si>
  <si>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</si>
  <si>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</si>
  <si>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</si>
  <si>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</si>
  <si>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</si>
  <si>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</si>
  <si>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</si>
  <si>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</si>
  <si>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</si>
  <si>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</si>
  <si>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</si>
  <si>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</si>
  <si>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</si>
  <si>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</si>
  <si>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</si>
  <si>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</si>
  <si>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</si>
  <si>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</si>
  <si>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</si>
  <si>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</si>
  <si>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</si>
  <si>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</si>
  <si>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</si>
  <si>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</si>
  <si>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</si>
  <si>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</si>
  <si>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</si>
  <si>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</si>
  <si>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</si>
  <si>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</si>
  <si>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</si>
  <si>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</si>
  <si>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</si>
  <si>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</si>
  <si>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</si>
  <si>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</si>
  <si>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</si>
  <si>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</si>
  <si>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</si>
  <si>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</si>
  <si>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</si>
  <si>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</si>
  <si>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</si>
  <si>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</si>
  <si>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</si>
  <si>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</si>
  <si>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</si>
  <si>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</si>
  <si>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</si>
  <si>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</si>
  <si>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</si>
  <si>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</si>
  <si>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</si>
  <si>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</si>
  <si>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</si>
  <si>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</si>
  <si>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</si>
  <si>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</si>
  <si>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</si>
  <si>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</si>
  <si>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</si>
  <si>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</si>
  <si>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</si>
  <si>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</si>
  <si>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</si>
  <si>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</si>
  <si>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</si>
  <si>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</si>
  <si>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</si>
  <si>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</si>
  <si>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</si>
  <si>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</si>
  <si>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</si>
  <si>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</si>
  <si>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</si>
  <si>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</si>
  <si>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</si>
  <si>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</si>
  <si>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</si>
  <si>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</si>
  <si>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</si>
  <si>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</si>
  <si>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</si>
  <si>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</si>
  <si>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</si>
  <si>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</si>
  <si>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</si>
  <si>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</si>
  <si>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</si>
  <si>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</si>
  <si>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</si>
  <si>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</si>
  <si>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</si>
  <si>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</si>
  <si>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</si>
  <si>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</si>
  <si>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</si>
  <si>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</si>
  <si>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</si>
  <si>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</si>
  <si>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</si>
  <si>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</si>
  <si>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</si>
  <si>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</si>
  <si>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</si>
  <si>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</si>
  <si>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</si>
  <si>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</si>
  <si>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</si>
  <si>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</si>
  <si>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</si>
  <si>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</si>
  <si>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</si>
  <si>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</si>
  <si>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</si>
  <si>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</si>
  <si>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</si>
  <si>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</si>
  <si>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</si>
  <si>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</si>
  <si>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</si>
  <si>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</si>
  <si>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</si>
  <si>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</si>
  <si>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</si>
  <si>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</si>
  <si>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</si>
  <si>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</si>
  <si>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</si>
  <si>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</si>
  <si>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</si>
  <si>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</si>
  <si>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</si>
  <si>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</si>
  <si>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</si>
  <si>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</si>
  <si>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</si>
  <si>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</si>
  <si>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</si>
  <si>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</si>
  <si>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</si>
  <si>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</si>
  <si>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</si>
  <si>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</si>
  <si>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</si>
  <si>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</si>
  <si>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</si>
  <si>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</si>
  <si>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</si>
  <si>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</si>
  <si>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</si>
  <si>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</si>
  <si>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</si>
  <si>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</si>
  <si>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</si>
  <si>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</si>
  <si>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</si>
  <si>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</si>
  <si>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</si>
  <si>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</si>
  <si>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</si>
  <si>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</si>
  <si>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</si>
  <si>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</si>
  <si>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</si>
  <si>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</si>
  <si>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</si>
  <si>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</si>
  <si>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</si>
  <si>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</si>
  <si>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</si>
  <si>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</si>
  <si>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</si>
  <si>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</si>
  <si>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</si>
  <si>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</si>
  <si>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</si>
  <si>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</si>
  <si>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</si>
  <si>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</si>
  <si>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</si>
  <si>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</si>
  <si>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</si>
  <si>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</si>
  <si>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</si>
  <si>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</si>
  <si>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</si>
  <si>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</si>
  <si>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</si>
  <si>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</si>
  <si>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</si>
  <si>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</si>
  <si>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</si>
  <si>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</si>
  <si>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</si>
  <si>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</si>
  <si>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</si>
  <si>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</si>
  <si>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</si>
  <si>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</si>
  <si>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</si>
  <si>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</si>
  <si>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</si>
  <si>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</si>
  <si>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</si>
  <si>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</si>
  <si>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</si>
  <si>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</si>
  <si>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</si>
  <si>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</si>
  <si>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</si>
  <si>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</si>
  <si>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</si>
  <si>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</si>
  <si>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</si>
  <si>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</si>
  <si>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</si>
  <si>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</si>
  <si>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</si>
  <si>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</si>
  <si>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</si>
  <si>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</si>
  <si>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</si>
  <si>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</si>
  <si>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</si>
  <si>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</si>
  <si>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</si>
  <si>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</si>
  <si>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</si>
  <si>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</si>
  <si>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</si>
  <si>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</si>
  <si>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</si>
  <si>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</si>
  <si>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</si>
  <si>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</si>
  <si>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</si>
  <si>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</si>
  <si>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</si>
  <si>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</si>
  <si>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</si>
  <si>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</si>
  <si>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</si>
  <si>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</si>
  <si>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</si>
  <si>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</si>
  <si>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</si>
  <si>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</si>
  <si>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</si>
  <si>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</si>
  <si>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</si>
  <si>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</si>
  <si>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</si>
  <si>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</si>
  <si>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</si>
  <si>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</si>
  <si>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</si>
  <si>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</si>
  <si>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</si>
  <si>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</si>
  <si>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</si>
  <si>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</si>
  <si>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</si>
  <si>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</si>
  <si>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</si>
  <si>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</si>
  <si>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</si>
  <si>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</si>
  <si>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</si>
  <si>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</si>
  <si>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</si>
  <si>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</si>
  <si>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</si>
  <si>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</si>
  <si>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</si>
  <si>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</si>
  <si>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</si>
  <si>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</si>
  <si>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</si>
  <si>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</si>
  <si>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</si>
  <si>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</si>
  <si>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</si>
  <si>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</si>
  <si>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</si>
  <si>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</si>
  <si>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</si>
  <si>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</si>
  <si>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</si>
  <si>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</si>
  <si>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</si>
  <si>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</si>
  <si>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</si>
  <si>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</si>
  <si>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</si>
  <si>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</si>
  <si>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</si>
  <si>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</si>
  <si>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</si>
  <si>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</si>
  <si>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</si>
  <si>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</si>
  <si>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</si>
  <si>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</si>
  <si>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</si>
  <si>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</si>
  <si>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</si>
  <si>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</si>
  <si>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</si>
  <si>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</si>
  <si>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</si>
  <si>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</si>
  <si>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</si>
  <si>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</si>
  <si>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</si>
  <si>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</si>
  <si>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</si>
  <si>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</si>
  <si>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</si>
  <si>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</si>
  <si>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</si>
  <si>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</si>
  <si>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</si>
  <si>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</si>
  <si>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</si>
  <si>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</si>
  <si>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</si>
  <si>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</si>
  <si>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</si>
  <si>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</si>
  <si>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</si>
  <si>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</si>
  <si>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</si>
  <si>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</si>
  <si>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</si>
  <si>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</si>
  <si>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</si>
  <si>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</si>
  <si>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</si>
  <si>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</si>
  <si>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</si>
  <si>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</si>
  <si>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</si>
  <si>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</si>
  <si>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</si>
  <si>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</si>
  <si>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</si>
  <si>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</si>
  <si>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</si>
  <si>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</si>
  <si>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</si>
  <si>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</si>
  <si>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</si>
  <si>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</si>
  <si>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</si>
  <si>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</si>
  <si>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</si>
  <si>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</si>
  <si>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</si>
  <si>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</si>
  <si>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</si>
  <si>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</si>
  <si>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</si>
  <si>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</si>
  <si>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</si>
  <si>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</si>
  <si>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</si>
  <si>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</si>
  <si>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</si>
  <si>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</si>
  <si>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</si>
  <si>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</si>
  <si>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</si>
  <si>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</si>
  <si>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</si>
  <si>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</si>
  <si>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</si>
  <si>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</si>
  <si>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</si>
  <si>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</si>
  <si>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</si>
  <si>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</si>
  <si>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</si>
  <si>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</si>
  <si>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</si>
  <si>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</si>
  <si>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</si>
  <si>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</si>
  <si>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</si>
  <si>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</si>
  <si>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</si>
  <si>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</si>
  <si>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</si>
  <si>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</si>
  <si>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</si>
  <si>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</si>
  <si>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</si>
  <si>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</si>
  <si>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</si>
  <si>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</si>
  <si>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</si>
  <si>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</si>
  <si>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</si>
  <si>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</si>
  <si>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</si>
  <si>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</si>
  <si>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</si>
  <si>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</si>
  <si>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</si>
  <si>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</si>
  <si>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</si>
  <si>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</si>
  <si>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</si>
  <si>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</si>
  <si>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</si>
  <si>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</si>
  <si>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</si>
  <si>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</si>
  <si>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</si>
  <si>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</si>
  <si>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</si>
  <si>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</si>
  <si>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</si>
  <si>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</si>
  <si>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</si>
  <si>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</si>
  <si>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</si>
  <si>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</si>
  <si>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</si>
  <si>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</si>
  <si>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</si>
  <si>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</si>
  <si>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</si>
  <si>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</si>
  <si>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</si>
  <si>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</si>
  <si>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</si>
  <si>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</si>
  <si>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</si>
  <si>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</si>
  <si>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</si>
  <si>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</si>
  <si>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</si>
  <si>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</si>
  <si>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</si>
  <si>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</si>
  <si>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</si>
  <si>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</si>
  <si>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</si>
  <si>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</si>
  <si>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</si>
  <si>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</si>
  <si>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</si>
  <si>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</si>
  <si>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</si>
  <si>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</si>
  <si>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</si>
  <si>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</si>
  <si>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</si>
  <si>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</si>
  <si>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</si>
  <si>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</si>
  <si>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</si>
  <si>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</si>
  <si>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</si>
  <si>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</si>
  <si>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</si>
  <si>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</si>
  <si>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</si>
  <si>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</si>
  <si>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</si>
  <si>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</si>
  <si>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</si>
  <si>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</si>
  <si>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</si>
  <si>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</si>
  <si>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</si>
  <si>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</si>
  <si>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</si>
  <si>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</si>
  <si>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</si>
  <si>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</si>
  <si>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</si>
  <si>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</si>
  <si>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</si>
  <si>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</si>
  <si>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</si>
  <si>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</si>
  <si>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</si>
  <si>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</si>
  <si>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</si>
  <si>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</si>
  <si>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</si>
  <si>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</si>
  <si>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</si>
  <si>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</si>
  <si>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</si>
  <si>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</si>
  <si>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</si>
  <si>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</si>
  <si>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</si>
  <si>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</si>
  <si>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</si>
  <si>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</si>
  <si>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</si>
  <si>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</si>
  <si>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</si>
  <si>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</si>
  <si>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</si>
  <si>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</si>
  <si>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</si>
  <si>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</si>
  <si>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</si>
  <si>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</si>
  <si>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</si>
  <si>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</si>
  <si>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</si>
  <si>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</si>
  <si>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</si>
  <si>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</si>
  <si>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</si>
  <si>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</si>
  <si>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</si>
  <si>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</si>
  <si>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</si>
  <si>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</si>
  <si>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</si>
  <si>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</si>
  <si>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</si>
  <si>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</si>
  <si>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</si>
  <si>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</si>
  <si>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</si>
  <si>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</si>
  <si>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</si>
  <si>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</si>
  <si>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</si>
  <si>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</si>
  <si>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</si>
  <si>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</si>
  <si>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</si>
  <si>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</si>
  <si>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</si>
  <si>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</si>
  <si>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</si>
  <si>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</si>
  <si>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</si>
  <si>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</si>
  <si>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</si>
  <si>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</si>
  <si>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</si>
  <si>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</si>
  <si>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</si>
  <si>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</si>
  <si>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</si>
  <si>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</si>
  <si>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</si>
  <si>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</si>
  <si>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</si>
  <si>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</si>
  <si>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</si>
  <si>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</si>
  <si>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</si>
  <si>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</si>
  <si>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</si>
  <si>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</si>
  <si>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</si>
  <si>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</si>
  <si>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</si>
  <si>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</si>
  <si>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</si>
  <si>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</si>
  <si>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</si>
  <si>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</si>
  <si>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</si>
  <si>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</si>
  <si>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</si>
  <si>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</si>
  <si>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</si>
  <si>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</si>
  <si>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</si>
  <si>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</si>
  <si>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</si>
  <si>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</si>
  <si>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</si>
  <si>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</si>
  <si>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</si>
  <si>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</si>
  <si>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</si>
  <si>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</si>
  <si>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</si>
  <si>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</si>
  <si>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</si>
  <si>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</si>
  <si>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</si>
  <si>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</si>
  <si>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</si>
  <si>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</si>
  <si>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</si>
  <si>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</si>
  <si>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</si>
  <si>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</si>
  <si>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</si>
  <si>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</si>
  <si>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</si>
  <si>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</si>
  <si>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</si>
  <si>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</si>
  <si>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</si>
  <si>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</si>
  <si>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</si>
  <si>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</si>
  <si>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</si>
  <si>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</si>
  <si>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</si>
  <si>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</si>
  <si>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</si>
  <si>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</si>
  <si>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</si>
  <si>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</si>
  <si>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</si>
  <si>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</si>
  <si>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</si>
  <si>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</si>
  <si>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</si>
  <si>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</si>
  <si>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</si>
  <si>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</si>
  <si>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</si>
  <si>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</si>
  <si>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</si>
  <si>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</si>
  <si>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</si>
  <si>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</si>
  <si>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</si>
  <si>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</si>
  <si>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</si>
  <si>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</si>
  <si>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</si>
  <si>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</si>
  <si>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</si>
  <si>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</si>
  <si>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</si>
  <si>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</si>
  <si>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</si>
  <si>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</si>
  <si>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</si>
  <si>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</si>
  <si>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</si>
  <si>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</si>
  <si>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</si>
  <si>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</si>
  <si>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</si>
  <si>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</si>
  <si>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</si>
  <si>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</si>
  <si>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</si>
  <si>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</si>
  <si>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</si>
  <si>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</si>
  <si>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</si>
  <si>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</si>
  <si>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</si>
  <si>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</si>
  <si>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</si>
  <si>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</si>
  <si>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</si>
  <si>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</si>
  <si>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</si>
  <si>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</si>
  <si>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</si>
  <si>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</si>
  <si>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</si>
  <si>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</si>
  <si>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</si>
  <si>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</si>
  <si>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</si>
  <si>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</si>
  <si>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</si>
  <si>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</si>
  <si>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</si>
  <si>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</si>
  <si>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</si>
  <si>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</si>
  <si>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</si>
  <si>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</si>
  <si>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</si>
  <si>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</si>
  <si>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</si>
  <si>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</si>
  <si>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</si>
  <si>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</si>
  <si>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</si>
  <si>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</si>
  <si>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</si>
  <si>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</si>
  <si>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</si>
  <si>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</si>
  <si>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</si>
  <si>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</si>
  <si>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</si>
  <si>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</si>
  <si>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</si>
  <si>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</si>
  <si>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</si>
  <si>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</si>
  <si>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</si>
  <si>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</si>
  <si>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</si>
  <si>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</si>
  <si>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</si>
  <si>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</si>
  <si>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</si>
  <si>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</si>
  <si>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</si>
  <si>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</si>
  <si>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</si>
  <si>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</si>
  <si>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</si>
  <si>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</si>
  <si>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</si>
  <si>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</si>
  <si>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</si>
  <si>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</si>
  <si>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</si>
  <si>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</si>
  <si>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</si>
  <si>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</si>
  <si>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</si>
  <si>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</si>
  <si>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</si>
  <si>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</si>
  <si>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</si>
  <si>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</si>
  <si>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</si>
  <si>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</si>
  <si>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</si>
  <si>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</si>
  <si>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</si>
  <si>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</si>
  <si>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</si>
  <si>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</si>
  <si>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</si>
  <si>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</si>
  <si>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</si>
  <si>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</si>
  <si>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</si>
  <si>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</si>
  <si>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</si>
  <si>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</si>
  <si>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</si>
  <si>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</si>
  <si>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</si>
  <si>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</si>
  <si>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</si>
  <si>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</si>
  <si>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</si>
  <si>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</si>
  <si>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</si>
  <si>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</si>
  <si>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</si>
  <si>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</si>
  <si>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</si>
  <si>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</si>
  <si>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</si>
  <si>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</si>
  <si>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</si>
  <si>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</si>
  <si>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</si>
  <si>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</si>
  <si>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</si>
  <si>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</si>
  <si>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</si>
  <si>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</si>
  <si>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</si>
  <si>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</si>
  <si>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</si>
  <si>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</si>
  <si>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</si>
  <si>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</si>
  <si>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</si>
  <si>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</si>
  <si>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</si>
  <si>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</si>
  <si>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</si>
  <si>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</si>
  <si>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</si>
  <si>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</si>
  <si>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</si>
  <si>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</si>
  <si>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</si>
  <si>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</si>
  <si>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</si>
  <si>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</si>
  <si>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</si>
  <si>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</si>
  <si>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</si>
  <si>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</si>
  <si>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</si>
  <si>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</si>
  <si>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</si>
  <si>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</si>
  <si>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</si>
  <si>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</si>
  <si>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</si>
  <si>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</si>
  <si>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</si>
  <si>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</si>
  <si>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</si>
  <si>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</si>
  <si>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</si>
  <si>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</si>
  <si>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</si>
  <si>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</si>
  <si>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</si>
  <si>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</si>
  <si>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</si>
  <si>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</si>
  <si>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</si>
  <si>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</si>
  <si>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</si>
  <si>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</si>
  <si>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</si>
  <si>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</si>
  <si>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</si>
  <si>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</si>
  <si>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</si>
  <si>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</si>
  <si>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</si>
  <si>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</si>
  <si>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</si>
  <si>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</si>
  <si>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</si>
  <si>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</si>
  <si>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</si>
  <si>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</si>
  <si>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</si>
  <si>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</si>
  <si>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</si>
  <si>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</si>
  <si>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</si>
  <si>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</si>
  <si>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</si>
  <si>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</si>
  <si>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</si>
  <si>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</si>
  <si>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</si>
  <si>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</si>
  <si>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</si>
  <si>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</si>
  <si>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</si>
  <si>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</si>
  <si>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</si>
  <si>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</si>
  <si>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</si>
  <si>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</si>
  <si>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</si>
  <si>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</si>
  <si>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</si>
  <si>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</si>
  <si>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</si>
  <si>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</si>
  <si>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</si>
  <si>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</si>
  <si>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</si>
  <si>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</si>
  <si>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</si>
  <si>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</si>
  <si>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</si>
  <si>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</si>
  <si>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</si>
  <si>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</si>
  <si>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</si>
  <si>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</si>
  <si>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</si>
  <si>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</si>
  <si>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</si>
  <si>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</si>
  <si>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</si>
  <si>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</si>
  <si>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</si>
  <si>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</si>
  <si>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</si>
  <si>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</si>
  <si>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</si>
  <si>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</si>
  <si>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</si>
  <si>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</si>
  <si>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</si>
  <si>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</si>
  <si>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</si>
  <si>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</si>
  <si>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</si>
  <si>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</si>
  <si>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</si>
  <si>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</si>
  <si>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</si>
  <si>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</si>
  <si>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</si>
  <si>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</si>
  <si>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</si>
  <si>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</si>
  <si>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</si>
  <si>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</si>
  <si>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</si>
  <si>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</si>
  <si>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</si>
  <si>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</si>
  <si>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</si>
  <si>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</si>
  <si>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</si>
  <si>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</si>
  <si>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</si>
  <si>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</si>
  <si>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</si>
  <si>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</si>
  <si>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</si>
  <si>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</si>
  <si>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</si>
  <si>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</si>
  <si>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</si>
  <si>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</si>
  <si>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</si>
  <si>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</si>
  <si>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</si>
  <si>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</si>
  <si>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</si>
  <si>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</si>
  <si>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</si>
  <si>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</si>
  <si>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</si>
  <si>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</si>
  <si>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</si>
  <si>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</si>
  <si>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</si>
  <si>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</si>
  <si>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</si>
  <si>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</si>
  <si>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</si>
  <si>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</si>
  <si>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</si>
  <si>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</si>
  <si>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</si>
  <si>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</si>
  <si>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</si>
  <si>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</si>
  <si>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</si>
  <si>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</si>
  <si>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</si>
  <si>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</si>
  <si>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</si>
  <si>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</si>
  <si>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</si>
  <si>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</si>
  <si>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</si>
  <si>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</si>
  <si>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</si>
  <si>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</si>
  <si>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</si>
  <si>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</si>
  <si>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</si>
  <si>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</si>
  <si>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</si>
  <si>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</si>
  <si>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</si>
  <si>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</si>
  <si>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</si>
  <si>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</si>
  <si>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</si>
  <si>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</si>
  <si>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</si>
  <si>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</si>
  <si>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</si>
  <si>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</si>
  <si>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</si>
  <si>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</si>
  <si>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</si>
  <si>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</si>
  <si>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</si>
  <si>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</si>
  <si>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</si>
  <si>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</si>
  <si>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</si>
  <si>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</si>
  <si>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</si>
  <si>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</si>
  <si>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</si>
  <si>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</si>
  <si>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</si>
  <si>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</si>
  <si>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</si>
  <si>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</si>
  <si>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</si>
  <si>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</si>
  <si>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</si>
  <si>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</si>
  <si>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</si>
  <si>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</si>
  <si>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</si>
  <si>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</si>
  <si>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</si>
  <si>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</si>
  <si>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</si>
  <si>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</si>
  <si>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</si>
  <si>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</si>
  <si>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</si>
  <si>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</si>
  <si>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</si>
  <si>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</si>
  <si>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</si>
  <si>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</si>
  <si>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</si>
  <si>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</si>
  <si>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</si>
  <si>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</si>
  <si>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</si>
  <si>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</si>
  <si>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</si>
  <si>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</si>
  <si>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</si>
  <si>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</si>
  <si>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</si>
  <si>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</si>
  <si>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</si>
  <si>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</si>
  <si>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</si>
  <si>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</si>
  <si>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</si>
  <si>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</si>
  <si>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</si>
  <si>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</si>
  <si>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</si>
  <si>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</si>
  <si>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</si>
  <si>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</si>
  <si>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</si>
  <si>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</si>
  <si>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</si>
  <si>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</si>
  <si>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</si>
  <si>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</si>
  <si>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</si>
  <si>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</si>
  <si>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</si>
  <si>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</si>
  <si>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</si>
  <si>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</si>
  <si>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</si>
  <si>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</si>
  <si>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</si>
  <si>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</si>
  <si>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</si>
  <si>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</si>
  <si>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</si>
  <si>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</si>
  <si>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</si>
  <si>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</si>
  <si>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</si>
  <si>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</si>
  <si>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</si>
  <si>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</si>
  <si>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</si>
  <si>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</si>
  <si>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</si>
  <si>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</si>
  <si>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</si>
  <si>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</si>
  <si>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</si>
  <si>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</si>
  <si>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</si>
  <si>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</si>
  <si>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</si>
  <si>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</si>
  <si>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</si>
  <si>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</si>
  <si>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</si>
  <si>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</si>
  <si>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</si>
  <si>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</si>
  <si>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</si>
  <si>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</si>
  <si>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</si>
  <si>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</si>
  <si>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</si>
  <si>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</si>
  <si>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</si>
  <si>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</si>
  <si>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</si>
  <si>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</si>
  <si>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</si>
  <si>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</si>
  <si>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</si>
  <si>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</si>
  <si>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</si>
  <si>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</si>
  <si>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</si>
  <si>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</si>
  <si>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</si>
  <si>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</si>
  <si>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</si>
  <si>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</si>
  <si>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</si>
  <si>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</si>
  <si>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</si>
  <si>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</si>
  <si>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</si>
  <si>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</si>
  <si>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</si>
  <si>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</si>
  <si>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</si>
  <si>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</si>
  <si>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</si>
  <si>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</si>
  <si>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</si>
  <si>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</si>
  <si>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</si>
  <si>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</si>
  <si>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</si>
  <si>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</si>
  <si>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</si>
  <si>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</si>
  <si>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</si>
  <si>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</si>
  <si>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</si>
  <si>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</si>
  <si>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</si>
  <si>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</si>
  <si>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</si>
  <si>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</si>
  <si>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</si>
  <si>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</si>
  <si>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</si>
  <si>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</si>
  <si>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</si>
  <si>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</si>
  <si>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</si>
  <si>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</si>
  <si>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</si>
  <si>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</si>
  <si>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</si>
  <si>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</si>
  <si>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</si>
  <si>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</si>
  <si>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</si>
  <si>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</si>
  <si>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</si>
  <si>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</si>
  <si>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</si>
  <si>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</si>
  <si>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</si>
  <si>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</si>
  <si>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</si>
  <si>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</si>
  <si>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</si>
  <si>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</si>
  <si>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</si>
  <si>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</si>
  <si>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</si>
  <si>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</si>
  <si>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</si>
  <si>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</si>
  <si>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</si>
  <si>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</si>
  <si>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</si>
  <si>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</si>
  <si>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</si>
  <si>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</si>
  <si>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</si>
  <si>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</si>
  <si>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</si>
  <si>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</si>
  <si>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</si>
  <si>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</si>
  <si>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</si>
  <si>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</si>
  <si>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</si>
  <si>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</si>
  <si>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</si>
  <si>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</si>
  <si>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</si>
  <si>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</si>
  <si>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</si>
  <si>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</si>
  <si>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</si>
  <si>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</si>
  <si>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</si>
  <si>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</si>
  <si>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</si>
  <si>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</si>
  <si>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</si>
  <si>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</si>
  <si>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</si>
  <si>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</si>
  <si>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</si>
  <si>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</si>
  <si>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</si>
  <si>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</si>
  <si>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</si>
  <si>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</si>
  <si>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</si>
  <si>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</si>
  <si>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</si>
  <si>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</si>
  <si>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</si>
  <si>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</si>
  <si>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</si>
  <si>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</si>
  <si>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</si>
  <si>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</si>
  <si>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</si>
  <si>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</si>
  <si>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</si>
  <si>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</si>
  <si>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</si>
  <si>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</si>
  <si>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</si>
  <si>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</si>
  <si>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</si>
  <si>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</si>
  <si>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</si>
  <si>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</si>
  <si>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</si>
  <si>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</si>
  <si>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</si>
  <si>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</si>
  <si>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</si>
  <si>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</si>
  <si>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</si>
  <si>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</si>
  <si>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</si>
  <si>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</si>
  <si>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</si>
  <si>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</si>
  <si>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</si>
  <si>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</si>
  <si>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</si>
  <si>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</si>
  <si>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</si>
  <si>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</si>
  <si>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</si>
  <si>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</si>
  <si>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</si>
  <si>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</si>
  <si>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</si>
  <si>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</si>
  <si>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</si>
  <si>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</si>
  <si>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</si>
  <si>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</si>
  <si>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</si>
  <si>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</si>
  <si>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</si>
  <si>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</si>
  <si>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</si>
  <si>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</si>
  <si>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</si>
  <si>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</si>
  <si>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</si>
  <si>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</si>
  <si>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</si>
  <si>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</si>
  <si>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</si>
  <si>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</si>
  <si>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</si>
  <si>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</si>
  <si>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</si>
  <si>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</si>
  <si>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</si>
  <si>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</si>
  <si>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</si>
  <si>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</si>
  <si>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</si>
  <si>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</si>
  <si>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</si>
  <si>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</si>
  <si>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</si>
  <si>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</si>
  <si>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</si>
  <si>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</si>
  <si>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</si>
  <si>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</si>
  <si>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</si>
  <si>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</si>
  <si>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</si>
  <si>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</si>
  <si>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</si>
  <si>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</si>
  <si>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</si>
  <si>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</si>
  <si>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</si>
  <si>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</si>
  <si>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</si>
  <si>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</si>
  <si>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</si>
  <si>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</si>
  <si>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</si>
  <si>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</si>
  <si>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</si>
  <si>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</si>
  <si>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</si>
  <si>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</si>
  <si>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</si>
  <si>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</si>
  <si>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</si>
  <si>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</si>
  <si>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</si>
  <si>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</si>
  <si>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</si>
  <si>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</si>
  <si>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</si>
  <si>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</si>
  <si>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</si>
  <si>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</si>
  <si>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</si>
  <si>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</si>
  <si>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</si>
  <si>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</si>
  <si>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</si>
  <si>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</si>
  <si>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</si>
  <si>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</si>
  <si>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</si>
  <si>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</si>
  <si>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</si>
  <si>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</si>
  <si>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</si>
  <si>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</si>
  <si>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</si>
  <si>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</si>
  <si>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</si>
  <si>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</si>
  <si>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</si>
  <si>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</si>
  <si>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</si>
  <si>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</si>
  <si>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</si>
  <si>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</si>
  <si>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</si>
  <si>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</si>
  <si>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</si>
  <si>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</si>
  <si>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</si>
  <si>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</si>
  <si>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</si>
  <si>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</si>
  <si>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</si>
  <si>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</si>
  <si>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</si>
  <si>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</si>
  <si>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</si>
  <si>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</si>
  <si>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</si>
  <si>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</si>
  <si>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</si>
  <si>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</si>
  <si>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</si>
  <si>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</si>
  <si>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</si>
  <si>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</si>
  <si>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</si>
  <si>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</si>
  <si>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</si>
  <si>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</si>
  <si>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</si>
  <si>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</si>
  <si>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</si>
  <si>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</si>
  <si>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</si>
  <si>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</si>
  <si>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</si>
  <si>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</si>
  <si>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</si>
  <si>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</si>
  <si>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</si>
  <si>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</si>
  <si>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</si>
  <si>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</si>
  <si>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</si>
  <si>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</si>
  <si>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</si>
  <si>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</si>
  <si>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</si>
  <si>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</si>
  <si>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</si>
  <si>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</si>
  <si>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</si>
  <si>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</si>
  <si>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</si>
  <si>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</si>
  <si>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</si>
  <si>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</si>
  <si>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</si>
  <si>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</si>
  <si>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</si>
  <si>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</si>
  <si>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</si>
  <si>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</si>
  <si>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</si>
  <si>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</si>
  <si>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</si>
  <si>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</si>
  <si>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</si>
  <si>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</si>
  <si>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</si>
  <si>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</si>
  <si>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</si>
  <si>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</si>
  <si>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</si>
  <si>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</si>
  <si>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</si>
  <si>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</si>
  <si>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</si>
  <si>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</si>
  <si>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</si>
  <si>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</si>
  <si>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</si>
  <si>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</si>
  <si>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</si>
  <si>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</si>
  <si>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</si>
  <si>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</si>
  <si>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</si>
  <si>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</si>
  <si>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</si>
  <si>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</si>
  <si>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</si>
  <si>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</si>
  <si>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</si>
  <si>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</si>
  <si>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</si>
  <si>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</si>
  <si>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</si>
  <si>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</si>
  <si>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</si>
  <si>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</si>
  <si>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</si>
  <si>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</si>
  <si>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</si>
  <si>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</si>
  <si>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</si>
  <si>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</si>
  <si>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</si>
  <si>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</si>
  <si>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</si>
  <si>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</si>
  <si>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</si>
  <si>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</si>
  <si>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</si>
  <si>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</si>
  <si>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</si>
  <si>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</si>
  <si>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</si>
  <si>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</si>
  <si>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</si>
  <si>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</si>
  <si>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</si>
  <si>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</si>
  <si>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</si>
  <si>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</si>
  <si>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</si>
  <si>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</si>
  <si>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</si>
  <si>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</si>
  <si>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</si>
  <si>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</si>
  <si>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</si>
  <si>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</si>
  <si>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</si>
  <si>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</si>
  <si>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</si>
  <si>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</si>
  <si>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</si>
  <si>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</si>
  <si>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</si>
  <si>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</si>
  <si>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</si>
  <si>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</si>
  <si>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</si>
  <si>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</si>
  <si>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</si>
  <si>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</si>
  <si>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</si>
  <si>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</si>
  <si>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</si>
  <si>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</si>
  <si>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</si>
  <si>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</si>
  <si>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</si>
  <si>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</si>
  <si>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</si>
  <si>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</si>
  <si>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</si>
  <si>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</si>
  <si>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</si>
  <si>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</si>
  <si>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</si>
  <si>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</si>
  <si>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</si>
  <si>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</si>
  <si>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</si>
  <si>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</si>
  <si>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</si>
  <si>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</si>
  <si>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</si>
  <si>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</si>
  <si>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</si>
  <si>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</si>
  <si>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</si>
  <si>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</si>
  <si>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</si>
  <si>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</si>
  <si>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</si>
  <si>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</si>
  <si>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</si>
  <si>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</si>
  <si>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</si>
  <si>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</si>
  <si>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</si>
  <si>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</si>
  <si>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</si>
  <si>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</si>
  <si>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</si>
  <si>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</si>
  <si>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</si>
  <si>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</si>
  <si>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</si>
  <si>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</si>
  <si>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</si>
  <si>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</si>
  <si>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</si>
  <si>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</si>
  <si>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</si>
  <si>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</si>
  <si>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</si>
  <si>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</si>
  <si>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</si>
  <si>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</si>
  <si>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</si>
  <si>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</si>
  <si>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</si>
  <si>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</si>
  <si>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</si>
  <si>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</si>
  <si>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</si>
  <si>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</si>
  <si>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</si>
  <si>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</si>
  <si>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</si>
  <si>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</si>
  <si>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</si>
  <si>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</si>
  <si>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</si>
  <si>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</si>
  <si>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</si>
  <si>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</si>
  <si>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</si>
  <si>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</si>
  <si>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</si>
  <si>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</si>
  <si>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</si>
  <si>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</si>
  <si>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</si>
  <si>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</si>
  <si>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</si>
  <si>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</si>
  <si>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</si>
  <si>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</si>
  <si>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</si>
  <si>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</si>
  <si>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</si>
  <si>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</si>
  <si>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</si>
  <si>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</si>
  <si>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</si>
  <si>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</si>
  <si>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</si>
  <si>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</si>
  <si>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</si>
  <si>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</si>
  <si>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</si>
  <si>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</si>
  <si>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</si>
  <si>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</si>
  <si>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</si>
  <si>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</si>
  <si>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</si>
  <si>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</si>
  <si>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</si>
  <si>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</si>
  <si>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</si>
  <si>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</si>
  <si>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</si>
  <si>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</si>
  <si>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</si>
  <si>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</si>
  <si>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</si>
  <si>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</si>
  <si>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</si>
  <si>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</si>
  <si>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</si>
  <si>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</si>
  <si>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</si>
  <si>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</si>
  <si>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</si>
  <si>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</si>
  <si>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</si>
  <si>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</si>
  <si>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</si>
  <si>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</si>
  <si>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</si>
  <si>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</si>
  <si>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</si>
  <si>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</si>
  <si>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</si>
  <si>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</si>
  <si>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</si>
  <si>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</si>
  <si>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</si>
  <si>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</si>
  <si>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</si>
  <si>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</si>
  <si>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</si>
  <si>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</si>
  <si>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</si>
  <si>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</si>
  <si>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</si>
  <si>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</si>
  <si>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</si>
  <si>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</si>
  <si>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</si>
  <si>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</si>
  <si>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</si>
  <si>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</si>
  <si>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</si>
  <si>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</si>
  <si>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</si>
  <si>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</si>
  <si>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</si>
  <si>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</si>
  <si>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</si>
  <si>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</si>
  <si>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</si>
  <si>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</si>
  <si>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</si>
  <si>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</si>
  <si>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</si>
  <si>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</si>
  <si>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</si>
  <si>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</si>
  <si>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</si>
  <si>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</si>
  <si>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</si>
  <si>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</si>
  <si>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</si>
  <si>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</si>
  <si>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</si>
  <si>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</si>
  <si>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</si>
  <si>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</si>
  <si>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</si>
  <si>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</si>
  <si>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</si>
  <si>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</si>
  <si>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</si>
  <si>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</si>
  <si>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</si>
  <si>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</si>
  <si>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</si>
  <si>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</si>
  <si>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</si>
  <si>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</si>
  <si>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</si>
  <si>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</si>
  <si>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</si>
  <si>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</si>
  <si>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</si>
  <si>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</si>
  <si>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</si>
  <si>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</si>
  <si>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</si>
  <si>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</si>
  <si>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</si>
  <si>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</si>
  <si>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</si>
  <si>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</si>
  <si>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</si>
  <si>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</si>
  <si>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</si>
  <si>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</si>
  <si>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</si>
  <si>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</si>
  <si>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</si>
  <si>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</si>
  <si>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</si>
  <si>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</si>
  <si>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</si>
  <si>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</si>
  <si>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</si>
  <si>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</si>
  <si>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</si>
  <si>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</si>
  <si>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</si>
  <si>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</si>
  <si>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</si>
  <si>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</si>
  <si>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</si>
  <si>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</si>
  <si>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</si>
  <si>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</si>
  <si>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</si>
  <si>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</si>
  <si>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</si>
  <si>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</si>
  <si>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</si>
  <si>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</si>
  <si>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</si>
  <si>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</si>
  <si>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</si>
  <si>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</si>
  <si>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</si>
  <si>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</si>
  <si>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</si>
  <si>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</si>
  <si>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</si>
  <si>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</si>
  <si>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</si>
  <si>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</si>
  <si>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</si>
  <si>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</si>
  <si>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</si>
  <si>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</si>
  <si>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</si>
  <si>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</si>
  <si>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</si>
  <si>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</si>
  <si>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</si>
  <si>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</si>
  <si>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</si>
  <si>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</si>
  <si>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</si>
  <si>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</si>
  <si>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</si>
  <si>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</si>
  <si>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</si>
  <si>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</si>
  <si>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</si>
  <si>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</si>
  <si>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</si>
  <si>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</si>
  <si>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</si>
  <si>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</si>
  <si>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</si>
  <si>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</si>
  <si>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</si>
  <si>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</si>
  <si>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</si>
  <si>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</si>
  <si>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</si>
  <si>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</si>
  <si>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</si>
  <si>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</si>
  <si>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</si>
  <si>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</si>
  <si>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</si>
  <si>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</si>
  <si>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</si>
  <si>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</si>
  <si>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</si>
  <si>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</si>
  <si>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</si>
  <si>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</si>
  <si>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</si>
  <si>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</si>
  <si>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</si>
  <si>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</si>
  <si>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</si>
  <si>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</si>
  <si>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</si>
  <si>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</si>
  <si>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</si>
  <si>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</si>
  <si>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</si>
  <si>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</si>
  <si>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</si>
  <si>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</si>
  <si>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</si>
  <si>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</si>
  <si>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</si>
  <si>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</si>
  <si>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</si>
  <si>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</si>
  <si>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</si>
  <si>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</si>
  <si>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</si>
  <si>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</si>
  <si>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</si>
  <si>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</si>
  <si>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</si>
  <si>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</si>
  <si>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</si>
  <si>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</si>
  <si>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</si>
  <si>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</si>
  <si>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</si>
  <si>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</si>
  <si>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</si>
  <si>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</si>
  <si>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</si>
  <si>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</si>
  <si>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</si>
  <si>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</si>
  <si>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</si>
  <si>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</si>
  <si>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</si>
  <si>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</si>
  <si>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</si>
  <si>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</si>
  <si>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</si>
  <si>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</si>
  <si>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</si>
  <si>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</si>
  <si>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</si>
  <si>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</si>
  <si>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</si>
  <si>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</si>
  <si>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</si>
  <si>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</si>
  <si>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</si>
  <si>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</si>
  <si>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</si>
  <si>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</si>
  <si>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</si>
  <si>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</si>
  <si>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</si>
  <si>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</si>
  <si>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</si>
  <si>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</si>
  <si>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</si>
  <si>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</si>
  <si>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</si>
  <si>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</si>
  <si>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</si>
  <si>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</si>
  <si>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</si>
  <si>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</si>
  <si>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</si>
  <si>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</si>
  <si>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</si>
  <si>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</si>
  <si>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</si>
  <si>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</si>
  <si>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</si>
  <si>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</si>
  <si>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</si>
  <si>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</si>
  <si>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</si>
  <si>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</si>
  <si>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</si>
  <si>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</si>
  <si>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</si>
  <si>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</si>
  <si>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</si>
  <si>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</si>
  <si>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</si>
  <si>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</si>
  <si>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</si>
  <si>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</si>
  <si>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</si>
  <si>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</si>
  <si>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</si>
  <si>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</si>
  <si>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</si>
  <si>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</si>
  <si>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</si>
  <si>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</si>
  <si>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</si>
  <si>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</si>
  <si>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</si>
  <si>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</si>
  <si>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</si>
  <si>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</si>
  <si>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</si>
  <si>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</si>
  <si>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</si>
  <si>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</si>
  <si>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</si>
  <si>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</si>
  <si>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</si>
  <si>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</si>
  <si>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</si>
  <si>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</si>
  <si>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</si>
  <si>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</si>
  <si>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</si>
  <si>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</si>
  <si>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</si>
  <si>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</si>
  <si>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</si>
  <si>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</si>
  <si>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</si>
  <si>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</si>
  <si>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</si>
  <si>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</si>
  <si>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</si>
  <si>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</si>
  <si>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</si>
  <si>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</si>
  <si>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</si>
  <si>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</si>
  <si>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</si>
  <si>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</si>
  <si>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</si>
  <si>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</si>
  <si>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</si>
  <si>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</si>
  <si>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</si>
  <si>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</si>
  <si>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</si>
  <si>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</si>
  <si>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</si>
  <si>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</si>
  <si>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</si>
  <si>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</si>
  <si>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</si>
  <si>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</si>
  <si>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</si>
  <si>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</si>
  <si>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</si>
  <si>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</si>
  <si>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</si>
  <si>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</si>
  <si>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</si>
  <si>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</si>
  <si>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</si>
  <si>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</si>
  <si>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</si>
  <si>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</si>
  <si>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</si>
  <si>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</si>
  <si>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</si>
  <si>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</si>
  <si>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</si>
  <si>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</si>
  <si>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</si>
  <si>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</si>
  <si>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</si>
  <si>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</si>
  <si>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</si>
  <si>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</si>
  <si>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</si>
  <si>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</si>
  <si>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</si>
  <si>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</si>
  <si>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</si>
  <si>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</si>
  <si>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</si>
  <si>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</si>
  <si>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</si>
  <si>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</si>
  <si>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</si>
  <si>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</si>
  <si>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</si>
  <si>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</si>
  <si>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</si>
  <si>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</si>
  <si>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</si>
  <si>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</si>
  <si>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</si>
  <si>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</si>
  <si>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</si>
  <si>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</si>
  <si>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</si>
  <si>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</si>
  <si>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</si>
  <si>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</si>
  <si>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</si>
  <si>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</si>
  <si>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</si>
  <si>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</si>
  <si>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</si>
  <si>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</si>
  <si>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</si>
  <si>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</si>
  <si>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</si>
  <si>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</si>
  <si>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</si>
  <si>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</si>
  <si>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</si>
  <si>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</si>
  <si>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</si>
  <si>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</si>
  <si>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</si>
  <si>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</si>
  <si>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</si>
  <si>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</si>
  <si>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</si>
  <si>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</si>
  <si>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</si>
  <si>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</si>
  <si>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</si>
  <si>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</si>
  <si>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</si>
  <si>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</si>
  <si>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</si>
  <si>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</si>
  <si>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</si>
  <si>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</si>
  <si>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</si>
  <si>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</si>
  <si>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</si>
  <si>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</si>
  <si>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</si>
  <si>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</si>
  <si>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</si>
  <si>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</si>
  <si>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</si>
  <si>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</si>
  <si>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</si>
  <si>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</si>
  <si>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</si>
  <si>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</si>
  <si>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</si>
  <si>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</si>
  <si>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</si>
  <si>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</si>
  <si>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</si>
  <si>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</si>
  <si>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</si>
  <si>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</si>
  <si>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</si>
  <si>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</si>
  <si>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</si>
  <si>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</si>
  <si>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</si>
  <si>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</si>
  <si>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</si>
  <si>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</si>
  <si>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</si>
  <si>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</si>
  <si>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</si>
  <si>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</si>
  <si>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</si>
  <si>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</si>
  <si>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</si>
  <si>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</si>
  <si>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</si>
  <si>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</si>
  <si>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</si>
  <si>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</si>
  <si>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</si>
  <si>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</si>
  <si>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</si>
  <si>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</si>
  <si>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</si>
  <si>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</si>
  <si>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</si>
  <si>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</si>
  <si>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</si>
  <si>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</si>
  <si>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</si>
  <si>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</si>
  <si>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</si>
  <si>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</si>
  <si>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</si>
  <si>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</si>
  <si>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</si>
  <si>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</si>
  <si>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</si>
  <si>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</si>
  <si>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</si>
  <si>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</si>
  <si>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</si>
  <si>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</si>
  <si>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</si>
  <si>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</si>
  <si>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</si>
  <si>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</si>
  <si>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</si>
  <si>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</si>
  <si>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</si>
  <si>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</si>
  <si>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</si>
  <si>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</si>
  <si>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</si>
  <si>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</si>
  <si>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</si>
  <si>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</si>
  <si>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</si>
  <si>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</si>
  <si>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</si>
  <si>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</si>
  <si>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</si>
  <si>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</si>
  <si>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</si>
  <si>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</si>
  <si>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</si>
  <si>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</si>
  <si>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</si>
  <si>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</si>
  <si>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</si>
  <si>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</si>
  <si>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</si>
  <si>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</si>
  <si>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</si>
  <si>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</si>
  <si>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</si>
  <si>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</si>
  <si>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</si>
  <si>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</si>
  <si>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</si>
  <si>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</si>
  <si>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</si>
  <si>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</si>
  <si>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</si>
  <si>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</si>
  <si>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</si>
  <si>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</si>
  <si>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</si>
  <si>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</si>
  <si>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</si>
  <si>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</si>
  <si>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</si>
  <si>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</si>
  <si>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</si>
  <si>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</si>
  <si>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</si>
  <si>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</si>
  <si>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</si>
  <si>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</si>
  <si>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</si>
  <si>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</si>
  <si>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</si>
  <si>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</si>
  <si>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</si>
  <si>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</si>
  <si>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</si>
  <si>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</si>
  <si>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</si>
  <si>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</si>
  <si>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</si>
  <si>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</si>
  <si>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</si>
  <si>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</si>
  <si>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</si>
  <si>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</si>
  <si>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</si>
  <si>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</si>
  <si>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</si>
  <si>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</si>
  <si>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</si>
  <si>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</si>
  <si>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</si>
  <si>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</si>
  <si>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</si>
  <si>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</si>
  <si>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</si>
  <si>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</si>
  <si>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</si>
  <si>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</si>
  <si>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</si>
  <si>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</si>
  <si>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</si>
  <si>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</si>
  <si>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</si>
  <si>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</si>
  <si>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</si>
  <si>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</si>
  <si>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</si>
  <si>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</si>
  <si>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</si>
  <si>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</si>
  <si>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</si>
  <si>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</si>
  <si>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</si>
  <si>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</si>
  <si>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</si>
  <si>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</si>
  <si>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</si>
  <si>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</si>
  <si>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</si>
  <si>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</si>
  <si>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</si>
  <si>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</si>
  <si>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</si>
  <si>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</si>
  <si>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</si>
  <si>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</si>
  <si>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</si>
  <si>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</si>
  <si>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</si>
  <si>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</si>
  <si>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</si>
  <si>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</si>
  <si>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</si>
  <si>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</si>
  <si>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</si>
  <si>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</si>
  <si>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</si>
  <si>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</si>
  <si>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</si>
  <si>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</si>
  <si>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</si>
  <si>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</si>
  <si>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</si>
  <si>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</si>
  <si>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</si>
  <si>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</si>
  <si>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</si>
  <si>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</si>
  <si>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</si>
  <si>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</si>
  <si>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</si>
  <si>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</si>
  <si>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</si>
  <si>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</si>
  <si>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</si>
  <si>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</si>
  <si>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</si>
  <si>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</si>
  <si>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</si>
  <si>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</si>
  <si>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</si>
  <si>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</si>
  <si>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</si>
  <si>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</si>
  <si>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</si>
  <si>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</si>
  <si>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</si>
  <si>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</si>
  <si>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</si>
  <si>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</si>
  <si>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</si>
  <si>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</si>
  <si>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</si>
  <si>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</si>
  <si>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</si>
  <si>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</si>
  <si>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</si>
  <si>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</si>
  <si>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</si>
  <si>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</si>
  <si>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</si>
  <si>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</si>
  <si>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</si>
  <si>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</si>
  <si>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</si>
  <si>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</si>
  <si>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</si>
  <si>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</si>
  <si>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</si>
  <si>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</si>
  <si>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</si>
  <si>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</si>
  <si>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</si>
  <si>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</si>
  <si>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</si>
  <si>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</si>
  <si>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</si>
  <si>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</si>
  <si>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</si>
  <si>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</si>
  <si>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</si>
  <si>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</si>
  <si>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</si>
  <si>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</si>
  <si>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</si>
  <si>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</si>
  <si>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</si>
  <si>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</si>
  <si>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</si>
  <si>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</si>
  <si>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</si>
  <si>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</si>
  <si>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</si>
  <si>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</si>
  <si>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</si>
  <si>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</si>
  <si>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</si>
  <si>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</si>
  <si>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</si>
  <si>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</si>
  <si>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</si>
  <si>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</si>
  <si>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</si>
  <si>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</si>
  <si>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</si>
  <si>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</si>
  <si>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</si>
  <si>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</si>
  <si>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</si>
  <si>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</si>
  <si>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</si>
  <si>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</si>
  <si>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</si>
  <si>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</si>
  <si>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</si>
  <si>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</si>
  <si>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</si>
  <si>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</si>
  <si>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</si>
  <si>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</si>
  <si>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</si>
  <si>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</si>
  <si>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</si>
  <si>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</si>
  <si>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</si>
  <si>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</si>
  <si>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</si>
  <si>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</si>
  <si>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</si>
  <si>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</si>
  <si>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</si>
  <si>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</si>
  <si>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</si>
  <si>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</si>
  <si>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</si>
  <si>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</si>
  <si>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</si>
  <si>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</si>
  <si>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</si>
  <si>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</si>
  <si>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</si>
  <si>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</si>
  <si>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</si>
  <si>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</si>
  <si>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</si>
  <si>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</si>
  <si>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</si>
  <si>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</si>
  <si>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</si>
  <si>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</si>
  <si>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</si>
  <si>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</si>
  <si>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</si>
  <si>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</si>
  <si>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</si>
  <si>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</si>
  <si>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</si>
  <si>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</si>
  <si>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</si>
  <si>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</si>
  <si>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</si>
  <si>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</si>
  <si>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</si>
  <si>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</si>
  <si>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</si>
  <si>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</si>
  <si>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</si>
  <si>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</si>
  <si>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</si>
  <si>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</si>
  <si>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</si>
  <si>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</si>
  <si>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</si>
  <si>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</si>
  <si>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</si>
  <si>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</si>
  <si>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</si>
  <si>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</si>
  <si>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</si>
  <si>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</si>
  <si>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</si>
  <si>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</si>
  <si>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</si>
  <si>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</si>
  <si>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</si>
  <si>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</si>
  <si>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</si>
  <si>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</si>
  <si>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</si>
  <si>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</si>
  <si>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</si>
  <si>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</si>
  <si>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</si>
  <si>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</si>
  <si>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</si>
  <si>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</si>
  <si>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</si>
  <si>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</si>
  <si>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</si>
  <si>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</si>
  <si>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</si>
  <si>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</si>
  <si>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</si>
  <si>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</si>
  <si>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</si>
  <si>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</si>
  <si>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</si>
  <si>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</si>
  <si>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</si>
  <si>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</si>
  <si>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</si>
  <si>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</si>
  <si>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</si>
  <si>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</si>
  <si>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</si>
  <si>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</si>
  <si>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</si>
  <si>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</si>
  <si>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</si>
  <si>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</si>
  <si>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</si>
  <si>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</si>
  <si>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</si>
  <si>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</si>
  <si>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</si>
  <si>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</si>
  <si>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</si>
  <si>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</si>
  <si>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</si>
  <si>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</si>
  <si>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</si>
  <si>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</si>
  <si>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</si>
  <si>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</si>
  <si>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</si>
  <si>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</si>
  <si>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</si>
  <si>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</si>
  <si>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</si>
  <si>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</si>
  <si>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</si>
  <si>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</si>
  <si>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</si>
  <si>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</si>
  <si>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</si>
  <si>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</si>
  <si>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</si>
  <si>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</si>
  <si>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</si>
  <si>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</si>
  <si>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</si>
  <si>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</si>
  <si>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</si>
  <si>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</si>
  <si>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</si>
  <si>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</si>
  <si>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</si>
  <si>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</si>
  <si>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</si>
  <si>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</si>
  <si>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</si>
  <si>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</si>
  <si>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</si>
  <si>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</si>
  <si>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</si>
  <si>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</si>
  <si>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</si>
  <si>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</si>
  <si>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</si>
  <si>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</si>
  <si>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</si>
  <si>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</si>
  <si>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</si>
  <si>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</si>
  <si>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</si>
  <si>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</si>
  <si>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</si>
  <si>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</si>
  <si>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</si>
  <si>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</si>
  <si>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</si>
  <si>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</si>
  <si>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</si>
  <si>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</si>
  <si>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</si>
  <si>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</si>
  <si>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</si>
  <si>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</si>
  <si>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</si>
  <si>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</si>
  <si>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</si>
  <si>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</si>
  <si>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</si>
  <si>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</si>
  <si>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</si>
  <si>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</si>
  <si>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</si>
  <si>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</si>
  <si>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</si>
  <si>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</si>
  <si>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</si>
  <si>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</si>
  <si>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</si>
  <si>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</si>
  <si>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</si>
  <si>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</si>
  <si>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</si>
  <si>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</si>
  <si>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</si>
  <si>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</si>
  <si>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</si>
  <si>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</si>
  <si>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</si>
  <si>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</si>
  <si>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</si>
  <si>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</si>
  <si>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</si>
  <si>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</si>
  <si>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</si>
  <si>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</si>
  <si>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</si>
  <si>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</si>
  <si>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</si>
  <si>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</si>
  <si>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</si>
  <si>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</si>
  <si>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</si>
  <si>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</si>
  <si>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</si>
  <si>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</si>
  <si>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</si>
  <si>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</si>
  <si>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</si>
  <si>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</si>
  <si>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</si>
  <si>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</si>
  <si>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</si>
  <si>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</si>
  <si>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</si>
  <si>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</si>
  <si>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</si>
  <si>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</si>
  <si>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</si>
  <si>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</si>
  <si>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</si>
  <si>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</si>
  <si>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</si>
  <si>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</si>
  <si>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</si>
  <si>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</si>
  <si>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</si>
  <si>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</si>
  <si>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</si>
  <si>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</si>
  <si>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</si>
  <si>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</si>
  <si>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</si>
  <si>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</si>
  <si>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</si>
  <si>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</si>
  <si>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</si>
  <si>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</si>
  <si>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</si>
  <si>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</si>
  <si>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</si>
  <si>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</si>
  <si>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</si>
  <si>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</si>
  <si>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</si>
  <si>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</si>
  <si>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</si>
  <si>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</si>
  <si>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</si>
  <si>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</si>
  <si>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</si>
  <si>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</si>
  <si>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</si>
  <si>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</si>
  <si>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</si>
  <si>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</si>
  <si>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</si>
  <si>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</si>
  <si>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</si>
  <si>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</si>
  <si>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</si>
  <si>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</si>
  <si>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</si>
  <si>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</si>
  <si>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</si>
  <si>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</si>
  <si>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</si>
  <si>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</si>
  <si>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</si>
  <si>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</si>
  <si>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</si>
  <si>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</si>
  <si>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</si>
  <si>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</si>
  <si>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</si>
  <si>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</si>
  <si>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</si>
  <si>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</si>
  <si>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</si>
  <si>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</si>
  <si>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</si>
  <si>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</si>
  <si>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</si>
  <si>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</si>
  <si>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</si>
  <si>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</si>
  <si>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</si>
  <si>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</si>
  <si>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</si>
  <si>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</si>
  <si>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</si>
  <si>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</si>
  <si>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</si>
  <si>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</si>
  <si>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</si>
  <si>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</si>
  <si>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</si>
  <si>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</si>
  <si>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</si>
  <si>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</si>
  <si>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</si>
  <si>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</si>
  <si>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</si>
  <si>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</si>
  <si>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</si>
  <si>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</si>
  <si>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</si>
  <si>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</si>
  <si>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</si>
  <si>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</si>
  <si>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</si>
  <si>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</si>
  <si>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</si>
  <si>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</si>
  <si>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</si>
  <si>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</si>
  <si>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</si>
  <si>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</si>
  <si>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</si>
  <si>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</si>
  <si>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</si>
  <si>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</si>
  <si>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</si>
  <si>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</si>
  <si>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</si>
  <si>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</si>
  <si>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</si>
  <si>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</si>
  <si>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</si>
  <si>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</si>
  <si>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</si>
  <si>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</si>
  <si>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</si>
  <si>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</si>
  <si>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</si>
  <si>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</si>
  <si>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</si>
  <si>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</si>
  <si>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</si>
  <si>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</si>
  <si>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</si>
  <si>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</si>
  <si>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</si>
  <si>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</si>
  <si>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</si>
  <si>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</si>
  <si>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</si>
  <si>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</si>
  <si>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</si>
  <si>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</si>
  <si>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</si>
  <si>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</si>
  <si>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</si>
  <si>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</si>
  <si>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</si>
  <si>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</si>
  <si>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</si>
  <si>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</si>
  <si>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</si>
  <si>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</si>
  <si>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</si>
  <si>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</si>
  <si>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</si>
  <si>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</si>
  <si>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</si>
  <si>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</si>
  <si>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</si>
  <si>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</si>
  <si>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</si>
  <si>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</si>
  <si>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</si>
  <si>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</si>
  <si>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</si>
  <si>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</si>
  <si>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</si>
  <si>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</si>
  <si>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</si>
  <si>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</si>
  <si>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</si>
  <si>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</si>
  <si>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</si>
  <si>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</si>
  <si>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</si>
  <si>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</si>
  <si>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</si>
  <si>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</si>
  <si>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</si>
  <si>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</si>
  <si>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</si>
  <si>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</si>
  <si>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</si>
  <si>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</si>
  <si>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</si>
  <si>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</si>
  <si>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</si>
  <si>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</si>
  <si>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</si>
  <si>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</si>
  <si>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</si>
  <si>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</si>
  <si>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</si>
  <si>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</si>
  <si>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</si>
  <si>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</si>
  <si>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</si>
  <si>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</si>
  <si>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</si>
  <si>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</si>
  <si>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</si>
  <si>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</si>
  <si>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</si>
  <si>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</si>
  <si>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</si>
  <si>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</si>
  <si>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</si>
  <si>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</si>
  <si>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</si>
  <si>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</si>
  <si>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</si>
  <si>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</si>
  <si>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</si>
  <si>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</si>
  <si>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</si>
  <si>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</si>
  <si>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</si>
  <si>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</si>
  <si>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</si>
  <si>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</si>
  <si>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</si>
  <si>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</si>
  <si>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</si>
  <si>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</si>
  <si>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</si>
  <si>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</si>
  <si>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</si>
  <si>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</si>
  <si>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</si>
  <si>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</si>
  <si>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</si>
  <si>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</si>
  <si>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</si>
  <si>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</si>
  <si>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</si>
  <si>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</si>
  <si>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</si>
  <si>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</si>
  <si>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</si>
  <si>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</si>
  <si>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</si>
  <si>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</si>
  <si>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</si>
  <si>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</si>
  <si>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</si>
  <si>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</si>
  <si>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</si>
  <si>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</si>
  <si>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</si>
  <si>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</si>
  <si>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</si>
  <si>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</si>
  <si>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</si>
  <si>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</si>
  <si>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</si>
  <si>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</si>
  <si>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</si>
  <si>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</si>
  <si>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</si>
  <si>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</si>
  <si>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</si>
  <si>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</si>
  <si>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</si>
  <si>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</si>
  <si>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</si>
  <si>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</si>
  <si>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</si>
  <si>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</si>
  <si>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</si>
  <si>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</si>
  <si>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</si>
  <si>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</si>
  <si>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</si>
  <si>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</si>
  <si>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</si>
  <si>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</si>
  <si>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</si>
  <si>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</si>
  <si>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</si>
  <si>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</si>
  <si>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</si>
  <si>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</si>
  <si>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</si>
  <si>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</si>
  <si>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</si>
  <si>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</si>
  <si>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</si>
  <si>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</si>
  <si>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</si>
  <si>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</si>
  <si>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</si>
  <si>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</si>
  <si>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</si>
  <si>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</si>
  <si>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</si>
  <si>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</si>
  <si>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</si>
  <si>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</si>
  <si>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</si>
  <si>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</si>
  <si>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</si>
  <si>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</si>
  <si>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</si>
  <si>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</si>
  <si>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</si>
  <si>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</si>
  <si>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</si>
  <si>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</si>
  <si>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</si>
  <si>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</si>
  <si>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</si>
  <si>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</si>
  <si>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</si>
  <si>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</si>
  <si>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</si>
  <si>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</si>
  <si>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</si>
  <si>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</si>
  <si>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</si>
  <si>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</si>
  <si>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</si>
  <si>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</si>
  <si>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</si>
  <si>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</si>
  <si>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</si>
  <si>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</si>
  <si>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</si>
  <si>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</si>
  <si>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</si>
  <si>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</si>
  <si>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</si>
  <si>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</si>
  <si>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</si>
  <si>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</si>
  <si>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</si>
  <si>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</si>
  <si>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</si>
  <si>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</si>
  <si>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</si>
  <si>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</si>
  <si>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</si>
  <si>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</si>
  <si>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</si>
  <si>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</si>
  <si>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</si>
  <si>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</si>
  <si>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</si>
  <si>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</si>
  <si>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</si>
  <si>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</si>
  <si>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</si>
  <si>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</si>
  <si>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</si>
  <si>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</si>
  <si>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</si>
  <si>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</si>
  <si>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</si>
  <si>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</si>
  <si>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</si>
  <si>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</si>
  <si>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</si>
  <si>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</si>
  <si>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</si>
  <si>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</si>
  <si>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</si>
  <si>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</si>
  <si>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</si>
  <si>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</si>
  <si>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</si>
  <si>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</si>
  <si>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</si>
  <si>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</si>
  <si>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</si>
  <si>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</si>
  <si>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</si>
  <si>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</si>
  <si>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</si>
  <si>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</si>
  <si>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</si>
  <si>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</si>
  <si>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</si>
  <si>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</si>
  <si>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</si>
  <si>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</si>
  <si>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</si>
  <si>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</si>
  <si>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</si>
  <si>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</si>
  <si>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</si>
  <si>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</si>
  <si>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</si>
  <si>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</si>
  <si>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</si>
  <si>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</si>
  <si>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</si>
  <si>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</si>
  <si>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</si>
  <si>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</si>
  <si>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</si>
  <si>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</si>
  <si>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</si>
  <si>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</si>
  <si>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</si>
  <si>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</si>
  <si>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</si>
  <si>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</si>
  <si>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</si>
  <si>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</si>
  <si>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</si>
  <si>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</si>
  <si>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</si>
  <si>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</si>
  <si>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</si>
  <si>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</si>
  <si>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</si>
  <si>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</si>
  <si>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</si>
  <si>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</si>
  <si>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</si>
  <si>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</si>
  <si>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</si>
  <si>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</si>
  <si>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</si>
  <si>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</si>
  <si>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</si>
  <si>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</si>
  <si>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</si>
  <si>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</si>
  <si>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</si>
  <si>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</si>
  <si>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</si>
  <si>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</si>
  <si>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</si>
  <si>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</si>
  <si>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</si>
  <si>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</si>
  <si>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</si>
  <si>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</si>
  <si>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</si>
  <si>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</si>
  <si>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</si>
  <si>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</si>
  <si>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</si>
  <si>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</si>
  <si>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</si>
  <si>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</si>
  <si>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</si>
  <si>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</si>
  <si>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</si>
  <si>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</si>
  <si>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</si>
  <si>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</si>
  <si>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</si>
  <si>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</si>
  <si>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</si>
  <si>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</si>
  <si>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</si>
  <si>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</si>
  <si>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</si>
  <si>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</si>
  <si>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</si>
  <si>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</si>
  <si>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</si>
  <si>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</si>
  <si>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</si>
  <si>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</si>
  <si>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</si>
  <si>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</si>
  <si>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</si>
  <si>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</si>
  <si>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</si>
  <si>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</si>
  <si>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</si>
  <si>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</si>
  <si>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</si>
  <si>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</si>
  <si>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</si>
  <si>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</si>
  <si>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</si>
  <si>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</si>
  <si>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</si>
  <si>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</si>
  <si>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</si>
  <si>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</si>
  <si>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</si>
  <si>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</si>
  <si>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</si>
  <si>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</si>
  <si>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</si>
  <si>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</si>
  <si>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</si>
  <si>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</si>
  <si>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</si>
  <si>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</si>
  <si>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</si>
  <si>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</si>
  <si>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</si>
  <si>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</si>
  <si>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</si>
  <si>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</si>
  <si>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</si>
  <si>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</si>
  <si>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</si>
  <si>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</si>
  <si>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</si>
  <si>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</si>
  <si>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</si>
  <si>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</si>
  <si>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</si>
  <si>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</si>
  <si>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</si>
  <si>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</si>
  <si>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</si>
  <si>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</si>
  <si>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</si>
  <si>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</si>
  <si>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</si>
  <si>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</si>
  <si>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</si>
  <si>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</si>
  <si>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</si>
  <si>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</si>
  <si>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</si>
  <si>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</si>
  <si>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</si>
  <si>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</si>
  <si>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</si>
  <si>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</si>
  <si>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</si>
  <si>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</si>
  <si>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</si>
  <si>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</si>
  <si>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</si>
  <si>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</si>
  <si>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</si>
  <si>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</si>
  <si>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</si>
  <si>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</si>
  <si>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</si>
  <si>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</si>
  <si>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</si>
  <si>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</si>
  <si>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</si>
  <si>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</si>
  <si>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</si>
  <si>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</si>
  <si>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</si>
  <si>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</si>
  <si>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</si>
  <si>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</si>
  <si>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</si>
  <si>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</si>
  <si>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</si>
  <si>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</si>
  <si>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</si>
  <si>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</si>
  <si>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</si>
  <si>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</si>
  <si>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</si>
  <si>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</si>
  <si>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</si>
  <si>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</si>
  <si>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</si>
  <si>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</si>
  <si>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</si>
  <si>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</si>
  <si>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</si>
  <si>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</si>
  <si>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</si>
  <si>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</si>
  <si>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</si>
  <si>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</si>
  <si>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</si>
  <si>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</si>
  <si>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</si>
  <si>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</si>
  <si>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</si>
  <si>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</si>
  <si>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</si>
  <si>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</si>
  <si>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</si>
  <si>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</si>
  <si>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</si>
  <si>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</si>
  <si>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</si>
  <si>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</si>
  <si>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</si>
  <si>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</si>
  <si>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</si>
  <si>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</si>
  <si>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</si>
  <si>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</si>
  <si>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</si>
  <si>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</si>
  <si>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</si>
  <si>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</si>
  <si>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</si>
  <si>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</si>
  <si>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</si>
  <si>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</si>
  <si>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</si>
  <si>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</si>
  <si>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</si>
  <si>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</si>
  <si>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</si>
  <si>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</si>
  <si>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</si>
  <si>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2005-07-13</t>
  </si>
  <si>
    <t>2005-07-12</t>
  </si>
  <si>
    <t>2005-07-11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</si>
  <si>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</si>
  <si>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</si>
  <si>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</si>
  <si>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</si>
  <si>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</si>
  <si>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</si>
  <si>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</si>
  <si>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</si>
  <si>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</si>
  <si>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</si>
  <si>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</si>
  <si>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</si>
  <si>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</si>
  <si>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</si>
  <si>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</si>
  <si>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</si>
  <si>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</si>
  <si>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</si>
  <si>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</si>
  <si>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</si>
  <si>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</si>
  <si>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</si>
  <si>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</si>
  <si>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</si>
  <si>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</si>
  <si>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</si>
  <si>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</si>
  <si>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</si>
  <si>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</si>
  <si>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</si>
  <si>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</si>
  <si>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</si>
  <si>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</si>
  <si>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</si>
  <si>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</si>
  <si>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</si>
  <si>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</si>
  <si>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</si>
  <si>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</si>
  <si>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</si>
  <si>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</si>
  <si>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</si>
  <si>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</si>
  <si>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</si>
  <si>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</si>
  <si>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</si>
  <si>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</si>
  <si>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</si>
  <si>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</si>
  <si>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</si>
  <si>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</si>
  <si>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</si>
  <si>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</si>
  <si>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</si>
  <si>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</si>
  <si>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</si>
  <si>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</si>
  <si>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</si>
  <si>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</si>
  <si>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</si>
  <si>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</si>
  <si>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</si>
  <si>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</si>
  <si>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</si>
  <si>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</si>
  <si>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</si>
  <si>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</si>
  <si>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</si>
  <si>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</si>
  <si>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</si>
  <si>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</si>
  <si>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</si>
  <si>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</si>
  <si>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</si>
  <si>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</si>
  <si>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</si>
  <si>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</si>
  <si>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</si>
  <si>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</si>
  <si>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</si>
  <si>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</si>
  <si>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</si>
  <si>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</si>
  <si>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</si>
  <si>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</si>
  <si>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</si>
  <si>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</si>
  <si>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</si>
  <si>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</si>
  <si>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</si>
  <si>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</si>
  <si>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</si>
  <si>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</si>
  <si>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2005-02-22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</si>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</sst>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-16957.779594576641</v>
      </c>
    </row>
    <row r="8" spans="3:5" x14ac:dyDescent="0.25">
      <c r="C8" t="s">
        <v>3</v>
      </c>
      <c r="E8" s="1">
        <v>529.44000000000005</v>
      </c>
    </row>
    <row r="9" spans="3:5" x14ac:dyDescent="0.25">
      <c r="C9" t="s">
        <v>4</v>
      </c>
      <c r="E9" s="1">
        <v>11.93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0</v>
      </c>
    </row>
    <row r="12" spans="3:5" x14ac:dyDescent="0.25">
      <c r="C12" t="s">
        <v>7</v>
      </c>
      <c r="E12" s="1">
        <v>-8.3000000000000001E-3</v>
      </c>
    </row>
    <row r="13" spans="3:5" x14ac:dyDescent="0.25">
      <c r="C13" t="s">
        <v>8</v>
      </c>
      <c r="E13" s="1">
        <v>2.3099999999999999E-2</v>
      </c>
    </row>
    <row r="14" spans="3:5" x14ac:dyDescent="0.25">
      <c r="C14" t="s">
        <v>9</v>
      </c>
      <c r="E14" s="1">
        <v>5.1499999999999997E-2</v>
      </c>
    </row>
    <row r="15" spans="3:5" x14ac:dyDescent="0.25">
      <c r="C15" t="s">
        <v>10</v>
      </c>
      <c r="E15" s="1">
        <v>5.4699999999999999E-2</v>
      </c>
    </row>
    <row r="16" spans="3:5" x14ac:dyDescent="0.25">
      <c r="C16" t="s">
        <v>11</v>
      </c>
      <c r="E16" s="1">
        <v>4.9599999999999998E-2</v>
      </c>
    </row>
    <row r="17" spans="3:5" x14ac:dyDescent="0.25">
      <c r="C17" t="s">
        <v>12</v>
      </c>
      <c r="E17" s="1">
        <v>0.1173</v>
      </c>
    </row>
    <row r="18" spans="3:5" x14ac:dyDescent="0.25">
      <c r="C18" t="s">
        <v>13</v>
      </c>
      <c r="E18" s="1">
        <v>-6.7999999999999996E-3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0.52329999999999999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46.95</v>
      </c>
    </row>
    <row r="23" spans="3:5" x14ac:dyDescent="0.25">
      <c r="C23" t="s">
        <v>18</v>
      </c>
      <c r="E23" s="1">
        <v>8.6E-3</v>
      </c>
    </row>
    <row r="24" spans="3:5" x14ac:dyDescent="0.25">
      <c r="C24" t="s">
        <v>19</v>
      </c>
      <c r="E24" s="1">
        <v>-5.7000000000000002E-3</v>
      </c>
    </row>
    <row r="25" spans="3:5" x14ac:dyDescent="0.25">
      <c r="C25" t="s">
        <v>20</v>
      </c>
      <c r="E25" s="1">
        <v>9.4600000000000004E-2</v>
      </c>
    </row>
    <row r="26" spans="3:5" x14ac:dyDescent="0.25">
      <c r="C26" t="s">
        <v>21</v>
      </c>
      <c r="E26" s="1">
        <v>-1.37E-2</v>
      </c>
    </row>
    <row r="28" spans="3:5" x14ac:dyDescent="0.25">
      <c r="C28" t="s">
        <v>22</v>
      </c>
      <c r="E28" s="1">
        <v>22298</v>
      </c>
    </row>
    <row r="29" spans="3:5" x14ac:dyDescent="0.25">
      <c r="C29" t="s">
        <v>23</v>
      </c>
      <c r="E29" s="1">
        <v>1.38</v>
      </c>
    </row>
    <row r="30" spans="3:5" x14ac:dyDescent="0.25">
      <c r="C30" t="s">
        <v>24</v>
      </c>
      <c r="E30" s="1">
        <v>47824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100282</v>
      </c>
    </row>
    <row r="34" spans="3:5" x14ac:dyDescent="0.25">
      <c r="C34" t="s">
        <v>27</v>
      </c>
      <c r="E34" s="1">
        <v>99066.434464904785</v>
      </c>
    </row>
    <row r="35" spans="3:5" x14ac:dyDescent="0.25">
      <c r="C35" t="s">
        <v>28</v>
      </c>
      <c r="E35" s="1">
        <v>-215</v>
      </c>
    </row>
    <row r="36" spans="3:5" x14ac:dyDescent="0.25">
      <c r="C36" t="s">
        <v>29</v>
      </c>
      <c r="E36" s="1">
        <v>98851.434464904785</v>
      </c>
    </row>
    <row r="37" spans="3:5" x14ac:dyDescent="0.25">
      <c r="C37" t="s">
        <v>30</v>
      </c>
      <c r="E37" s="1">
        <v>99281.434464904785</v>
      </c>
    </row>
    <row r="39" spans="3:5" x14ac:dyDescent="0.25">
      <c r="C39" t="s">
        <v>31</v>
      </c>
      <c r="E39" s="1">
        <v>-1037.588621727092</v>
      </c>
    </row>
    <row r="40" spans="3:5" x14ac:dyDescent="0.25">
      <c r="C40" t="s">
        <v>32</v>
      </c>
      <c r="E40" s="1">
        <v>-1.0496444764243331E-2</v>
      </c>
    </row>
    <row r="41" spans="3:5" x14ac:dyDescent="0.25">
      <c r="C41" t="s">
        <v>33</v>
      </c>
      <c r="E41" s="1">
        <v>3191.2027274071688</v>
      </c>
    </row>
    <row r="42" spans="3:5" x14ac:dyDescent="0.25">
      <c r="C42" t="s">
        <v>34</v>
      </c>
      <c r="E42" s="1">
        <v>3.2282816579056732E-2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1651</v>
      </c>
    </row>
    <row r="46" spans="3:5" x14ac:dyDescent="0.25">
      <c r="C46" t="s">
        <v>36</v>
      </c>
      <c r="E46" s="1">
        <v>19811</v>
      </c>
    </row>
    <row r="47" spans="3:5" x14ac:dyDescent="0.25">
      <c r="C47" t="s">
        <v>37</v>
      </c>
      <c r="E47" s="1">
        <v>0.2</v>
      </c>
    </row>
    <row r="49" spans="3:5" x14ac:dyDescent="0.25">
      <c r="C49" t="s">
        <v>38</v>
      </c>
      <c r="E49" s="1">
        <v>26013.62</v>
      </c>
    </row>
    <row r="50" spans="3:5" x14ac:dyDescent="0.25">
      <c r="C50" t="s">
        <v>39</v>
      </c>
      <c r="E50" s="1">
        <v>44315.83</v>
      </c>
    </row>
    <row r="51" spans="3:5" x14ac:dyDescent="0.25">
      <c r="C51" t="s">
        <v>40</v>
      </c>
      <c r="E51" s="1">
        <v>2.2403153560455662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177</v>
      </c>
      <c r="B1" s="3" t="s">
        <v>3</v>
      </c>
      <c r="C1" s="3" t="s">
        <v>4</v>
      </c>
      <c r="D1" s="4" t="s">
        <v>8057</v>
      </c>
      <c r="E1" s="4" t="s">
        <v>179</v>
      </c>
      <c r="F1" s="2" t="s">
        <v>5</v>
      </c>
      <c r="G1" s="4" t="s">
        <v>180</v>
      </c>
      <c r="H1" s="4" t="s">
        <v>181</v>
      </c>
      <c r="I1" s="4" t="s">
        <v>182</v>
      </c>
      <c r="J1" t="s">
        <v>8058</v>
      </c>
    </row>
    <row r="2" spans="1:10" x14ac:dyDescent="0.25">
      <c r="A2" t="s">
        <v>97</v>
      </c>
      <c r="B2" s="3">
        <v>529.44000244140625</v>
      </c>
      <c r="C2" s="3">
        <v>11.930000305175779</v>
      </c>
      <c r="D2" s="4">
        <v>5.4703356416767823E-2</v>
      </c>
      <c r="E2" s="4">
        <v>-0.2376996424300134</v>
      </c>
      <c r="F2" s="2">
        <v>1</v>
      </c>
      <c r="G2" s="4">
        <v>0.285405976677789</v>
      </c>
      <c r="H2" s="4">
        <v>-1.5652725201727999E-3</v>
      </c>
      <c r="I2" s="4">
        <v>0.51879074248420554</v>
      </c>
      <c r="J2" t="s">
        <v>8168</v>
      </c>
    </row>
    <row r="3" spans="1:10" x14ac:dyDescent="0.25">
      <c r="A3" t="s">
        <v>96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0.22436290650032051</v>
      </c>
      <c r="H3" s="4">
        <v>-4.3136758729571463E-2</v>
      </c>
      <c r="I3" s="4">
        <v>0.45947343528188678</v>
      </c>
      <c r="J3" t="s">
        <v>8169</v>
      </c>
    </row>
    <row r="4" spans="1:10" x14ac:dyDescent="0.25">
      <c r="A4" t="s">
        <v>95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0.29618369009729872</v>
      </c>
      <c r="H4" s="4">
        <v>-2.9354721990504369E-3</v>
      </c>
      <c r="I4" s="4">
        <v>0.50257936488859367</v>
      </c>
      <c r="J4" t="s">
        <v>8170</v>
      </c>
    </row>
    <row r="5" spans="1:10" x14ac:dyDescent="0.25">
      <c r="A5" t="s">
        <v>94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0.30167590842716319</v>
      </c>
      <c r="H5" s="4">
        <v>-6.3438894197265228E-3</v>
      </c>
      <c r="I5" s="4">
        <v>0.45998896736860201</v>
      </c>
      <c r="J5" t="s">
        <v>8171</v>
      </c>
    </row>
    <row r="6" spans="1:10" x14ac:dyDescent="0.25">
      <c r="A6" t="s">
        <v>260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0.20601038679563291</v>
      </c>
      <c r="H6" s="4">
        <v>-1.5734948075251661E-2</v>
      </c>
      <c r="I6" s="4">
        <v>0.40081492179567052</v>
      </c>
      <c r="J6" t="s">
        <v>8172</v>
      </c>
    </row>
    <row r="7" spans="1:10" x14ac:dyDescent="0.25">
      <c r="A7" t="s">
        <v>99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0.26175791845385787</v>
      </c>
      <c r="H7" s="4">
        <v>-6.691885694355082E-3</v>
      </c>
      <c r="I7" s="4">
        <v>0.36630154326601733</v>
      </c>
      <c r="J7" t="s">
        <v>8173</v>
      </c>
    </row>
    <row r="8" spans="1:10" x14ac:dyDescent="0.25">
      <c r="A8" t="s">
        <v>301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0.137129035002614</v>
      </c>
      <c r="H8" s="4">
        <v>-4.9722995660751779E-2</v>
      </c>
      <c r="I8" s="4">
        <v>0.30824457128891858</v>
      </c>
      <c r="J8" t="s">
        <v>8174</v>
      </c>
    </row>
    <row r="9" spans="1:10" x14ac:dyDescent="0.25">
      <c r="A9" t="s">
        <v>322</v>
      </c>
      <c r="B9" s="3">
        <v>415.22119140625</v>
      </c>
      <c r="C9" s="3">
        <v>18.139999389648441</v>
      </c>
      <c r="D9" s="4">
        <v>-2.1708614441774739E-2</v>
      </c>
      <c r="E9" s="4">
        <v>3.5388065963778192E-2</v>
      </c>
      <c r="F9" s="2">
        <v>3</v>
      </c>
      <c r="G9" s="4">
        <v>9.9876827409712821E-2</v>
      </c>
      <c r="H9" s="4">
        <v>-0.1292597320781059</v>
      </c>
      <c r="I9" s="4">
        <v>0.19874679726346689</v>
      </c>
      <c r="J9" t="s">
        <v>8175</v>
      </c>
    </row>
    <row r="10" spans="1:10" x14ac:dyDescent="0.25">
      <c r="A10" t="s">
        <v>8059</v>
      </c>
      <c r="B10" s="3">
        <v>424.43508911132813</v>
      </c>
      <c r="C10" s="3">
        <v>17.520000457763668</v>
      </c>
      <c r="D10" s="4">
        <v>-4.743448388659699E-2</v>
      </c>
      <c r="E10" s="4">
        <v>0.29108333469204412</v>
      </c>
      <c r="F10" s="2">
        <v>3</v>
      </c>
      <c r="G10" s="4">
        <v>0.215660060694332</v>
      </c>
      <c r="H10" s="4">
        <v>-0.10993771306180029</v>
      </c>
      <c r="I10" s="4">
        <v>0.23689774502349389</v>
      </c>
      <c r="J10" t="s">
        <v>8176</v>
      </c>
    </row>
    <row r="11" spans="1:10" x14ac:dyDescent="0.25">
      <c r="A11" t="s">
        <v>364</v>
      </c>
      <c r="B11" s="3">
        <v>445.57049560546881</v>
      </c>
      <c r="C11" s="3">
        <v>13.569999694824221</v>
      </c>
      <c r="D11" s="4">
        <v>-1.6252021926656309E-2</v>
      </c>
      <c r="E11" s="4">
        <v>-4.40208504130013E-3</v>
      </c>
      <c r="F11" s="2">
        <v>2</v>
      </c>
      <c r="G11" s="4">
        <v>0.15821677288479899</v>
      </c>
      <c r="H11" s="4">
        <v>-6.561567484641373E-2</v>
      </c>
      <c r="I11" s="4">
        <v>0.29698826294793629</v>
      </c>
      <c r="J11" t="s">
        <v>8177</v>
      </c>
    </row>
    <row r="12" spans="1:10" x14ac:dyDescent="0.25">
      <c r="A12" t="s">
        <v>387</v>
      </c>
      <c r="B12" s="3">
        <v>452.93154907226563</v>
      </c>
      <c r="C12" s="3">
        <v>13.63000011444092</v>
      </c>
      <c r="D12" s="4">
        <v>3.2733285492424047E-2</v>
      </c>
      <c r="E12" s="4">
        <v>2.943337851649019E-3</v>
      </c>
      <c r="F12" s="2">
        <v>2</v>
      </c>
      <c r="G12" s="4">
        <v>0.12931293716031189</v>
      </c>
      <c r="H12" s="4">
        <v>-5.017916582297377E-2</v>
      </c>
      <c r="I12" s="4">
        <v>0.31225441097662032</v>
      </c>
      <c r="J12" t="s">
        <v>8178</v>
      </c>
    </row>
    <row r="13" spans="1:10" x14ac:dyDescent="0.25">
      <c r="A13" t="s">
        <v>407</v>
      </c>
      <c r="B13" s="3">
        <v>438.57553100585938</v>
      </c>
      <c r="C13" s="3">
        <v>13.590000152587891</v>
      </c>
      <c r="D13" s="4">
        <v>6.4799800128357621E-2</v>
      </c>
      <c r="E13" s="4">
        <v>-0.24247493043334131</v>
      </c>
      <c r="F13" s="2">
        <v>2</v>
      </c>
      <c r="G13" s="4">
        <v>0.19421767766274001</v>
      </c>
      <c r="H13" s="4">
        <v>-8.028447662153515E-2</v>
      </c>
      <c r="I13" s="4">
        <v>0.27255677954849777</v>
      </c>
      <c r="J13" t="s">
        <v>8179</v>
      </c>
    </row>
    <row r="14" spans="1:10" x14ac:dyDescent="0.25">
      <c r="A14" t="s">
        <v>428</v>
      </c>
      <c r="B14" s="3">
        <v>411.88543701171881</v>
      </c>
      <c r="C14" s="3">
        <v>17.940000534057621</v>
      </c>
      <c r="D14" s="4">
        <v>4.6161993859905603E-3</v>
      </c>
      <c r="E14" s="4">
        <v>0.136882182359817</v>
      </c>
      <c r="F14" s="2">
        <v>3</v>
      </c>
      <c r="G14" s="4">
        <v>2.9059281917152679E-2</v>
      </c>
      <c r="H14" s="4">
        <v>-0.13625498120153989</v>
      </c>
      <c r="I14" s="4">
        <v>0.2007230910038251</v>
      </c>
      <c r="J14" t="s">
        <v>8168</v>
      </c>
    </row>
    <row r="15" spans="1:10" x14ac:dyDescent="0.25">
      <c r="A15" t="s">
        <v>8060</v>
      </c>
      <c r="B15" s="3">
        <v>409.99282836914063</v>
      </c>
      <c r="C15" s="3">
        <v>15.77999973297119</v>
      </c>
      <c r="D15" s="4">
        <v>1.5974935950672901E-2</v>
      </c>
      <c r="E15" s="4">
        <v>-0.15614978132809801</v>
      </c>
      <c r="F15" s="2">
        <v>2</v>
      </c>
      <c r="G15" s="4">
        <v>2.664290895396881E-2</v>
      </c>
      <c r="H15" s="4">
        <v>-0.1402238792024548</v>
      </c>
      <c r="I15" s="4">
        <v>0.19132857198923101</v>
      </c>
      <c r="J15" t="s">
        <v>8169</v>
      </c>
    </row>
    <row r="16" spans="1:10" x14ac:dyDescent="0.25">
      <c r="A16" t="s">
        <v>469</v>
      </c>
      <c r="B16" s="3">
        <v>403.54620361328119</v>
      </c>
      <c r="C16" s="3">
        <v>18.70000076293945</v>
      </c>
      <c r="D16" s="4">
        <v>3.7077755409396403E-2</v>
      </c>
      <c r="E16" s="4">
        <v>-9.6618353926862133E-2</v>
      </c>
      <c r="F16" s="2">
        <v>3</v>
      </c>
      <c r="G16" s="4">
        <v>-7.8190338323069875E-2</v>
      </c>
      <c r="H16" s="4">
        <v>-0.1537427840254432</v>
      </c>
      <c r="I16" s="4">
        <v>0.17345609371950291</v>
      </c>
      <c r="J16" t="s">
        <v>8170</v>
      </c>
    </row>
    <row r="17" spans="1:10" x14ac:dyDescent="0.25">
      <c r="A17" t="s">
        <v>492</v>
      </c>
      <c r="B17" s="3">
        <v>389.11856079101563</v>
      </c>
      <c r="C17" s="3">
        <v>20.70000076293945</v>
      </c>
      <c r="D17" s="4">
        <v>-2.5142721532512291E-2</v>
      </c>
      <c r="E17" s="4">
        <v>6.7010369586165242E-2</v>
      </c>
      <c r="F17" s="2">
        <v>4</v>
      </c>
      <c r="G17" s="4">
        <v>-7.773475776051042E-2</v>
      </c>
      <c r="H17" s="4">
        <v>-0.18399829563359141</v>
      </c>
      <c r="I17" s="4">
        <v>0.14361126118570461</v>
      </c>
      <c r="J17" t="s">
        <v>8171</v>
      </c>
    </row>
    <row r="18" spans="1:10" x14ac:dyDescent="0.25">
      <c r="A18" t="s">
        <v>511</v>
      </c>
      <c r="B18" s="3">
        <v>399.15438842773438</v>
      </c>
      <c r="C18" s="3">
        <v>19.39999961853027</v>
      </c>
      <c r="D18" s="4">
        <v>6.2887434702609823E-2</v>
      </c>
      <c r="E18" s="4">
        <v>-0.1047531356608972</v>
      </c>
      <c r="F18" s="2">
        <v>3</v>
      </c>
      <c r="G18" s="4">
        <v>-8.1873082686162002E-2</v>
      </c>
      <c r="H18" s="4">
        <v>-0.16295264713087651</v>
      </c>
      <c r="I18" s="4">
        <v>0.16437659295525139</v>
      </c>
      <c r="J18" t="s">
        <v>8172</v>
      </c>
    </row>
    <row r="19" spans="1:10" x14ac:dyDescent="0.25">
      <c r="A19" t="s">
        <v>98</v>
      </c>
      <c r="B19" s="3">
        <v>375.53778076171881</v>
      </c>
      <c r="C19" s="3">
        <v>21.670000076293949</v>
      </c>
      <c r="D19" s="4">
        <v>-5.7628196483434542E-2</v>
      </c>
      <c r="E19" s="4">
        <v>5.2964050370686522E-2</v>
      </c>
      <c r="F19" s="2">
        <v>4</v>
      </c>
      <c r="G19" s="4">
        <v>-0.18175367688544039</v>
      </c>
      <c r="H19" s="4">
        <v>-0.21247789225834179</v>
      </c>
      <c r="I19" s="4">
        <v>9.577935856025821E-2</v>
      </c>
      <c r="J19" t="s">
        <v>8173</v>
      </c>
    </row>
    <row r="20" spans="1:10" x14ac:dyDescent="0.25">
      <c r="A20" t="s">
        <v>552</v>
      </c>
      <c r="B20" s="3">
        <v>398.50277709960938</v>
      </c>
      <c r="C20" s="3">
        <v>20.579999923706051</v>
      </c>
      <c r="D20" s="4">
        <v>5.5591523895619943E-2</v>
      </c>
      <c r="E20" s="4">
        <v>-0.20479132182875831</v>
      </c>
      <c r="F20" s="2">
        <v>4</v>
      </c>
      <c r="G20" s="4">
        <v>-9.1559819293427824E-2</v>
      </c>
      <c r="H20" s="4">
        <v>-0.1643191097155797</v>
      </c>
      <c r="I20" s="4">
        <v>0.16767038671986539</v>
      </c>
      <c r="J20" t="s">
        <v>8174</v>
      </c>
    </row>
    <row r="21" spans="1:10" x14ac:dyDescent="0.25">
      <c r="A21" t="s">
        <v>573</v>
      </c>
      <c r="B21" s="3">
        <v>377.51608276367188</v>
      </c>
      <c r="C21" s="3">
        <v>25.879999160766602</v>
      </c>
      <c r="D21" s="4">
        <v>8.1275407852048343E-2</v>
      </c>
      <c r="E21" s="4">
        <v>-0.1815307250512381</v>
      </c>
      <c r="F21" s="2">
        <v>5</v>
      </c>
      <c r="G21" s="4">
        <v>-0.14631654073737921</v>
      </c>
      <c r="H21" s="4">
        <v>-0.20832929086018789</v>
      </c>
      <c r="I21" s="4">
        <v>0.12975488746205621</v>
      </c>
      <c r="J21" t="s">
        <v>8175</v>
      </c>
    </row>
    <row r="22" spans="1:10" x14ac:dyDescent="0.25">
      <c r="A22" t="s">
        <v>594</v>
      </c>
      <c r="B22" s="3">
        <v>349.13961791992188</v>
      </c>
      <c r="C22" s="3">
        <v>31.620000839233398</v>
      </c>
      <c r="D22" s="4">
        <v>-9.2445829466450746E-2</v>
      </c>
      <c r="E22" s="4">
        <v>0.22226516480354269</v>
      </c>
      <c r="F22" s="2">
        <v>5</v>
      </c>
      <c r="G22" s="4">
        <v>-0.1550895583398538</v>
      </c>
      <c r="H22" s="4">
        <v>-0.26783620214533088</v>
      </c>
      <c r="I22" s="4">
        <v>0.1801127422746325</v>
      </c>
      <c r="J22" t="s">
        <v>8176</v>
      </c>
    </row>
    <row r="23" spans="1:10" x14ac:dyDescent="0.25">
      <c r="A23" t="s">
        <v>615</v>
      </c>
      <c r="B23" s="3">
        <v>384.70388793945313</v>
      </c>
      <c r="C23" s="3">
        <v>25.870000839233398</v>
      </c>
      <c r="D23" s="4">
        <v>-4.0801908112216179E-2</v>
      </c>
      <c r="E23" s="4">
        <v>0.2128458008329204</v>
      </c>
      <c r="F23" s="2">
        <v>5</v>
      </c>
      <c r="G23" s="4">
        <v>-0.1124132812956565</v>
      </c>
      <c r="H23" s="4">
        <v>-0.1932560924443425</v>
      </c>
      <c r="I23" s="4">
        <v>0.29405706443321189</v>
      </c>
      <c r="J23" t="s">
        <v>8177</v>
      </c>
    </row>
    <row r="24" spans="1:10" x14ac:dyDescent="0.25">
      <c r="A24" t="s">
        <v>8061</v>
      </c>
      <c r="B24" s="3">
        <v>401.0682373046875</v>
      </c>
      <c r="C24" s="3">
        <v>21.329999923706051</v>
      </c>
      <c r="D24" s="4">
        <v>9.2087326075411369E-2</v>
      </c>
      <c r="E24" s="4">
        <v>-0.25705327050177279</v>
      </c>
      <c r="F24" s="2">
        <v>4</v>
      </c>
      <c r="G24" s="4">
        <v>-4.7119506267365052E-2</v>
      </c>
      <c r="H24" s="4">
        <v>-0.15893920726227001</v>
      </c>
      <c r="I24" s="4">
        <v>0.33208154907735737</v>
      </c>
      <c r="J24" t="s">
        <v>8178</v>
      </c>
    </row>
    <row r="25" spans="1:10" x14ac:dyDescent="0.25">
      <c r="A25" t="s">
        <v>658</v>
      </c>
      <c r="B25" s="3">
        <v>367.24923706054688</v>
      </c>
      <c r="C25" s="3">
        <v>28.70999908447266</v>
      </c>
      <c r="D25" s="4">
        <v>-8.2460310041512552E-2</v>
      </c>
      <c r="E25" s="4">
        <v>9.6219873960598834E-2</v>
      </c>
      <c r="F25" s="2">
        <v>5</v>
      </c>
      <c r="G25" s="4">
        <v>-0.1061679419136541</v>
      </c>
      <c r="H25" s="4">
        <v>-0.2298593961709865</v>
      </c>
      <c r="I25" s="4">
        <v>0.2326736919749455</v>
      </c>
      <c r="J25" t="s">
        <v>8179</v>
      </c>
    </row>
    <row r="26" spans="1:10" x14ac:dyDescent="0.25">
      <c r="A26" t="s">
        <v>679</v>
      </c>
      <c r="B26" s="3">
        <v>400.25433349609381</v>
      </c>
      <c r="C26" s="3">
        <v>26.190000534057621</v>
      </c>
      <c r="D26" s="4">
        <v>2.2572221480121608E-3</v>
      </c>
      <c r="E26" s="4">
        <v>-0.2158682833063601</v>
      </c>
      <c r="F26" s="2">
        <v>5</v>
      </c>
      <c r="G26" s="4">
        <v>-3.9903314674828438E-3</v>
      </c>
      <c r="H26" s="4">
        <v>-0.1606460055544221</v>
      </c>
      <c r="I26" s="4">
        <v>0.42802514418055537</v>
      </c>
      <c r="J26" t="s">
        <v>8168</v>
      </c>
    </row>
    <row r="27" spans="1:10" x14ac:dyDescent="0.25">
      <c r="A27" t="s">
        <v>8062</v>
      </c>
      <c r="B27" s="3">
        <v>399.3529052734375</v>
      </c>
      <c r="C27" s="3">
        <v>33.400001525878913</v>
      </c>
      <c r="D27" s="4">
        <v>-8.7768976132945098E-2</v>
      </c>
      <c r="E27" s="4">
        <v>0.62451373509060515</v>
      </c>
      <c r="F27" s="2">
        <v>5</v>
      </c>
      <c r="G27" s="4">
        <v>2.9161804136479402E-4</v>
      </c>
      <c r="H27" s="4">
        <v>-0.16253634705999351</v>
      </c>
      <c r="I27" s="4">
        <v>0.48618889558769918</v>
      </c>
      <c r="J27" t="s">
        <v>8169</v>
      </c>
    </row>
    <row r="28" spans="1:10" x14ac:dyDescent="0.25">
      <c r="A28" t="s">
        <v>720</v>
      </c>
      <c r="B28" s="3">
        <v>437.77606201171881</v>
      </c>
      <c r="C28" s="3">
        <v>20.559999465942379</v>
      </c>
      <c r="D28" s="4">
        <v>3.7590304243358297E-2</v>
      </c>
      <c r="E28" s="4">
        <v>-0.31807629432584972</v>
      </c>
      <c r="F28" s="2">
        <v>4</v>
      </c>
      <c r="G28" s="4">
        <v>0.1545514008740114</v>
      </c>
      <c r="H28" s="4">
        <v>-8.1961004362799184E-2</v>
      </c>
      <c r="I28" s="4">
        <v>0.67724640858581031</v>
      </c>
      <c r="J28" t="s">
        <v>8170</v>
      </c>
    </row>
    <row r="29" spans="1:10" x14ac:dyDescent="0.25">
      <c r="A29" t="s">
        <v>743</v>
      </c>
      <c r="B29" s="3">
        <v>421.91610717773438</v>
      </c>
      <c r="C29" s="3">
        <v>30.14999961853027</v>
      </c>
      <c r="D29" s="4">
        <v>-2.951703381239246E-2</v>
      </c>
      <c r="E29" s="4">
        <v>0.21425693560897011</v>
      </c>
      <c r="F29" s="2">
        <v>5</v>
      </c>
      <c r="G29" s="4">
        <v>0.16324058492915561</v>
      </c>
      <c r="H29" s="4">
        <v>-0.1152201481810663</v>
      </c>
      <c r="I29" s="4">
        <v>0.8055158439131791</v>
      </c>
      <c r="J29" t="s">
        <v>8171</v>
      </c>
    </row>
    <row r="30" spans="1:10" x14ac:dyDescent="0.25">
      <c r="A30" t="s">
        <v>762</v>
      </c>
      <c r="B30" s="3">
        <v>434.74859619140619</v>
      </c>
      <c r="C30" s="3">
        <v>24.829999923706051</v>
      </c>
      <c r="D30" s="4">
        <v>-5.274127255241845E-2</v>
      </c>
      <c r="E30" s="4">
        <v>0.44192804377464978</v>
      </c>
      <c r="F30" s="2">
        <v>5</v>
      </c>
      <c r="G30" s="4">
        <v>0.23194848139435351</v>
      </c>
      <c r="H30" s="4">
        <v>-8.8309756435339892E-2</v>
      </c>
      <c r="I30" s="4">
        <v>0.85528902178378918</v>
      </c>
      <c r="J30" t="s">
        <v>8172</v>
      </c>
    </row>
    <row r="31" spans="1:10" x14ac:dyDescent="0.25">
      <c r="A31" t="s">
        <v>782</v>
      </c>
      <c r="B31" s="3">
        <v>458.95443725585938</v>
      </c>
      <c r="C31" s="3">
        <v>17.219999313354489</v>
      </c>
      <c r="D31" s="4">
        <v>4.6247795188087082E-2</v>
      </c>
      <c r="E31" s="4">
        <v>-0.36667896376886472</v>
      </c>
      <c r="F31" s="2">
        <v>3</v>
      </c>
      <c r="G31" s="4">
        <v>0.28728746387827497</v>
      </c>
      <c r="H31" s="4">
        <v>-3.7548858461047718E-2</v>
      </c>
      <c r="I31" s="4">
        <v>0.96480656069374149</v>
      </c>
      <c r="J31" t="s">
        <v>8173</v>
      </c>
    </row>
    <row r="32" spans="1:10" x14ac:dyDescent="0.25">
      <c r="A32" t="s">
        <v>804</v>
      </c>
      <c r="B32" s="3">
        <v>438.66705322265619</v>
      </c>
      <c r="C32" s="3">
        <v>27.190000534057621</v>
      </c>
      <c r="D32" s="4">
        <v>-8.0348240578490548E-3</v>
      </c>
      <c r="E32" s="4">
        <v>0.67220173132355554</v>
      </c>
      <c r="F32" s="2">
        <v>5</v>
      </c>
      <c r="G32" s="4">
        <v>0.27596873103699521</v>
      </c>
      <c r="H32" s="4">
        <v>-5.4657986818442361E-2</v>
      </c>
      <c r="I32" s="4">
        <v>0.91194315725213104</v>
      </c>
      <c r="J32" t="s">
        <v>8174</v>
      </c>
    </row>
    <row r="33" spans="1:10" x14ac:dyDescent="0.25">
      <c r="A33" t="s">
        <v>8063</v>
      </c>
      <c r="B33" s="3">
        <v>442.22021484375</v>
      </c>
      <c r="C33" s="3">
        <v>16.260000228881839</v>
      </c>
      <c r="D33" s="4">
        <v>7.0163504390310161E-2</v>
      </c>
      <c r="E33" s="4">
        <v>-0.29732062844583879</v>
      </c>
      <c r="F33" s="2">
        <v>3</v>
      </c>
      <c r="G33" s="4">
        <v>0.42622422236491458</v>
      </c>
      <c r="H33" s="4">
        <v>-3.7731270795894112E-2</v>
      </c>
      <c r="I33" s="4">
        <v>0.89352540781930423</v>
      </c>
      <c r="J33" t="s">
        <v>8175</v>
      </c>
    </row>
    <row r="34" spans="1:10" x14ac:dyDescent="0.25">
      <c r="A34" t="s">
        <v>846</v>
      </c>
      <c r="B34" s="3">
        <v>413.22677612304688</v>
      </c>
      <c r="C34" s="3">
        <v>23.139999389648441</v>
      </c>
      <c r="D34" s="4">
        <v>-4.6605428751074651E-2</v>
      </c>
      <c r="E34" s="4">
        <v>0.40412621555864142</v>
      </c>
      <c r="F34" s="2">
        <v>4</v>
      </c>
      <c r="G34" s="4">
        <v>0.29948682198827631</v>
      </c>
      <c r="H34" s="4">
        <v>-8.677145342152448E-2</v>
      </c>
      <c r="I34" s="4">
        <v>0.79962371826085543</v>
      </c>
      <c r="J34" t="s">
        <v>8176</v>
      </c>
    </row>
    <row r="35" spans="1:10" x14ac:dyDescent="0.25">
      <c r="A35" t="s">
        <v>867</v>
      </c>
      <c r="B35" s="3">
        <v>433.42681884765619</v>
      </c>
      <c r="C35" s="3">
        <v>16.479999542236332</v>
      </c>
      <c r="D35" s="4">
        <v>2.9759833179621831E-2</v>
      </c>
      <c r="E35" s="4">
        <v>-9.6491241829327223E-2</v>
      </c>
      <c r="F35" s="2">
        <v>3</v>
      </c>
      <c r="G35" s="4">
        <v>0.31197455887864273</v>
      </c>
      <c r="H35" s="4">
        <v>-4.212948749837464E-2</v>
      </c>
      <c r="I35" s="4">
        <v>0.8643948512586892</v>
      </c>
      <c r="J35" t="s">
        <v>8177</v>
      </c>
    </row>
    <row r="36" spans="1:10" x14ac:dyDescent="0.25">
      <c r="A36" t="s">
        <v>8064</v>
      </c>
      <c r="B36" s="3">
        <v>420.90087890625</v>
      </c>
      <c r="C36" s="3">
        <v>18.239999771118161</v>
      </c>
      <c r="D36" s="4">
        <v>2.441247217921472E-2</v>
      </c>
      <c r="E36" s="4">
        <v>0.15224256847929851</v>
      </c>
      <c r="F36" s="2">
        <v>3</v>
      </c>
      <c r="G36" s="4">
        <v>0.3629838579453335</v>
      </c>
      <c r="H36" s="4">
        <v>-4.3537514790338849E-2</v>
      </c>
      <c r="I36" s="4">
        <v>0.8131795429732922</v>
      </c>
      <c r="J36" t="s">
        <v>8178</v>
      </c>
    </row>
    <row r="37" spans="1:10" x14ac:dyDescent="0.25">
      <c r="A37" t="s">
        <v>910</v>
      </c>
      <c r="B37" s="3">
        <v>410.87051391601563</v>
      </c>
      <c r="C37" s="3">
        <v>15.829999923706049</v>
      </c>
      <c r="D37" s="4">
        <v>2.2427417089463161E-2</v>
      </c>
      <c r="E37" s="4">
        <v>-5.5489277593991249E-2</v>
      </c>
      <c r="F37" s="2">
        <v>2</v>
      </c>
      <c r="G37" s="4">
        <v>0.40885904267648182</v>
      </c>
      <c r="H37" s="4">
        <v>-4.1768470810831133E-2</v>
      </c>
      <c r="I37" s="4">
        <v>0.76670255541510923</v>
      </c>
      <c r="J37" t="s">
        <v>8179</v>
      </c>
    </row>
    <row r="38" spans="1:10" x14ac:dyDescent="0.25">
      <c r="A38" t="s">
        <v>8065</v>
      </c>
      <c r="B38" s="3">
        <v>401.85787963867188</v>
      </c>
      <c r="C38" s="3">
        <v>16.760000228881839</v>
      </c>
      <c r="D38" s="4">
        <v>6.5660305418493436E-3</v>
      </c>
      <c r="E38" s="4">
        <v>-9.9408937173311451E-2</v>
      </c>
      <c r="F38" s="2">
        <v>3</v>
      </c>
      <c r="G38" s="4">
        <v>0.40239210362559003</v>
      </c>
      <c r="H38" s="4">
        <v>-4.6034707089206213E-2</v>
      </c>
      <c r="I38" s="4">
        <v>0.73567669571192851</v>
      </c>
      <c r="J38" t="s">
        <v>8168</v>
      </c>
    </row>
    <row r="39" spans="1:10" x14ac:dyDescent="0.25">
      <c r="A39" t="s">
        <v>952</v>
      </c>
      <c r="B39" s="3">
        <v>399.23648071289063</v>
      </c>
      <c r="C39" s="3">
        <v>18.610000610351559</v>
      </c>
      <c r="D39" s="4">
        <v>5.2910558811549047E-2</v>
      </c>
      <c r="E39" s="4">
        <v>-4.0721599160451927E-2</v>
      </c>
      <c r="F39" s="2">
        <v>3</v>
      </c>
      <c r="G39" s="4">
        <v>0.45962581567262961</v>
      </c>
      <c r="H39" s="4">
        <v>-4.6121105361327519E-2</v>
      </c>
      <c r="I39" s="4">
        <v>0.72451071585636151</v>
      </c>
      <c r="J39" t="s">
        <v>8169</v>
      </c>
    </row>
    <row r="40" spans="1:10" x14ac:dyDescent="0.25">
      <c r="A40" t="s">
        <v>973</v>
      </c>
      <c r="B40" s="3">
        <v>379.17416381835938</v>
      </c>
      <c r="C40" s="3">
        <v>19.39999961853027</v>
      </c>
      <c r="D40" s="4">
        <v>4.5399236024635581E-2</v>
      </c>
      <c r="E40" s="4">
        <v>-0.30590343152140909</v>
      </c>
      <c r="F40" s="2">
        <v>3</v>
      </c>
      <c r="G40" s="4">
        <v>0.56231159585895196</v>
      </c>
      <c r="H40" s="4">
        <v>-4.730109593377041E-2</v>
      </c>
      <c r="I40" s="4">
        <v>0.63987970301091401</v>
      </c>
      <c r="J40" t="s">
        <v>8170</v>
      </c>
    </row>
    <row r="41" spans="1:10" x14ac:dyDescent="0.25">
      <c r="A41" t="s">
        <v>8066</v>
      </c>
      <c r="B41" s="3">
        <v>362.70751953125</v>
      </c>
      <c r="C41" s="3">
        <v>27.95000076293945</v>
      </c>
      <c r="D41" s="4">
        <v>2.7805453062596849E-2</v>
      </c>
      <c r="E41" s="4">
        <v>-0.1553339185840544</v>
      </c>
      <c r="F41" s="2">
        <v>5</v>
      </c>
      <c r="G41" s="4">
        <v>0.30784834452404253</v>
      </c>
      <c r="H41" s="4">
        <v>-5.9319642713688503E-2</v>
      </c>
      <c r="I41" s="4">
        <v>0.58870551222884226</v>
      </c>
      <c r="J41" t="s">
        <v>8171</v>
      </c>
    </row>
    <row r="42" spans="1:10" x14ac:dyDescent="0.25">
      <c r="A42" t="s">
        <v>8067</v>
      </c>
      <c r="B42" s="3">
        <v>352.89511108398438</v>
      </c>
      <c r="C42" s="3">
        <v>33.090000152587891</v>
      </c>
      <c r="D42" s="4">
        <v>-1.019052070065873E-2</v>
      </c>
      <c r="E42" s="4">
        <v>0.45450550121265437</v>
      </c>
      <c r="F42" s="2">
        <v>5</v>
      </c>
      <c r="G42" s="4">
        <v>0.17173102303960669</v>
      </c>
      <c r="H42" s="4">
        <v>-6.3118648939946231E-2</v>
      </c>
      <c r="I42" s="4">
        <v>0.5519937430979649</v>
      </c>
      <c r="J42" t="s">
        <v>8172</v>
      </c>
    </row>
    <row r="43" spans="1:10" x14ac:dyDescent="0.25">
      <c r="A43" t="s">
        <v>1034</v>
      </c>
      <c r="B43" s="3">
        <v>356.5283203125</v>
      </c>
      <c r="C43" s="3">
        <v>22.75</v>
      </c>
      <c r="D43" s="4">
        <v>3.7048451908665792E-2</v>
      </c>
      <c r="E43" s="4">
        <v>0.10597959832368441</v>
      </c>
      <c r="F43" s="2">
        <v>4</v>
      </c>
      <c r="G43" s="4">
        <v>0.18331632880958651</v>
      </c>
      <c r="H43" s="4">
        <v>-4.8395033289866718E-2</v>
      </c>
      <c r="I43" s="4">
        <v>0.5437118983303717</v>
      </c>
      <c r="J43" t="s">
        <v>8173</v>
      </c>
    </row>
    <row r="44" spans="1:10" x14ac:dyDescent="0.25">
      <c r="A44" t="s">
        <v>1056</v>
      </c>
      <c r="B44" s="3">
        <v>343.7913818359375</v>
      </c>
      <c r="C44" s="3">
        <v>20.569999694824219</v>
      </c>
      <c r="D44" s="4">
        <v>0.1087769843085209</v>
      </c>
      <c r="E44" s="4">
        <v>-0.45896897824408539</v>
      </c>
      <c r="F44" s="2">
        <v>4</v>
      </c>
      <c r="G44" s="4">
        <v>0.1741962247631357</v>
      </c>
      <c r="H44" s="4">
        <v>-5.3229272805569987E-2</v>
      </c>
      <c r="I44" s="4">
        <v>0.58150234745528095</v>
      </c>
      <c r="J44" t="s">
        <v>8174</v>
      </c>
    </row>
    <row r="45" spans="1:10" x14ac:dyDescent="0.25">
      <c r="A45" t="s">
        <v>8068</v>
      </c>
      <c r="B45" s="3">
        <v>310.0635986328125</v>
      </c>
      <c r="C45" s="3">
        <v>38.020000457763672</v>
      </c>
      <c r="D45" s="4">
        <v>-2.4933562674982479E-2</v>
      </c>
      <c r="E45" s="4">
        <v>0.44178988425352478</v>
      </c>
      <c r="F45" s="2">
        <v>5</v>
      </c>
      <c r="G45" s="4">
        <v>9.7334955548391333E-2</v>
      </c>
      <c r="H45" s="4">
        <v>-0.1173822675577719</v>
      </c>
      <c r="I45" s="4">
        <v>0.43590416337539128</v>
      </c>
      <c r="J45" t="s">
        <v>8175</v>
      </c>
    </row>
    <row r="46" spans="1:10" x14ac:dyDescent="0.25">
      <c r="A46" t="s">
        <v>1098</v>
      </c>
      <c r="B46" s="3">
        <v>317.99227905273438</v>
      </c>
      <c r="C46" s="3">
        <v>26.370000839233398</v>
      </c>
      <c r="D46" s="4">
        <v>-3.7443550110209278E-2</v>
      </c>
      <c r="E46" s="4">
        <v>-1.514540265422637E-3</v>
      </c>
      <c r="F46" s="2">
        <v>5</v>
      </c>
      <c r="G46" s="4">
        <v>0.150271208653596</v>
      </c>
      <c r="H46" s="4">
        <v>-9.4812723875935867E-2</v>
      </c>
      <c r="I46" s="4">
        <v>0.47335990809815248</v>
      </c>
      <c r="J46" t="s">
        <v>8176</v>
      </c>
    </row>
    <row r="47" spans="1:10" x14ac:dyDescent="0.25">
      <c r="A47" t="s">
        <v>1119</v>
      </c>
      <c r="B47" s="3">
        <v>330.36221313476563</v>
      </c>
      <c r="C47" s="3">
        <v>26.409999847412109</v>
      </c>
      <c r="D47" s="4">
        <v>6.9796682173417057E-2</v>
      </c>
      <c r="E47" s="4">
        <v>7.9722029269303052E-2</v>
      </c>
      <c r="F47" s="2">
        <v>5</v>
      </c>
      <c r="G47" s="4">
        <v>0.2182699260224594</v>
      </c>
      <c r="H47" s="4">
        <v>-5.9600840836186893E-2</v>
      </c>
      <c r="I47" s="4">
        <v>0.53002247969377758</v>
      </c>
      <c r="J47" t="s">
        <v>8177</v>
      </c>
    </row>
    <row r="48" spans="1:10" x14ac:dyDescent="0.25">
      <c r="A48" t="s">
        <v>1140</v>
      </c>
      <c r="B48" s="3">
        <v>308.80841064453119</v>
      </c>
      <c r="C48" s="3">
        <v>24.45999908447266</v>
      </c>
      <c r="D48" s="4">
        <v>5.8892052497178098E-2</v>
      </c>
      <c r="E48" s="4">
        <v>-0.19618801054325649</v>
      </c>
      <c r="F48" s="2">
        <v>5</v>
      </c>
      <c r="G48" s="4">
        <v>0.1197191405490112</v>
      </c>
      <c r="H48" s="4">
        <v>-5.6122511323180468E-2</v>
      </c>
      <c r="I48" s="4">
        <v>0.42257690685633992</v>
      </c>
      <c r="J48" t="s">
        <v>8178</v>
      </c>
    </row>
    <row r="49" spans="1:10" x14ac:dyDescent="0.25">
      <c r="A49" t="s">
        <v>1162</v>
      </c>
      <c r="B49" s="3">
        <v>291.63351440429688</v>
      </c>
      <c r="C49" s="3">
        <v>30.430000305175781</v>
      </c>
      <c r="D49" s="4">
        <v>1.7734274915554019E-2</v>
      </c>
      <c r="E49" s="4">
        <v>0.1061432225372478</v>
      </c>
      <c r="F49" s="2">
        <v>5</v>
      </c>
      <c r="G49" s="4">
        <v>7.3431921171066339E-2</v>
      </c>
      <c r="H49" s="4">
        <v>-0.1086178364915672</v>
      </c>
      <c r="I49" s="4">
        <v>0.35101909584393481</v>
      </c>
      <c r="J49" t="s">
        <v>8179</v>
      </c>
    </row>
    <row r="50" spans="1:10" x14ac:dyDescent="0.25">
      <c r="A50" t="s">
        <v>8069</v>
      </c>
      <c r="B50" s="3">
        <v>286.55172729492188</v>
      </c>
      <c r="C50" s="3">
        <v>27.510000228881839</v>
      </c>
      <c r="D50" s="4">
        <v>4.7645490558364312E-2</v>
      </c>
      <c r="E50" s="4">
        <v>-0.19443633968699159</v>
      </c>
      <c r="F50" s="2">
        <v>5</v>
      </c>
      <c r="G50" s="4">
        <v>0.12812197912228829</v>
      </c>
      <c r="H50" s="4">
        <v>-0.1241503941857566</v>
      </c>
      <c r="I50" s="4">
        <v>0.32819714929358362</v>
      </c>
      <c r="J50" t="s">
        <v>8168</v>
      </c>
    </row>
    <row r="51" spans="1:10" x14ac:dyDescent="0.25">
      <c r="A51" t="s">
        <v>1204</v>
      </c>
      <c r="B51" s="3">
        <v>273.51974487304688</v>
      </c>
      <c r="C51" s="3">
        <v>34.150001525878913</v>
      </c>
      <c r="D51" s="4">
        <v>0.12698361304028419</v>
      </c>
      <c r="E51" s="4">
        <v>-0.36215911576544391</v>
      </c>
      <c r="F51" s="2">
        <v>5</v>
      </c>
      <c r="G51" s="4">
        <v>8.1466601291817486E-3</v>
      </c>
      <c r="H51" s="4">
        <v>-0.16398284180325051</v>
      </c>
      <c r="I51" s="4">
        <v>0.27750133943779359</v>
      </c>
      <c r="J51" t="s">
        <v>8169</v>
      </c>
    </row>
    <row r="52" spans="1:10" x14ac:dyDescent="0.25">
      <c r="A52" t="s">
        <v>1225</v>
      </c>
      <c r="B52" s="3">
        <v>242.70072937011719</v>
      </c>
      <c r="C52" s="3">
        <v>53.540000915527337</v>
      </c>
      <c r="D52" s="4">
        <v>-0.124871335637866</v>
      </c>
      <c r="E52" s="4">
        <v>0.33482922215936778</v>
      </c>
      <c r="F52" s="2">
        <v>5</v>
      </c>
      <c r="G52" s="4">
        <v>-6.8902285181414835E-2</v>
      </c>
      <c r="H52" s="4">
        <v>-0.25818161992487998</v>
      </c>
      <c r="I52" s="4">
        <v>0.14688532033331031</v>
      </c>
      <c r="J52" t="s">
        <v>8170</v>
      </c>
    </row>
    <row r="53" spans="1:10" x14ac:dyDescent="0.25">
      <c r="A53" t="s">
        <v>8070</v>
      </c>
      <c r="B53" s="3">
        <v>277.33148193359381</v>
      </c>
      <c r="C53" s="3">
        <v>40.110000610351563</v>
      </c>
      <c r="D53" s="4">
        <v>-7.9165761041658733E-2</v>
      </c>
      <c r="E53" s="4">
        <v>1.1289809068734</v>
      </c>
      <c r="F53" s="2">
        <v>5</v>
      </c>
      <c r="G53" s="4">
        <v>8.3213500717565392E-2</v>
      </c>
      <c r="H53" s="4">
        <v>-0.15233221092601451</v>
      </c>
      <c r="I53" s="4">
        <v>0.29740516574404618</v>
      </c>
      <c r="J53" t="s">
        <v>8171</v>
      </c>
    </row>
    <row r="54" spans="1:10" x14ac:dyDescent="0.25">
      <c r="A54" t="s">
        <v>1266</v>
      </c>
      <c r="B54" s="3">
        <v>301.17416381835938</v>
      </c>
      <c r="C54" s="3">
        <v>18.840000152587891</v>
      </c>
      <c r="D54" s="4">
        <v>-4.0393551495654378E-4</v>
      </c>
      <c r="E54" s="4">
        <v>0.36719887646367039</v>
      </c>
      <c r="F54" s="2">
        <v>3</v>
      </c>
      <c r="G54" s="4">
        <v>0.21447150530598111</v>
      </c>
      <c r="H54" s="4">
        <v>-7.9456700010549719E-2</v>
      </c>
      <c r="I54" s="4">
        <v>0.42492881474608368</v>
      </c>
      <c r="J54" t="s">
        <v>8172</v>
      </c>
    </row>
    <row r="55" spans="1:10" x14ac:dyDescent="0.25">
      <c r="A55" t="s">
        <v>1287</v>
      </c>
      <c r="B55" s="3">
        <v>301.29586791992188</v>
      </c>
      <c r="C55" s="3">
        <v>13.77999973297119</v>
      </c>
      <c r="D55" s="4">
        <v>2.9055669630293709E-2</v>
      </c>
      <c r="E55" s="4">
        <v>9.1917579867768717E-2</v>
      </c>
      <c r="F55" s="2">
        <v>2</v>
      </c>
      <c r="G55" s="4">
        <v>0.31223873320485879</v>
      </c>
      <c r="H55" s="4">
        <v>-6.4676176224160997E-2</v>
      </c>
      <c r="I55" s="4">
        <v>0.40297798457377038</v>
      </c>
      <c r="J55" t="s">
        <v>8173</v>
      </c>
    </row>
    <row r="56" spans="1:10" x14ac:dyDescent="0.25">
      <c r="A56" t="s">
        <v>8071</v>
      </c>
      <c r="B56" s="3">
        <v>292.7886962890625</v>
      </c>
      <c r="C56" s="3">
        <v>12.61999988555908</v>
      </c>
      <c r="D56" s="4">
        <v>3.6197968559053002E-2</v>
      </c>
      <c r="E56" s="4">
        <v>-4.5385807061301693E-2</v>
      </c>
      <c r="F56" s="2">
        <v>1</v>
      </c>
      <c r="G56" s="4">
        <v>0.16290923063216931</v>
      </c>
      <c r="H56" s="4">
        <v>-7.0895529615017328E-2</v>
      </c>
      <c r="I56" s="4">
        <v>0.37249077213421788</v>
      </c>
      <c r="J56" t="s">
        <v>8174</v>
      </c>
    </row>
    <row r="57" spans="1:10" x14ac:dyDescent="0.25">
      <c r="A57" t="s">
        <v>1328</v>
      </c>
      <c r="B57" s="3">
        <v>282.56057739257813</v>
      </c>
      <c r="C57" s="3">
        <v>13.22000026702881</v>
      </c>
      <c r="D57" s="4">
        <v>2.210436631802248E-2</v>
      </c>
      <c r="E57" s="4">
        <v>-0.18596056321750931</v>
      </c>
      <c r="F57" s="2">
        <v>1</v>
      </c>
      <c r="G57" s="4">
        <v>0.14310213886310491</v>
      </c>
      <c r="H57" s="4">
        <v>-7.0921734600127739E-2</v>
      </c>
      <c r="I57" s="4">
        <v>0.32458229544349249</v>
      </c>
      <c r="J57" t="s">
        <v>8175</v>
      </c>
    </row>
    <row r="58" spans="1:10" x14ac:dyDescent="0.25">
      <c r="A58" t="s">
        <v>1351</v>
      </c>
      <c r="B58" s="3">
        <v>276.4498291015625</v>
      </c>
      <c r="C58" s="3">
        <v>16.239999771118161</v>
      </c>
      <c r="D58" s="4">
        <v>1.9458338327253522E-2</v>
      </c>
      <c r="E58" s="4">
        <v>-0.14436247825089901</v>
      </c>
      <c r="F58" s="2">
        <v>3</v>
      </c>
      <c r="G58" s="4">
        <v>4.1096180091654722E-2</v>
      </c>
      <c r="H58" s="4">
        <v>-8.2171919330655929E-2</v>
      </c>
      <c r="I58" s="4">
        <v>0.29592424131864198</v>
      </c>
      <c r="J58" t="s">
        <v>8176</v>
      </c>
    </row>
    <row r="59" spans="1:10" x14ac:dyDescent="0.25">
      <c r="A59" t="s">
        <v>8072</v>
      </c>
      <c r="B59" s="3">
        <v>271.17324829101563</v>
      </c>
      <c r="C59" s="3">
        <v>18.979999542236332</v>
      </c>
      <c r="D59" s="4">
        <v>-1.674350163403859E-2</v>
      </c>
      <c r="E59" s="4">
        <v>0.177419265143099</v>
      </c>
      <c r="F59" s="2">
        <v>3</v>
      </c>
      <c r="G59" s="4">
        <v>2.729655994926072E-2</v>
      </c>
      <c r="H59" s="4">
        <v>-9.9690447208138133E-2</v>
      </c>
      <c r="I59" s="4">
        <v>0.30568094394810452</v>
      </c>
      <c r="J59" t="s">
        <v>8177</v>
      </c>
    </row>
    <row r="60" spans="1:10" x14ac:dyDescent="0.25">
      <c r="A60" t="s">
        <v>1393</v>
      </c>
      <c r="B60" s="3">
        <v>275.79095458984381</v>
      </c>
      <c r="C60" s="3">
        <v>16.120000839233398</v>
      </c>
      <c r="D60" s="4">
        <v>1.511931792780419E-2</v>
      </c>
      <c r="E60" s="4">
        <v>6.8965578301657837E-2</v>
      </c>
      <c r="F60" s="2">
        <v>3</v>
      </c>
      <c r="G60" s="4">
        <v>7.8139325468439269E-2</v>
      </c>
      <c r="H60" s="4">
        <v>-8.4359417620881283E-2</v>
      </c>
      <c r="I60" s="4">
        <v>0.36349679500153131</v>
      </c>
      <c r="J60" t="s">
        <v>8178</v>
      </c>
    </row>
    <row r="61" spans="1:10" x14ac:dyDescent="0.25">
      <c r="A61" t="s">
        <v>8073</v>
      </c>
      <c r="B61" s="3">
        <v>271.68328857421881</v>
      </c>
      <c r="C61" s="3">
        <v>15.079999923706049</v>
      </c>
      <c r="D61" s="4">
        <v>6.9586605162407444E-2</v>
      </c>
      <c r="E61" s="4">
        <v>-0.1940138609509138</v>
      </c>
      <c r="F61" s="2">
        <v>2</v>
      </c>
      <c r="G61" s="4">
        <v>0.1014279128796718</v>
      </c>
      <c r="H61" s="4">
        <v>-7.6974614546311493E-2</v>
      </c>
      <c r="I61" s="4">
        <v>0.33274346889200551</v>
      </c>
      <c r="J61" t="s">
        <v>8179</v>
      </c>
    </row>
    <row r="62" spans="1:10" x14ac:dyDescent="0.25">
      <c r="A62" t="s">
        <v>1435</v>
      </c>
      <c r="B62" s="3">
        <v>254.00775146484381</v>
      </c>
      <c r="C62" s="3">
        <v>18.70999908447266</v>
      </c>
      <c r="D62" s="4">
        <v>-6.3771186226198595E-2</v>
      </c>
      <c r="E62" s="4">
        <v>0.42606701582874051</v>
      </c>
      <c r="F62" s="2">
        <v>3</v>
      </c>
      <c r="G62" s="4">
        <v>3.5691701227774868E-2</v>
      </c>
      <c r="H62" s="4">
        <v>-0.13702604258629891</v>
      </c>
      <c r="I62" s="4">
        <v>0.28401004734650842</v>
      </c>
      <c r="J62" t="s">
        <v>8168</v>
      </c>
    </row>
    <row r="63" spans="1:10" x14ac:dyDescent="0.25">
      <c r="A63" t="s">
        <v>1457</v>
      </c>
      <c r="B63" s="3">
        <v>271.30947875976563</v>
      </c>
      <c r="C63" s="3">
        <v>13.11999988555908</v>
      </c>
      <c r="D63" s="4">
        <v>4.0852396024743109E-2</v>
      </c>
      <c r="E63" s="4">
        <v>-4.303429255625546E-2</v>
      </c>
      <c r="F63" s="2">
        <v>1</v>
      </c>
      <c r="G63" s="4">
        <v>0.1331293677214733</v>
      </c>
      <c r="H63" s="4">
        <v>-7.8244607816352896E-2</v>
      </c>
      <c r="I63" s="4">
        <v>0.37249142364778592</v>
      </c>
      <c r="J63" t="s">
        <v>8169</v>
      </c>
    </row>
    <row r="64" spans="1:10" x14ac:dyDescent="0.25">
      <c r="A64" t="s">
        <v>8074</v>
      </c>
      <c r="B64" s="3">
        <v>260.66085815429688</v>
      </c>
      <c r="C64" s="3">
        <v>13.710000038146971</v>
      </c>
      <c r="D64" s="4">
        <v>1.8100645093617199E-2</v>
      </c>
      <c r="E64" s="4">
        <v>-7.2395109212164965E-2</v>
      </c>
      <c r="F64" s="2">
        <v>2</v>
      </c>
      <c r="G64" s="4">
        <v>9.4281931751437842E-2</v>
      </c>
      <c r="H64" s="4">
        <v>-0.1051192692712147</v>
      </c>
      <c r="I64" s="4">
        <v>0.33748027551966597</v>
      </c>
      <c r="J64" t="s">
        <v>8170</v>
      </c>
    </row>
    <row r="65" spans="1:10" x14ac:dyDescent="0.25">
      <c r="A65" t="s">
        <v>1499</v>
      </c>
      <c r="B65" s="3">
        <v>256.026611328125</v>
      </c>
      <c r="C65" s="3">
        <v>14.77999973297119</v>
      </c>
      <c r="D65" s="4">
        <v>3.2415995170110401E-2</v>
      </c>
      <c r="E65" s="4">
        <v>-0.1080265537006708</v>
      </c>
      <c r="F65" s="2">
        <v>2</v>
      </c>
      <c r="G65" s="4">
        <v>4.5365181524772653E-2</v>
      </c>
      <c r="H65" s="4">
        <v>-0.1210292076315319</v>
      </c>
      <c r="I65" s="4">
        <v>0.33456728704661209</v>
      </c>
      <c r="J65" t="s">
        <v>8171</v>
      </c>
    </row>
    <row r="66" spans="1:10" x14ac:dyDescent="0.25">
      <c r="A66" t="s">
        <v>1518</v>
      </c>
      <c r="B66" s="3">
        <v>247.98783874511719</v>
      </c>
      <c r="C66" s="3">
        <v>16.569999694824219</v>
      </c>
      <c r="D66" s="4">
        <v>8.0065417463982769E-2</v>
      </c>
      <c r="E66" s="4">
        <v>-0.34815107611754159</v>
      </c>
      <c r="F66" s="2">
        <v>3</v>
      </c>
      <c r="G66" s="4">
        <v>-2.4273785656315879E-2</v>
      </c>
      <c r="H66" s="4">
        <v>-0.14862730093246879</v>
      </c>
      <c r="I66" s="4">
        <v>0.29329591920790321</v>
      </c>
      <c r="J66" t="s">
        <v>8172</v>
      </c>
    </row>
    <row r="67" spans="1:10" x14ac:dyDescent="0.25">
      <c r="A67" t="s">
        <v>1539</v>
      </c>
      <c r="B67" s="3">
        <v>229.6044616699219</v>
      </c>
      <c r="C67" s="3">
        <v>25.420000076293949</v>
      </c>
      <c r="D67" s="4">
        <v>-8.8048304956858003E-2</v>
      </c>
      <c r="E67" s="4">
        <v>0.40675154983953782</v>
      </c>
      <c r="F67" s="2">
        <v>5</v>
      </c>
      <c r="G67" s="4">
        <v>-4.5689682563490368E-2</v>
      </c>
      <c r="H67" s="4">
        <v>-0.2117396915951878</v>
      </c>
      <c r="I67" s="4">
        <v>0.24332936468728009</v>
      </c>
      <c r="J67" t="s">
        <v>8173</v>
      </c>
    </row>
    <row r="68" spans="1:10" x14ac:dyDescent="0.25">
      <c r="A68" t="s">
        <v>1558</v>
      </c>
      <c r="B68" s="3">
        <v>251.7726135253906</v>
      </c>
      <c r="C68" s="3">
        <v>18.069999694824219</v>
      </c>
      <c r="D68" s="4">
        <v>1.8549068960061591E-2</v>
      </c>
      <c r="E68" s="4">
        <v>-0.1488459687022321</v>
      </c>
      <c r="F68" s="2">
        <v>3</v>
      </c>
      <c r="G68" s="4">
        <v>5.9139153403492628E-2</v>
      </c>
      <c r="H68" s="4">
        <v>-0.13563370440632641</v>
      </c>
      <c r="I68" s="4">
        <v>0.39755387938187509</v>
      </c>
      <c r="J68" t="s">
        <v>8174</v>
      </c>
    </row>
    <row r="69" spans="1:10" x14ac:dyDescent="0.25">
      <c r="A69" t="s">
        <v>1579</v>
      </c>
      <c r="B69" s="3">
        <v>247.18751525878909</v>
      </c>
      <c r="C69" s="3">
        <v>21.229999542236332</v>
      </c>
      <c r="D69" s="4">
        <v>-6.9104225028372768E-2</v>
      </c>
      <c r="E69" s="4">
        <v>0.75165014378686301</v>
      </c>
      <c r="F69" s="2">
        <v>4</v>
      </c>
      <c r="G69" s="4">
        <v>7.1635125133725497E-2</v>
      </c>
      <c r="H69" s="4">
        <v>-0.15137490972703799</v>
      </c>
      <c r="I69" s="4">
        <v>0.41014367140373792</v>
      </c>
      <c r="J69" t="s">
        <v>8175</v>
      </c>
    </row>
    <row r="70" spans="1:10" x14ac:dyDescent="0.25">
      <c r="A70" t="s">
        <v>8075</v>
      </c>
      <c r="B70" s="3">
        <v>265.53726196289063</v>
      </c>
      <c r="C70" s="3">
        <v>12.11999988555908</v>
      </c>
      <c r="D70" s="4">
        <v>5.9455254969595916E-3</v>
      </c>
      <c r="E70" s="4">
        <v>-5.7542752011967353E-2</v>
      </c>
      <c r="F70" s="2">
        <v>1</v>
      </c>
      <c r="G70" s="4">
        <v>0.178313466422205</v>
      </c>
      <c r="H70" s="4">
        <v>-8.8377976257516866E-2</v>
      </c>
      <c r="I70" s="4">
        <v>0.55867902962966465</v>
      </c>
      <c r="J70" t="s">
        <v>8176</v>
      </c>
    </row>
    <row r="71" spans="1:10" x14ac:dyDescent="0.25">
      <c r="A71" t="s">
        <v>1621</v>
      </c>
      <c r="B71" s="3">
        <v>263.96783447265619</v>
      </c>
      <c r="C71" s="3">
        <v>12.85999965667725</v>
      </c>
      <c r="D71" s="4">
        <v>3.1919641552285549E-2</v>
      </c>
      <c r="E71" s="4">
        <v>2.3382488814953639E-3</v>
      </c>
      <c r="F71" s="2">
        <v>1</v>
      </c>
      <c r="G71" s="4">
        <v>0.1949511344626684</v>
      </c>
      <c r="H71" s="4">
        <v>-9.2301376538917679E-2</v>
      </c>
      <c r="I71" s="4">
        <v>0.55616398894825703</v>
      </c>
      <c r="J71" t="s">
        <v>8177</v>
      </c>
    </row>
    <row r="72" spans="1:10" x14ac:dyDescent="0.25">
      <c r="A72" t="s">
        <v>1644</v>
      </c>
      <c r="B72" s="3">
        <v>255.8027038574219</v>
      </c>
      <c r="C72" s="3">
        <v>12.829999923706049</v>
      </c>
      <c r="D72" s="4">
        <v>3.7046627701168289E-2</v>
      </c>
      <c r="E72" s="4">
        <v>-0.2026103292707242</v>
      </c>
      <c r="F72" s="2">
        <v>1</v>
      </c>
      <c r="G72" s="4">
        <v>0.16136738909127191</v>
      </c>
      <c r="H72" s="4">
        <v>-9.7060660502539364E-2</v>
      </c>
      <c r="I72" s="4">
        <v>0.50912745349558963</v>
      </c>
      <c r="J72" t="s">
        <v>8178</v>
      </c>
    </row>
    <row r="73" spans="1:10" x14ac:dyDescent="0.25">
      <c r="A73" t="s">
        <v>8076</v>
      </c>
      <c r="B73" s="3">
        <v>246.66461181640619</v>
      </c>
      <c r="C73" s="3">
        <v>16.090000152587891</v>
      </c>
      <c r="D73" s="4">
        <v>5.7507693035143692E-3</v>
      </c>
      <c r="E73" s="4">
        <v>4.2773806504120548E-2</v>
      </c>
      <c r="F73" s="2">
        <v>2</v>
      </c>
      <c r="G73" s="4">
        <v>0.14289782577095739</v>
      </c>
      <c r="H73" s="4">
        <v>-0.129316546258855</v>
      </c>
      <c r="I73" s="4">
        <v>0.46439203084350122</v>
      </c>
      <c r="J73" t="s">
        <v>8179</v>
      </c>
    </row>
    <row r="74" spans="1:10" x14ac:dyDescent="0.25">
      <c r="A74" t="s">
        <v>1686</v>
      </c>
      <c r="B74" s="3">
        <v>245.25421142578119</v>
      </c>
      <c r="C74" s="3">
        <v>15.430000305175779</v>
      </c>
      <c r="D74" s="4">
        <v>2.430903186393385E-2</v>
      </c>
      <c r="E74" s="4">
        <v>-3.1387318921616503E-2</v>
      </c>
      <c r="F74" s="2">
        <v>2</v>
      </c>
      <c r="G74" s="4">
        <v>0.1436070733960719</v>
      </c>
      <c r="H74" s="4">
        <v>-0.1342950159072748</v>
      </c>
      <c r="I74" s="4">
        <v>0.48697367256410579</v>
      </c>
      <c r="J74" t="s">
        <v>8168</v>
      </c>
    </row>
    <row r="75" spans="1:10" x14ac:dyDescent="0.25">
      <c r="A75" t="s">
        <v>1708</v>
      </c>
      <c r="B75" s="3">
        <v>239.4338073730469</v>
      </c>
      <c r="C75" s="3">
        <v>15.930000305175779</v>
      </c>
      <c r="D75" s="4">
        <v>5.1685209433516288E-3</v>
      </c>
      <c r="E75" s="4">
        <v>-0.20230341247318179</v>
      </c>
      <c r="F75" s="2">
        <v>2</v>
      </c>
      <c r="G75" s="4">
        <v>0.13222316079886309</v>
      </c>
      <c r="H75" s="4">
        <v>-0.15484003639272509</v>
      </c>
      <c r="I75" s="4">
        <v>0.4669533097576104</v>
      </c>
      <c r="J75" t="s">
        <v>8169</v>
      </c>
    </row>
    <row r="76" spans="1:10" x14ac:dyDescent="0.25">
      <c r="A76" t="s">
        <v>8077</v>
      </c>
      <c r="B76" s="3">
        <v>238.20265197753909</v>
      </c>
      <c r="C76" s="3">
        <v>19.969999313354489</v>
      </c>
      <c r="D76" s="4">
        <v>-2.741063816584477E-2</v>
      </c>
      <c r="E76" s="4">
        <v>6.0452861248700973E-3</v>
      </c>
      <c r="F76" s="2">
        <v>4</v>
      </c>
      <c r="G76" s="4">
        <v>0.13758258411331711</v>
      </c>
      <c r="H76" s="4">
        <v>-0.15918580218360659</v>
      </c>
      <c r="I76" s="4">
        <v>0.4772614194272069</v>
      </c>
      <c r="J76" t="s">
        <v>8170</v>
      </c>
    </row>
    <row r="77" spans="1:10" x14ac:dyDescent="0.25">
      <c r="A77" t="s">
        <v>1750</v>
      </c>
      <c r="B77" s="3">
        <v>244.91595458984381</v>
      </c>
      <c r="C77" s="3">
        <v>19.85000038146973</v>
      </c>
      <c r="D77" s="4">
        <v>-3.6360337613438043E-2</v>
      </c>
      <c r="E77" s="4">
        <v>0.46602662019159552</v>
      </c>
      <c r="F77" s="2">
        <v>4</v>
      </c>
      <c r="G77" s="4">
        <v>0.1711051251169495</v>
      </c>
      <c r="H77" s="4">
        <v>-0.13548900408416339</v>
      </c>
      <c r="I77" s="4">
        <v>0.5441937937025203</v>
      </c>
      <c r="J77" t="s">
        <v>8171</v>
      </c>
    </row>
    <row r="78" spans="1:10" x14ac:dyDescent="0.25">
      <c r="A78" t="s">
        <v>1769</v>
      </c>
      <c r="B78" s="3">
        <v>254.1571960449219</v>
      </c>
      <c r="C78" s="3">
        <v>13.539999961853029</v>
      </c>
      <c r="D78" s="4">
        <v>5.6359413368385347E-2</v>
      </c>
      <c r="E78" s="4">
        <v>0.2264492761447785</v>
      </c>
      <c r="F78" s="2">
        <v>2</v>
      </c>
      <c r="G78" s="4">
        <v>0.26304449420691678</v>
      </c>
      <c r="H78" s="4">
        <v>-0.1028690187213985</v>
      </c>
      <c r="I78" s="4">
        <v>0.69049221118901682</v>
      </c>
      <c r="J78" t="s">
        <v>8172</v>
      </c>
    </row>
    <row r="79" spans="1:10" x14ac:dyDescent="0.25">
      <c r="A79" t="s">
        <v>8078</v>
      </c>
      <c r="B79" s="3">
        <v>240.59727478027341</v>
      </c>
      <c r="C79" s="3">
        <v>11.039999961853029</v>
      </c>
      <c r="D79" s="4">
        <v>1.2127531878155301E-2</v>
      </c>
      <c r="E79" s="4">
        <v>-2.1276575957413391E-2</v>
      </c>
      <c r="F79" s="2">
        <v>1</v>
      </c>
      <c r="G79" s="4">
        <v>0.2170539171258854</v>
      </c>
      <c r="H79" s="4">
        <v>-0.1040875601686666</v>
      </c>
      <c r="I79" s="4">
        <v>0.60247681694459509</v>
      </c>
      <c r="J79" t="s">
        <v>8173</v>
      </c>
    </row>
    <row r="80" spans="1:10" x14ac:dyDescent="0.25">
      <c r="A80" t="s">
        <v>1810</v>
      </c>
      <c r="B80" s="3">
        <v>237.7143859863281</v>
      </c>
      <c r="C80" s="3">
        <v>11.27999973297119</v>
      </c>
      <c r="D80" s="4">
        <v>3.0566149369826379E-2</v>
      </c>
      <c r="E80" s="4">
        <v>0.10805495037521171</v>
      </c>
      <c r="F80" s="2">
        <v>1</v>
      </c>
      <c r="G80" s="4">
        <v>0.22684706482341471</v>
      </c>
      <c r="H80" s="4">
        <v>-0.1065048040095775</v>
      </c>
      <c r="I80" s="4">
        <v>0.5875589535133372</v>
      </c>
      <c r="J80" t="s">
        <v>8174</v>
      </c>
    </row>
    <row r="81" spans="1:10" x14ac:dyDescent="0.25">
      <c r="A81" t="s">
        <v>1831</v>
      </c>
      <c r="B81" s="3">
        <v>230.66387939453119</v>
      </c>
      <c r="C81" s="3">
        <v>10.180000305175779</v>
      </c>
      <c r="D81" s="4">
        <v>2.3563899464126289E-2</v>
      </c>
      <c r="E81" s="4">
        <v>7.0452161952547332E-2</v>
      </c>
      <c r="F81" s="2">
        <v>1</v>
      </c>
      <c r="G81" s="4">
        <v>0.23431390144195549</v>
      </c>
      <c r="H81" s="4">
        <v>-0.1040091780335082</v>
      </c>
      <c r="I81" s="4">
        <v>0.5361819192654409</v>
      </c>
      <c r="J81" t="s">
        <v>8175</v>
      </c>
    </row>
    <row r="82" spans="1:10" x14ac:dyDescent="0.25">
      <c r="A82" t="s">
        <v>8079</v>
      </c>
      <c r="B82" s="3">
        <v>225.3536682128906</v>
      </c>
      <c r="C82" s="3">
        <v>9.5100002288818359</v>
      </c>
      <c r="D82" s="4">
        <v>2.0149375488444751E-2</v>
      </c>
      <c r="E82" s="4">
        <v>-0.1019829941590826</v>
      </c>
      <c r="F82" s="2">
        <v>1</v>
      </c>
      <c r="G82" s="4">
        <v>0.184991138309055</v>
      </c>
      <c r="H82" s="4">
        <v>-0.1033198247437177</v>
      </c>
      <c r="I82" s="4">
        <v>0.49966301872217361</v>
      </c>
      <c r="J82" t="s">
        <v>8176</v>
      </c>
    </row>
    <row r="83" spans="1:10" x14ac:dyDescent="0.25">
      <c r="A83" t="s">
        <v>1872</v>
      </c>
      <c r="B83" s="3">
        <v>220.9026184082031</v>
      </c>
      <c r="C83" s="3">
        <v>10.590000152587891</v>
      </c>
      <c r="D83" s="4">
        <v>2.917847682933461E-3</v>
      </c>
      <c r="E83" s="4">
        <v>3.2163734536487347E-2</v>
      </c>
      <c r="F83" s="2">
        <v>1</v>
      </c>
      <c r="G83" s="4">
        <v>0.16165376218789401</v>
      </c>
      <c r="H83" s="4">
        <v>-0.10843679784060151</v>
      </c>
      <c r="I83" s="4">
        <v>0.5022579403062235</v>
      </c>
      <c r="J83" t="s">
        <v>8177</v>
      </c>
    </row>
    <row r="84" spans="1:10" x14ac:dyDescent="0.25">
      <c r="A84" t="s">
        <v>1895</v>
      </c>
      <c r="B84" s="3">
        <v>220.25993347167969</v>
      </c>
      <c r="C84" s="3">
        <v>10.260000228881839</v>
      </c>
      <c r="D84" s="4">
        <v>2.0554173602356011E-2</v>
      </c>
      <c r="E84" s="4">
        <v>-8.2289807797950698E-2</v>
      </c>
      <c r="F84" s="2">
        <v>1</v>
      </c>
      <c r="G84" s="4">
        <v>0.15966103889885599</v>
      </c>
      <c r="H84" s="4">
        <v>-0.10998893941240841</v>
      </c>
      <c r="I84" s="4">
        <v>0.50049958525172533</v>
      </c>
      <c r="J84" t="s">
        <v>8178</v>
      </c>
    </row>
    <row r="85" spans="1:10" x14ac:dyDescent="0.25">
      <c r="A85" t="s">
        <v>1915</v>
      </c>
      <c r="B85" s="3">
        <v>215.8238525390625</v>
      </c>
      <c r="C85" s="3">
        <v>11.180000305175779</v>
      </c>
      <c r="D85" s="4">
        <v>6.374907637231475E-3</v>
      </c>
      <c r="E85" s="4">
        <v>7.3967384154678184E-2</v>
      </c>
      <c r="F85" s="2">
        <v>1</v>
      </c>
      <c r="G85" s="4">
        <v>0.17774743344116681</v>
      </c>
      <c r="H85" s="4">
        <v>-0.1107748070993257</v>
      </c>
      <c r="I85" s="4">
        <v>0.47157859502934868</v>
      </c>
      <c r="J85" t="s">
        <v>8179</v>
      </c>
    </row>
    <row r="86" spans="1:10" x14ac:dyDescent="0.25">
      <c r="A86" t="s">
        <v>1937</v>
      </c>
      <c r="B86" s="3">
        <v>214.45671081542969</v>
      </c>
      <c r="C86" s="3">
        <v>10.409999847412109</v>
      </c>
      <c r="D86" s="4">
        <v>1.4112658684251491E-2</v>
      </c>
      <c r="E86" s="4">
        <v>-3.7892778093906447E-2</v>
      </c>
      <c r="F86" s="2">
        <v>1</v>
      </c>
      <c r="G86" s="4">
        <v>0.17435501335607631</v>
      </c>
      <c r="H86" s="4">
        <v>-0.11337561399781269</v>
      </c>
      <c r="I86" s="4">
        <v>0.46654619877609022</v>
      </c>
      <c r="J86" t="s">
        <v>8168</v>
      </c>
    </row>
    <row r="87" spans="1:10" x14ac:dyDescent="0.25">
      <c r="A87" t="s">
        <v>8080</v>
      </c>
      <c r="B87" s="3">
        <v>211.47227478027341</v>
      </c>
      <c r="C87" s="3">
        <v>10.819999694824221</v>
      </c>
      <c r="D87" s="4">
        <v>9.9265260722152249E-3</v>
      </c>
      <c r="E87" s="4">
        <v>-0.12530316936739469</v>
      </c>
      <c r="F87" s="2">
        <v>1</v>
      </c>
      <c r="G87" s="4">
        <v>0.17771175944475481</v>
      </c>
      <c r="H87" s="4">
        <v>-0.1149195108910704</v>
      </c>
      <c r="I87" s="4">
        <v>0.44865993657487691</v>
      </c>
      <c r="J87" t="s">
        <v>8169</v>
      </c>
    </row>
    <row r="88" spans="1:10" x14ac:dyDescent="0.25">
      <c r="A88" t="s">
        <v>1977</v>
      </c>
      <c r="B88" s="3">
        <v>209.39372253417969</v>
      </c>
      <c r="C88" s="3">
        <v>12.36999988555908</v>
      </c>
      <c r="D88" s="4">
        <v>1.2498452285936159E-3</v>
      </c>
      <c r="E88" s="4">
        <v>-4.256967395410638E-2</v>
      </c>
      <c r="F88" s="2">
        <v>1</v>
      </c>
      <c r="G88" s="4">
        <v>0.17073204648725621</v>
      </c>
      <c r="H88" s="4">
        <v>-0.1162957365223419</v>
      </c>
      <c r="I88" s="4">
        <v>0.43398721024749259</v>
      </c>
      <c r="J88" t="s">
        <v>8170</v>
      </c>
    </row>
    <row r="89" spans="1:10" x14ac:dyDescent="0.25">
      <c r="A89" t="s">
        <v>2000</v>
      </c>
      <c r="B89" s="3">
        <v>209.13233947753909</v>
      </c>
      <c r="C89" s="3">
        <v>12.920000076293951</v>
      </c>
      <c r="D89" s="4">
        <v>3.929164331444146E-2</v>
      </c>
      <c r="E89" s="4">
        <v>7.7564664130852723E-2</v>
      </c>
      <c r="F89" s="2">
        <v>1</v>
      </c>
      <c r="G89" s="4">
        <v>0.24792307175415829</v>
      </c>
      <c r="H89" s="4">
        <v>-0.117398851356725</v>
      </c>
      <c r="I89" s="4">
        <v>0.43665499549170561</v>
      </c>
      <c r="J89" t="s">
        <v>8171</v>
      </c>
    </row>
    <row r="90" spans="1:10" x14ac:dyDescent="0.25">
      <c r="A90" t="s">
        <v>2019</v>
      </c>
      <c r="B90" s="3">
        <v>201.22584533691409</v>
      </c>
      <c r="C90" s="3">
        <v>11.989999771118161</v>
      </c>
      <c r="D90" s="4">
        <v>1.7894751791837079E-2</v>
      </c>
      <c r="E90" s="4">
        <v>-0.1460114099932163</v>
      </c>
      <c r="F90" s="2">
        <v>1</v>
      </c>
      <c r="G90" s="4">
        <v>0.19975198068830041</v>
      </c>
      <c r="H90" s="4">
        <v>-0.1158794378705167</v>
      </c>
      <c r="I90" s="4">
        <v>0.37996492911532892</v>
      </c>
      <c r="J90" t="s">
        <v>8172</v>
      </c>
    </row>
    <row r="91" spans="1:10" x14ac:dyDescent="0.25">
      <c r="A91" t="s">
        <v>8081</v>
      </c>
      <c r="B91" s="3">
        <v>197.6882629394531</v>
      </c>
      <c r="C91" s="3">
        <v>14.039999961853029</v>
      </c>
      <c r="D91" s="4">
        <v>2.0271718646664109E-2</v>
      </c>
      <c r="E91" s="4">
        <v>5.3263318995546927E-2</v>
      </c>
      <c r="F91" s="2">
        <v>2</v>
      </c>
      <c r="G91" s="4">
        <v>0.11997865109794351</v>
      </c>
      <c r="H91" s="4">
        <v>-0.1207211611909199</v>
      </c>
      <c r="I91" s="4">
        <v>0.36317007565756071</v>
      </c>
      <c r="J91" t="s">
        <v>8173</v>
      </c>
    </row>
    <row r="92" spans="1:10" x14ac:dyDescent="0.25">
      <c r="A92" t="s">
        <v>2060</v>
      </c>
      <c r="B92" s="3">
        <v>193.7604064941406</v>
      </c>
      <c r="C92" s="3">
        <v>13.329999923706049</v>
      </c>
      <c r="D92" s="4">
        <v>3.6838381078715843E-2</v>
      </c>
      <c r="E92" s="4">
        <v>-0.21864007379851849</v>
      </c>
      <c r="F92" s="2">
        <v>2</v>
      </c>
      <c r="G92" s="4">
        <v>7.8754462994735208E-2</v>
      </c>
      <c r="H92" s="4">
        <v>-0.12649715942469231</v>
      </c>
      <c r="I92" s="4">
        <v>0.34492013389624859</v>
      </c>
      <c r="J92" t="s">
        <v>8174</v>
      </c>
    </row>
    <row r="93" spans="1:10" x14ac:dyDescent="0.25">
      <c r="A93" t="s">
        <v>2081</v>
      </c>
      <c r="B93" s="3">
        <v>186.8761901855469</v>
      </c>
      <c r="C93" s="3">
        <v>17.059999465942379</v>
      </c>
      <c r="D93" s="4">
        <v>-1.7337365364601069E-2</v>
      </c>
      <c r="E93" s="4">
        <v>0.28367189728446812</v>
      </c>
      <c r="F93" s="2">
        <v>3</v>
      </c>
      <c r="G93" s="4">
        <v>4.4229741971927083E-2</v>
      </c>
      <c r="H93" s="4">
        <v>-0.14178557894123131</v>
      </c>
      <c r="I93" s="4">
        <v>0.29259542494628987</v>
      </c>
      <c r="J93" t="s">
        <v>8175</v>
      </c>
    </row>
    <row r="94" spans="1:10" x14ac:dyDescent="0.25">
      <c r="A94" t="s">
        <v>2102</v>
      </c>
      <c r="B94" s="3">
        <v>190.17329406738281</v>
      </c>
      <c r="C94" s="3">
        <v>13.289999961853029</v>
      </c>
      <c r="D94" s="4">
        <v>5.8415391043231679E-5</v>
      </c>
      <c r="E94" s="4">
        <v>-9.6870427497656175E-3</v>
      </c>
      <c r="F94" s="2">
        <v>2</v>
      </c>
      <c r="G94" s="4">
        <v>0.1530424834345856</v>
      </c>
      <c r="H94" s="4">
        <v>-0.1266438848799871</v>
      </c>
      <c r="I94" s="4">
        <v>0.31642342107468918</v>
      </c>
      <c r="J94" t="s">
        <v>8176</v>
      </c>
    </row>
    <row r="95" spans="1:10" x14ac:dyDescent="0.25">
      <c r="A95" t="s">
        <v>2123</v>
      </c>
      <c r="B95" s="3">
        <v>190.16218566894531</v>
      </c>
      <c r="C95" s="3">
        <v>13.420000076293951</v>
      </c>
      <c r="D95" s="4">
        <v>1.197423045987245E-3</v>
      </c>
      <c r="E95" s="4">
        <v>0.13058131471598219</v>
      </c>
      <c r="F95" s="2">
        <v>2</v>
      </c>
      <c r="G95" s="4">
        <v>0.1235554331850011</v>
      </c>
      <c r="H95" s="4">
        <v>-0.12669489933894229</v>
      </c>
      <c r="I95" s="4">
        <v>0.3202432129030659</v>
      </c>
      <c r="J95" t="s">
        <v>8177</v>
      </c>
    </row>
    <row r="96" spans="1:10" x14ac:dyDescent="0.25">
      <c r="A96" t="s">
        <v>8082</v>
      </c>
      <c r="B96" s="3">
        <v>189.93475341796881</v>
      </c>
      <c r="C96" s="3">
        <v>11.86999988555908</v>
      </c>
      <c r="D96" s="4">
        <v>3.6471018970465563E-2</v>
      </c>
      <c r="E96" s="4">
        <v>-0.2405630327160321</v>
      </c>
      <c r="F96" s="2">
        <v>1</v>
      </c>
      <c r="G96" s="4">
        <v>5.3813328479481497E-2</v>
      </c>
      <c r="H96" s="4">
        <v>-0.12689730955289019</v>
      </c>
      <c r="I96" s="4">
        <v>0.31896991812167791</v>
      </c>
      <c r="J96" t="s">
        <v>8178</v>
      </c>
    </row>
    <row r="97" spans="1:10" x14ac:dyDescent="0.25">
      <c r="A97" t="s">
        <v>2166</v>
      </c>
      <c r="B97" s="3">
        <v>183.25138854980469</v>
      </c>
      <c r="C97" s="3">
        <v>15.63000011444092</v>
      </c>
      <c r="D97" s="4">
        <v>3.4761142687547149E-3</v>
      </c>
      <c r="E97" s="4">
        <v>0.1014799560704933</v>
      </c>
      <c r="F97" s="2">
        <v>2</v>
      </c>
      <c r="G97" s="4">
        <v>3.9698987100683869E-2</v>
      </c>
      <c r="H97" s="4">
        <v>-0.13735632976511969</v>
      </c>
      <c r="I97" s="4">
        <v>0.29233687607942449</v>
      </c>
      <c r="J97" t="s">
        <v>8179</v>
      </c>
    </row>
    <row r="98" spans="1:10" x14ac:dyDescent="0.25">
      <c r="A98" t="s">
        <v>2188</v>
      </c>
      <c r="B98" s="3">
        <v>182.61659240722659</v>
      </c>
      <c r="C98" s="3">
        <v>14.189999580383301</v>
      </c>
      <c r="D98" s="4">
        <v>1.7011372158288299E-2</v>
      </c>
      <c r="E98" s="4">
        <v>-9.6178359695949234E-2</v>
      </c>
      <c r="F98" s="2">
        <v>2</v>
      </c>
      <c r="G98" s="4">
        <v>1.505204618298306E-2</v>
      </c>
      <c r="H98" s="4">
        <v>-0.14034459020133291</v>
      </c>
      <c r="I98" s="4">
        <v>0.29942955187787867</v>
      </c>
      <c r="J98" t="s">
        <v>8168</v>
      </c>
    </row>
    <row r="99" spans="1:10" x14ac:dyDescent="0.25">
      <c r="A99" t="s">
        <v>8083</v>
      </c>
      <c r="B99" s="3">
        <v>179.56199645996091</v>
      </c>
      <c r="C99" s="3">
        <v>15.69999980926514</v>
      </c>
      <c r="D99" s="4">
        <v>3.9411929008192903E-3</v>
      </c>
      <c r="E99" s="4">
        <v>0.12544803038905461</v>
      </c>
      <c r="F99" s="2">
        <v>2</v>
      </c>
      <c r="G99" s="4">
        <v>1.0904976551504131E-2</v>
      </c>
      <c r="H99" s="4">
        <v>-0.1547238965732334</v>
      </c>
      <c r="I99" s="4">
        <v>0.28632610123036312</v>
      </c>
      <c r="J99" t="s">
        <v>8169</v>
      </c>
    </row>
    <row r="100" spans="1:10" x14ac:dyDescent="0.25">
      <c r="A100" t="s">
        <v>2230</v>
      </c>
      <c r="B100" s="3">
        <v>178.8570861816406</v>
      </c>
      <c r="C100" s="3">
        <v>13.94999980926514</v>
      </c>
      <c r="D100" s="4">
        <v>6.7266234148176673E-2</v>
      </c>
      <c r="E100" s="4">
        <v>-0.32116786729085389</v>
      </c>
      <c r="F100" s="2">
        <v>2</v>
      </c>
      <c r="G100" s="4">
        <v>1.6838292861186099E-2</v>
      </c>
      <c r="H100" s="4">
        <v>-0.1580422146197635</v>
      </c>
      <c r="I100" s="4">
        <v>0.31160162593664281</v>
      </c>
      <c r="J100" t="s">
        <v>8170</v>
      </c>
    </row>
    <row r="101" spans="1:10" x14ac:dyDescent="0.25">
      <c r="A101" t="s">
        <v>2252</v>
      </c>
      <c r="B101" s="3">
        <v>167.5843200683594</v>
      </c>
      <c r="C101" s="3">
        <v>20.54999923706055</v>
      </c>
      <c r="D101" s="4">
        <v>-8.2606388021122523E-4</v>
      </c>
      <c r="E101" s="4">
        <v>1.7326656480292298E-2</v>
      </c>
      <c r="F101" s="2">
        <v>4</v>
      </c>
      <c r="G101" s="4">
        <v>-6.2213014865505463E-2</v>
      </c>
      <c r="H101" s="4">
        <v>-0.211108008066766</v>
      </c>
      <c r="I101" s="4">
        <v>0.25558284527840169</v>
      </c>
      <c r="J101" t="s">
        <v>8171</v>
      </c>
    </row>
    <row r="102" spans="1:10" x14ac:dyDescent="0.25">
      <c r="A102" t="s">
        <v>8084</v>
      </c>
      <c r="B102" s="3">
        <v>167.7228698730469</v>
      </c>
      <c r="C102" s="3">
        <v>20.20000076293945</v>
      </c>
      <c r="D102" s="4">
        <v>-4.9786614715596977E-2</v>
      </c>
      <c r="E102" s="4">
        <v>0.109280712713689</v>
      </c>
      <c r="F102" s="2">
        <v>4</v>
      </c>
      <c r="G102" s="4">
        <v>-8.686081481762753E-3</v>
      </c>
      <c r="H102" s="4">
        <v>-0.21045579411645551</v>
      </c>
      <c r="I102" s="4">
        <v>0.25083726353334868</v>
      </c>
      <c r="J102" t="s">
        <v>8172</v>
      </c>
    </row>
    <row r="103" spans="1:10" x14ac:dyDescent="0.25">
      <c r="A103" t="s">
        <v>2291</v>
      </c>
      <c r="B103" s="3">
        <v>176.5107421875</v>
      </c>
      <c r="C103" s="3">
        <v>18.20999908447266</v>
      </c>
      <c r="D103" s="4">
        <v>-1.728245544820917E-2</v>
      </c>
      <c r="E103" s="4">
        <v>0.12895226484358971</v>
      </c>
      <c r="F103" s="2">
        <v>3</v>
      </c>
      <c r="G103" s="4">
        <v>1.234312490515688E-2</v>
      </c>
      <c r="H103" s="4">
        <v>-0.1690874722342178</v>
      </c>
      <c r="I103" s="4">
        <v>0.38878025218330969</v>
      </c>
      <c r="J103" t="s">
        <v>8173</v>
      </c>
    </row>
    <row r="104" spans="1:10" x14ac:dyDescent="0.25">
      <c r="A104" t="s">
        <v>2313</v>
      </c>
      <c r="B104" s="3">
        <v>179.61492919921881</v>
      </c>
      <c r="C104" s="3">
        <v>16.129999160766602</v>
      </c>
      <c r="D104" s="4">
        <v>3.6551525680241781E-3</v>
      </c>
      <c r="E104" s="4">
        <v>7.033838668931347E-2</v>
      </c>
      <c r="F104" s="2">
        <v>3</v>
      </c>
      <c r="G104" s="4">
        <v>2.7533234612111771E-2</v>
      </c>
      <c r="H104" s="4">
        <v>-0.1544747192391335</v>
      </c>
      <c r="I104" s="4">
        <v>0.41576126643947142</v>
      </c>
      <c r="J104" t="s">
        <v>8174</v>
      </c>
    </row>
    <row r="105" spans="1:10" x14ac:dyDescent="0.25">
      <c r="A105" t="s">
        <v>8085</v>
      </c>
      <c r="B105" s="3">
        <v>178.96080017089841</v>
      </c>
      <c r="C105" s="3">
        <v>15.069999694824221</v>
      </c>
      <c r="D105" s="4">
        <v>8.5059847537683142E-2</v>
      </c>
      <c r="E105" s="4">
        <v>-0.38489797163982781</v>
      </c>
      <c r="F105" s="2">
        <v>2</v>
      </c>
      <c r="G105" s="4">
        <v>5.1916915571119437E-2</v>
      </c>
      <c r="H105" s="4">
        <v>-0.15755398794352349</v>
      </c>
      <c r="I105" s="4">
        <v>0.41272592292053328</v>
      </c>
      <c r="J105" t="s">
        <v>8175</v>
      </c>
    </row>
    <row r="106" spans="1:10" x14ac:dyDescent="0.25">
      <c r="A106" t="s">
        <v>2355</v>
      </c>
      <c r="B106" s="3">
        <v>164.9317321777344</v>
      </c>
      <c r="C106" s="3">
        <v>24.5</v>
      </c>
      <c r="D106" s="4">
        <v>-2.5516334170063049E-2</v>
      </c>
      <c r="E106" s="4">
        <v>-0.13823426883538631</v>
      </c>
      <c r="F106" s="2">
        <v>5</v>
      </c>
      <c r="G106" s="4">
        <v>-7.713311325901695E-3</v>
      </c>
      <c r="H106" s="4">
        <v>-0.22359488836654309</v>
      </c>
      <c r="I106" s="4">
        <v>0.31865448640713279</v>
      </c>
      <c r="J106" t="s">
        <v>8176</v>
      </c>
    </row>
    <row r="107" spans="1:10" x14ac:dyDescent="0.25">
      <c r="A107" t="s">
        <v>2376</v>
      </c>
      <c r="B107" s="3">
        <v>169.25038146972659</v>
      </c>
      <c r="C107" s="3">
        <v>28.430000305175781</v>
      </c>
      <c r="D107" s="4">
        <v>-6.0949591197031798E-2</v>
      </c>
      <c r="E107" s="4">
        <v>1.3457096182855559</v>
      </c>
      <c r="F107" s="2">
        <v>5</v>
      </c>
      <c r="G107" s="4">
        <v>4.220953737090305E-3</v>
      </c>
      <c r="H107" s="4">
        <v>-0.20326513531428239</v>
      </c>
      <c r="I107" s="4">
        <v>0.43222174738247338</v>
      </c>
      <c r="J107" t="s">
        <v>8177</v>
      </c>
    </row>
    <row r="108" spans="1:10" x14ac:dyDescent="0.25">
      <c r="A108" t="s">
        <v>2397</v>
      </c>
      <c r="B108" s="3">
        <v>180.23567199707031</v>
      </c>
      <c r="C108" s="3">
        <v>12.11999988555908</v>
      </c>
      <c r="D108" s="4">
        <v>2.2588953337373319E-2</v>
      </c>
      <c r="E108" s="4">
        <v>-0.33516181075711171</v>
      </c>
      <c r="F108" s="2">
        <v>1</v>
      </c>
      <c r="G108" s="4">
        <v>0.11160261892680159</v>
      </c>
      <c r="H108" s="4">
        <v>-0.151552613984444</v>
      </c>
      <c r="I108" s="4">
        <v>0.56896111140737116</v>
      </c>
      <c r="J108" t="s">
        <v>8178</v>
      </c>
    </row>
    <row r="109" spans="1:10" x14ac:dyDescent="0.25">
      <c r="A109" t="s">
        <v>2419</v>
      </c>
      <c r="B109" s="3">
        <v>176.2542724609375</v>
      </c>
      <c r="C109" s="3">
        <v>18.229999542236332</v>
      </c>
      <c r="D109" s="4">
        <v>-2.031213291389922E-2</v>
      </c>
      <c r="E109" s="4">
        <v>0.31719648419422652</v>
      </c>
      <c r="F109" s="2">
        <v>3</v>
      </c>
      <c r="G109" s="4">
        <v>7.2440172303468886E-2</v>
      </c>
      <c r="H109" s="4">
        <v>-0.1702947863395943</v>
      </c>
      <c r="I109" s="4">
        <v>0.53831654671534679</v>
      </c>
      <c r="J109" t="s">
        <v>8179</v>
      </c>
    </row>
    <row r="110" spans="1:10" x14ac:dyDescent="0.25">
      <c r="A110" t="s">
        <v>8086</v>
      </c>
      <c r="B110" s="3">
        <v>179.9085998535156</v>
      </c>
      <c r="C110" s="3">
        <v>13.840000152587891</v>
      </c>
      <c r="D110" s="4">
        <v>1.285629755673812E-2</v>
      </c>
      <c r="E110" s="4">
        <v>-4.8797252841212058E-2</v>
      </c>
      <c r="F110" s="2">
        <v>2</v>
      </c>
      <c r="G110" s="4">
        <v>0.11727476643626231</v>
      </c>
      <c r="H110" s="4">
        <v>-0.15309228425150401</v>
      </c>
      <c r="I110" s="4">
        <v>0.60796922248521579</v>
      </c>
      <c r="J110" t="s">
        <v>8168</v>
      </c>
    </row>
    <row r="111" spans="1:10" x14ac:dyDescent="0.25">
      <c r="A111" t="s">
        <v>2461</v>
      </c>
      <c r="B111" s="3">
        <v>177.625</v>
      </c>
      <c r="C111" s="3">
        <v>14.55000019073486</v>
      </c>
      <c r="D111" s="4">
        <v>9.8336365943105797E-3</v>
      </c>
      <c r="E111" s="4">
        <v>-4.8397630671313752E-2</v>
      </c>
      <c r="F111" s="2">
        <v>2</v>
      </c>
      <c r="G111" s="4">
        <v>0.1286916073523767</v>
      </c>
      <c r="H111" s="4">
        <v>-0.16048303968806821</v>
      </c>
      <c r="I111" s="4">
        <v>0.59222495610711423</v>
      </c>
      <c r="J111" t="s">
        <v>8169</v>
      </c>
    </row>
    <row r="112" spans="1:10" x14ac:dyDescent="0.25">
      <c r="A112" t="s">
        <v>2482</v>
      </c>
      <c r="B112" s="3">
        <v>175.89530944824219</v>
      </c>
      <c r="C112" s="3">
        <v>15.289999961853029</v>
      </c>
      <c r="D112" s="4">
        <v>-1.5705455740249171E-2</v>
      </c>
      <c r="E112" s="4">
        <v>0.14617689557423641</v>
      </c>
      <c r="F112" s="2">
        <v>2</v>
      </c>
      <c r="G112" s="4">
        <v>0.12547081443550409</v>
      </c>
      <c r="H112" s="4">
        <v>-0.16865815329421591</v>
      </c>
      <c r="I112" s="4">
        <v>0.59086762209416466</v>
      </c>
      <c r="J112" t="s">
        <v>8170</v>
      </c>
    </row>
    <row r="113" spans="1:10" x14ac:dyDescent="0.25">
      <c r="A113" t="s">
        <v>8087</v>
      </c>
      <c r="B113" s="3">
        <v>178.701904296875</v>
      </c>
      <c r="C113" s="3">
        <v>13.340000152587891</v>
      </c>
      <c r="D113" s="4">
        <v>5.6204709168729661E-2</v>
      </c>
      <c r="E113" s="4">
        <v>-0.36385309540318039</v>
      </c>
      <c r="F113" s="2">
        <v>2</v>
      </c>
      <c r="G113" s="4">
        <v>0.15291414962573691</v>
      </c>
      <c r="H113" s="4">
        <v>-0.1553932188753484</v>
      </c>
      <c r="I113" s="4">
        <v>0.64854662464288304</v>
      </c>
      <c r="J113" t="s">
        <v>8171</v>
      </c>
    </row>
    <row r="114" spans="1:10" x14ac:dyDescent="0.25">
      <c r="A114" t="s">
        <v>8088</v>
      </c>
      <c r="B114" s="3">
        <v>169.19248962402341</v>
      </c>
      <c r="C114" s="3">
        <v>20.969999313354489</v>
      </c>
      <c r="D114" s="4">
        <v>-2.9629293187591329E-2</v>
      </c>
      <c r="E114" s="4">
        <v>9.2187420837584355E-2</v>
      </c>
      <c r="F114" s="2">
        <v>4</v>
      </c>
      <c r="G114" s="4">
        <v>0.14124624364531879</v>
      </c>
      <c r="H114" s="4">
        <v>-0.18731693337848149</v>
      </c>
      <c r="I114" s="4">
        <v>0.63504065878398186</v>
      </c>
      <c r="J114" t="s">
        <v>8172</v>
      </c>
    </row>
    <row r="115" spans="1:10" x14ac:dyDescent="0.25">
      <c r="A115" t="s">
        <v>2543</v>
      </c>
      <c r="B115" s="3">
        <v>174.3586120605469</v>
      </c>
      <c r="C115" s="3">
        <v>19.20000076293945</v>
      </c>
      <c r="D115" s="4">
        <v>-2.5368746807301612E-3</v>
      </c>
      <c r="E115" s="4">
        <v>0.44036015550114121</v>
      </c>
      <c r="F115" s="2">
        <v>3</v>
      </c>
      <c r="G115" s="4">
        <v>0.13463780461806141</v>
      </c>
      <c r="H115" s="4">
        <v>-0.16250247362565359</v>
      </c>
      <c r="I115" s="4">
        <v>0.70520975490751447</v>
      </c>
      <c r="J115" t="s">
        <v>8173</v>
      </c>
    </row>
    <row r="116" spans="1:10" x14ac:dyDescent="0.25">
      <c r="A116" t="s">
        <v>8089</v>
      </c>
      <c r="B116" s="3">
        <v>174.80206298828119</v>
      </c>
      <c r="C116" s="3">
        <v>13.329999923706049</v>
      </c>
      <c r="D116" s="4">
        <v>2.7472199266587619E-2</v>
      </c>
      <c r="E116" s="4">
        <v>-4.9893073598576199E-2</v>
      </c>
      <c r="F116" s="2">
        <v>2</v>
      </c>
      <c r="G116" s="4">
        <v>0.1670156254695612</v>
      </c>
      <c r="H116" s="4">
        <v>-0.15907987158158191</v>
      </c>
      <c r="I116" s="4">
        <v>0.78974441068129009</v>
      </c>
      <c r="J116" t="s">
        <v>8174</v>
      </c>
    </row>
    <row r="117" spans="1:10" x14ac:dyDescent="0.25">
      <c r="A117" t="s">
        <v>2584</v>
      </c>
      <c r="B117" s="3">
        <v>170.1282653808594</v>
      </c>
      <c r="C117" s="3">
        <v>14.02999973297119</v>
      </c>
      <c r="D117" s="4">
        <v>2.3550840554569689E-2</v>
      </c>
      <c r="E117" s="4">
        <v>-0.1397915271384379</v>
      </c>
      <c r="F117" s="2">
        <v>2</v>
      </c>
      <c r="G117" s="4">
        <v>0.16947504700912661</v>
      </c>
      <c r="H117" s="4">
        <v>-0.15702973339232609</v>
      </c>
      <c r="I117" s="4">
        <v>0.75317947857048506</v>
      </c>
      <c r="J117" t="s">
        <v>8175</v>
      </c>
    </row>
    <row r="118" spans="1:10" x14ac:dyDescent="0.25">
      <c r="A118" t="s">
        <v>2607</v>
      </c>
      <c r="B118" s="3">
        <v>166.21379089355469</v>
      </c>
      <c r="C118" s="3">
        <v>16.309999465942379</v>
      </c>
      <c r="D118" s="4">
        <v>-1.37961866559303E-2</v>
      </c>
      <c r="E118" s="4">
        <v>0.34904873946185949</v>
      </c>
      <c r="F118" s="2">
        <v>3</v>
      </c>
      <c r="G118" s="4">
        <v>0.1954753186127158</v>
      </c>
      <c r="H118" s="4">
        <v>-0.17195339794075901</v>
      </c>
      <c r="I118" s="4">
        <v>0.73235125178273375</v>
      </c>
      <c r="J118" t="s">
        <v>8176</v>
      </c>
    </row>
    <row r="119" spans="1:10" x14ac:dyDescent="0.25">
      <c r="A119" t="s">
        <v>8090</v>
      </c>
      <c r="B119" s="3">
        <v>168.53898620605469</v>
      </c>
      <c r="C119" s="3">
        <v>12.090000152587891</v>
      </c>
      <c r="D119" s="4">
        <v>3.9463366946382188E-2</v>
      </c>
      <c r="E119" s="4">
        <v>-0.28672568681989519</v>
      </c>
      <c r="F119" s="2">
        <v>1</v>
      </c>
      <c r="G119" s="4">
        <v>0.25056097862252252</v>
      </c>
      <c r="H119" s="4">
        <v>-0.16036970162236661</v>
      </c>
      <c r="I119" s="4">
        <v>0.75357969751610976</v>
      </c>
      <c r="J119" t="s">
        <v>8177</v>
      </c>
    </row>
    <row r="120" spans="1:10" x14ac:dyDescent="0.25">
      <c r="A120" t="s">
        <v>2649</v>
      </c>
      <c r="B120" s="3">
        <v>162.140380859375</v>
      </c>
      <c r="C120" s="3">
        <v>16.95000076293945</v>
      </c>
      <c r="D120" s="4">
        <v>-1.343748688579571E-2</v>
      </c>
      <c r="E120" s="4">
        <v>0.46499578306142492</v>
      </c>
      <c r="F120" s="2">
        <v>3</v>
      </c>
      <c r="G120" s="4">
        <v>0.1669997280742872</v>
      </c>
      <c r="H120" s="4">
        <v>-0.1734700393903422</v>
      </c>
      <c r="I120" s="4">
        <v>0.72178054119728796</v>
      </c>
      <c r="J120" t="s">
        <v>8178</v>
      </c>
    </row>
    <row r="121" spans="1:10" x14ac:dyDescent="0.25">
      <c r="A121" t="s">
        <v>2671</v>
      </c>
      <c r="B121" s="3">
        <v>164.34881591796881</v>
      </c>
      <c r="C121" s="3">
        <v>11.569999694824221</v>
      </c>
      <c r="D121" s="4">
        <v>2.0644844483995509E-2</v>
      </c>
      <c r="E121" s="4">
        <v>1.4912287893204651E-2</v>
      </c>
      <c r="F121" s="2">
        <v>1</v>
      </c>
      <c r="G121" s="4">
        <v>0.2440231928610839</v>
      </c>
      <c r="H121" s="4">
        <v>-0.16221227786101911</v>
      </c>
      <c r="I121" s="4">
        <v>0.76843134317702844</v>
      </c>
      <c r="J121" t="s">
        <v>8179</v>
      </c>
    </row>
    <row r="122" spans="1:10" x14ac:dyDescent="0.25">
      <c r="A122" t="s">
        <v>8091</v>
      </c>
      <c r="B122" s="3">
        <v>161.02449035644531</v>
      </c>
      <c r="C122" s="3">
        <v>11.39999961853027</v>
      </c>
      <c r="D122" s="4">
        <v>2.32061412724196E-2</v>
      </c>
      <c r="E122" s="4">
        <v>-0.14988816195025759</v>
      </c>
      <c r="F122" s="2">
        <v>1</v>
      </c>
      <c r="G122" s="4">
        <v>0.20259458826218851</v>
      </c>
      <c r="H122" s="4">
        <v>-0.16481074788563291</v>
      </c>
      <c r="I122" s="4">
        <v>0.75861230513821054</v>
      </c>
      <c r="J122" t="s">
        <v>8168</v>
      </c>
    </row>
    <row r="123" spans="1:10" x14ac:dyDescent="0.25">
      <c r="A123" t="s">
        <v>2712</v>
      </c>
      <c r="B123" s="3">
        <v>157.37248229980469</v>
      </c>
      <c r="C123" s="3">
        <v>13.409999847412109</v>
      </c>
      <c r="D123" s="4">
        <v>6.952012417453135E-3</v>
      </c>
      <c r="E123" s="4">
        <v>-3.3861690428937052E-2</v>
      </c>
      <c r="F123" s="2">
        <v>2</v>
      </c>
      <c r="G123" s="4">
        <v>0.20306957883898291</v>
      </c>
      <c r="H123" s="4">
        <v>-0.16513271989493539</v>
      </c>
      <c r="I123" s="4">
        <v>0.78916503581831776</v>
      </c>
      <c r="J123" t="s">
        <v>8169</v>
      </c>
    </row>
    <row r="124" spans="1:10" x14ac:dyDescent="0.25">
      <c r="A124" t="s">
        <v>2733</v>
      </c>
      <c r="B124" s="3">
        <v>156.2859802246094</v>
      </c>
      <c r="C124" s="3">
        <v>13.88000011444092</v>
      </c>
      <c r="D124" s="4">
        <v>8.2954554851442097E-3</v>
      </c>
      <c r="E124" s="4">
        <v>-8.5714203970772562E-3</v>
      </c>
      <c r="F124" s="2">
        <v>2</v>
      </c>
      <c r="G124" s="4">
        <v>0.21771775663378559</v>
      </c>
      <c r="H124" s="4">
        <v>-0.16558474277535451</v>
      </c>
      <c r="I124" s="4">
        <v>0.7777751547420122</v>
      </c>
      <c r="J124" t="s">
        <v>8170</v>
      </c>
    </row>
    <row r="125" spans="1:10" x14ac:dyDescent="0.25">
      <c r="A125" t="s">
        <v>2754</v>
      </c>
      <c r="B125" s="3">
        <v>155.00018310546881</v>
      </c>
      <c r="C125" s="3">
        <v>14</v>
      </c>
      <c r="D125" s="4">
        <v>4.5515537519083438E-2</v>
      </c>
      <c r="E125" s="4">
        <v>-0.23954371993283971</v>
      </c>
      <c r="F125" s="2">
        <v>2</v>
      </c>
      <c r="G125" s="4">
        <v>0.25355692630822929</v>
      </c>
      <c r="H125" s="4">
        <v>-0.17178633096188181</v>
      </c>
      <c r="I125" s="4">
        <v>0.77635132908860172</v>
      </c>
      <c r="J125" t="s">
        <v>8171</v>
      </c>
    </row>
    <row r="126" spans="1:10" x14ac:dyDescent="0.25">
      <c r="A126" t="s">
        <v>2773</v>
      </c>
      <c r="B126" s="3">
        <v>148.25239562988281</v>
      </c>
      <c r="C126" s="3">
        <v>18.409999847412109</v>
      </c>
      <c r="D126" s="4">
        <v>-3.524826953517024E-2</v>
      </c>
      <c r="E126" s="4">
        <v>0.34183669745649081</v>
      </c>
      <c r="F126" s="2">
        <v>3</v>
      </c>
      <c r="G126" s="4">
        <v>0.21428228181914591</v>
      </c>
      <c r="H126" s="4">
        <v>-0.19729062932403951</v>
      </c>
      <c r="I126" s="4">
        <v>0.70174741251803585</v>
      </c>
      <c r="J126" t="s">
        <v>8172</v>
      </c>
    </row>
    <row r="127" spans="1:10" x14ac:dyDescent="0.25">
      <c r="A127" t="s">
        <v>2794</v>
      </c>
      <c r="B127" s="3">
        <v>153.66896057128909</v>
      </c>
      <c r="C127" s="3">
        <v>13.72000026702881</v>
      </c>
      <c r="D127" s="4">
        <v>2.59265541298721E-2</v>
      </c>
      <c r="E127" s="4">
        <v>1.4598874483302551E-3</v>
      </c>
      <c r="F127" s="2">
        <v>2</v>
      </c>
      <c r="G127" s="4">
        <v>0.32307773963539083</v>
      </c>
      <c r="H127" s="4">
        <v>-0.16796275629461191</v>
      </c>
      <c r="I127" s="4">
        <v>0.76269551423598125</v>
      </c>
      <c r="J127" t="s">
        <v>8173</v>
      </c>
    </row>
    <row r="128" spans="1:10" x14ac:dyDescent="0.25">
      <c r="A128" t="s">
        <v>8092</v>
      </c>
      <c r="B128" s="3">
        <v>149.78553771972659</v>
      </c>
      <c r="C128" s="3">
        <v>13.69999980926514</v>
      </c>
      <c r="D128" s="4">
        <v>2.9637540675074851E-2</v>
      </c>
      <c r="E128" s="4">
        <v>-3.6363775079900629E-3</v>
      </c>
      <c r="F128" s="2">
        <v>2</v>
      </c>
      <c r="G128" s="4">
        <v>0.30116401440323098</v>
      </c>
      <c r="H128" s="4">
        <v>-0.17587049397674509</v>
      </c>
      <c r="I128" s="4">
        <v>0.81507882399301956</v>
      </c>
      <c r="J128" t="s">
        <v>8174</v>
      </c>
    </row>
    <row r="129" spans="1:10" x14ac:dyDescent="0.25">
      <c r="A129" t="s">
        <v>2835</v>
      </c>
      <c r="B129" s="3">
        <v>145.47404479980469</v>
      </c>
      <c r="C129" s="3">
        <v>13.75</v>
      </c>
      <c r="D129" s="4">
        <v>4.6306862517211167E-2</v>
      </c>
      <c r="E129" s="4">
        <v>-0.1716867660226761</v>
      </c>
      <c r="F129" s="2">
        <v>2</v>
      </c>
      <c r="G129" s="4">
        <v>0.2708630344552343</v>
      </c>
      <c r="H129" s="4">
        <v>-0.17760164338426809</v>
      </c>
      <c r="I129" s="4">
        <v>0.78500070790816179</v>
      </c>
      <c r="J129" t="s">
        <v>8175</v>
      </c>
    </row>
    <row r="130" spans="1:10" x14ac:dyDescent="0.25">
      <c r="A130" t="s">
        <v>2858</v>
      </c>
      <c r="B130" s="3">
        <v>139.0357360839844</v>
      </c>
      <c r="C130" s="3">
        <v>16.60000038146973</v>
      </c>
      <c r="D130" s="4">
        <v>3.1646564956280487E-2</v>
      </c>
      <c r="E130" s="4">
        <v>-2.4103459253101981E-2</v>
      </c>
      <c r="F130" s="2">
        <v>3</v>
      </c>
      <c r="G130" s="4">
        <v>0.1925139691198838</v>
      </c>
      <c r="H130" s="4">
        <v>-0.1814204822621637</v>
      </c>
      <c r="I130" s="4">
        <v>0.70074062052480968</v>
      </c>
      <c r="J130" t="s">
        <v>8176</v>
      </c>
    </row>
    <row r="131" spans="1:10" x14ac:dyDescent="0.25">
      <c r="A131" t="s">
        <v>8093</v>
      </c>
      <c r="B131" s="3">
        <v>134.77070617675781</v>
      </c>
      <c r="C131" s="3">
        <v>17.010000228881839</v>
      </c>
      <c r="D131" s="4">
        <v>-2.9992549499046062E-2</v>
      </c>
      <c r="E131" s="4">
        <v>0.26468404982164873</v>
      </c>
      <c r="F131" s="2">
        <v>3</v>
      </c>
      <c r="G131" s="4">
        <v>0.18523639220237251</v>
      </c>
      <c r="H131" s="4">
        <v>-0.20653104896198021</v>
      </c>
      <c r="I131" s="4">
        <v>0.83400670099116736</v>
      </c>
      <c r="J131" t="s">
        <v>8177</v>
      </c>
    </row>
    <row r="132" spans="1:10" x14ac:dyDescent="0.25">
      <c r="A132" t="s">
        <v>2900</v>
      </c>
      <c r="B132" s="3">
        <v>138.93780517578119</v>
      </c>
      <c r="C132" s="3">
        <v>13.44999980926514</v>
      </c>
      <c r="D132" s="4">
        <v>5.1676892458762717E-2</v>
      </c>
      <c r="E132" s="4">
        <v>-0.20225389547096351</v>
      </c>
      <c r="F132" s="2">
        <v>2</v>
      </c>
      <c r="G132" s="4">
        <v>0.25249514053352828</v>
      </c>
      <c r="H132" s="4">
        <v>-0.18199705514814549</v>
      </c>
      <c r="I132" s="4">
        <v>0.89330852530484384</v>
      </c>
      <c r="J132" t="s">
        <v>8178</v>
      </c>
    </row>
    <row r="133" spans="1:10" x14ac:dyDescent="0.25">
      <c r="A133" t="s">
        <v>8094</v>
      </c>
      <c r="B133" s="3">
        <v>132.11073303222659</v>
      </c>
      <c r="C133" s="3">
        <v>16.860000610351559</v>
      </c>
      <c r="D133" s="4">
        <v>-1.3344788459086151E-2</v>
      </c>
      <c r="E133" s="4">
        <v>3.4355914079907901E-2</v>
      </c>
      <c r="F133" s="2">
        <v>3</v>
      </c>
      <c r="G133" s="4">
        <v>0.20503919644094859</v>
      </c>
      <c r="H133" s="4">
        <v>-0.20563565046243371</v>
      </c>
      <c r="I133" s="4">
        <v>0.79911671149500552</v>
      </c>
      <c r="J133" t="s">
        <v>8179</v>
      </c>
    </row>
    <row r="134" spans="1:10" x14ac:dyDescent="0.25">
      <c r="A134" t="s">
        <v>2942</v>
      </c>
      <c r="B134" s="3">
        <v>133.89756774902341</v>
      </c>
      <c r="C134" s="3">
        <v>16.29999923706055</v>
      </c>
      <c r="D134" s="4">
        <v>2.3610278526957629E-2</v>
      </c>
      <c r="E134" s="4">
        <v>0.20562120452447921</v>
      </c>
      <c r="F134" s="2">
        <v>3</v>
      </c>
      <c r="G134" s="4">
        <v>0.27090104295844641</v>
      </c>
      <c r="H134" s="4">
        <v>-0.19489164984294391</v>
      </c>
      <c r="I134" s="4">
        <v>0.85384824790180502</v>
      </c>
      <c r="J134" t="s">
        <v>8168</v>
      </c>
    </row>
    <row r="135" spans="1:10" x14ac:dyDescent="0.25">
      <c r="A135" t="s">
        <v>2964</v>
      </c>
      <c r="B135" s="3">
        <v>130.80912780761719</v>
      </c>
      <c r="C135" s="3">
        <v>13.52000045776367</v>
      </c>
      <c r="D135" s="4">
        <v>1.9212327504930959E-2</v>
      </c>
      <c r="E135" s="4">
        <v>6.4566981166433779E-2</v>
      </c>
      <c r="F135" s="2">
        <v>2</v>
      </c>
      <c r="G135" s="4">
        <v>0.16702196051551921</v>
      </c>
      <c r="H135" s="4">
        <v>-0.1810097244686126</v>
      </c>
      <c r="I135" s="4">
        <v>0.78038992703102483</v>
      </c>
      <c r="J135" t="s">
        <v>8169</v>
      </c>
    </row>
    <row r="136" spans="1:10" x14ac:dyDescent="0.25">
      <c r="A136" t="s">
        <v>8095</v>
      </c>
      <c r="B136" s="3">
        <v>128.3433532714844</v>
      </c>
      <c r="C136" s="3">
        <v>12.69999980926514</v>
      </c>
      <c r="D136" s="4">
        <v>3.7971028264009783E-2</v>
      </c>
      <c r="E136" s="4">
        <v>-0.18117346087359021</v>
      </c>
      <c r="F136" s="2">
        <v>1</v>
      </c>
      <c r="G136" s="4">
        <v>0.13737977954241451</v>
      </c>
      <c r="H136" s="4">
        <v>-0.18174467148708839</v>
      </c>
      <c r="I136" s="4">
        <v>0.74839825186062336</v>
      </c>
      <c r="J136" t="s">
        <v>8170</v>
      </c>
    </row>
    <row r="137" spans="1:10" x14ac:dyDescent="0.25">
      <c r="A137" t="s">
        <v>3006</v>
      </c>
      <c r="B137" s="3">
        <v>123.64830017089839</v>
      </c>
      <c r="C137" s="3">
        <v>15.510000228881839</v>
      </c>
      <c r="D137" s="4">
        <v>1.2758946907115881E-2</v>
      </c>
      <c r="E137" s="4">
        <v>8.6134490119820439E-2</v>
      </c>
      <c r="F137" s="2">
        <v>2</v>
      </c>
      <c r="G137" s="4">
        <v>0.13101628535378909</v>
      </c>
      <c r="H137" s="4">
        <v>-0.2036562325719663</v>
      </c>
      <c r="I137" s="4">
        <v>0.70403329183448404</v>
      </c>
      <c r="J137" t="s">
        <v>8171</v>
      </c>
    </row>
    <row r="138" spans="1:10" x14ac:dyDescent="0.25">
      <c r="A138" t="s">
        <v>3025</v>
      </c>
      <c r="B138" s="3">
        <v>122.09055328369141</v>
      </c>
      <c r="C138" s="3">
        <v>14.27999973297119</v>
      </c>
      <c r="D138" s="4">
        <v>5.1190121081624129E-2</v>
      </c>
      <c r="E138" s="4">
        <v>-0.20754720476053889</v>
      </c>
      <c r="F138" s="2">
        <v>2</v>
      </c>
      <c r="G138" s="4">
        <v>0.1652415818881576</v>
      </c>
      <c r="H138" s="4">
        <v>-0.21368873623876319</v>
      </c>
      <c r="I138" s="4">
        <v>0.67627750985473645</v>
      </c>
      <c r="J138" t="s">
        <v>8172</v>
      </c>
    </row>
    <row r="139" spans="1:10" x14ac:dyDescent="0.25">
      <c r="A139" t="s">
        <v>3046</v>
      </c>
      <c r="B139" s="3">
        <v>116.1450729370117</v>
      </c>
      <c r="C139" s="3">
        <v>18.020000457763668</v>
      </c>
      <c r="D139" s="4">
        <v>8.9344515934224322E-3</v>
      </c>
      <c r="E139" s="4">
        <v>0.1354757774233499</v>
      </c>
      <c r="F139" s="2">
        <v>3</v>
      </c>
      <c r="G139" s="4">
        <v>0.1599035070101498</v>
      </c>
      <c r="H139" s="4">
        <v>-0.25197997204144151</v>
      </c>
      <c r="I139" s="4">
        <v>0.58910832526332513</v>
      </c>
      <c r="J139" t="s">
        <v>8173</v>
      </c>
    </row>
    <row r="140" spans="1:10" x14ac:dyDescent="0.25">
      <c r="A140" t="s">
        <v>3066</v>
      </c>
      <c r="B140" s="3">
        <v>115.116569519043</v>
      </c>
      <c r="C140" s="3">
        <v>15.86999988555908</v>
      </c>
      <c r="D140" s="4">
        <v>5.6597591438132264E-3</v>
      </c>
      <c r="E140" s="4">
        <v>-0.14677421720003889</v>
      </c>
      <c r="F140" s="2">
        <v>2</v>
      </c>
      <c r="G140" s="4">
        <v>0.16164372656714271</v>
      </c>
      <c r="H140" s="4">
        <v>-0.25860393925769792</v>
      </c>
      <c r="I140" s="4">
        <v>0.58754775989132679</v>
      </c>
      <c r="J140" t="s">
        <v>8174</v>
      </c>
    </row>
    <row r="141" spans="1:10" x14ac:dyDescent="0.25">
      <c r="A141" t="s">
        <v>3087</v>
      </c>
      <c r="B141" s="3">
        <v>114.4687042236328</v>
      </c>
      <c r="C141" s="3">
        <v>18.60000038146973</v>
      </c>
      <c r="D141" s="4">
        <v>-1.8198251338214511E-2</v>
      </c>
      <c r="E141" s="4">
        <v>0.18245396838869651</v>
      </c>
      <c r="F141" s="2">
        <v>3</v>
      </c>
      <c r="G141" s="4">
        <v>0.15041224600271291</v>
      </c>
      <c r="H141" s="4">
        <v>-0.26277644700280811</v>
      </c>
      <c r="I141" s="4">
        <v>0.58320045849155489</v>
      </c>
      <c r="J141" t="s">
        <v>8175</v>
      </c>
    </row>
    <row r="142" spans="1:10" x14ac:dyDescent="0.25">
      <c r="A142" t="s">
        <v>8096</v>
      </c>
      <c r="B142" s="3">
        <v>116.590446472168</v>
      </c>
      <c r="C142" s="3">
        <v>15.72999954223633</v>
      </c>
      <c r="D142" s="4">
        <v>2.5350716502868579E-2</v>
      </c>
      <c r="E142" s="4">
        <v>-9.9599303921441229E-2</v>
      </c>
      <c r="F142" s="2">
        <v>2</v>
      </c>
      <c r="G142" s="4">
        <v>0.29962719071273952</v>
      </c>
      <c r="H142" s="4">
        <v>-0.2491115910090386</v>
      </c>
      <c r="I142" s="4">
        <v>0.61140221348551305</v>
      </c>
      <c r="J142" t="s">
        <v>8176</v>
      </c>
    </row>
    <row r="143" spans="1:10" x14ac:dyDescent="0.25">
      <c r="A143" t="s">
        <v>3127</v>
      </c>
      <c r="B143" s="3">
        <v>113.70787048339839</v>
      </c>
      <c r="C143" s="3">
        <v>17.469999313354489</v>
      </c>
      <c r="D143" s="4">
        <v>2.5052576875583599E-2</v>
      </c>
      <c r="E143" s="4">
        <v>-7.712630577306967E-2</v>
      </c>
      <c r="F143" s="2">
        <v>3</v>
      </c>
      <c r="G143" s="4">
        <v>0.1795045863543927</v>
      </c>
      <c r="H143" s="4">
        <v>-0.26767651603931891</v>
      </c>
      <c r="I143" s="4">
        <v>0.59844446750898883</v>
      </c>
      <c r="J143" t="s">
        <v>8177</v>
      </c>
    </row>
    <row r="144" spans="1:10" x14ac:dyDescent="0.25">
      <c r="A144" t="s">
        <v>3150</v>
      </c>
      <c r="B144" s="3">
        <v>110.92881774902339</v>
      </c>
      <c r="C144" s="3">
        <v>18.930000305175781</v>
      </c>
      <c r="D144" s="4">
        <v>1.182977593364698E-2</v>
      </c>
      <c r="E144" s="4">
        <v>0.1083138401483266</v>
      </c>
      <c r="F144" s="2">
        <v>3</v>
      </c>
      <c r="G144" s="4">
        <v>8.7418189324356632E-2</v>
      </c>
      <c r="H144" s="4">
        <v>-0.28557471052573391</v>
      </c>
      <c r="I144" s="4">
        <v>0.70536534251557659</v>
      </c>
      <c r="J144" t="s">
        <v>8178</v>
      </c>
    </row>
    <row r="145" spans="1:10" x14ac:dyDescent="0.25">
      <c r="A145" t="s">
        <v>8097</v>
      </c>
      <c r="B145" s="3">
        <v>109.63189697265619</v>
      </c>
      <c r="C145" s="3">
        <v>17.079999923706051</v>
      </c>
      <c r="D145" s="4">
        <v>4.0581203575133402E-2</v>
      </c>
      <c r="E145" s="4">
        <v>-0.29010805058897521</v>
      </c>
      <c r="F145" s="2">
        <v>3</v>
      </c>
      <c r="G145" s="4">
        <v>5.3205846342041729E-2</v>
      </c>
      <c r="H145" s="4">
        <v>-0.29392739127977963</v>
      </c>
      <c r="I145" s="4">
        <v>0.67343667229626236</v>
      </c>
      <c r="J145" t="s">
        <v>8179</v>
      </c>
    </row>
    <row r="146" spans="1:10" x14ac:dyDescent="0.25">
      <c r="A146" t="s">
        <v>3192</v>
      </c>
      <c r="B146" s="3">
        <v>105.3564071655273</v>
      </c>
      <c r="C146" s="3">
        <v>24.059999465942379</v>
      </c>
      <c r="D146" s="4">
        <v>-6.0056106910107432E-2</v>
      </c>
      <c r="E146" s="4">
        <v>0.40291545195989248</v>
      </c>
      <c r="F146" s="2">
        <v>4</v>
      </c>
      <c r="G146" s="4">
        <v>-4.942259481881317E-3</v>
      </c>
      <c r="H146" s="4">
        <v>-0.32146323007338512</v>
      </c>
      <c r="I146" s="4">
        <v>0.65945956279817586</v>
      </c>
      <c r="J146" t="s">
        <v>8168</v>
      </c>
    </row>
    <row r="147" spans="1:10" x14ac:dyDescent="0.25">
      <c r="A147" t="s">
        <v>3214</v>
      </c>
      <c r="B147" s="3">
        <v>112.0879745483398</v>
      </c>
      <c r="C147" s="3">
        <v>17.14999961853027</v>
      </c>
      <c r="D147" s="4">
        <v>-6.6755111854179816E-3</v>
      </c>
      <c r="E147" s="4">
        <v>0.10645158829227561</v>
      </c>
      <c r="F147" s="2">
        <v>3</v>
      </c>
      <c r="G147" s="4">
        <v>4.6762921825843629E-2</v>
      </c>
      <c r="H147" s="4">
        <v>-0.27810928405944513</v>
      </c>
      <c r="I147" s="4">
        <v>0.75668434731822209</v>
      </c>
      <c r="J147" t="s">
        <v>8169</v>
      </c>
    </row>
    <row r="148" spans="1:10" x14ac:dyDescent="0.25">
      <c r="A148" t="s">
        <v>8098</v>
      </c>
      <c r="B148" s="3">
        <v>112.84124755859381</v>
      </c>
      <c r="C148" s="3">
        <v>15.5</v>
      </c>
      <c r="D148" s="4">
        <v>3.2163713306311958E-2</v>
      </c>
      <c r="E148" s="4">
        <v>-0.15897993796304691</v>
      </c>
      <c r="F148" s="2">
        <v>2</v>
      </c>
      <c r="G148" s="4">
        <v>8.4316931405681972E-2</v>
      </c>
      <c r="H148" s="4">
        <v>-0.2732579091027465</v>
      </c>
      <c r="I148" s="4">
        <v>0.76720862053638417</v>
      </c>
      <c r="J148" t="s">
        <v>8170</v>
      </c>
    </row>
    <row r="149" spans="1:10" x14ac:dyDescent="0.25">
      <c r="A149" t="s">
        <v>3256</v>
      </c>
      <c r="B149" s="3">
        <v>109.324951171875</v>
      </c>
      <c r="C149" s="3">
        <v>18.430000305175781</v>
      </c>
      <c r="D149" s="4">
        <v>4.3405698615813337E-2</v>
      </c>
      <c r="E149" s="4">
        <v>-5.1954742856739178E-2</v>
      </c>
      <c r="F149" s="2">
        <v>3</v>
      </c>
      <c r="G149" s="4">
        <v>5.0654987638740552E-2</v>
      </c>
      <c r="H149" s="4">
        <v>-0.29590424316575392</v>
      </c>
      <c r="I149" s="4">
        <v>0.73137581214220093</v>
      </c>
      <c r="J149" t="s">
        <v>8171</v>
      </c>
    </row>
    <row r="150" spans="1:10" x14ac:dyDescent="0.25">
      <c r="A150" t="s">
        <v>3276</v>
      </c>
      <c r="B150" s="3">
        <v>104.7770309448242</v>
      </c>
      <c r="C150" s="3">
        <v>19.440000534057621</v>
      </c>
      <c r="D150" s="4">
        <v>4.6374526045731779E-2</v>
      </c>
      <c r="E150" s="4">
        <v>-0.16923073286448961</v>
      </c>
      <c r="F150" s="2">
        <v>3</v>
      </c>
      <c r="G150" s="4">
        <v>4.1926168210259851E-2</v>
      </c>
      <c r="H150" s="4">
        <v>-0.32519464119440528</v>
      </c>
      <c r="I150" s="4">
        <v>0.65607669241497191</v>
      </c>
      <c r="J150" t="s">
        <v>8172</v>
      </c>
    </row>
    <row r="151" spans="1:10" x14ac:dyDescent="0.25">
      <c r="A151" t="s">
        <v>8099</v>
      </c>
      <c r="B151" s="3">
        <v>100.1333923339844</v>
      </c>
      <c r="C151" s="3">
        <v>23.39999961853027</v>
      </c>
      <c r="D151" s="4">
        <v>1.044817015171251E-2</v>
      </c>
      <c r="E151" s="4">
        <v>-0.15827337191666449</v>
      </c>
      <c r="F151" s="2">
        <v>4</v>
      </c>
      <c r="G151" s="4">
        <v>1.8949738366225159E-2</v>
      </c>
      <c r="H151" s="4">
        <v>-0.35510150332529961</v>
      </c>
      <c r="I151" s="4">
        <v>0.58278244195638695</v>
      </c>
      <c r="J151" t="s">
        <v>8173</v>
      </c>
    </row>
    <row r="152" spans="1:10" x14ac:dyDescent="0.25">
      <c r="A152" t="s">
        <v>3317</v>
      </c>
      <c r="B152" s="3">
        <v>99.097999572753906</v>
      </c>
      <c r="C152" s="3">
        <v>27.79999923706055</v>
      </c>
      <c r="D152" s="4">
        <v>-4.0635732178497808E-3</v>
      </c>
      <c r="E152" s="4">
        <v>-7.2096125280977419E-2</v>
      </c>
      <c r="F152" s="2">
        <v>5</v>
      </c>
      <c r="G152" s="4">
        <v>7.5828374661716769E-2</v>
      </c>
      <c r="H152" s="4">
        <v>-0.36176984062638962</v>
      </c>
      <c r="I152" s="4">
        <v>0.56887529835502071</v>
      </c>
      <c r="J152" t="s">
        <v>8174</v>
      </c>
    </row>
    <row r="153" spans="1:10" x14ac:dyDescent="0.25">
      <c r="A153" t="s">
        <v>3338</v>
      </c>
      <c r="B153" s="3">
        <v>99.502334594726563</v>
      </c>
      <c r="C153" s="3">
        <v>29.95999908447266</v>
      </c>
      <c r="D153" s="4">
        <v>0.1091469626507806</v>
      </c>
      <c r="E153" s="4">
        <v>-0.30260708279900039</v>
      </c>
      <c r="F153" s="2">
        <v>5</v>
      </c>
      <c r="G153" s="4">
        <v>8.0217919267895121E-2</v>
      </c>
      <c r="H153" s="4">
        <v>-0.35916576378703352</v>
      </c>
      <c r="I153" s="4">
        <v>0.61147365633898665</v>
      </c>
      <c r="J153" t="s">
        <v>8175</v>
      </c>
    </row>
    <row r="154" spans="1:10" x14ac:dyDescent="0.25">
      <c r="A154" t="s">
        <v>3359</v>
      </c>
      <c r="B154" s="3">
        <v>89.710685729980469</v>
      </c>
      <c r="C154" s="3">
        <v>42.959999084472663</v>
      </c>
      <c r="D154" s="4">
        <v>-6.9420922107950256E-2</v>
      </c>
      <c r="E154" s="4">
        <v>0.35863371107722553</v>
      </c>
      <c r="F154" s="2">
        <v>5</v>
      </c>
      <c r="G154" s="4">
        <v>1.112355010460297E-2</v>
      </c>
      <c r="H154" s="4">
        <v>-0.42222784013994019</v>
      </c>
      <c r="I154" s="4">
        <v>0.46237418503912359</v>
      </c>
      <c r="J154" t="s">
        <v>8176</v>
      </c>
    </row>
    <row r="155" spans="1:10" x14ac:dyDescent="0.25">
      <c r="A155" t="s">
        <v>3380</v>
      </c>
      <c r="B155" s="3">
        <v>96.403076171875</v>
      </c>
      <c r="C155" s="3">
        <v>31.620000839233398</v>
      </c>
      <c r="D155" s="4">
        <v>-5.497542781626541E-2</v>
      </c>
      <c r="E155" s="4">
        <v>0.25227726095973863</v>
      </c>
      <c r="F155" s="2">
        <v>5</v>
      </c>
      <c r="G155" s="4">
        <v>0.18385879452700629</v>
      </c>
      <c r="H155" s="4">
        <v>-0.37912620906024352</v>
      </c>
      <c r="I155" s="4">
        <v>0.56446811167196387</v>
      </c>
      <c r="J155" t="s">
        <v>8177</v>
      </c>
    </row>
    <row r="156" spans="1:10" x14ac:dyDescent="0.25">
      <c r="A156" t="s">
        <v>8100</v>
      </c>
      <c r="B156" s="3">
        <v>102.0111846923828</v>
      </c>
      <c r="C156" s="3">
        <v>25.25</v>
      </c>
      <c r="D156" s="4">
        <v>-2.0004404948934521E-2</v>
      </c>
      <c r="E156" s="4">
        <v>0.52845032084327892</v>
      </c>
      <c r="F156" s="2">
        <v>5</v>
      </c>
      <c r="G156" s="4">
        <v>0.1963799039321292</v>
      </c>
      <c r="H156" s="4">
        <v>-0.34300778073414551</v>
      </c>
      <c r="I156" s="4">
        <v>0.67935646153951845</v>
      </c>
      <c r="J156" t="s">
        <v>8178</v>
      </c>
    </row>
    <row r="157" spans="1:10" x14ac:dyDescent="0.25">
      <c r="A157" t="s">
        <v>3423</v>
      </c>
      <c r="B157" s="3">
        <v>104.0935134887695</v>
      </c>
      <c r="C157" s="3">
        <v>16.520000457763668</v>
      </c>
      <c r="D157" s="4">
        <v>-1.6869888397082481E-2</v>
      </c>
      <c r="E157" s="4">
        <v>6.9255706259418348E-2</v>
      </c>
      <c r="F157" s="2">
        <v>3</v>
      </c>
      <c r="G157" s="4">
        <v>0.30418256220648421</v>
      </c>
      <c r="H157" s="4">
        <v>-0.32959676290012307</v>
      </c>
      <c r="I157" s="4">
        <v>0.76313364458618183</v>
      </c>
      <c r="J157" t="s">
        <v>8179</v>
      </c>
    </row>
    <row r="158" spans="1:10" x14ac:dyDescent="0.25">
      <c r="A158" t="s">
        <v>3445</v>
      </c>
      <c r="B158" s="3">
        <v>105.8796920776367</v>
      </c>
      <c r="C158" s="3">
        <v>15.44999980926514</v>
      </c>
      <c r="D158" s="4">
        <v>-1.12147508436784E-2</v>
      </c>
      <c r="E158" s="4">
        <v>4.7457614187466968E-2</v>
      </c>
      <c r="F158" s="2">
        <v>2</v>
      </c>
      <c r="G158" s="4">
        <v>0.25792423954565619</v>
      </c>
      <c r="H158" s="4">
        <v>-0.31809306907827661</v>
      </c>
      <c r="I158" s="4">
        <v>0.93394892841355959</v>
      </c>
      <c r="J158" t="s">
        <v>8168</v>
      </c>
    </row>
    <row r="159" spans="1:10" x14ac:dyDescent="0.25">
      <c r="A159" t="s">
        <v>8101</v>
      </c>
      <c r="B159" s="3">
        <v>107.0805740356445</v>
      </c>
      <c r="C159" s="3">
        <v>14.75</v>
      </c>
      <c r="D159" s="4">
        <v>2.8961323661352841E-2</v>
      </c>
      <c r="E159" s="4">
        <v>-0.16854564879905309</v>
      </c>
      <c r="F159" s="2">
        <v>2</v>
      </c>
      <c r="G159" s="4">
        <v>0.1711101956755936</v>
      </c>
      <c r="H159" s="4">
        <v>-0.3103589161513497</v>
      </c>
      <c r="I159" s="4">
        <v>0.957600229043714</v>
      </c>
      <c r="J159" t="s">
        <v>8169</v>
      </c>
    </row>
    <row r="160" spans="1:10" x14ac:dyDescent="0.25">
      <c r="A160" t="s">
        <v>3486</v>
      </c>
      <c r="B160" s="3">
        <v>104.06666564941411</v>
      </c>
      <c r="C160" s="3">
        <v>17.739999771118161</v>
      </c>
      <c r="D160" s="4">
        <v>1.208337115496949E-4</v>
      </c>
      <c r="E160" s="4">
        <v>-3.3242539382590697E-2</v>
      </c>
      <c r="F160" s="2">
        <v>3</v>
      </c>
      <c r="G160" s="4">
        <v>0.15575526931786651</v>
      </c>
      <c r="H160" s="4">
        <v>-0.32976967356294729</v>
      </c>
      <c r="I160" s="4">
        <v>1.0159365480891771</v>
      </c>
      <c r="J160" t="s">
        <v>8170</v>
      </c>
    </row>
    <row r="161" spans="1:10" x14ac:dyDescent="0.25">
      <c r="A161" t="s">
        <v>3509</v>
      </c>
      <c r="B161" s="3">
        <v>104.05409240722661</v>
      </c>
      <c r="C161" s="3">
        <v>18.35000038146973</v>
      </c>
      <c r="D161" s="4">
        <v>3.4737106127298967E-2</v>
      </c>
      <c r="E161" s="4">
        <v>-6.0419880373207453E-2</v>
      </c>
      <c r="F161" s="2">
        <v>3</v>
      </c>
      <c r="G161" s="4">
        <v>0.22596901876206821</v>
      </c>
      <c r="H161" s="4">
        <v>-0.32985065019617671</v>
      </c>
      <c r="I161" s="4">
        <v>1.22221204872596</v>
      </c>
      <c r="J161" t="s">
        <v>8171</v>
      </c>
    </row>
    <row r="162" spans="1:10" x14ac:dyDescent="0.25">
      <c r="A162" t="s">
        <v>3528</v>
      </c>
      <c r="B162" s="3">
        <v>100.56089782714839</v>
      </c>
      <c r="C162" s="3">
        <v>19.530000686645511</v>
      </c>
      <c r="D162" s="4">
        <v>2.3300001552722719E-2</v>
      </c>
      <c r="E162" s="4">
        <v>0.100281728825099</v>
      </c>
      <c r="F162" s="2">
        <v>3</v>
      </c>
      <c r="G162" s="4">
        <v>0.22177141086425611</v>
      </c>
      <c r="H162" s="4">
        <v>-0.35234819952288637</v>
      </c>
      <c r="I162" s="4">
        <v>1.325368778541109</v>
      </c>
      <c r="J162" t="s">
        <v>8172</v>
      </c>
    </row>
    <row r="163" spans="1:10" x14ac:dyDescent="0.25">
      <c r="A163" t="s">
        <v>3548</v>
      </c>
      <c r="B163" s="3">
        <v>98.27117919921875</v>
      </c>
      <c r="C163" s="3">
        <v>17.75</v>
      </c>
      <c r="D163" s="4">
        <v>6.6852241718241112E-2</v>
      </c>
      <c r="E163" s="4">
        <v>-0.24596434538403819</v>
      </c>
      <c r="F163" s="2">
        <v>3</v>
      </c>
      <c r="G163" s="4">
        <v>0.15056125658303879</v>
      </c>
      <c r="H163" s="4">
        <v>-0.36709488957843511</v>
      </c>
      <c r="I163" s="4">
        <v>1.272823243642087</v>
      </c>
      <c r="J163" t="s">
        <v>8173</v>
      </c>
    </row>
    <row r="164" spans="1:10" x14ac:dyDescent="0.25">
      <c r="A164" t="s">
        <v>3570</v>
      </c>
      <c r="B164" s="3">
        <v>92.113204956054688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9.9063396772465673E-2</v>
      </c>
      <c r="H164" s="4">
        <v>-0.4067546697917358</v>
      </c>
      <c r="I164" s="4">
        <v>1.1518418675852351</v>
      </c>
      <c r="J164" t="s">
        <v>8174</v>
      </c>
    </row>
    <row r="165" spans="1:10" x14ac:dyDescent="0.25">
      <c r="A165" t="s">
        <v>8102</v>
      </c>
      <c r="B165" s="3">
        <v>92.113204956054688</v>
      </c>
      <c r="C165" s="3">
        <v>21.20000076293945</v>
      </c>
      <c r="D165" s="4">
        <v>3.8202194630568398E-2</v>
      </c>
      <c r="E165" s="4">
        <v>-0.1054852286717788</v>
      </c>
      <c r="F165" s="2">
        <v>4</v>
      </c>
      <c r="G165" s="4">
        <v>0.1667732922447964</v>
      </c>
      <c r="H165" s="4">
        <v>-0.4067546697917358</v>
      </c>
      <c r="I165" s="4">
        <v>1.143716313432416</v>
      </c>
      <c r="J165" t="s">
        <v>8175</v>
      </c>
    </row>
    <row r="166" spans="1:10" x14ac:dyDescent="0.25">
      <c r="A166" t="s">
        <v>3612</v>
      </c>
      <c r="B166" s="3">
        <v>88.723762512207031</v>
      </c>
      <c r="C166" s="3">
        <v>23.70000076293945</v>
      </c>
      <c r="D166" s="4">
        <v>8.9554511168654205E-2</v>
      </c>
      <c r="E166" s="4">
        <v>-9.0211076504671084E-2</v>
      </c>
      <c r="F166" s="2">
        <v>4</v>
      </c>
      <c r="G166" s="4">
        <v>0.10223365034917049</v>
      </c>
      <c r="H166" s="4">
        <v>-0.42858401448538319</v>
      </c>
      <c r="I166" s="4">
        <v>1.090809563196703</v>
      </c>
      <c r="J166" t="s">
        <v>8176</v>
      </c>
    </row>
    <row r="167" spans="1:10" x14ac:dyDescent="0.25">
      <c r="A167" t="s">
        <v>3633</v>
      </c>
      <c r="B167" s="3">
        <v>81.431228637695313</v>
      </c>
      <c r="C167" s="3">
        <v>26.04999923706055</v>
      </c>
      <c r="D167" s="4">
        <v>-4.4980353983520287E-2</v>
      </c>
      <c r="E167" s="4">
        <v>0.1085106058323637</v>
      </c>
      <c r="F167" s="2">
        <v>5</v>
      </c>
      <c r="G167" s="4">
        <v>4.7507137396226813E-2</v>
      </c>
      <c r="H167" s="4">
        <v>-0.47555080571258701</v>
      </c>
      <c r="I167" s="4">
        <v>0.91367132545364083</v>
      </c>
      <c r="J167" t="s">
        <v>8177</v>
      </c>
    </row>
    <row r="168" spans="1:10" x14ac:dyDescent="0.25">
      <c r="A168" t="s">
        <v>8103</v>
      </c>
      <c r="B168" s="3">
        <v>85.266548156738281</v>
      </c>
      <c r="C168" s="3">
        <v>23.5</v>
      </c>
      <c r="D168" s="4">
        <v>6.8300430242995036E-2</v>
      </c>
      <c r="E168" s="4">
        <v>-0.31962943320491782</v>
      </c>
      <c r="F168" s="2">
        <v>4</v>
      </c>
      <c r="G168" s="4">
        <v>0.13736063052769859</v>
      </c>
      <c r="H168" s="4">
        <v>-0.4508498369903029</v>
      </c>
      <c r="I168" s="4">
        <v>1.0017889940359519</v>
      </c>
      <c r="J168" t="s">
        <v>8178</v>
      </c>
    </row>
    <row r="169" spans="1:10" x14ac:dyDescent="0.25">
      <c r="A169" t="s">
        <v>3676</v>
      </c>
      <c r="B169" s="3">
        <v>79.815139770507813</v>
      </c>
      <c r="C169" s="3">
        <v>34.540000915527337</v>
      </c>
      <c r="D169" s="4">
        <v>-5.174073488590647E-2</v>
      </c>
      <c r="E169" s="4">
        <v>7.701905968841527E-2</v>
      </c>
      <c r="F169" s="2">
        <v>5</v>
      </c>
      <c r="G169" s="4">
        <v>0.14407357045073629</v>
      </c>
      <c r="H169" s="4">
        <v>-0.4859590547157342</v>
      </c>
      <c r="I169" s="4">
        <v>0.89380861483424057</v>
      </c>
      <c r="J169" t="s">
        <v>8179</v>
      </c>
    </row>
    <row r="170" spans="1:10" x14ac:dyDescent="0.25">
      <c r="A170" t="s">
        <v>8104</v>
      </c>
      <c r="B170" s="3">
        <v>84.170166015625</v>
      </c>
      <c r="C170" s="3">
        <v>32.069999694824219</v>
      </c>
      <c r="D170" s="4">
        <v>-7.9454509089637804E-2</v>
      </c>
      <c r="E170" s="4">
        <v>0.45442180519092951</v>
      </c>
      <c r="F170" s="2">
        <v>5</v>
      </c>
      <c r="G170" s="4">
        <v>0.20570808937430421</v>
      </c>
      <c r="H170" s="4">
        <v>-0.45791096992612362</v>
      </c>
      <c r="I170" s="4">
        <v>0.99926103773226194</v>
      </c>
      <c r="J170" t="s">
        <v>8168</v>
      </c>
    </row>
    <row r="171" spans="1:10" x14ac:dyDescent="0.25">
      <c r="A171" t="s">
        <v>3718</v>
      </c>
      <c r="B171" s="3">
        <v>91.435096740722656</v>
      </c>
      <c r="C171" s="3">
        <v>22.04999923706055</v>
      </c>
      <c r="D171" s="4">
        <v>1.547017192506828E-2</v>
      </c>
      <c r="E171" s="4">
        <v>0.2535531009541514</v>
      </c>
      <c r="F171" s="2">
        <v>4</v>
      </c>
      <c r="G171" s="4">
        <v>0.38633682302956579</v>
      </c>
      <c r="H171" s="4">
        <v>-0.41112195385609451</v>
      </c>
      <c r="I171" s="4">
        <v>1.1850666526331799</v>
      </c>
      <c r="J171" t="s">
        <v>8169</v>
      </c>
    </row>
    <row r="172" spans="1:10" x14ac:dyDescent="0.25">
      <c r="A172" t="s">
        <v>3739</v>
      </c>
      <c r="B172" s="3">
        <v>90.042129516601563</v>
      </c>
      <c r="C172" s="3">
        <v>17.590000152587891</v>
      </c>
      <c r="D172" s="4">
        <v>6.0879573469313719E-2</v>
      </c>
      <c r="E172" s="4">
        <v>-9.794871012369788E-2</v>
      </c>
      <c r="F172" s="2">
        <v>3</v>
      </c>
      <c r="G172" s="4">
        <v>0.50084529037065861</v>
      </c>
      <c r="H172" s="4">
        <v>-0.42009321157356561</v>
      </c>
      <c r="I172" s="4">
        <v>1.122047939419422</v>
      </c>
      <c r="J172" t="s">
        <v>8170</v>
      </c>
    </row>
    <row r="173" spans="1:10" x14ac:dyDescent="0.25">
      <c r="A173" t="s">
        <v>8105</v>
      </c>
      <c r="B173" s="3">
        <v>84.874977111816406</v>
      </c>
      <c r="C173" s="3">
        <v>19.5</v>
      </c>
      <c r="D173" s="4">
        <v>3.1194259136577251E-2</v>
      </c>
      <c r="E173" s="4">
        <v>-0.20796103430973001</v>
      </c>
      <c r="F173" s="2">
        <v>3</v>
      </c>
      <c r="G173" s="4">
        <v>0.53257977734146622</v>
      </c>
      <c r="H173" s="4">
        <v>-0.45337170878876543</v>
      </c>
      <c r="I173" s="4">
        <v>1.0064838290699269</v>
      </c>
      <c r="J173" t="s">
        <v>8171</v>
      </c>
    </row>
    <row r="174" spans="1:10" x14ac:dyDescent="0.25">
      <c r="A174" t="s">
        <v>8106</v>
      </c>
      <c r="B174" s="3">
        <v>82.307456970214844</v>
      </c>
      <c r="C174" s="3">
        <v>24.620000839233398</v>
      </c>
      <c r="D174" s="4">
        <v>-3.6342375358841328E-2</v>
      </c>
      <c r="E174" s="4">
        <v>0.13560887881333361</v>
      </c>
      <c r="F174" s="2">
        <v>5</v>
      </c>
      <c r="G174" s="4">
        <v>0.32652520322794021</v>
      </c>
      <c r="H174" s="4">
        <v>-0.46990755003918622</v>
      </c>
      <c r="I174" s="4">
        <v>0.98264871408993293</v>
      </c>
      <c r="J174" t="s">
        <v>8172</v>
      </c>
    </row>
    <row r="175" spans="1:10" x14ac:dyDescent="0.25">
      <c r="A175" t="s">
        <v>3800</v>
      </c>
      <c r="B175" s="3">
        <v>85.411514282226563</v>
      </c>
      <c r="C175" s="3">
        <v>21.680000305175781</v>
      </c>
      <c r="D175" s="4">
        <v>1.9101105593802851E-2</v>
      </c>
      <c r="E175" s="4">
        <v>-0.1154630721043923</v>
      </c>
      <c r="F175" s="2">
        <v>4</v>
      </c>
      <c r="G175" s="4">
        <v>0.26351762160602821</v>
      </c>
      <c r="H175" s="4">
        <v>-0.44991619802914268</v>
      </c>
      <c r="I175" s="4">
        <v>1.036819442477491</v>
      </c>
      <c r="J175" t="s">
        <v>8173</v>
      </c>
    </row>
    <row r="176" spans="1:10" x14ac:dyDescent="0.25">
      <c r="A176" t="s">
        <v>3822</v>
      </c>
      <c r="B176" s="3">
        <v>83.810638427734375</v>
      </c>
      <c r="C176" s="3">
        <v>24.510000228881839</v>
      </c>
      <c r="D176" s="4">
        <v>6.1606906090375668E-2</v>
      </c>
      <c r="E176" s="4">
        <v>-0.2013685303888362</v>
      </c>
      <c r="F176" s="2">
        <v>5</v>
      </c>
      <c r="G176" s="4">
        <v>0.25198184555731168</v>
      </c>
      <c r="H176" s="4">
        <v>-0.46022646923698679</v>
      </c>
      <c r="I176" s="4">
        <v>0.98987136766431161</v>
      </c>
      <c r="J176" t="s">
        <v>8174</v>
      </c>
    </row>
    <row r="177" spans="1:10" x14ac:dyDescent="0.25">
      <c r="A177" t="s">
        <v>8107</v>
      </c>
      <c r="B177" s="3">
        <v>78.94696044921875</v>
      </c>
      <c r="C177" s="3">
        <v>30.690000534057621</v>
      </c>
      <c r="D177" s="4">
        <v>-1.9225583586565901E-2</v>
      </c>
      <c r="E177" s="4">
        <v>0.19836000791240591</v>
      </c>
      <c r="F177" s="2">
        <v>5</v>
      </c>
      <c r="G177" s="4">
        <v>9.7237463492966691E-2</v>
      </c>
      <c r="H177" s="4">
        <v>-0.49155047158570231</v>
      </c>
      <c r="I177" s="4">
        <v>0.92522773648859014</v>
      </c>
      <c r="J177" t="s">
        <v>8175</v>
      </c>
    </row>
    <row r="178" spans="1:10" x14ac:dyDescent="0.25">
      <c r="A178" t="s">
        <v>3864</v>
      </c>
      <c r="B178" s="3">
        <v>80.494514465332031</v>
      </c>
      <c r="C178" s="3">
        <v>25.610000610351559</v>
      </c>
      <c r="D178" s="4">
        <v>3.5457524518391459E-2</v>
      </c>
      <c r="E178" s="4">
        <v>-1.537868569820733E-2</v>
      </c>
      <c r="F178" s="2">
        <v>5</v>
      </c>
      <c r="G178" s="4">
        <v>-6.6055643751669724E-2</v>
      </c>
      <c r="H178" s="4">
        <v>-0.48158361402448457</v>
      </c>
      <c r="I178" s="4">
        <v>0.92233856484820964</v>
      </c>
      <c r="J178" t="s">
        <v>8176</v>
      </c>
    </row>
    <row r="179" spans="1:10" x14ac:dyDescent="0.25">
      <c r="A179" t="s">
        <v>3885</v>
      </c>
      <c r="B179" s="3">
        <v>77.738113403320313</v>
      </c>
      <c r="C179" s="3">
        <v>26.010000228881839</v>
      </c>
      <c r="D179" s="4">
        <v>3.6939709508422743E-2</v>
      </c>
      <c r="E179" s="4">
        <v>3.47222809888037E-3</v>
      </c>
      <c r="F179" s="2">
        <v>5</v>
      </c>
      <c r="G179" s="4">
        <v>-0.18297791064154409</v>
      </c>
      <c r="H179" s="4">
        <v>-0.49933592281668959</v>
      </c>
      <c r="I179" s="4">
        <v>0.85227780572841794</v>
      </c>
      <c r="J179" t="s">
        <v>8177</v>
      </c>
    </row>
    <row r="180" spans="1:10" x14ac:dyDescent="0.25">
      <c r="A180" t="s">
        <v>3906</v>
      </c>
      <c r="B180" s="3">
        <v>74.968788146972656</v>
      </c>
      <c r="C180" s="3">
        <v>25.920000076293949</v>
      </c>
      <c r="D180" s="4">
        <v>7.4605762444136081E-2</v>
      </c>
      <c r="E180" s="4">
        <v>-1.6318796924123521E-2</v>
      </c>
      <c r="F180" s="2">
        <v>5</v>
      </c>
      <c r="G180" s="4">
        <v>-0.19990716088256921</v>
      </c>
      <c r="H180" s="4">
        <v>-0.5171714685122264</v>
      </c>
      <c r="I180" s="4">
        <v>0.79612080627892001</v>
      </c>
      <c r="J180" t="s">
        <v>8178</v>
      </c>
    </row>
    <row r="181" spans="1:10" x14ac:dyDescent="0.25">
      <c r="A181" t="s">
        <v>3928</v>
      </c>
      <c r="B181" s="3">
        <v>69.763992309570313</v>
      </c>
      <c r="C181" s="3">
        <v>26.35000038146973</v>
      </c>
      <c r="D181" s="4">
        <v>-6.5529324153978941E-4</v>
      </c>
      <c r="E181" s="4">
        <v>-8.8865826004297821E-2</v>
      </c>
      <c r="F181" s="2">
        <v>5</v>
      </c>
      <c r="G181" s="4">
        <v>-0.26214479530444201</v>
      </c>
      <c r="H181" s="4">
        <v>-0.55069240426404864</v>
      </c>
      <c r="I181" s="4">
        <v>0.68037595049779376</v>
      </c>
      <c r="J181" t="s">
        <v>8179</v>
      </c>
    </row>
    <row r="182" spans="1:10" x14ac:dyDescent="0.25">
      <c r="A182" t="s">
        <v>8108</v>
      </c>
      <c r="B182" s="3">
        <v>69.809738159179688</v>
      </c>
      <c r="C182" s="3">
        <v>28.920000076293949</v>
      </c>
      <c r="D182" s="4">
        <v>5.8453636141011289E-2</v>
      </c>
      <c r="E182" s="4">
        <v>-0.20767123078646721</v>
      </c>
      <c r="F182" s="2">
        <v>5</v>
      </c>
      <c r="G182" s="4">
        <v>-0.3233686989412502</v>
      </c>
      <c r="H182" s="4">
        <v>-0.55039778296984743</v>
      </c>
      <c r="I182" s="4">
        <v>0.69193236153274329</v>
      </c>
      <c r="J182" t="s">
        <v>8168</v>
      </c>
    </row>
    <row r="183" spans="1:10" x14ac:dyDescent="0.25">
      <c r="A183" t="s">
        <v>3970</v>
      </c>
      <c r="B183" s="3">
        <v>65.954460144042969</v>
      </c>
      <c r="C183" s="3">
        <v>36.5</v>
      </c>
      <c r="D183" s="4">
        <v>9.934584419036141E-2</v>
      </c>
      <c r="E183" s="4">
        <v>-0.1730856251765184</v>
      </c>
      <c r="F183" s="2">
        <v>5</v>
      </c>
      <c r="G183" s="4">
        <v>-0.3510721165766465</v>
      </c>
      <c r="H183" s="4">
        <v>-0.57522729227012193</v>
      </c>
      <c r="I183" s="4">
        <v>0.60742601973762156</v>
      </c>
      <c r="J183" t="s">
        <v>8169</v>
      </c>
    </row>
    <row r="184" spans="1:10" x14ac:dyDescent="0.25">
      <c r="A184" t="s">
        <v>3991</v>
      </c>
      <c r="B184" s="3">
        <v>59.994277954101563</v>
      </c>
      <c r="C184" s="3">
        <v>44.139999389648438</v>
      </c>
      <c r="D184" s="4">
        <v>8.3311245286429081E-2</v>
      </c>
      <c r="E184" s="4">
        <v>-4.7680672216344977E-2</v>
      </c>
      <c r="F184" s="2">
        <v>5</v>
      </c>
      <c r="G184" s="4">
        <v>-0.38158030914496438</v>
      </c>
      <c r="H184" s="4">
        <v>-0.61361321373556321</v>
      </c>
      <c r="I184" s="4">
        <v>0.46405425228425301</v>
      </c>
      <c r="J184" t="s">
        <v>8170</v>
      </c>
    </row>
    <row r="185" spans="1:10" x14ac:dyDescent="0.25">
      <c r="A185" t="s">
        <v>8109</v>
      </c>
      <c r="B185" s="3">
        <v>55.380462646484382</v>
      </c>
      <c r="C185" s="3">
        <v>46.349998474121087</v>
      </c>
      <c r="D185" s="4">
        <v>-0.10744928623454129</v>
      </c>
      <c r="E185" s="4">
        <v>3.3675252372764593E-2</v>
      </c>
      <c r="F185" s="2">
        <v>5</v>
      </c>
      <c r="G185" s="4">
        <v>-0.43424419655939989</v>
      </c>
      <c r="H185" s="4">
        <v>-0.64332800204407037</v>
      </c>
      <c r="I185" s="4">
        <v>0.36672752130233688</v>
      </c>
      <c r="J185" t="s">
        <v>8171</v>
      </c>
    </row>
    <row r="186" spans="1:10" x14ac:dyDescent="0.25">
      <c r="A186" t="s">
        <v>8110</v>
      </c>
      <c r="B186" s="3">
        <v>62.047412872314453</v>
      </c>
      <c r="C186" s="3">
        <v>44.840000152587891</v>
      </c>
      <c r="D186" s="4">
        <v>-8.2114394082953401E-2</v>
      </c>
      <c r="E186" s="4">
        <v>0.12100000381469719</v>
      </c>
      <c r="F186" s="2">
        <v>5</v>
      </c>
      <c r="G186" s="4">
        <v>-0.38251661796760139</v>
      </c>
      <c r="H186" s="4">
        <v>-0.60039021597863551</v>
      </c>
      <c r="I186" s="4">
        <v>0.37636683904325002</v>
      </c>
      <c r="J186" t="s">
        <v>8172</v>
      </c>
    </row>
    <row r="187" spans="1:10" x14ac:dyDescent="0.25">
      <c r="A187" t="s">
        <v>4052</v>
      </c>
      <c r="B187" s="3">
        <v>67.598197937011719</v>
      </c>
      <c r="C187" s="3">
        <v>40</v>
      </c>
      <c r="D187" s="4">
        <v>9.796825286112032E-3</v>
      </c>
      <c r="E187" s="4">
        <v>-0.27641098257439622</v>
      </c>
      <c r="F187" s="2">
        <v>5</v>
      </c>
      <c r="G187" s="4">
        <v>-0.36794982822379979</v>
      </c>
      <c r="H187" s="4">
        <v>-0.56464097329196061</v>
      </c>
      <c r="I187" s="4">
        <v>0.35892998973931861</v>
      </c>
      <c r="J187" t="s">
        <v>8173</v>
      </c>
    </row>
    <row r="188" spans="1:10" x14ac:dyDescent="0.25">
      <c r="A188" t="s">
        <v>8111</v>
      </c>
      <c r="B188" s="3">
        <v>66.942375183105469</v>
      </c>
      <c r="C188" s="3">
        <v>55.279998779296882</v>
      </c>
      <c r="D188" s="4">
        <v>-6.9607220744721698E-2</v>
      </c>
      <c r="E188" s="4">
        <v>-7.6974464139807131E-2</v>
      </c>
      <c r="F188" s="2">
        <v>5</v>
      </c>
      <c r="G188" s="4">
        <v>-0.38113015938756489</v>
      </c>
      <c r="H188" s="4">
        <v>-0.56886473020482464</v>
      </c>
      <c r="I188" s="4">
        <v>0.34638182476925999</v>
      </c>
      <c r="J188" t="s">
        <v>8174</v>
      </c>
    </row>
    <row r="189" spans="1:10" x14ac:dyDescent="0.25">
      <c r="A189" t="s">
        <v>4093</v>
      </c>
      <c r="B189" s="3">
        <v>71.950660705566406</v>
      </c>
      <c r="C189" s="3">
        <v>59.889999389648438</v>
      </c>
      <c r="D189" s="4">
        <v>-0.16518642368799499</v>
      </c>
      <c r="E189" s="4">
        <v>0.52043666711473291</v>
      </c>
      <c r="F189" s="2">
        <v>5</v>
      </c>
      <c r="G189" s="4">
        <v>-0.3605931590025605</v>
      </c>
      <c r="H189" s="4">
        <v>-0.5366093983013579</v>
      </c>
      <c r="I189" s="4">
        <v>0.3699665677593762</v>
      </c>
      <c r="J189" t="s">
        <v>8175</v>
      </c>
    </row>
    <row r="190" spans="1:10" x14ac:dyDescent="0.25">
      <c r="A190" t="s">
        <v>4116</v>
      </c>
      <c r="B190" s="3">
        <v>86.187698364257813</v>
      </c>
      <c r="C190" s="3">
        <v>39.389999389648438</v>
      </c>
      <c r="D190" s="4">
        <v>-9.4173368612330388E-2</v>
      </c>
      <c r="E190" s="4">
        <v>0.90750605894935843</v>
      </c>
      <c r="F190" s="2">
        <v>5</v>
      </c>
      <c r="G190" s="4">
        <v>-0.2236814128884842</v>
      </c>
      <c r="H190" s="4">
        <v>-0.44491726674381071</v>
      </c>
      <c r="I190" s="4">
        <v>0.35518183300501011</v>
      </c>
      <c r="J190" t="s">
        <v>8176</v>
      </c>
    </row>
    <row r="191" spans="1:10" x14ac:dyDescent="0.25">
      <c r="A191" t="s">
        <v>8112</v>
      </c>
      <c r="B191" s="3">
        <v>95.148117065429688</v>
      </c>
      <c r="C191" s="3">
        <v>20.64999961853027</v>
      </c>
      <c r="D191" s="4">
        <v>1.545361744828244E-2</v>
      </c>
      <c r="E191" s="4">
        <v>-9.9825669669341033E-2</v>
      </c>
      <c r="F191" s="2">
        <v>4</v>
      </c>
      <c r="G191" s="4">
        <v>-0.1097930901763874</v>
      </c>
      <c r="H191" s="4">
        <v>-0.38720864012814749</v>
      </c>
      <c r="I191" s="4">
        <v>0.38889908944872281</v>
      </c>
      <c r="J191" t="s">
        <v>8177</v>
      </c>
    </row>
    <row r="192" spans="1:10" x14ac:dyDescent="0.25">
      <c r="A192" t="s">
        <v>4158</v>
      </c>
      <c r="B192" s="3">
        <v>93.700111389160156</v>
      </c>
      <c r="C192" s="3">
        <v>22.940000534057621</v>
      </c>
      <c r="D192" s="4">
        <v>-8.9856875986004114E-3</v>
      </c>
      <c r="E192" s="4">
        <v>-4.2171198192391013E-2</v>
      </c>
      <c r="F192" s="2">
        <v>4</v>
      </c>
      <c r="G192" s="4">
        <v>-0.11209070750794881</v>
      </c>
      <c r="H192" s="4">
        <v>-0.39653436716122359</v>
      </c>
      <c r="I192" s="4">
        <v>0.38393936920279931</v>
      </c>
      <c r="J192" t="s">
        <v>8178</v>
      </c>
    </row>
    <row r="193" spans="1:10" x14ac:dyDescent="0.25">
      <c r="A193" t="s">
        <v>4180</v>
      </c>
      <c r="B193" s="3">
        <v>94.549705505371094</v>
      </c>
      <c r="C193" s="3">
        <v>23.95000076293945</v>
      </c>
      <c r="D193" s="4">
        <v>-8.3576418737671521E-2</v>
      </c>
      <c r="E193" s="4">
        <v>0.34324177596302108</v>
      </c>
      <c r="F193" s="2">
        <v>4</v>
      </c>
      <c r="G193" s="4">
        <v>-0.13209232325043291</v>
      </c>
      <c r="H193" s="4">
        <v>-0.39106264633406301</v>
      </c>
      <c r="I193" s="4">
        <v>0.41787990497393168</v>
      </c>
      <c r="J193" t="s">
        <v>8179</v>
      </c>
    </row>
    <row r="194" spans="1:10" x14ac:dyDescent="0.25">
      <c r="A194" t="s">
        <v>8113</v>
      </c>
      <c r="B194" s="3">
        <v>103.172492980957</v>
      </c>
      <c r="C194" s="3">
        <v>17.829999923706051</v>
      </c>
      <c r="D194" s="4">
        <v>1.511720892601875E-2</v>
      </c>
      <c r="E194" s="4">
        <v>-0.142376183812987</v>
      </c>
      <c r="F194" s="2">
        <v>3</v>
      </c>
      <c r="G194" s="4">
        <v>-6.6787216492198875E-2</v>
      </c>
      <c r="H194" s="4">
        <v>-0.33552849782940358</v>
      </c>
      <c r="I194" s="4">
        <v>0.55493054384841023</v>
      </c>
      <c r="J194" t="s">
        <v>8168</v>
      </c>
    </row>
    <row r="195" spans="1:10" x14ac:dyDescent="0.25">
      <c r="A195" t="s">
        <v>4222</v>
      </c>
      <c r="B195" s="3">
        <v>101.6360397338867</v>
      </c>
      <c r="C195" s="3">
        <v>20.79000091552734</v>
      </c>
      <c r="D195" s="4">
        <v>4.7662050705008729E-2</v>
      </c>
      <c r="E195" s="4">
        <v>-0.18820771495319591</v>
      </c>
      <c r="F195" s="2">
        <v>4</v>
      </c>
      <c r="G195" s="4">
        <v>-4.9501195790150887E-2</v>
      </c>
      <c r="H195" s="4">
        <v>-0.34542386206456022</v>
      </c>
      <c r="I195" s="4">
        <v>0.55732482811454842</v>
      </c>
      <c r="J195" t="s">
        <v>8169</v>
      </c>
    </row>
    <row r="196" spans="1:10" x14ac:dyDescent="0.25">
      <c r="A196" t="s">
        <v>4244</v>
      </c>
      <c r="B196" s="3">
        <v>97.012237548828125</v>
      </c>
      <c r="C196" s="3">
        <v>25.610000610351559</v>
      </c>
      <c r="D196" s="4">
        <v>-8.9422555322080655E-3</v>
      </c>
      <c r="E196" s="4">
        <v>-3.5041457162561018E-2</v>
      </c>
      <c r="F196" s="2">
        <v>5</v>
      </c>
      <c r="G196" s="4">
        <v>-5.2555656707647953E-2</v>
      </c>
      <c r="H196" s="4">
        <v>-0.3752029697983692</v>
      </c>
      <c r="I196" s="4">
        <v>0.47025907366302028</v>
      </c>
      <c r="J196" t="s">
        <v>8170</v>
      </c>
    </row>
    <row r="197" spans="1:10" x14ac:dyDescent="0.25">
      <c r="A197" t="s">
        <v>4264</v>
      </c>
      <c r="B197" s="3">
        <v>97.8875732421875</v>
      </c>
      <c r="C197" s="3">
        <v>26.54000091552734</v>
      </c>
      <c r="D197" s="4">
        <v>-2.5842545459294319E-2</v>
      </c>
      <c r="E197" s="4">
        <v>1.29771046827154E-2</v>
      </c>
      <c r="F197" s="2">
        <v>5</v>
      </c>
      <c r="G197" s="4">
        <v>-3.2928163203284178E-2</v>
      </c>
      <c r="H197" s="4">
        <v>-0.36956546307283722</v>
      </c>
      <c r="I197" s="4">
        <v>0.50293638791031836</v>
      </c>
      <c r="J197" t="s">
        <v>8171</v>
      </c>
    </row>
    <row r="198" spans="1:10" x14ac:dyDescent="0.25">
      <c r="A198" t="s">
        <v>4284</v>
      </c>
      <c r="B198" s="3">
        <v>100.4843444824219</v>
      </c>
      <c r="C198" s="3">
        <v>26.20000076293945</v>
      </c>
      <c r="D198" s="4">
        <v>-6.0460942315155093E-2</v>
      </c>
      <c r="E198" s="4">
        <v>0.16444447835286469</v>
      </c>
      <c r="F198" s="2">
        <v>5</v>
      </c>
      <c r="G198" s="4">
        <v>-2.6748253983197249E-2</v>
      </c>
      <c r="H198" s="4">
        <v>-0.3528412332230223</v>
      </c>
      <c r="I198" s="4">
        <v>0.53461680668078859</v>
      </c>
      <c r="J198" t="s">
        <v>8172</v>
      </c>
    </row>
    <row r="199" spans="1:10" x14ac:dyDescent="0.25">
      <c r="A199" t="s">
        <v>4305</v>
      </c>
      <c r="B199" s="3">
        <v>106.95068359375</v>
      </c>
      <c r="C199" s="3">
        <v>22.5</v>
      </c>
      <c r="D199" s="4">
        <v>-1.126076975889367E-2</v>
      </c>
      <c r="E199" s="4">
        <v>-1.617843575233557E-2</v>
      </c>
      <c r="F199" s="2">
        <v>4</v>
      </c>
      <c r="G199" s="4">
        <v>5.1461948125064882E-2</v>
      </c>
      <c r="H199" s="4">
        <v>-0.3111954617707251</v>
      </c>
      <c r="I199" s="4">
        <v>0.64171658346446114</v>
      </c>
      <c r="J199" t="s">
        <v>8173</v>
      </c>
    </row>
    <row r="200" spans="1:10" x14ac:dyDescent="0.25">
      <c r="A200" t="s">
        <v>4325</v>
      </c>
      <c r="B200" s="3">
        <v>108.1687469482422</v>
      </c>
      <c r="C200" s="3">
        <v>22.870000839233398</v>
      </c>
      <c r="D200" s="4">
        <v>-3.873242993755921E-2</v>
      </c>
      <c r="E200" s="4">
        <v>0.23421478638776899</v>
      </c>
      <c r="F200" s="2">
        <v>4</v>
      </c>
      <c r="G200" s="4">
        <v>7.7656862459689169E-2</v>
      </c>
      <c r="H200" s="4">
        <v>-0.3033506538813997</v>
      </c>
      <c r="I200" s="4">
        <v>0.70687941458638548</v>
      </c>
      <c r="J200" t="s">
        <v>8174</v>
      </c>
    </row>
    <row r="201" spans="1:10" x14ac:dyDescent="0.25">
      <c r="A201" t="s">
        <v>4346</v>
      </c>
      <c r="B201" s="3">
        <v>112.52719879150391</v>
      </c>
      <c r="C201" s="3">
        <v>18.530000686645511</v>
      </c>
      <c r="D201" s="4">
        <v>1.356640953837163E-2</v>
      </c>
      <c r="E201" s="4">
        <v>2.9444482591417079E-2</v>
      </c>
      <c r="F201" s="2">
        <v>3</v>
      </c>
      <c r="G201" s="4">
        <v>0.14337191637423749</v>
      </c>
      <c r="H201" s="4">
        <v>-0.27528050689013861</v>
      </c>
      <c r="I201" s="4">
        <v>0.76838048061702824</v>
      </c>
      <c r="J201" t="s">
        <v>8175</v>
      </c>
    </row>
    <row r="202" spans="1:10" x14ac:dyDescent="0.25">
      <c r="A202" t="s">
        <v>8114</v>
      </c>
      <c r="B202" s="3">
        <v>111.0210418701172</v>
      </c>
      <c r="C202" s="3">
        <v>18</v>
      </c>
      <c r="D202" s="4">
        <v>3.8714182232657102E-2</v>
      </c>
      <c r="E202" s="4">
        <v>-0.2301111785236778</v>
      </c>
      <c r="F202" s="2">
        <v>3</v>
      </c>
      <c r="G202" s="4">
        <v>0.16362083892650461</v>
      </c>
      <c r="H202" s="4">
        <v>-0.27856883286474871</v>
      </c>
      <c r="I202" s="4">
        <v>0.81788979446238086</v>
      </c>
      <c r="J202" t="s">
        <v>8176</v>
      </c>
    </row>
    <row r="203" spans="1:10" x14ac:dyDescent="0.25">
      <c r="A203" t="s">
        <v>4388</v>
      </c>
      <c r="B203" s="3">
        <v>106.8831481933594</v>
      </c>
      <c r="C203" s="3">
        <v>23.379999160766602</v>
      </c>
      <c r="D203" s="4">
        <v>1.283273930736994E-2</v>
      </c>
      <c r="E203" s="4">
        <v>-5.9524359809635108E-3</v>
      </c>
      <c r="F203" s="2">
        <v>4</v>
      </c>
      <c r="G203" s="4">
        <v>0.15050002537616261</v>
      </c>
      <c r="H203" s="4">
        <v>-0.305457478606313</v>
      </c>
      <c r="I203" s="4">
        <v>0.76223402425311315</v>
      </c>
      <c r="J203" t="s">
        <v>8177</v>
      </c>
    </row>
    <row r="204" spans="1:10" x14ac:dyDescent="0.25">
      <c r="A204" t="s">
        <v>4411</v>
      </c>
      <c r="B204" s="3">
        <v>105.528923034668</v>
      </c>
      <c r="C204" s="3">
        <v>23.520000457763668</v>
      </c>
      <c r="D204" s="4">
        <v>-3.1309913327021037E-2</v>
      </c>
      <c r="E204" s="4">
        <v>0.44916827610229593</v>
      </c>
      <c r="F204" s="2">
        <v>4</v>
      </c>
      <c r="G204" s="4">
        <v>0.1607116213927815</v>
      </c>
      <c r="H204" s="4">
        <v>-0.3142574341853791</v>
      </c>
      <c r="I204" s="4">
        <v>0.7736263238806429</v>
      </c>
      <c r="J204" t="s">
        <v>8178</v>
      </c>
    </row>
    <row r="205" spans="1:10" x14ac:dyDescent="0.25">
      <c r="A205" t="s">
        <v>8115</v>
      </c>
      <c r="B205" s="3">
        <v>108.9398193359375</v>
      </c>
      <c r="C205" s="3">
        <v>16.229999542236332</v>
      </c>
      <c r="D205" s="4">
        <v>-1.4620766640854989E-2</v>
      </c>
      <c r="E205" s="4">
        <v>0.24367810766464021</v>
      </c>
      <c r="F205" s="2">
        <v>3</v>
      </c>
      <c r="G205" s="4">
        <v>0.2035941872618767</v>
      </c>
      <c r="H205" s="4">
        <v>-0.29209292502430512</v>
      </c>
      <c r="I205" s="4">
        <v>0.79961467354991056</v>
      </c>
      <c r="J205" t="s">
        <v>8179</v>
      </c>
    </row>
    <row r="206" spans="1:10" x14ac:dyDescent="0.25">
      <c r="A206" t="s">
        <v>4453</v>
      </c>
      <c r="B206" s="3">
        <v>110.5562362670898</v>
      </c>
      <c r="C206" s="3">
        <v>13.05000019073486</v>
      </c>
      <c r="D206" s="4">
        <v>3.3920355859500262E-2</v>
      </c>
      <c r="E206" s="4">
        <v>-8.2278484832856491E-2</v>
      </c>
      <c r="F206" s="2">
        <v>1</v>
      </c>
      <c r="G206" s="4">
        <v>0.22463885145741869</v>
      </c>
      <c r="H206" s="4">
        <v>-0.28158920848935609</v>
      </c>
      <c r="I206" s="4">
        <v>0.84858883214491132</v>
      </c>
      <c r="J206" t="s">
        <v>8168</v>
      </c>
    </row>
    <row r="207" spans="1:10" x14ac:dyDescent="0.25">
      <c r="A207" t="s">
        <v>4475</v>
      </c>
      <c r="B207" s="3">
        <v>106.9291610717773</v>
      </c>
      <c r="C207" s="3">
        <v>14.22000026702881</v>
      </c>
      <c r="D207" s="4">
        <v>4.4295352320486758E-2</v>
      </c>
      <c r="E207" s="4">
        <v>-2.8688529128724109E-2</v>
      </c>
      <c r="F207" s="2">
        <v>2</v>
      </c>
      <c r="G207" s="4">
        <v>0.14878421444729789</v>
      </c>
      <c r="H207" s="4">
        <v>-0.30154456944338132</v>
      </c>
      <c r="I207" s="4">
        <v>0.80146255829113167</v>
      </c>
      <c r="J207" t="s">
        <v>8169</v>
      </c>
    </row>
    <row r="208" spans="1:10" x14ac:dyDescent="0.25">
      <c r="A208" t="s">
        <v>8116</v>
      </c>
      <c r="B208" s="3">
        <v>102.3936004638672</v>
      </c>
      <c r="C208" s="3">
        <v>14.64000034332275</v>
      </c>
      <c r="D208" s="4">
        <v>1.1588744077115409E-2</v>
      </c>
      <c r="E208" s="4">
        <v>-5.0583640020231302E-2</v>
      </c>
      <c r="F208" s="2">
        <v>2</v>
      </c>
      <c r="G208" s="4">
        <v>0.11395247903993599</v>
      </c>
      <c r="H208" s="4">
        <v>-0.33117060321621761</v>
      </c>
      <c r="I208" s="4">
        <v>0.7738280473913326</v>
      </c>
      <c r="J208" t="s">
        <v>8170</v>
      </c>
    </row>
    <row r="209" spans="1:10" x14ac:dyDescent="0.25">
      <c r="A209" t="s">
        <v>4517</v>
      </c>
      <c r="B209" s="3">
        <v>101.2205810546875</v>
      </c>
      <c r="C209" s="3">
        <v>15.420000076293951</v>
      </c>
      <c r="D209" s="4">
        <v>-1.9617356795881721E-2</v>
      </c>
      <c r="E209" s="4">
        <v>0.47984644562290041</v>
      </c>
      <c r="F209" s="2">
        <v>2</v>
      </c>
      <c r="G209" s="4">
        <v>0.1193652737665238</v>
      </c>
      <c r="H209" s="4">
        <v>-0.3388327018269035</v>
      </c>
      <c r="I209" s="4">
        <v>0.76314831312554143</v>
      </c>
      <c r="J209" t="s">
        <v>8171</v>
      </c>
    </row>
    <row r="210" spans="1:10" x14ac:dyDescent="0.25">
      <c r="A210" t="s">
        <v>4536</v>
      </c>
      <c r="B210" s="3">
        <v>103.24599456787109</v>
      </c>
      <c r="C210" s="3">
        <v>10.420000076293951</v>
      </c>
      <c r="D210" s="4">
        <v>1.5040118834617869E-2</v>
      </c>
      <c r="E210" s="4">
        <v>-9.8615943074555124E-2</v>
      </c>
      <c r="F210" s="2">
        <v>1</v>
      </c>
      <c r="G210" s="4">
        <v>0.14830066226873881</v>
      </c>
      <c r="H210" s="4">
        <v>-0.32560281155911919</v>
      </c>
      <c r="I210" s="4">
        <v>0.7898477435340292</v>
      </c>
      <c r="J210" t="s">
        <v>8172</v>
      </c>
    </row>
    <row r="211" spans="1:10" x14ac:dyDescent="0.25">
      <c r="A211" t="s">
        <v>8117</v>
      </c>
      <c r="B211" s="3">
        <v>101.71617126464839</v>
      </c>
      <c r="C211" s="3">
        <v>11.560000419616699</v>
      </c>
      <c r="D211" s="4">
        <v>1.337154288126619E-2</v>
      </c>
      <c r="E211" s="4">
        <v>5.9578421750278172E-2</v>
      </c>
      <c r="F211" s="2">
        <v>1</v>
      </c>
      <c r="G211" s="4">
        <v>0.15845228877478459</v>
      </c>
      <c r="H211" s="4">
        <v>-0.33559553368672179</v>
      </c>
      <c r="I211" s="4">
        <v>0.77010252344037866</v>
      </c>
      <c r="J211" t="s">
        <v>8173</v>
      </c>
    </row>
    <row r="212" spans="1:10" x14ac:dyDescent="0.25">
      <c r="A212" t="s">
        <v>4576</v>
      </c>
      <c r="B212" s="3">
        <v>100.3740158081055</v>
      </c>
      <c r="C212" s="3">
        <v>10.909999847412109</v>
      </c>
      <c r="D212" s="4">
        <v>1.9885254775902309E-2</v>
      </c>
      <c r="E212" s="4">
        <v>-1.7117164642156509E-2</v>
      </c>
      <c r="F212" s="2">
        <v>1</v>
      </c>
      <c r="G212" s="4">
        <v>0.14097932630111359</v>
      </c>
      <c r="H212" s="4">
        <v>-0.34436241970619008</v>
      </c>
      <c r="I212" s="4">
        <v>0.75159939731440528</v>
      </c>
      <c r="J212" t="s">
        <v>8174</v>
      </c>
    </row>
    <row r="213" spans="1:10" x14ac:dyDescent="0.25">
      <c r="A213" t="s">
        <v>4597</v>
      </c>
      <c r="B213" s="3">
        <v>98.416969299316406</v>
      </c>
      <c r="C213" s="3">
        <v>11.10000038146973</v>
      </c>
      <c r="D213" s="4">
        <v>3.1516498598985088E-2</v>
      </c>
      <c r="E213" s="4">
        <v>-7.3455692353251223E-2</v>
      </c>
      <c r="F213" s="2">
        <v>1</v>
      </c>
      <c r="G213" s="4">
        <v>0.16790391827023199</v>
      </c>
      <c r="H213" s="4">
        <v>-0.35714574044128899</v>
      </c>
      <c r="I213" s="4">
        <v>0.71695227090495783</v>
      </c>
      <c r="J213" t="s">
        <v>8175</v>
      </c>
    </row>
    <row r="214" spans="1:10" x14ac:dyDescent="0.25">
      <c r="A214" t="s">
        <v>8118</v>
      </c>
      <c r="B214" s="3">
        <v>95.409980773925781</v>
      </c>
      <c r="C214" s="3">
        <v>11.97999954223633</v>
      </c>
      <c r="D214" s="4">
        <v>2.7001797354998969E-2</v>
      </c>
      <c r="E214" s="4">
        <v>-2.6807543958690339E-2</v>
      </c>
      <c r="F214" s="2">
        <v>1</v>
      </c>
      <c r="G214" s="4">
        <v>0.10544269942928031</v>
      </c>
      <c r="H214" s="4">
        <v>-0.37678722499170753</v>
      </c>
      <c r="I214" s="4">
        <v>0.72060453198069441</v>
      </c>
      <c r="J214" t="s">
        <v>8176</v>
      </c>
    </row>
    <row r="215" spans="1:10" x14ac:dyDescent="0.25">
      <c r="A215" t="s">
        <v>4639</v>
      </c>
      <c r="B215" s="3">
        <v>92.901473999023438</v>
      </c>
      <c r="C215" s="3">
        <v>12.310000419616699</v>
      </c>
      <c r="D215" s="4">
        <v>2.1822429475200082E-2</v>
      </c>
      <c r="E215" s="4">
        <v>-0.1765885901893002</v>
      </c>
      <c r="F215" s="2">
        <v>1</v>
      </c>
      <c r="G215" s="4">
        <v>8.5016488946035196E-2</v>
      </c>
      <c r="H215" s="4">
        <v>-0.39317265401740148</v>
      </c>
      <c r="I215" s="4">
        <v>0.70438903115468787</v>
      </c>
      <c r="J215" t="s">
        <v>8177</v>
      </c>
    </row>
    <row r="216" spans="1:10" x14ac:dyDescent="0.25">
      <c r="A216" t="s">
        <v>4662</v>
      </c>
      <c r="B216" s="3">
        <v>90.917434692382813</v>
      </c>
      <c r="C216" s="3">
        <v>14.94999980926514</v>
      </c>
      <c r="D216" s="4">
        <v>4.4784045315080512E-3</v>
      </c>
      <c r="E216" s="4">
        <v>0.1429663529408676</v>
      </c>
      <c r="F216" s="2">
        <v>2</v>
      </c>
      <c r="G216" s="4">
        <v>5.1890435674520008E-2</v>
      </c>
      <c r="H216" s="4">
        <v>-0.40613229023142478</v>
      </c>
      <c r="I216" s="4">
        <v>0.68167560212846801</v>
      </c>
      <c r="J216" t="s">
        <v>8178</v>
      </c>
    </row>
    <row r="217" spans="1:10" x14ac:dyDescent="0.25">
      <c r="A217" t="s">
        <v>4682</v>
      </c>
      <c r="B217" s="3">
        <v>90.5120849609375</v>
      </c>
      <c r="C217" s="3">
        <v>13.079999923706049</v>
      </c>
      <c r="D217" s="4">
        <v>2.6084417507872271E-3</v>
      </c>
      <c r="E217" s="4">
        <v>-0.20437959253047949</v>
      </c>
      <c r="F217" s="2">
        <v>1</v>
      </c>
      <c r="G217" s="4">
        <v>8.7267724326181018E-2</v>
      </c>
      <c r="H217" s="4">
        <v>-0.40878001250255158</v>
      </c>
      <c r="I217" s="4">
        <v>0.68181943820856028</v>
      </c>
      <c r="J217" t="s">
        <v>8179</v>
      </c>
    </row>
    <row r="218" spans="1:10" x14ac:dyDescent="0.25">
      <c r="A218" t="s">
        <v>4704</v>
      </c>
      <c r="B218" s="3">
        <v>90.276603698730469</v>
      </c>
      <c r="C218" s="3">
        <v>16.440000534057621</v>
      </c>
      <c r="D218" s="4">
        <v>-3.0121098645852221E-2</v>
      </c>
      <c r="E218" s="4">
        <v>0.41846422067447397</v>
      </c>
      <c r="F218" s="2">
        <v>3</v>
      </c>
      <c r="G218" s="4">
        <v>8.6081978675859094E-2</v>
      </c>
      <c r="H218" s="4">
        <v>-0.41031816322527559</v>
      </c>
      <c r="I218" s="4">
        <v>0.67984328691021134</v>
      </c>
      <c r="J218" t="s">
        <v>8168</v>
      </c>
    </row>
    <row r="219" spans="1:10" x14ac:dyDescent="0.25">
      <c r="A219" t="s">
        <v>8119</v>
      </c>
      <c r="B219" s="3">
        <v>93.080284118652344</v>
      </c>
      <c r="C219" s="3">
        <v>11.590000152587891</v>
      </c>
      <c r="D219" s="4">
        <v>1.263177360682421E-2</v>
      </c>
      <c r="E219" s="4">
        <v>1.7559245235877711E-2</v>
      </c>
      <c r="F219" s="2">
        <v>1</v>
      </c>
      <c r="G219" s="4">
        <v>0.15589766775303299</v>
      </c>
      <c r="H219" s="4">
        <v>-0.39200467609780049</v>
      </c>
      <c r="I219" s="4">
        <v>0.73570190057690432</v>
      </c>
      <c r="J219" t="s">
        <v>8169</v>
      </c>
    </row>
    <row r="220" spans="1:10" x14ac:dyDescent="0.25">
      <c r="A220" t="s">
        <v>4745</v>
      </c>
      <c r="B220" s="3">
        <v>91.919181823730469</v>
      </c>
      <c r="C220" s="3">
        <v>11.39000034332275</v>
      </c>
      <c r="D220" s="4">
        <v>1.6504144260196089E-2</v>
      </c>
      <c r="E220" s="4">
        <v>-7.6985396881531387E-2</v>
      </c>
      <c r="F220" s="2">
        <v>1</v>
      </c>
      <c r="G220" s="4">
        <v>0.1200931437609076</v>
      </c>
      <c r="H220" s="4">
        <v>-0.39958893277008067</v>
      </c>
      <c r="I220" s="4">
        <v>0.7202100994368823</v>
      </c>
      <c r="J220" t="s">
        <v>8170</v>
      </c>
    </row>
    <row r="221" spans="1:10" x14ac:dyDescent="0.25">
      <c r="A221" t="s">
        <v>4767</v>
      </c>
      <c r="B221" s="3">
        <v>90.426765441894531</v>
      </c>
      <c r="C221" s="3">
        <v>12.340000152587891</v>
      </c>
      <c r="D221" s="4">
        <v>5.72535601357127E-3</v>
      </c>
      <c r="E221" s="4">
        <v>-4.7104221286614963E-2</v>
      </c>
      <c r="F221" s="2">
        <v>1</v>
      </c>
      <c r="G221" s="4">
        <v>8.1750223424854829E-2</v>
      </c>
      <c r="H221" s="4">
        <v>-0.40933731493353231</v>
      </c>
      <c r="I221" s="4">
        <v>0.71585143498149173</v>
      </c>
      <c r="J221" t="s">
        <v>8171</v>
      </c>
    </row>
    <row r="222" spans="1:10" x14ac:dyDescent="0.25">
      <c r="A222" t="s">
        <v>4786</v>
      </c>
      <c r="B222" s="3">
        <v>89.9119873046875</v>
      </c>
      <c r="C222" s="3">
        <v>12.94999980926514</v>
      </c>
      <c r="D222" s="4">
        <v>2.401364686054697E-2</v>
      </c>
      <c r="E222" s="4">
        <v>7.2908047778847518E-2</v>
      </c>
      <c r="F222" s="2">
        <v>1</v>
      </c>
      <c r="G222" s="4">
        <v>9.8075930750725959E-2</v>
      </c>
      <c r="H222" s="4">
        <v>-0.41269981756480911</v>
      </c>
      <c r="I222" s="4">
        <v>0.69775633681127625</v>
      </c>
      <c r="J222" t="s">
        <v>8172</v>
      </c>
    </row>
    <row r="223" spans="1:10" x14ac:dyDescent="0.25">
      <c r="A223" t="s">
        <v>8120</v>
      </c>
      <c r="B223" s="3">
        <v>87.803504943847656</v>
      </c>
      <c r="C223" s="3">
        <v>12.069999694824221</v>
      </c>
      <c r="D223" s="4">
        <v>-1.913163370535931E-3</v>
      </c>
      <c r="E223" s="4">
        <v>8.2912726862383046E-4</v>
      </c>
      <c r="F223" s="2">
        <v>1</v>
      </c>
      <c r="G223" s="4">
        <v>4.8282981309114348E-2</v>
      </c>
      <c r="H223" s="4">
        <v>-0.42647230900119931</v>
      </c>
      <c r="I223" s="4">
        <v>0.65179255038603623</v>
      </c>
      <c r="J223" t="s">
        <v>8173</v>
      </c>
    </row>
    <row r="224" spans="1:10" x14ac:dyDescent="0.25">
      <c r="A224" t="s">
        <v>4826</v>
      </c>
      <c r="B224" s="3">
        <v>87.971809387207031</v>
      </c>
      <c r="C224" s="3">
        <v>12.060000419616699</v>
      </c>
      <c r="D224" s="4">
        <v>4.3952294122866283E-2</v>
      </c>
      <c r="E224" s="4">
        <v>-0.21279369061011749</v>
      </c>
      <c r="F224" s="2">
        <v>1</v>
      </c>
      <c r="G224" s="4">
        <v>8.1928085713966592E-2</v>
      </c>
      <c r="H224" s="4">
        <v>-0.4253729535842774</v>
      </c>
      <c r="I224" s="4">
        <v>0.67211264577847052</v>
      </c>
      <c r="J224" t="s">
        <v>8174</v>
      </c>
    </row>
    <row r="225" spans="1:10" x14ac:dyDescent="0.25">
      <c r="A225" t="s">
        <v>4847</v>
      </c>
      <c r="B225" s="3">
        <v>84.268035888671875</v>
      </c>
      <c r="C225" s="3">
        <v>15.319999694824221</v>
      </c>
      <c r="D225" s="4">
        <v>-2.3650520493192939E-2</v>
      </c>
      <c r="E225" s="4">
        <v>0.28523486550071969</v>
      </c>
      <c r="F225" s="2">
        <v>2</v>
      </c>
      <c r="G225" s="4">
        <v>8.2514273617317668E-2</v>
      </c>
      <c r="H225" s="4">
        <v>-0.44956579946162478</v>
      </c>
      <c r="I225" s="4">
        <v>0.68378181309839436</v>
      </c>
      <c r="J225" t="s">
        <v>8175</v>
      </c>
    </row>
    <row r="226" spans="1:10" x14ac:dyDescent="0.25">
      <c r="A226" t="s">
        <v>4868</v>
      </c>
      <c r="B226" s="3">
        <v>86.309295654296875</v>
      </c>
      <c r="C226" s="3">
        <v>11.920000076293951</v>
      </c>
      <c r="D226" s="4">
        <v>8.0250065269673598E-3</v>
      </c>
      <c r="E226" s="4">
        <v>-5.3968276554644201E-2</v>
      </c>
      <c r="F226" s="2">
        <v>1</v>
      </c>
      <c r="G226" s="4">
        <v>0.1230216858609678</v>
      </c>
      <c r="H226" s="4">
        <v>-0.43623240233976318</v>
      </c>
      <c r="I226" s="4">
        <v>0.72658694174263561</v>
      </c>
      <c r="J226" t="s">
        <v>8176</v>
      </c>
    </row>
    <row r="227" spans="1:10" x14ac:dyDescent="0.25">
      <c r="A227" t="s">
        <v>4889</v>
      </c>
      <c r="B227" s="3">
        <v>85.622177124023438</v>
      </c>
      <c r="C227" s="3">
        <v>12.60000038146973</v>
      </c>
      <c r="D227" s="4">
        <v>-9.3742800473480825E-3</v>
      </c>
      <c r="E227" s="4">
        <v>8.9023397909532731E-2</v>
      </c>
      <c r="F227" s="2">
        <v>1</v>
      </c>
      <c r="G227" s="4">
        <v>0.1252635769052988</v>
      </c>
      <c r="H227" s="4">
        <v>-0.44072062299066139</v>
      </c>
      <c r="I227" s="4">
        <v>0.81338828554622578</v>
      </c>
      <c r="J227" t="s">
        <v>8177</v>
      </c>
    </row>
    <row r="228" spans="1:10" x14ac:dyDescent="0.25">
      <c r="A228" t="s">
        <v>8121</v>
      </c>
      <c r="B228" s="3">
        <v>86.432418823242188</v>
      </c>
      <c r="C228" s="3">
        <v>11.569999694824221</v>
      </c>
      <c r="D228" s="4">
        <v>3.8261126815396951E-2</v>
      </c>
      <c r="E228" s="4">
        <v>-3.9036567152652468E-2</v>
      </c>
      <c r="F228" s="2">
        <v>1</v>
      </c>
      <c r="G228" s="4">
        <v>0.1386786612748423</v>
      </c>
      <c r="H228" s="4">
        <v>-0.43542816853567062</v>
      </c>
      <c r="I228" s="4">
        <v>0.84251239441973369</v>
      </c>
      <c r="J228" t="s">
        <v>8178</v>
      </c>
    </row>
    <row r="229" spans="1:10" x14ac:dyDescent="0.25">
      <c r="A229" t="s">
        <v>4930</v>
      </c>
      <c r="B229" s="3">
        <v>83.247283935546875</v>
      </c>
      <c r="C229" s="3">
        <v>12.039999961853029</v>
      </c>
      <c r="D229" s="4">
        <v>1.5150232925882361E-3</v>
      </c>
      <c r="E229" s="4">
        <v>-9.4055681233103039E-2</v>
      </c>
      <c r="F229" s="2">
        <v>1</v>
      </c>
      <c r="G229" s="4">
        <v>6.1382516594272962E-2</v>
      </c>
      <c r="H229" s="4">
        <v>-0.45623329537915902</v>
      </c>
      <c r="I229" s="4">
        <v>0.79568389115893501</v>
      </c>
      <c r="J229" t="s">
        <v>8179</v>
      </c>
    </row>
    <row r="230" spans="1:10" x14ac:dyDescent="0.25">
      <c r="A230" t="s">
        <v>4952</v>
      </c>
      <c r="B230" s="3">
        <v>83.121353149414063</v>
      </c>
      <c r="C230" s="3">
        <v>13.289999961853029</v>
      </c>
      <c r="D230" s="4">
        <v>3.2224806312452392E-2</v>
      </c>
      <c r="E230" s="4">
        <v>-0.1319399348399394</v>
      </c>
      <c r="F230" s="2">
        <v>2</v>
      </c>
      <c r="G230" s="4">
        <v>7.9384085574933039E-2</v>
      </c>
      <c r="H230" s="4">
        <v>-0.45705586838512963</v>
      </c>
      <c r="I230" s="4">
        <v>0.82577493233726429</v>
      </c>
      <c r="J230" t="s">
        <v>8168</v>
      </c>
    </row>
    <row r="231" spans="1:10" x14ac:dyDescent="0.25">
      <c r="A231" t="s">
        <v>8122</v>
      </c>
      <c r="B231" s="3">
        <v>80.526405334472656</v>
      </c>
      <c r="C231" s="3">
        <v>15.310000419616699</v>
      </c>
      <c r="D231" s="4">
        <v>-1.87350157247731E-2</v>
      </c>
      <c r="E231" s="4">
        <v>9.2011406543049068E-2</v>
      </c>
      <c r="F231" s="2">
        <v>2</v>
      </c>
      <c r="G231" s="4">
        <v>6.3592827742767311E-2</v>
      </c>
      <c r="H231" s="4">
        <v>-0.47400592555559812</v>
      </c>
      <c r="I231" s="4">
        <v>0.77919535916875904</v>
      </c>
      <c r="J231" t="s">
        <v>8169</v>
      </c>
    </row>
    <row r="232" spans="1:10" x14ac:dyDescent="0.25">
      <c r="A232" t="s">
        <v>4994</v>
      </c>
      <c r="B232" s="3">
        <v>82.063873291015625</v>
      </c>
      <c r="C232" s="3">
        <v>14.02000045776367</v>
      </c>
      <c r="D232" s="4">
        <v>-1.8292727447962401E-2</v>
      </c>
      <c r="E232" s="4">
        <v>0.1605960717144144</v>
      </c>
      <c r="F232" s="2">
        <v>2</v>
      </c>
      <c r="G232" s="4">
        <v>6.3390632298821359E-2</v>
      </c>
      <c r="H232" s="4">
        <v>-0.46396326897070828</v>
      </c>
      <c r="I232" s="4">
        <v>0.91871054275766206</v>
      </c>
      <c r="J232" t="s">
        <v>8170</v>
      </c>
    </row>
    <row r="233" spans="1:10" x14ac:dyDescent="0.25">
      <c r="A233" t="s">
        <v>5016</v>
      </c>
      <c r="B233" s="3">
        <v>83.593017578125</v>
      </c>
      <c r="C233" s="3">
        <v>12.079999923706049</v>
      </c>
      <c r="D233" s="4">
        <v>2.0903700752434862E-2</v>
      </c>
      <c r="E233" s="4">
        <v>-5.7722292412918041E-2</v>
      </c>
      <c r="F233" s="2">
        <v>1</v>
      </c>
      <c r="G233" s="4">
        <v>6.8857677613982204E-2</v>
      </c>
      <c r="H233" s="4">
        <v>-0.45397498213921211</v>
      </c>
      <c r="I233" s="4">
        <v>1.1309488666516601</v>
      </c>
      <c r="J233" t="s">
        <v>8171</v>
      </c>
    </row>
    <row r="234" spans="1:10" x14ac:dyDescent="0.25">
      <c r="A234" t="s">
        <v>5033</v>
      </c>
      <c r="B234" s="3">
        <v>81.881393432617188</v>
      </c>
      <c r="C234" s="3">
        <v>12.819999694824221</v>
      </c>
      <c r="D234" s="4">
        <v>-2.2420901350329481E-2</v>
      </c>
      <c r="E234" s="4">
        <v>-3.5364956236107907E-2</v>
      </c>
      <c r="F234" s="2">
        <v>1</v>
      </c>
      <c r="G234" s="4">
        <v>6.1180051785678417E-2</v>
      </c>
      <c r="H234" s="4">
        <v>-0.46515521742319871</v>
      </c>
      <c r="I234" s="4">
        <v>1.081811417746646</v>
      </c>
      <c r="J234" t="s">
        <v>8172</v>
      </c>
    </row>
    <row r="235" spans="1:10" x14ac:dyDescent="0.25">
      <c r="A235" t="s">
        <v>5053</v>
      </c>
      <c r="B235" s="3">
        <v>83.759353637695313</v>
      </c>
      <c r="C235" s="3">
        <v>13.289999961853029</v>
      </c>
      <c r="D235" s="4">
        <v>3.0120873642609961E-2</v>
      </c>
      <c r="E235" s="4">
        <v>3.7764495165577561E-3</v>
      </c>
      <c r="F235" s="2">
        <v>2</v>
      </c>
      <c r="G235" s="4">
        <v>0.1069797513110875</v>
      </c>
      <c r="H235" s="4">
        <v>-0.45288848409751992</v>
      </c>
      <c r="I235" s="4">
        <v>1.1418451138002379</v>
      </c>
      <c r="J235" t="s">
        <v>8173</v>
      </c>
    </row>
    <row r="236" spans="1:10" x14ac:dyDescent="0.25">
      <c r="A236" t="s">
        <v>5075</v>
      </c>
      <c r="B236" s="3">
        <v>81.310218811035156</v>
      </c>
      <c r="C236" s="3">
        <v>13.239999771118161</v>
      </c>
      <c r="D236" s="4">
        <v>4.4517906768078541E-2</v>
      </c>
      <c r="E236" s="4">
        <v>-0.18623236640412391</v>
      </c>
      <c r="F236" s="2">
        <v>2</v>
      </c>
      <c r="G236" s="4">
        <v>0.1286781880347854</v>
      </c>
      <c r="H236" s="4">
        <v>-0.4688860988052409</v>
      </c>
      <c r="I236" s="4">
        <v>1.0816353284324269</v>
      </c>
      <c r="J236" t="s">
        <v>8174</v>
      </c>
    </row>
    <row r="237" spans="1:10" x14ac:dyDescent="0.25">
      <c r="A237" t="s">
        <v>8123</v>
      </c>
      <c r="B237" s="3">
        <v>77.844734191894531</v>
      </c>
      <c r="C237" s="3">
        <v>16.270000457763668</v>
      </c>
      <c r="D237" s="4">
        <v>1.288423181829201E-2</v>
      </c>
      <c r="E237" s="4">
        <v>0.21964020027446371</v>
      </c>
      <c r="F237" s="2">
        <v>3</v>
      </c>
      <c r="G237" s="4">
        <v>9.2374029088534204E-2</v>
      </c>
      <c r="H237" s="4">
        <v>-0.49152245475798628</v>
      </c>
      <c r="I237" s="4">
        <v>1.00065157075765</v>
      </c>
      <c r="J237" t="s">
        <v>8175</v>
      </c>
    </row>
    <row r="238" spans="1:10" x14ac:dyDescent="0.25">
      <c r="A238" t="s">
        <v>5116</v>
      </c>
      <c r="B238" s="3">
        <v>76.854522705078125</v>
      </c>
      <c r="C238" s="3">
        <v>13.340000152587891</v>
      </c>
      <c r="D238" s="4">
        <v>1.0037329408214109E-2</v>
      </c>
      <c r="E238" s="4">
        <v>-0.12753432401113049</v>
      </c>
      <c r="F238" s="2">
        <v>2</v>
      </c>
      <c r="G238" s="4">
        <v>0.13620648136085681</v>
      </c>
      <c r="H238" s="4">
        <v>-0.49799046202031028</v>
      </c>
      <c r="I238" s="4">
        <v>0.9714270574864452</v>
      </c>
      <c r="J238" t="s">
        <v>8176</v>
      </c>
    </row>
    <row r="239" spans="1:10" x14ac:dyDescent="0.25">
      <c r="A239" t="s">
        <v>5137</v>
      </c>
      <c r="B239" s="3">
        <v>76.090774536132813</v>
      </c>
      <c r="C239" s="3">
        <v>15.289999961853029</v>
      </c>
      <c r="D239" s="4">
        <v>2.4356886431455842E-3</v>
      </c>
      <c r="E239" s="4">
        <v>-1.9582071520096722E-3</v>
      </c>
      <c r="F239" s="2">
        <v>2</v>
      </c>
      <c r="G239" s="4">
        <v>0.11264669673999821</v>
      </c>
      <c r="H239" s="4">
        <v>-0.50297922327898559</v>
      </c>
      <c r="I239" s="4">
        <v>1.0413867313037339</v>
      </c>
      <c r="J239" t="s">
        <v>8177</v>
      </c>
    </row>
    <row r="240" spans="1:10" x14ac:dyDescent="0.25">
      <c r="A240" t="s">
        <v>8124</v>
      </c>
      <c r="B240" s="3">
        <v>75.905891418457031</v>
      </c>
      <c r="C240" s="3">
        <v>15.319999694824221</v>
      </c>
      <c r="D240" s="4">
        <v>-3.221844306139654E-2</v>
      </c>
      <c r="E240" s="4">
        <v>6.8340274184688354E-2</v>
      </c>
      <c r="F240" s="2">
        <v>2</v>
      </c>
      <c r="G240" s="4">
        <v>0.13283732388544769</v>
      </c>
      <c r="H240" s="4">
        <v>-0.50418686968960502</v>
      </c>
      <c r="I240" s="4">
        <v>1.036611948166583</v>
      </c>
      <c r="J240" t="s">
        <v>8178</v>
      </c>
    </row>
    <row r="241" spans="1:10" x14ac:dyDescent="0.25">
      <c r="A241" t="s">
        <v>5180</v>
      </c>
      <c r="B241" s="3">
        <v>78.432876586914063</v>
      </c>
      <c r="C241" s="3">
        <v>14.340000152587891</v>
      </c>
      <c r="D241" s="4">
        <v>1.8501210171583789E-2</v>
      </c>
      <c r="E241" s="4">
        <v>-7.4838699833039368E-2</v>
      </c>
      <c r="F241" s="2">
        <v>2</v>
      </c>
      <c r="G241" s="4">
        <v>0.1916516778353117</v>
      </c>
      <c r="H241" s="4">
        <v>-0.48768074080807311</v>
      </c>
      <c r="I241" s="4">
        <v>1.108049451559854</v>
      </c>
      <c r="J241" t="s">
        <v>8179</v>
      </c>
    </row>
    <row r="242" spans="1:10" x14ac:dyDescent="0.25">
      <c r="A242" t="s">
        <v>8125</v>
      </c>
      <c r="B242" s="3">
        <v>77.008132934570313</v>
      </c>
      <c r="C242" s="3">
        <v>15.5</v>
      </c>
      <c r="D242" s="4">
        <v>1.7123482997540629E-2</v>
      </c>
      <c r="E242" s="4">
        <v>-9.831300067206572E-2</v>
      </c>
      <c r="F242" s="2">
        <v>2</v>
      </c>
      <c r="G242" s="4">
        <v>0.18246750226714739</v>
      </c>
      <c r="H242" s="4">
        <v>-0.49698708840452133</v>
      </c>
      <c r="I242" s="4">
        <v>1.07297338099383</v>
      </c>
      <c r="J242" t="s">
        <v>8168</v>
      </c>
    </row>
    <row r="243" spans="1:10" x14ac:dyDescent="0.25">
      <c r="A243" t="s">
        <v>5221</v>
      </c>
      <c r="B243" s="3">
        <v>75.711685180664063</v>
      </c>
      <c r="C243" s="3">
        <v>17.190000534057621</v>
      </c>
      <c r="D243" s="4">
        <v>-1.892156014661284E-2</v>
      </c>
      <c r="E243" s="4">
        <v>2.6881766373488821E-2</v>
      </c>
      <c r="F243" s="2">
        <v>3</v>
      </c>
      <c r="G243" s="4">
        <v>0.22631107284155411</v>
      </c>
      <c r="H243" s="4">
        <v>-0.50545541421080831</v>
      </c>
      <c r="I243" s="4">
        <v>1.0637911811735199</v>
      </c>
      <c r="J243" t="s">
        <v>8169</v>
      </c>
    </row>
    <row r="244" spans="1:10" x14ac:dyDescent="0.25">
      <c r="A244" t="s">
        <v>5242</v>
      </c>
      <c r="B244" s="3">
        <v>77.171897888183594</v>
      </c>
      <c r="C244" s="3">
        <v>16.739999771118161</v>
      </c>
      <c r="D244" s="4">
        <v>-1.324562812034979E-2</v>
      </c>
      <c r="E244" s="4">
        <v>0.1505154331047944</v>
      </c>
      <c r="F244" s="2">
        <v>3</v>
      </c>
      <c r="G244" s="4">
        <v>0.35572435453289408</v>
      </c>
      <c r="H244" s="4">
        <v>-0.49591738468628799</v>
      </c>
      <c r="I244" s="4">
        <v>1.0825229472681319</v>
      </c>
      <c r="J244" t="s">
        <v>8170</v>
      </c>
    </row>
    <row r="245" spans="1:10" x14ac:dyDescent="0.25">
      <c r="A245" t="s">
        <v>8126</v>
      </c>
      <c r="B245" s="3">
        <v>78.207809448242188</v>
      </c>
      <c r="C245" s="3">
        <v>14.55000019073486</v>
      </c>
      <c r="D245" s="4">
        <v>1.357052928791869E-2</v>
      </c>
      <c r="E245" s="4">
        <v>-0.12507510974136779</v>
      </c>
      <c r="F245" s="2">
        <v>2</v>
      </c>
      <c r="G245" s="4">
        <v>0.37686182381652977</v>
      </c>
      <c r="H245" s="4">
        <v>-0.48915086704557048</v>
      </c>
      <c r="I245" s="4">
        <v>1.125495575174742</v>
      </c>
      <c r="J245" t="s">
        <v>8171</v>
      </c>
    </row>
    <row r="246" spans="1:10" x14ac:dyDescent="0.25">
      <c r="A246" t="s">
        <v>8127</v>
      </c>
      <c r="B246" s="3">
        <v>77.160697937011719</v>
      </c>
      <c r="C246" s="3">
        <v>16.629999160766602</v>
      </c>
      <c r="D246" s="4">
        <v>1.9770646544991829E-2</v>
      </c>
      <c r="E246" s="4">
        <v>-9.1753159703837017E-2</v>
      </c>
      <c r="F246" s="2">
        <v>3</v>
      </c>
      <c r="G246" s="4">
        <v>0.34011690635625569</v>
      </c>
      <c r="H246" s="4">
        <v>-0.49599054215464888</v>
      </c>
      <c r="I246" s="4">
        <v>1.0883995495487611</v>
      </c>
      <c r="J246" t="s">
        <v>8172</v>
      </c>
    </row>
    <row r="247" spans="1:10" x14ac:dyDescent="0.25">
      <c r="A247" t="s">
        <v>5304</v>
      </c>
      <c r="B247" s="3">
        <v>75.664756774902344</v>
      </c>
      <c r="C247" s="3">
        <v>18.309999465942379</v>
      </c>
      <c r="D247" s="4">
        <v>5.0312762941417288E-2</v>
      </c>
      <c r="E247" s="4">
        <v>0.1219362627653284</v>
      </c>
      <c r="F247" s="2">
        <v>3</v>
      </c>
      <c r="G247" s="4">
        <v>0.28181493829632948</v>
      </c>
      <c r="H247" s="4">
        <v>-0.5057619479900235</v>
      </c>
      <c r="I247" s="4">
        <v>1.047997786273847</v>
      </c>
      <c r="J247" t="s">
        <v>8173</v>
      </c>
    </row>
    <row r="248" spans="1:10" x14ac:dyDescent="0.25">
      <c r="A248" t="s">
        <v>8128</v>
      </c>
      <c r="B248" s="3">
        <v>72.040214538574219</v>
      </c>
      <c r="C248" s="3">
        <v>16.319999694824219</v>
      </c>
      <c r="D248" s="4">
        <v>1.09207800480704E-2</v>
      </c>
      <c r="E248" s="4">
        <v>1.366455330073779E-2</v>
      </c>
      <c r="F248" s="2">
        <v>3</v>
      </c>
      <c r="G248" s="4">
        <v>0.1513742785967129</v>
      </c>
      <c r="H248" s="4">
        <v>-0.52943725959698407</v>
      </c>
      <c r="I248" s="4">
        <v>0.95874693292094504</v>
      </c>
      <c r="J248" t="s">
        <v>8174</v>
      </c>
    </row>
    <row r="249" spans="1:10" x14ac:dyDescent="0.25">
      <c r="A249" t="s">
        <v>5345</v>
      </c>
      <c r="B249" s="3">
        <v>71.261978149414063</v>
      </c>
      <c r="C249" s="3">
        <v>16.10000038146973</v>
      </c>
      <c r="D249" s="4">
        <v>5.3527087256376449E-2</v>
      </c>
      <c r="E249" s="4">
        <v>-0.29137320123040777</v>
      </c>
      <c r="F249" s="2">
        <v>3</v>
      </c>
      <c r="G249" s="4">
        <v>0.2091868920617079</v>
      </c>
      <c r="H249" s="4">
        <v>-0.53452065711752406</v>
      </c>
      <c r="I249" s="4">
        <v>0.94185157876854486</v>
      </c>
      <c r="J249" t="s">
        <v>8175</v>
      </c>
    </row>
    <row r="250" spans="1:10" x14ac:dyDescent="0.25">
      <c r="A250" t="s">
        <v>5368</v>
      </c>
      <c r="B250" s="3">
        <v>67.641334533691406</v>
      </c>
      <c r="C250" s="3">
        <v>22.719999313354489</v>
      </c>
      <c r="D250" s="4">
        <v>-1.090627752437767E-2</v>
      </c>
      <c r="E250" s="4">
        <v>0.21953839703874631</v>
      </c>
      <c r="F250" s="2">
        <v>4</v>
      </c>
      <c r="G250" s="4">
        <v>0.2421924996015643</v>
      </c>
      <c r="H250" s="4">
        <v>-0.55817050314796379</v>
      </c>
      <c r="I250" s="4">
        <v>0.85039694701943835</v>
      </c>
      <c r="J250" t="s">
        <v>8176</v>
      </c>
    </row>
    <row r="251" spans="1:10" x14ac:dyDescent="0.25">
      <c r="A251" t="s">
        <v>8129</v>
      </c>
      <c r="B251" s="3">
        <v>68.387184143066406</v>
      </c>
      <c r="C251" s="3">
        <v>18.629999160766602</v>
      </c>
      <c r="D251" s="4">
        <v>2.0626373328578529E-2</v>
      </c>
      <c r="E251" s="4">
        <v>-4.4125224240688772E-2</v>
      </c>
      <c r="F251" s="2">
        <v>3</v>
      </c>
      <c r="G251" s="4">
        <v>0.1242068221136878</v>
      </c>
      <c r="H251" s="4">
        <v>-0.55329865430126046</v>
      </c>
      <c r="I251" s="4">
        <v>0.86361933717816464</v>
      </c>
      <c r="J251" t="s">
        <v>8177</v>
      </c>
    </row>
    <row r="252" spans="1:10" x14ac:dyDescent="0.25">
      <c r="A252" t="s">
        <v>5410</v>
      </c>
      <c r="B252" s="3">
        <v>67.005111694335938</v>
      </c>
      <c r="C252" s="3">
        <v>19.489999771118161</v>
      </c>
      <c r="D252" s="4">
        <v>1.8026588450024139E-2</v>
      </c>
      <c r="E252" s="4">
        <v>-1.5369203863709879E-3</v>
      </c>
      <c r="F252" s="2">
        <v>3</v>
      </c>
      <c r="G252" s="4">
        <v>0.10897840006601479</v>
      </c>
      <c r="H252" s="4">
        <v>-0.5623262759300367</v>
      </c>
      <c r="I252" s="4">
        <v>0.85315163498738134</v>
      </c>
      <c r="J252" t="s">
        <v>8178</v>
      </c>
    </row>
    <row r="253" spans="1:10" x14ac:dyDescent="0.25">
      <c r="A253" t="s">
        <v>5432</v>
      </c>
      <c r="B253" s="3">
        <v>65.818626403808594</v>
      </c>
      <c r="C253" s="3">
        <v>19.520000457763668</v>
      </c>
      <c r="D253" s="4">
        <v>1.065152212549658E-2</v>
      </c>
      <c r="E253" s="4">
        <v>2.5681122841583188E-3</v>
      </c>
      <c r="F253" s="2">
        <v>3</v>
      </c>
      <c r="G253" s="4">
        <v>3.479909764521949E-3</v>
      </c>
      <c r="H253" s="4">
        <v>-0.57007633294103388</v>
      </c>
      <c r="I253" s="4">
        <v>0.81201527891373293</v>
      </c>
      <c r="J253" t="s">
        <v>8179</v>
      </c>
    </row>
    <row r="254" spans="1:10" x14ac:dyDescent="0.25">
      <c r="A254" t="s">
        <v>8130</v>
      </c>
      <c r="B254" s="3">
        <v>65.124946594238281</v>
      </c>
      <c r="C254" s="3">
        <v>19.469999313354489</v>
      </c>
      <c r="D254" s="4">
        <v>5.48364223588238E-2</v>
      </c>
      <c r="E254" s="4">
        <v>-8.2036767855967363E-2</v>
      </c>
      <c r="F254" s="2">
        <v>3</v>
      </c>
      <c r="G254" s="4">
        <v>-8.0380122811958166E-2</v>
      </c>
      <c r="H254" s="4">
        <v>-0.57460741150936423</v>
      </c>
      <c r="I254" s="4">
        <v>0.78299949385533374</v>
      </c>
      <c r="J254" t="s">
        <v>8168</v>
      </c>
    </row>
    <row r="255" spans="1:10" x14ac:dyDescent="0.25">
      <c r="A255" t="s">
        <v>5474</v>
      </c>
      <c r="B255" s="3">
        <v>61.7393798828125</v>
      </c>
      <c r="C255" s="3">
        <v>21.20999908447266</v>
      </c>
      <c r="D255" s="4">
        <v>8.4612186966874336E-2</v>
      </c>
      <c r="E255" s="4">
        <v>-0.27238424143958689</v>
      </c>
      <c r="F255" s="2">
        <v>4</v>
      </c>
      <c r="G255" s="4">
        <v>-0.1333598927342903</v>
      </c>
      <c r="H255" s="4">
        <v>-0.59672174806082867</v>
      </c>
      <c r="I255" s="4">
        <v>0.69999246912780233</v>
      </c>
      <c r="J255" t="s">
        <v>8169</v>
      </c>
    </row>
    <row r="256" spans="1:10" x14ac:dyDescent="0.25">
      <c r="A256" t="s">
        <v>5495</v>
      </c>
      <c r="B256" s="3">
        <v>56.923000335693359</v>
      </c>
      <c r="C256" s="3">
        <v>29.14999961853027</v>
      </c>
      <c r="D256" s="4">
        <v>2.1391292282675329E-3</v>
      </c>
      <c r="E256" s="4">
        <v>-1.6199782512039351E-2</v>
      </c>
      <c r="F256" s="2">
        <v>5</v>
      </c>
      <c r="G256" s="4">
        <v>-0.24743598071518591</v>
      </c>
      <c r="H256" s="4">
        <v>-0.62818207578236629</v>
      </c>
      <c r="I256" s="4">
        <v>0.59017329762882609</v>
      </c>
      <c r="J256" t="s">
        <v>8170</v>
      </c>
    </row>
    <row r="257" spans="1:10" x14ac:dyDescent="0.25">
      <c r="A257" t="s">
        <v>5516</v>
      </c>
      <c r="B257" s="3">
        <v>56.801494598388672</v>
      </c>
      <c r="C257" s="3">
        <v>29.629999160766602</v>
      </c>
      <c r="D257" s="4">
        <v>-1.347907350781807E-2</v>
      </c>
      <c r="E257" s="4">
        <v>-4.9406509841447788E-2</v>
      </c>
      <c r="F257" s="2">
        <v>5</v>
      </c>
      <c r="G257" s="4">
        <v>-0.22405779864025629</v>
      </c>
      <c r="H257" s="4">
        <v>-0.6289757446114641</v>
      </c>
      <c r="I257" s="4">
        <v>0.56519784301809328</v>
      </c>
      <c r="J257" t="s">
        <v>8171</v>
      </c>
    </row>
    <row r="258" spans="1:10" x14ac:dyDescent="0.25">
      <c r="A258" t="s">
        <v>5535</v>
      </c>
      <c r="B258" s="3">
        <v>57.577587127685547</v>
      </c>
      <c r="C258" s="3">
        <v>31.170000076293949</v>
      </c>
      <c r="D258" s="4">
        <v>-2.4594613964236341E-2</v>
      </c>
      <c r="E258" s="4">
        <v>8.9098503224531944E-2</v>
      </c>
      <c r="F258" s="2">
        <v>5</v>
      </c>
      <c r="G258" s="4">
        <v>-0.22756327882128111</v>
      </c>
      <c r="H258" s="4">
        <v>-0.6239063506662712</v>
      </c>
      <c r="I258" s="4">
        <v>0.58319487620472055</v>
      </c>
      <c r="J258" t="s">
        <v>8172</v>
      </c>
    </row>
    <row r="259" spans="1:10" x14ac:dyDescent="0.25">
      <c r="A259" t="s">
        <v>5556</v>
      </c>
      <c r="B259" s="3">
        <v>59.029392242431641</v>
      </c>
      <c r="C259" s="3">
        <v>28.620000839233398</v>
      </c>
      <c r="D259" s="4">
        <v>-5.6569662591162362E-2</v>
      </c>
      <c r="E259" s="4">
        <v>4.0727303244850743E-2</v>
      </c>
      <c r="F259" s="2">
        <v>5</v>
      </c>
      <c r="G259" s="4">
        <v>-0.21584572073909611</v>
      </c>
      <c r="H259" s="4">
        <v>-0.61442323907780927</v>
      </c>
      <c r="I259" s="4">
        <v>0.62396386582437646</v>
      </c>
      <c r="J259" t="s">
        <v>8173</v>
      </c>
    </row>
    <row r="260" spans="1:10" x14ac:dyDescent="0.25">
      <c r="A260" t="s">
        <v>8131</v>
      </c>
      <c r="B260" s="3">
        <v>62.568893432617188</v>
      </c>
      <c r="C260" s="3">
        <v>27.5</v>
      </c>
      <c r="D260" s="4">
        <v>6.1680965842633828E-2</v>
      </c>
      <c r="E260" s="4">
        <v>-0.11689144062277811</v>
      </c>
      <c r="F260" s="2">
        <v>5</v>
      </c>
      <c r="G260" s="4">
        <v>-0.16413995146709159</v>
      </c>
      <c r="H260" s="4">
        <v>-0.59130341093207806</v>
      </c>
      <c r="I260" s="4">
        <v>0.74369968983314738</v>
      </c>
      <c r="J260" t="s">
        <v>8174</v>
      </c>
    </row>
    <row r="261" spans="1:10" x14ac:dyDescent="0.25">
      <c r="A261" t="s">
        <v>5597</v>
      </c>
      <c r="B261" s="3">
        <v>58.933799743652337</v>
      </c>
      <c r="C261" s="3">
        <v>31.139999389648441</v>
      </c>
      <c r="D261" s="4">
        <v>8.2283850832686856E-2</v>
      </c>
      <c r="E261" s="4">
        <v>-0.21541948936493319</v>
      </c>
      <c r="F261" s="2">
        <v>5</v>
      </c>
      <c r="G261" s="4">
        <v>-0.15130934695972231</v>
      </c>
      <c r="H261" s="4">
        <v>-0.61504764405044399</v>
      </c>
      <c r="I261" s="4">
        <v>0.6583053435916657</v>
      </c>
      <c r="J261" t="s">
        <v>8175</v>
      </c>
    </row>
    <row r="262" spans="1:10" x14ac:dyDescent="0.25">
      <c r="A262" t="s">
        <v>5620</v>
      </c>
      <c r="B262" s="3">
        <v>54.453182220458977</v>
      </c>
      <c r="C262" s="3">
        <v>39.689998626708977</v>
      </c>
      <c r="D262" s="4">
        <v>-0.10485217800495809</v>
      </c>
      <c r="E262" s="4">
        <v>0.2159926277234063</v>
      </c>
      <c r="F262" s="2">
        <v>5</v>
      </c>
      <c r="G262" s="4">
        <v>-0.20562273352270591</v>
      </c>
      <c r="H262" s="4">
        <v>-0.64431479259957392</v>
      </c>
      <c r="I262" s="4">
        <v>0.52057234628701732</v>
      </c>
      <c r="J262" t="s">
        <v>8176</v>
      </c>
    </row>
    <row r="263" spans="1:10" x14ac:dyDescent="0.25">
      <c r="A263" t="s">
        <v>8132</v>
      </c>
      <c r="B263" s="3">
        <v>60.831497192382813</v>
      </c>
      <c r="C263" s="3">
        <v>32.639999389648438</v>
      </c>
      <c r="D263" s="4">
        <v>6.8010443407937604E-3</v>
      </c>
      <c r="E263" s="4">
        <v>1.9044665426145579E-2</v>
      </c>
      <c r="F263" s="2">
        <v>5</v>
      </c>
      <c r="G263" s="4">
        <v>-0.18501503264005539</v>
      </c>
      <c r="H263" s="4">
        <v>-0.60265198812895493</v>
      </c>
      <c r="I263" s="4">
        <v>0.54566553933605588</v>
      </c>
      <c r="J263" t="s">
        <v>8177</v>
      </c>
    </row>
    <row r="264" spans="1:10" x14ac:dyDescent="0.25">
      <c r="A264" t="s">
        <v>5662</v>
      </c>
      <c r="B264" s="3">
        <v>60.420574188232422</v>
      </c>
      <c r="C264" s="3">
        <v>32.029998779296882</v>
      </c>
      <c r="D264" s="4">
        <v>-7.8819543234653899E-2</v>
      </c>
      <c r="E264" s="4">
        <v>0.26102359292674021</v>
      </c>
      <c r="F264" s="2">
        <v>5</v>
      </c>
      <c r="G264" s="4">
        <v>-0.23854890141931151</v>
      </c>
      <c r="H264" s="4">
        <v>-0.60533611471250515</v>
      </c>
      <c r="I264" s="4">
        <v>0.51521239713058198</v>
      </c>
      <c r="J264" t="s">
        <v>8178</v>
      </c>
    </row>
    <row r="265" spans="1:10" x14ac:dyDescent="0.25">
      <c r="A265" t="s">
        <v>8133</v>
      </c>
      <c r="B265" s="3">
        <v>65.590377807617188</v>
      </c>
      <c r="C265" s="3">
        <v>25.39999961853027</v>
      </c>
      <c r="D265" s="4">
        <v>-7.3807836496642243E-2</v>
      </c>
      <c r="E265" s="4">
        <v>0.27127128130490902</v>
      </c>
      <c r="F265" s="2">
        <v>5</v>
      </c>
      <c r="G265" s="4">
        <v>-0.18182400444630761</v>
      </c>
      <c r="H265" s="4">
        <v>-0.57156724028500716</v>
      </c>
      <c r="I265" s="4">
        <v>0.53223694327201554</v>
      </c>
      <c r="J265" t="s">
        <v>8179</v>
      </c>
    </row>
    <row r="266" spans="1:10" x14ac:dyDescent="0.25">
      <c r="A266" t="s">
        <v>5704</v>
      </c>
      <c r="B266" s="3">
        <v>70.817245483398438</v>
      </c>
      <c r="C266" s="3">
        <v>19.979999542236332</v>
      </c>
      <c r="D266" s="4">
        <v>-5.9332416605623051E-3</v>
      </c>
      <c r="E266" s="4">
        <v>-8.808764576069783E-2</v>
      </c>
      <c r="F266" s="2">
        <v>4</v>
      </c>
      <c r="G266" s="4">
        <v>-0.1376740915051381</v>
      </c>
      <c r="H266" s="4">
        <v>-0.537425626562819</v>
      </c>
      <c r="I266" s="4">
        <v>0.58370164227016463</v>
      </c>
      <c r="J266" t="s">
        <v>8168</v>
      </c>
    </row>
    <row r="267" spans="1:10" x14ac:dyDescent="0.25">
      <c r="A267" t="s">
        <v>5726</v>
      </c>
      <c r="B267" s="3">
        <v>71.23992919921875</v>
      </c>
      <c r="C267" s="3">
        <v>21.909999847412109</v>
      </c>
      <c r="D267" s="4">
        <v>-5.815562890995285E-2</v>
      </c>
      <c r="E267" s="4">
        <v>0.25919542113546212</v>
      </c>
      <c r="F267" s="2">
        <v>4</v>
      </c>
      <c r="G267" s="4">
        <v>-0.13739024140816181</v>
      </c>
      <c r="H267" s="4">
        <v>-0.5346646796540111</v>
      </c>
      <c r="I267" s="4">
        <v>0.58486872990903027</v>
      </c>
      <c r="J267" t="s">
        <v>8169</v>
      </c>
    </row>
    <row r="268" spans="1:10" x14ac:dyDescent="0.25">
      <c r="A268" t="s">
        <v>8134</v>
      </c>
      <c r="B268" s="3">
        <v>75.638748168945313</v>
      </c>
      <c r="C268" s="3">
        <v>17.39999961853027</v>
      </c>
      <c r="D268" s="4">
        <v>3.3270289404878417E-2</v>
      </c>
      <c r="E268" s="4">
        <v>-0.19407135268386649</v>
      </c>
      <c r="F268" s="2">
        <v>3</v>
      </c>
      <c r="G268" s="4">
        <v>-5.8748324176678413E-3</v>
      </c>
      <c r="H268" s="4">
        <v>-0.50593183478133286</v>
      </c>
      <c r="I268" s="4">
        <v>0.68888299495656979</v>
      </c>
      <c r="J268" t="s">
        <v>8170</v>
      </c>
    </row>
    <row r="269" spans="1:10" x14ac:dyDescent="0.25">
      <c r="A269" t="s">
        <v>5768</v>
      </c>
      <c r="B269" s="3">
        <v>73.203254699707031</v>
      </c>
      <c r="C269" s="3">
        <v>21.590000152587891</v>
      </c>
      <c r="D269" s="4">
        <v>-1.7935886850260929E-2</v>
      </c>
      <c r="E269" s="4">
        <v>2.3707918273231821E-2</v>
      </c>
      <c r="F269" s="2">
        <v>4</v>
      </c>
      <c r="G269" s="4">
        <v>-9.1798869956601803E-2</v>
      </c>
      <c r="H269" s="4">
        <v>-0.5218403448886253</v>
      </c>
      <c r="I269" s="4">
        <v>0.64482649393561853</v>
      </c>
      <c r="J269" t="s">
        <v>8171</v>
      </c>
    </row>
    <row r="270" spans="1:10" x14ac:dyDescent="0.25">
      <c r="A270" t="s">
        <v>5787</v>
      </c>
      <c r="B270" s="3">
        <v>74.540199279785156</v>
      </c>
      <c r="C270" s="3">
        <v>21.090000152587891</v>
      </c>
      <c r="D270" s="4">
        <v>-9.7981018990029867E-3</v>
      </c>
      <c r="E270" s="4">
        <v>-0.11386551140105659</v>
      </c>
      <c r="F270" s="2">
        <v>4</v>
      </c>
      <c r="G270" s="4">
        <v>-0.16342483217563011</v>
      </c>
      <c r="H270" s="4">
        <v>-0.51310749602916417</v>
      </c>
      <c r="I270" s="4">
        <v>0.65285008232831654</v>
      </c>
      <c r="J270" t="s">
        <v>8172</v>
      </c>
    </row>
    <row r="271" spans="1:10" x14ac:dyDescent="0.25">
      <c r="A271" t="s">
        <v>5808</v>
      </c>
      <c r="B271" s="3">
        <v>75.277778625488281</v>
      </c>
      <c r="C271" s="3">
        <v>23.79999923706055</v>
      </c>
      <c r="D271" s="4">
        <v>5.6384929216131141E-3</v>
      </c>
      <c r="E271" s="4">
        <v>-1.6778907412465789E-3</v>
      </c>
      <c r="F271" s="2">
        <v>4</v>
      </c>
      <c r="G271" s="4">
        <v>-0.11758562388852049</v>
      </c>
      <c r="H271" s="4">
        <v>-0.50828966809234033</v>
      </c>
      <c r="I271" s="4">
        <v>0.69792775720837441</v>
      </c>
      <c r="J271" t="s">
        <v>8173</v>
      </c>
    </row>
    <row r="272" spans="1:10" x14ac:dyDescent="0.25">
      <c r="A272" t="s">
        <v>5828</v>
      </c>
      <c r="B272" s="3">
        <v>74.855705261230469</v>
      </c>
      <c r="C272" s="3">
        <v>23.840000152587891</v>
      </c>
      <c r="D272" s="4">
        <v>7.7977962701902159E-2</v>
      </c>
      <c r="E272" s="4">
        <v>-0.28963053703683278</v>
      </c>
      <c r="F272" s="2">
        <v>4</v>
      </c>
      <c r="G272" s="4">
        <v>-0.1271195503060579</v>
      </c>
      <c r="H272" s="4">
        <v>-0.51104662821813118</v>
      </c>
      <c r="I272" s="4">
        <v>0.67633719238737422</v>
      </c>
      <c r="J272" t="s">
        <v>8174</v>
      </c>
    </row>
    <row r="273" spans="1:10" x14ac:dyDescent="0.25">
      <c r="A273" t="s">
        <v>5849</v>
      </c>
      <c r="B273" s="3">
        <v>69.440849304199219</v>
      </c>
      <c r="C273" s="3">
        <v>33.560001373291023</v>
      </c>
      <c r="D273" s="4">
        <v>1.302127447394796E-2</v>
      </c>
      <c r="E273" s="4">
        <v>5.104920302337157E-2</v>
      </c>
      <c r="F273" s="2">
        <v>5</v>
      </c>
      <c r="G273" s="4">
        <v>-0.2507106588871918</v>
      </c>
      <c r="H273" s="4">
        <v>-0.54641617110953766</v>
      </c>
      <c r="I273" s="4">
        <v>0.57348990367909747</v>
      </c>
      <c r="J273" t="s">
        <v>8175</v>
      </c>
    </row>
    <row r="274" spans="1:10" x14ac:dyDescent="0.25">
      <c r="A274" t="s">
        <v>8135</v>
      </c>
      <c r="B274" s="3">
        <v>68.548263549804688</v>
      </c>
      <c r="C274" s="3">
        <v>31.930000305175781</v>
      </c>
      <c r="D274" s="4">
        <v>-8.1630291704971381E-2</v>
      </c>
      <c r="E274" s="4">
        <v>0.28130016883709219</v>
      </c>
      <c r="F274" s="2">
        <v>5</v>
      </c>
      <c r="G274" s="4">
        <v>-0.26380215581905708</v>
      </c>
      <c r="H274" s="4">
        <v>-0.55224649242830171</v>
      </c>
      <c r="I274" s="4">
        <v>0.59916527523612761</v>
      </c>
      <c r="J274" t="s">
        <v>8176</v>
      </c>
    </row>
    <row r="275" spans="1:10" x14ac:dyDescent="0.25">
      <c r="A275" t="s">
        <v>5887</v>
      </c>
      <c r="B275" s="3">
        <v>74.641250610351563</v>
      </c>
      <c r="C275" s="3">
        <v>24.920000076293949</v>
      </c>
      <c r="D275" s="4">
        <v>-5.9332635608119411E-2</v>
      </c>
      <c r="E275" s="4">
        <v>0.15263640652002669</v>
      </c>
      <c r="F275" s="2">
        <v>5</v>
      </c>
      <c r="G275" s="4">
        <v>-0.24234386811298561</v>
      </c>
      <c r="H275" s="4">
        <v>-0.51244743426592154</v>
      </c>
      <c r="I275" s="4">
        <v>0.53762156588450338</v>
      </c>
      <c r="J275" t="s">
        <v>8177</v>
      </c>
    </row>
    <row r="276" spans="1:10" x14ac:dyDescent="0.25">
      <c r="A276" t="s">
        <v>5910</v>
      </c>
      <c r="B276" s="3">
        <v>79.349250793457031</v>
      </c>
      <c r="C276" s="3">
        <v>21.620000839233398</v>
      </c>
      <c r="D276" s="4">
        <v>-1.01954824105801E-2</v>
      </c>
      <c r="E276" s="4">
        <v>0.13431277256147811</v>
      </c>
      <c r="F276" s="2">
        <v>4</v>
      </c>
      <c r="G276" s="4">
        <v>-0.14192580861213849</v>
      </c>
      <c r="H276" s="4">
        <v>-0.48169503462122382</v>
      </c>
      <c r="I276" s="4">
        <v>0.61239151644838774</v>
      </c>
      <c r="J276" t="s">
        <v>8178</v>
      </c>
    </row>
    <row r="277" spans="1:10" x14ac:dyDescent="0.25">
      <c r="A277" t="s">
        <v>8136</v>
      </c>
      <c r="B277" s="3">
        <v>80.166587829589844</v>
      </c>
      <c r="C277" s="3">
        <v>19.059999465942379</v>
      </c>
      <c r="D277" s="4">
        <v>-2.3829221128204511E-2</v>
      </c>
      <c r="E277" s="4">
        <v>-0.15812720937364161</v>
      </c>
      <c r="F277" s="2">
        <v>3</v>
      </c>
      <c r="G277" s="4">
        <v>-0.14669959054131851</v>
      </c>
      <c r="H277" s="4">
        <v>-0.47635623381366099</v>
      </c>
      <c r="I277" s="4">
        <v>0.62987182019731858</v>
      </c>
      <c r="J277" t="s">
        <v>8179</v>
      </c>
    </row>
    <row r="278" spans="1:10" x14ac:dyDescent="0.25">
      <c r="A278" t="s">
        <v>5952</v>
      </c>
      <c r="B278" s="3">
        <v>82.123527526855469</v>
      </c>
      <c r="C278" s="3">
        <v>22.639999389648441</v>
      </c>
      <c r="D278" s="4">
        <v>-5.6060266911684966E-3</v>
      </c>
      <c r="E278" s="4">
        <v>-0.1114599765938077</v>
      </c>
      <c r="F278" s="2">
        <v>4</v>
      </c>
      <c r="G278" s="4">
        <v>-0.10866587073318119</v>
      </c>
      <c r="H278" s="4">
        <v>-0.46357361076558989</v>
      </c>
      <c r="I278" s="4">
        <v>0.66601525563262132</v>
      </c>
      <c r="J278" t="s">
        <v>8168</v>
      </c>
    </row>
    <row r="279" spans="1:10" x14ac:dyDescent="0.25">
      <c r="A279" t="s">
        <v>5974</v>
      </c>
      <c r="B279" s="3">
        <v>82.586509704589844</v>
      </c>
      <c r="C279" s="3">
        <v>25.479999542236332</v>
      </c>
      <c r="D279" s="4">
        <v>8.5440065939950127E-2</v>
      </c>
      <c r="E279" s="4">
        <v>-0.1103351925543075</v>
      </c>
      <c r="F279" s="2">
        <v>5</v>
      </c>
      <c r="G279" s="4">
        <v>-0.11773394240954919</v>
      </c>
      <c r="H279" s="4">
        <v>-0.46054943650808838</v>
      </c>
      <c r="I279" s="4">
        <v>0.67271814782541561</v>
      </c>
      <c r="J279" t="s">
        <v>8169</v>
      </c>
    </row>
    <row r="280" spans="1:10" x14ac:dyDescent="0.25">
      <c r="A280" t="s">
        <v>8137</v>
      </c>
      <c r="B280" s="3">
        <v>76.085739135742188</v>
      </c>
      <c r="C280" s="3">
        <v>28.639999389648441</v>
      </c>
      <c r="D280" s="4">
        <v>-5.6037131863416863E-2</v>
      </c>
      <c r="E280" s="4">
        <v>1.022924177342377E-2</v>
      </c>
      <c r="F280" s="2">
        <v>5</v>
      </c>
      <c r="G280" s="4">
        <v>-0.21572758461372099</v>
      </c>
      <c r="H280" s="4">
        <v>-0.50301211423887526</v>
      </c>
      <c r="I280" s="4">
        <v>0.53366457061320349</v>
      </c>
      <c r="J280" t="s">
        <v>8170</v>
      </c>
    </row>
    <row r="281" spans="1:10" x14ac:dyDescent="0.25">
      <c r="A281" t="s">
        <v>6016</v>
      </c>
      <c r="B281" s="3">
        <v>80.602470397949219</v>
      </c>
      <c r="C281" s="3">
        <v>28.35000038146973</v>
      </c>
      <c r="D281" s="4">
        <v>-9.538710854359389E-2</v>
      </c>
      <c r="E281" s="4">
        <v>0.2874659306137417</v>
      </c>
      <c r="F281" s="2">
        <v>5</v>
      </c>
      <c r="G281" s="4">
        <v>-8.8651131727862875E-2</v>
      </c>
      <c r="H281" s="4">
        <v>-0.47350907272211162</v>
      </c>
      <c r="I281" s="4">
        <v>0.57364899253904045</v>
      </c>
      <c r="J281" t="s">
        <v>8171</v>
      </c>
    </row>
    <row r="282" spans="1:10" x14ac:dyDescent="0.25">
      <c r="A282" t="s">
        <v>6035</v>
      </c>
      <c r="B282" s="3">
        <v>89.101615905761719</v>
      </c>
      <c r="C282" s="3">
        <v>22.020000457763668</v>
      </c>
      <c r="D282" s="4">
        <v>4.4458912651627491E-2</v>
      </c>
      <c r="E282" s="4">
        <v>-0.17988826275918551</v>
      </c>
      <c r="F282" s="2">
        <v>4</v>
      </c>
      <c r="G282" s="4">
        <v>-7.8927000552259097E-3</v>
      </c>
      <c r="H282" s="4">
        <v>-0.41799311921119109</v>
      </c>
      <c r="I282" s="4">
        <v>0.7631077395753727</v>
      </c>
      <c r="J282" t="s">
        <v>8172</v>
      </c>
    </row>
    <row r="283" spans="1:10" x14ac:dyDescent="0.25">
      <c r="A283" t="s">
        <v>8138</v>
      </c>
      <c r="B283" s="3">
        <v>85.308876037597656</v>
      </c>
      <c r="C283" s="3">
        <v>26.85000038146973</v>
      </c>
      <c r="D283" s="4">
        <v>-5.2267917493005189E-3</v>
      </c>
      <c r="E283" s="4">
        <v>-9.4435051368791267E-2</v>
      </c>
      <c r="F283" s="2">
        <v>5</v>
      </c>
      <c r="G283" s="4">
        <v>-9.741541885577254E-2</v>
      </c>
      <c r="H283" s="4">
        <v>-0.44276708854804547</v>
      </c>
      <c r="I283" s="4">
        <v>0.70693811365549553</v>
      </c>
      <c r="J283" t="s">
        <v>8173</v>
      </c>
    </row>
    <row r="284" spans="1:10" x14ac:dyDescent="0.25">
      <c r="A284" t="s">
        <v>6076</v>
      </c>
      <c r="B284" s="3">
        <v>85.757110595703125</v>
      </c>
      <c r="C284" s="3">
        <v>29.64999961853027</v>
      </c>
      <c r="D284" s="4">
        <v>-7.4652894688791105E-2</v>
      </c>
      <c r="E284" s="4">
        <v>0.25476092558474611</v>
      </c>
      <c r="F284" s="2">
        <v>5</v>
      </c>
      <c r="G284" s="4">
        <v>-4.0856020835633673E-2</v>
      </c>
      <c r="H284" s="4">
        <v>-0.43983924493519089</v>
      </c>
      <c r="I284" s="4">
        <v>0.70044787827288935</v>
      </c>
      <c r="J284" t="s">
        <v>8174</v>
      </c>
    </row>
    <row r="285" spans="1:10" x14ac:dyDescent="0.25">
      <c r="A285" t="s">
        <v>6097</v>
      </c>
      <c r="B285" s="3">
        <v>92.675613403320313</v>
      </c>
      <c r="C285" s="3">
        <v>23.629999160766602</v>
      </c>
      <c r="D285" s="4">
        <v>-4.6781163741774767E-3</v>
      </c>
      <c r="E285" s="4">
        <v>0.14876030682257779</v>
      </c>
      <c r="F285" s="2">
        <v>4</v>
      </c>
      <c r="G285" s="4">
        <v>5.3782822767552092E-2</v>
      </c>
      <c r="H285" s="4">
        <v>-0.39464796307282102</v>
      </c>
      <c r="I285" s="4">
        <v>0.94994648712320839</v>
      </c>
      <c r="J285" t="s">
        <v>8175</v>
      </c>
    </row>
    <row r="286" spans="1:10" x14ac:dyDescent="0.25">
      <c r="A286" t="s">
        <v>8139</v>
      </c>
      <c r="B286" s="3">
        <v>93.111198425292969</v>
      </c>
      <c r="C286" s="3">
        <v>20.569999694824219</v>
      </c>
      <c r="D286" s="4">
        <v>-5.4862159229576379E-2</v>
      </c>
      <c r="E286" s="4">
        <v>0.22149640786452851</v>
      </c>
      <c r="F286" s="2">
        <v>4</v>
      </c>
      <c r="G286" s="4">
        <v>0.12657703667155751</v>
      </c>
      <c r="H286" s="4">
        <v>-0.39180274553799238</v>
      </c>
      <c r="I286" s="4">
        <v>1.0912041158619059</v>
      </c>
      <c r="J286" t="s">
        <v>8176</v>
      </c>
    </row>
    <row r="287" spans="1:10" x14ac:dyDescent="0.25">
      <c r="A287" t="s">
        <v>6139</v>
      </c>
      <c r="B287" s="3">
        <v>98.515998840332031</v>
      </c>
      <c r="C287" s="3">
        <v>16.840000152587891</v>
      </c>
      <c r="D287" s="4">
        <v>6.5341325827059871E-2</v>
      </c>
      <c r="E287" s="4">
        <v>-0.18804241376903411</v>
      </c>
      <c r="F287" s="2">
        <v>3</v>
      </c>
      <c r="G287" s="4">
        <v>0.1653467718900361</v>
      </c>
      <c r="H287" s="4">
        <v>-0.35649888489679021</v>
      </c>
      <c r="I287" s="4">
        <v>1.371112894860945</v>
      </c>
      <c r="J287" t="s">
        <v>8177</v>
      </c>
    </row>
    <row r="288" spans="1:10" x14ac:dyDescent="0.25">
      <c r="A288" t="s">
        <v>6162</v>
      </c>
      <c r="B288" s="3">
        <v>92.473648071289063</v>
      </c>
      <c r="C288" s="3">
        <v>20.739999771118161</v>
      </c>
      <c r="D288" s="4">
        <v>-1.5702128533856E-2</v>
      </c>
      <c r="E288" s="4">
        <v>6.1412425760801748E-2</v>
      </c>
      <c r="F288" s="2">
        <v>4</v>
      </c>
      <c r="G288" s="4">
        <v>8.8206281726839642E-2</v>
      </c>
      <c r="H288" s="4">
        <v>-0.39286894988074472</v>
      </c>
      <c r="I288" s="4">
        <v>1.3742622123057679</v>
      </c>
      <c r="J288" t="s">
        <v>8178</v>
      </c>
    </row>
    <row r="289" spans="1:10" x14ac:dyDescent="0.25">
      <c r="A289" t="s">
        <v>6182</v>
      </c>
      <c r="B289" s="3">
        <v>93.948844909667969</v>
      </c>
      <c r="C289" s="3">
        <v>19.54000091552734</v>
      </c>
      <c r="D289" s="4">
        <v>1.968113639295721E-2</v>
      </c>
      <c r="E289" s="4">
        <v>-0.17378430314149601</v>
      </c>
      <c r="F289" s="2">
        <v>3</v>
      </c>
      <c r="G289" s="4">
        <v>7.1269226570020328E-2</v>
      </c>
      <c r="H289" s="4">
        <v>-0.38318361979700971</v>
      </c>
      <c r="I289" s="4">
        <v>1.398457859308883</v>
      </c>
      <c r="J289" t="s">
        <v>8179</v>
      </c>
    </row>
    <row r="290" spans="1:10" x14ac:dyDescent="0.25">
      <c r="A290" t="s">
        <v>6204</v>
      </c>
      <c r="B290" s="3">
        <v>92.135513305664063</v>
      </c>
      <c r="C290" s="3">
        <v>23.64999961853027</v>
      </c>
      <c r="D290" s="4">
        <v>-1.5722587393191659E-2</v>
      </c>
      <c r="E290" s="4">
        <v>-9.7328285120366065E-2</v>
      </c>
      <c r="F290" s="2">
        <v>4</v>
      </c>
      <c r="G290" s="4">
        <v>0.1087725657523075</v>
      </c>
      <c r="H290" s="4">
        <v>-0.39508895654877929</v>
      </c>
      <c r="I290" s="4">
        <v>1.3722030083055019</v>
      </c>
      <c r="J290" t="s">
        <v>8168</v>
      </c>
    </row>
    <row r="291" spans="1:10" x14ac:dyDescent="0.25">
      <c r="A291" t="s">
        <v>8140</v>
      </c>
      <c r="B291" s="3">
        <v>93.607261657714844</v>
      </c>
      <c r="C291" s="3">
        <v>26.20000076293945</v>
      </c>
      <c r="D291" s="4">
        <v>-3.5120194245382257E-2</v>
      </c>
      <c r="E291" s="4">
        <v>8.6686026531685556E-2</v>
      </c>
      <c r="F291" s="2">
        <v>5</v>
      </c>
      <c r="G291" s="4">
        <v>0.1007261175056697</v>
      </c>
      <c r="H291" s="4">
        <v>-0.38542626732727231</v>
      </c>
      <c r="I291" s="4">
        <v>1.43578093181369</v>
      </c>
      <c r="J291" t="s">
        <v>8169</v>
      </c>
    </row>
    <row r="292" spans="1:10" x14ac:dyDescent="0.25">
      <c r="A292" t="s">
        <v>6245</v>
      </c>
      <c r="B292" s="3">
        <v>97.014427185058594</v>
      </c>
      <c r="C292" s="3">
        <v>24.110000610351559</v>
      </c>
      <c r="D292" s="4">
        <v>9.6914126634787712E-2</v>
      </c>
      <c r="E292" s="4">
        <v>3.1664516240660801E-2</v>
      </c>
      <c r="F292" s="2">
        <v>4</v>
      </c>
      <c r="G292" s="4">
        <v>0.18411205110318771</v>
      </c>
      <c r="H292" s="4">
        <v>-0.36305669472263552</v>
      </c>
      <c r="I292" s="4">
        <v>1.5091400743231369</v>
      </c>
      <c r="J292" t="s">
        <v>8170</v>
      </c>
    </row>
    <row r="293" spans="1:10" x14ac:dyDescent="0.25">
      <c r="A293" t="s">
        <v>6268</v>
      </c>
      <c r="B293" s="3">
        <v>88.443046569824219</v>
      </c>
      <c r="C293" s="3">
        <v>23.370000839233398</v>
      </c>
      <c r="D293" s="4">
        <v>-1.522557992571472E-2</v>
      </c>
      <c r="E293" s="4">
        <v>-6.3326648312290845E-2</v>
      </c>
      <c r="F293" s="2">
        <v>4</v>
      </c>
      <c r="G293" s="4">
        <v>0.1242582793788478</v>
      </c>
      <c r="H293" s="4">
        <v>-0.40038612495034431</v>
      </c>
      <c r="I293" s="4">
        <v>1.26409479829158</v>
      </c>
      <c r="J293" t="s">
        <v>8171</v>
      </c>
    </row>
    <row r="294" spans="1:10" x14ac:dyDescent="0.25">
      <c r="A294" t="s">
        <v>6288</v>
      </c>
      <c r="B294" s="3">
        <v>89.810462951660156</v>
      </c>
      <c r="C294" s="3">
        <v>24.95000076293945</v>
      </c>
      <c r="D294" s="4">
        <v>-4.978774952013687E-2</v>
      </c>
      <c r="E294" s="4">
        <v>1.2581224877028729E-2</v>
      </c>
      <c r="F294" s="2">
        <v>5</v>
      </c>
      <c r="G294" s="4">
        <v>0.1050294754017753</v>
      </c>
      <c r="H294" s="4">
        <v>-0.39111550541247347</v>
      </c>
      <c r="I294" s="4">
        <v>1.30090306979632</v>
      </c>
      <c r="J294" t="s">
        <v>8172</v>
      </c>
    </row>
    <row r="295" spans="1:10" x14ac:dyDescent="0.25">
      <c r="A295" t="s">
        <v>6308</v>
      </c>
      <c r="B295" s="3">
        <v>94.516212463378906</v>
      </c>
      <c r="C295" s="3">
        <v>24.639999389648441</v>
      </c>
      <c r="D295" s="4">
        <v>5.7109497835765348E-2</v>
      </c>
      <c r="E295" s="4">
        <v>1.9023948662820759E-2</v>
      </c>
      <c r="F295" s="2">
        <v>5</v>
      </c>
      <c r="G295" s="4">
        <v>0.20389432918159001</v>
      </c>
      <c r="H295" s="4">
        <v>-0.35921211889234639</v>
      </c>
      <c r="I295" s="4">
        <v>1.4298607203129281</v>
      </c>
      <c r="J295" t="s">
        <v>8173</v>
      </c>
    </row>
    <row r="296" spans="1:10" x14ac:dyDescent="0.25">
      <c r="A296" t="s">
        <v>6330</v>
      </c>
      <c r="B296" s="3">
        <v>89.410049438476563</v>
      </c>
      <c r="C296" s="3">
        <v>24.180000305175781</v>
      </c>
      <c r="D296" s="4">
        <v>1.6651207594689851E-2</v>
      </c>
      <c r="E296" s="4">
        <v>8.9189165504071743E-2</v>
      </c>
      <c r="F296" s="2">
        <v>4</v>
      </c>
      <c r="G296" s="4">
        <v>0.2133610217734303</v>
      </c>
      <c r="H296" s="4">
        <v>-0.37173439129748581</v>
      </c>
      <c r="I296" s="4">
        <v>1.344403754301922</v>
      </c>
      <c r="J296" t="s">
        <v>8174</v>
      </c>
    </row>
    <row r="297" spans="1:10" x14ac:dyDescent="0.25">
      <c r="A297" t="s">
        <v>8141</v>
      </c>
      <c r="B297" s="3">
        <v>87.945648193359375</v>
      </c>
      <c r="C297" s="3">
        <v>22.20000076293945</v>
      </c>
      <c r="D297" s="4">
        <v>6.4077677072626349E-2</v>
      </c>
      <c r="E297" s="4">
        <v>-0.1263281819657146</v>
      </c>
      <c r="F297" s="2">
        <v>4</v>
      </c>
      <c r="G297" s="4">
        <v>0.25994297734341321</v>
      </c>
      <c r="H297" s="4">
        <v>-0.3612662863850431</v>
      </c>
      <c r="I297" s="4">
        <v>1.300033066125815</v>
      </c>
      <c r="J297" t="s">
        <v>8175</v>
      </c>
    </row>
    <row r="298" spans="1:10" x14ac:dyDescent="0.25">
      <c r="A298" t="s">
        <v>6372</v>
      </c>
      <c r="B298" s="3">
        <v>82.649650573730469</v>
      </c>
      <c r="C298" s="3">
        <v>25.409999847412109</v>
      </c>
      <c r="D298" s="4">
        <v>-2.2336426289116359E-2</v>
      </c>
      <c r="E298" s="4">
        <v>3.9263765010911333E-2</v>
      </c>
      <c r="F298" s="2">
        <v>5</v>
      </c>
      <c r="G298" s="4">
        <v>0.28007611173626379</v>
      </c>
      <c r="H298" s="4">
        <v>-0.39891163219105119</v>
      </c>
      <c r="I298" s="4">
        <v>1.2458907951295699</v>
      </c>
      <c r="J298" t="s">
        <v>8176</v>
      </c>
    </row>
    <row r="299" spans="1:10" x14ac:dyDescent="0.25">
      <c r="A299" t="s">
        <v>6393</v>
      </c>
      <c r="B299" s="3">
        <v>84.537925720214844</v>
      </c>
      <c r="C299" s="3">
        <v>24.45000076293945</v>
      </c>
      <c r="D299" s="4">
        <v>-5.1792728889107353E-3</v>
      </c>
      <c r="E299" s="4">
        <v>-7.7109834178326056E-3</v>
      </c>
      <c r="F299" s="2">
        <v>5</v>
      </c>
      <c r="G299" s="4">
        <v>0.39264667853750512</v>
      </c>
      <c r="H299" s="4">
        <v>-0.38517872203480119</v>
      </c>
      <c r="I299" s="4">
        <v>1.3207176733835251</v>
      </c>
      <c r="J299" t="s">
        <v>8177</v>
      </c>
    </row>
    <row r="300" spans="1:10" x14ac:dyDescent="0.25">
      <c r="A300" t="s">
        <v>8142</v>
      </c>
      <c r="B300" s="3">
        <v>84.978050231933594</v>
      </c>
      <c r="C300" s="3">
        <v>24.639999389648441</v>
      </c>
      <c r="D300" s="4">
        <v>-3.1021932894208629E-2</v>
      </c>
      <c r="E300" s="4">
        <v>0.1683261835645333</v>
      </c>
      <c r="F300" s="2">
        <v>5</v>
      </c>
      <c r="G300" s="4">
        <v>0.20226015228152441</v>
      </c>
      <c r="H300" s="4">
        <v>-0.38197781649502838</v>
      </c>
      <c r="I300" s="4">
        <v>1.4009944086170529</v>
      </c>
      <c r="J300" t="s">
        <v>8178</v>
      </c>
    </row>
    <row r="301" spans="1:10" x14ac:dyDescent="0.25">
      <c r="A301" t="s">
        <v>6436</v>
      </c>
      <c r="B301" s="3">
        <v>87.698631286621094</v>
      </c>
      <c r="C301" s="3">
        <v>21.090000152587891</v>
      </c>
      <c r="D301" s="4">
        <v>5.537846304758931E-2</v>
      </c>
      <c r="E301" s="4">
        <v>-0.16935798898891141</v>
      </c>
      <c r="F301" s="2">
        <v>4</v>
      </c>
      <c r="G301" s="4">
        <v>0.2239833259027233</v>
      </c>
      <c r="H301" s="4">
        <v>-0.36219177246093748</v>
      </c>
      <c r="I301" s="4">
        <v>1.4392462244089199</v>
      </c>
      <c r="J301" t="s">
        <v>8179</v>
      </c>
    </row>
    <row r="302" spans="1:10" x14ac:dyDescent="0.25">
      <c r="A302" t="s">
        <v>8143</v>
      </c>
      <c r="B302" s="3">
        <v>83.096855163574219</v>
      </c>
      <c r="C302" s="3">
        <v>25.389999389648441</v>
      </c>
      <c r="D302" s="4">
        <v>-2.2865564686737391E-2</v>
      </c>
      <c r="E302" s="4">
        <v>1.276424805423049E-2</v>
      </c>
      <c r="F302" s="2">
        <v>5</v>
      </c>
      <c r="G302" s="4">
        <v>0.20913264647965479</v>
      </c>
      <c r="H302" s="4">
        <v>-0.38730429372479841</v>
      </c>
      <c r="I302" s="4">
        <v>1.3736733439830779</v>
      </c>
      <c r="J302" t="s">
        <v>8168</v>
      </c>
    </row>
    <row r="303" spans="1:10" x14ac:dyDescent="0.25">
      <c r="A303" t="s">
        <v>6478</v>
      </c>
      <c r="B303" s="3">
        <v>85.041374206542969</v>
      </c>
      <c r="C303" s="3">
        <v>25.069999694824219</v>
      </c>
      <c r="D303" s="4">
        <v>3.7974649360730472E-2</v>
      </c>
      <c r="E303" s="4">
        <v>7.7815969395172768E-2</v>
      </c>
      <c r="F303" s="2">
        <v>5</v>
      </c>
      <c r="G303" s="4">
        <v>0.21172669491064799</v>
      </c>
      <c r="H303" s="4">
        <v>-0.37296682612687221</v>
      </c>
      <c r="I303" s="4">
        <v>1.5633766137508609</v>
      </c>
      <c r="J303" t="s">
        <v>8169</v>
      </c>
    </row>
    <row r="304" spans="1:10" x14ac:dyDescent="0.25">
      <c r="A304" t="s">
        <v>6499</v>
      </c>
      <c r="B304" s="3">
        <v>81.930107116699219</v>
      </c>
      <c r="C304" s="3">
        <v>23.260000228881839</v>
      </c>
      <c r="D304" s="4">
        <v>4.1467982263877268E-2</v>
      </c>
      <c r="E304" s="4">
        <v>-0.16571015319061189</v>
      </c>
      <c r="F304" s="2">
        <v>4</v>
      </c>
      <c r="G304" s="4">
        <v>0.1823283320348954</v>
      </c>
      <c r="H304" s="4">
        <v>-0.3774751447858542</v>
      </c>
      <c r="I304" s="4">
        <v>1.6447046089489861</v>
      </c>
      <c r="J304" t="s">
        <v>8170</v>
      </c>
    </row>
    <row r="305" spans="1:10" x14ac:dyDescent="0.25">
      <c r="A305" t="s">
        <v>8144</v>
      </c>
      <c r="B305" s="3">
        <v>78.66790771484375</v>
      </c>
      <c r="C305" s="3">
        <v>27.879999160766602</v>
      </c>
      <c r="D305" s="4">
        <v>-3.2068715202161813E-2</v>
      </c>
      <c r="E305" s="4">
        <v>6.2095206124441971E-2</v>
      </c>
      <c r="F305" s="2">
        <v>5</v>
      </c>
      <c r="G305" s="4">
        <v>0.19063378008061679</v>
      </c>
      <c r="H305" s="4">
        <v>-0.38682912023505062</v>
      </c>
      <c r="I305" s="4">
        <v>1.6658073622362419</v>
      </c>
      <c r="J305" t="s">
        <v>8171</v>
      </c>
    </row>
    <row r="306" spans="1:10" x14ac:dyDescent="0.25">
      <c r="A306" t="s">
        <v>8145</v>
      </c>
      <c r="B306" s="3">
        <v>81.274269104003906</v>
      </c>
      <c r="C306" s="3">
        <v>26.25</v>
      </c>
      <c r="D306" s="4">
        <v>3.5225906038077071E-2</v>
      </c>
      <c r="E306" s="4">
        <v>7.4938571580208668E-2</v>
      </c>
      <c r="F306" s="2">
        <v>5</v>
      </c>
      <c r="G306" s="4">
        <v>0.3153183409312752</v>
      </c>
      <c r="H306" s="4">
        <v>-0.36651403937933869</v>
      </c>
      <c r="I306" s="4">
        <v>1.739542459489585</v>
      </c>
      <c r="J306" t="s">
        <v>8172</v>
      </c>
    </row>
    <row r="307" spans="1:10" x14ac:dyDescent="0.25">
      <c r="A307" t="s">
        <v>6560</v>
      </c>
      <c r="B307" s="3">
        <v>78.50872802734375</v>
      </c>
      <c r="C307" s="3">
        <v>24.420000076293949</v>
      </c>
      <c r="D307" s="4">
        <v>6.5421963813347084E-2</v>
      </c>
      <c r="E307" s="4">
        <v>-6.1130339815312018E-2</v>
      </c>
      <c r="F307" s="2">
        <v>5</v>
      </c>
      <c r="G307" s="4">
        <v>0.28692418833875122</v>
      </c>
      <c r="H307" s="4">
        <v>-0.36654581521053958</v>
      </c>
      <c r="I307" s="4">
        <v>1.6464560697444139</v>
      </c>
      <c r="J307" t="s">
        <v>8173</v>
      </c>
    </row>
    <row r="308" spans="1:10" x14ac:dyDescent="0.25">
      <c r="A308" t="s">
        <v>6582</v>
      </c>
      <c r="B308" s="3">
        <v>73.687919616699219</v>
      </c>
      <c r="C308" s="3">
        <v>26.010000228881839</v>
      </c>
      <c r="D308" s="4">
        <v>5.5681307072525499E-2</v>
      </c>
      <c r="E308" s="4">
        <v>-7.2727239346352612E-2</v>
      </c>
      <c r="F308" s="2">
        <v>5</v>
      </c>
      <c r="G308" s="4">
        <v>0.23093709808391721</v>
      </c>
      <c r="H308" s="4">
        <v>-0.38271899797529452</v>
      </c>
      <c r="I308" s="4">
        <v>1.611853322289472</v>
      </c>
      <c r="J308" t="s">
        <v>8174</v>
      </c>
    </row>
    <row r="309" spans="1:10" x14ac:dyDescent="0.25">
      <c r="A309" t="s">
        <v>8146</v>
      </c>
      <c r="B309" s="3">
        <v>69.801292419433594</v>
      </c>
      <c r="C309" s="3">
        <v>28.04999923706055</v>
      </c>
      <c r="D309" s="4">
        <v>8.1081001240602912E-2</v>
      </c>
      <c r="E309" s="4">
        <v>-0.31501834641120829</v>
      </c>
      <c r="F309" s="2">
        <v>5</v>
      </c>
      <c r="G309" s="4">
        <v>0.21113340517974599</v>
      </c>
      <c r="H309" s="4">
        <v>-0.39038172559446638</v>
      </c>
      <c r="I309" s="4">
        <v>1.4265621572788829</v>
      </c>
      <c r="J309" t="s">
        <v>8175</v>
      </c>
    </row>
    <row r="310" spans="1:10" x14ac:dyDescent="0.25">
      <c r="A310" t="s">
        <v>6624</v>
      </c>
      <c r="B310" s="3">
        <v>64.566200256347656</v>
      </c>
      <c r="C310" s="3">
        <v>40.950000762939453</v>
      </c>
      <c r="D310" s="4">
        <v>6.3639822798357004E-2</v>
      </c>
      <c r="E310" s="4">
        <v>-7.5203209307999397E-2</v>
      </c>
      <c r="F310" s="2">
        <v>5</v>
      </c>
      <c r="G310" s="4">
        <v>9.2846879848416108E-2</v>
      </c>
      <c r="H310" s="4">
        <v>-0.43610305452971482</v>
      </c>
      <c r="I310" s="4">
        <v>1.3906335417171729</v>
      </c>
      <c r="J310" t="s">
        <v>8176</v>
      </c>
    </row>
    <row r="311" spans="1:10" x14ac:dyDescent="0.25">
      <c r="A311" t="s">
        <v>6645</v>
      </c>
      <c r="B311" s="3">
        <v>60.703067779541023</v>
      </c>
      <c r="C311" s="3">
        <v>44.279998779296882</v>
      </c>
      <c r="D311" s="4">
        <v>-0.14117964211467091</v>
      </c>
      <c r="E311" s="4">
        <v>0.78548387667391006</v>
      </c>
      <c r="F311" s="2">
        <v>5</v>
      </c>
      <c r="G311" s="4">
        <v>7.6870755572975957E-2</v>
      </c>
      <c r="H311" s="4">
        <v>-0.46984220279876843</v>
      </c>
      <c r="I311" s="4">
        <v>1.4609022002665679</v>
      </c>
      <c r="J311" t="s">
        <v>8177</v>
      </c>
    </row>
    <row r="312" spans="1:10" x14ac:dyDescent="0.25">
      <c r="A312" t="s">
        <v>6666</v>
      </c>
      <c r="B312" s="3">
        <v>70.681915283203125</v>
      </c>
      <c r="C312" s="3">
        <v>24.79999923706055</v>
      </c>
      <c r="D312" s="4">
        <v>-1.3513843029525191E-2</v>
      </c>
      <c r="E312" s="4">
        <v>0.25824456565285908</v>
      </c>
      <c r="F312" s="2">
        <v>5</v>
      </c>
      <c r="G312" s="4">
        <v>0.1889398952294217</v>
      </c>
      <c r="H312" s="4">
        <v>-0.38269069621656659</v>
      </c>
      <c r="I312" s="4">
        <v>1.860306030139883</v>
      </c>
      <c r="J312" t="s">
        <v>8178</v>
      </c>
    </row>
    <row r="313" spans="1:10" x14ac:dyDescent="0.25">
      <c r="A313" t="s">
        <v>6688</v>
      </c>
      <c r="B313" s="3">
        <v>71.650184631347656</v>
      </c>
      <c r="C313" s="3">
        <v>19.70999908447266</v>
      </c>
      <c r="D313" s="4">
        <v>4.257347878591955E-2</v>
      </c>
      <c r="E313" s="4">
        <v>-7.5515977176229376E-2</v>
      </c>
      <c r="F313" s="2">
        <v>4</v>
      </c>
      <c r="G313" s="4">
        <v>0.30075819006421362</v>
      </c>
      <c r="H313" s="4">
        <v>-0.37252164526460729</v>
      </c>
      <c r="I313" s="4">
        <v>1.907436808910441</v>
      </c>
      <c r="J313" t="s">
        <v>8179</v>
      </c>
    </row>
    <row r="314" spans="1:10" x14ac:dyDescent="0.25">
      <c r="A314" t="s">
        <v>8147</v>
      </c>
      <c r="B314" s="3">
        <v>68.724349975585938</v>
      </c>
      <c r="C314" s="3">
        <v>21.319999694824219</v>
      </c>
      <c r="D314" s="4">
        <v>-2.0769240469395659E-2</v>
      </c>
      <c r="E314" s="4">
        <v>6.6099805302752834E-3</v>
      </c>
      <c r="F314" s="2">
        <v>4</v>
      </c>
      <c r="G314" s="4">
        <v>0.29892270247112668</v>
      </c>
      <c r="H314" s="4">
        <v>-0.38596141303399412</v>
      </c>
      <c r="I314" s="4">
        <v>1.82150271603624</v>
      </c>
      <c r="J314" t="s">
        <v>8168</v>
      </c>
    </row>
    <row r="315" spans="1:10" x14ac:dyDescent="0.25">
      <c r="A315" t="s">
        <v>6730</v>
      </c>
      <c r="B315" s="3">
        <v>70.181976318359375</v>
      </c>
      <c r="C315" s="3">
        <v>21.180000305175781</v>
      </c>
      <c r="D315" s="4">
        <v>1.2791779720321189E-2</v>
      </c>
      <c r="E315" s="4">
        <v>-0.12551606500263221</v>
      </c>
      <c r="F315" s="2">
        <v>4</v>
      </c>
      <c r="G315" s="4">
        <v>0.41031439617666782</v>
      </c>
      <c r="H315" s="4">
        <v>-0.37293780757015221</v>
      </c>
      <c r="I315" s="4">
        <v>1.8497495706384079</v>
      </c>
      <c r="J315" t="s">
        <v>8169</v>
      </c>
    </row>
    <row r="316" spans="1:10" x14ac:dyDescent="0.25">
      <c r="A316" t="s">
        <v>6751</v>
      </c>
      <c r="B316" s="3">
        <v>69.295562744140625</v>
      </c>
      <c r="C316" s="3">
        <v>24.219999313354489</v>
      </c>
      <c r="D316" s="4">
        <v>4.878393501880085E-2</v>
      </c>
      <c r="E316" s="4">
        <v>0.30566039404282042</v>
      </c>
      <c r="F316" s="2">
        <v>4</v>
      </c>
      <c r="G316" s="4">
        <v>0.47967856888016841</v>
      </c>
      <c r="H316" s="4">
        <v>-0.37676840702290609</v>
      </c>
      <c r="I316" s="4">
        <v>1.8310509485778179</v>
      </c>
      <c r="J316" t="s">
        <v>8170</v>
      </c>
    </row>
    <row r="317" spans="1:10" x14ac:dyDescent="0.25">
      <c r="A317" t="s">
        <v>8148</v>
      </c>
      <c r="B317" s="3">
        <v>66.072296142578125</v>
      </c>
      <c r="C317" s="3">
        <v>18.54999923706055</v>
      </c>
      <c r="D317" s="4">
        <v>6.9294180087488444E-2</v>
      </c>
      <c r="E317" s="4">
        <v>-0.13600373403261759</v>
      </c>
      <c r="F317" s="2">
        <v>3</v>
      </c>
      <c r="G317" s="4">
        <v>0.34860045897925462</v>
      </c>
      <c r="H317" s="4">
        <v>-0.37390776530574482</v>
      </c>
      <c r="I317" s="4">
        <v>1.68703177440902</v>
      </c>
      <c r="J317" t="s">
        <v>8171</v>
      </c>
    </row>
    <row r="318" spans="1:10" x14ac:dyDescent="0.25">
      <c r="A318" t="s">
        <v>8149</v>
      </c>
      <c r="B318" s="3">
        <v>61.790569305419922</v>
      </c>
      <c r="C318" s="3">
        <v>21.469999313354489</v>
      </c>
      <c r="D318" s="4">
        <v>1.28781888132361E-2</v>
      </c>
      <c r="E318" s="4">
        <v>-0.1057892915999207</v>
      </c>
      <c r="F318" s="2">
        <v>4</v>
      </c>
      <c r="G318" s="4">
        <v>0.27327043659315597</v>
      </c>
      <c r="H318" s="4">
        <v>-0.3756557569392367</v>
      </c>
      <c r="I318" s="4">
        <v>1.553256082371633</v>
      </c>
      <c r="J318" t="s">
        <v>8172</v>
      </c>
    </row>
    <row r="319" spans="1:10" x14ac:dyDescent="0.25">
      <c r="A319" t="s">
        <v>6812</v>
      </c>
      <c r="B319" s="3">
        <v>61.004936218261719</v>
      </c>
      <c r="C319" s="3">
        <v>24.010000228881839</v>
      </c>
      <c r="D319" s="4">
        <v>1.9071233764127671E-2</v>
      </c>
      <c r="E319" s="4">
        <v>-0.1246810075918455</v>
      </c>
      <c r="F319" s="2">
        <v>4</v>
      </c>
      <c r="G319" s="4">
        <v>0.33475137455685178</v>
      </c>
      <c r="H319" s="4">
        <v>-0.37510948816121159</v>
      </c>
      <c r="I319" s="4">
        <v>1.5266232382762199</v>
      </c>
      <c r="J319" t="s">
        <v>8173</v>
      </c>
    </row>
    <row r="320" spans="1:10" x14ac:dyDescent="0.25">
      <c r="A320" t="s">
        <v>8150</v>
      </c>
      <c r="B320" s="3">
        <v>59.863269805908203</v>
      </c>
      <c r="C320" s="3">
        <v>27.430000305175781</v>
      </c>
      <c r="D320" s="4">
        <v>3.8697182991383361E-2</v>
      </c>
      <c r="E320" s="4">
        <v>-0.21829580547457431</v>
      </c>
      <c r="F320" s="2">
        <v>5</v>
      </c>
      <c r="G320" s="4">
        <v>0.27860288686242768</v>
      </c>
      <c r="H320" s="4">
        <v>-0.37804395006848618</v>
      </c>
      <c r="I320" s="4">
        <v>1.579664444948603</v>
      </c>
      <c r="J320" t="s">
        <v>8174</v>
      </c>
    </row>
    <row r="321" spans="1:10" x14ac:dyDescent="0.25">
      <c r="A321" t="s">
        <v>6853</v>
      </c>
      <c r="B321" s="3">
        <v>57.633033752441413</v>
      </c>
      <c r="C321" s="3">
        <v>35.090000152587891</v>
      </c>
      <c r="D321" s="4">
        <v>-2.4503829209588161E-2</v>
      </c>
      <c r="E321" s="4">
        <v>0.53164558648181837</v>
      </c>
      <c r="F321" s="2">
        <v>5</v>
      </c>
      <c r="G321" s="4">
        <v>0.32083368339848423</v>
      </c>
      <c r="H321" s="4">
        <v>-0.39985125933025539</v>
      </c>
      <c r="I321" s="4">
        <v>1.518162662770254</v>
      </c>
      <c r="J321" t="s">
        <v>8175</v>
      </c>
    </row>
    <row r="322" spans="1:10" x14ac:dyDescent="0.25">
      <c r="A322" t="s">
        <v>6876</v>
      </c>
      <c r="B322" s="3">
        <v>59.080738067626953</v>
      </c>
      <c r="C322" s="3">
        <v>22.909999847412109</v>
      </c>
      <c r="D322" s="4">
        <v>4.8090671030919241E-2</v>
      </c>
      <c r="E322" s="4">
        <v>-7.4717300661078068E-2</v>
      </c>
      <c r="F322" s="2">
        <v>4</v>
      </c>
      <c r="G322" s="4">
        <v>0.39778921007296669</v>
      </c>
      <c r="H322" s="4">
        <v>-0.38477591338624723</v>
      </c>
      <c r="I322" s="4">
        <v>1.7208050073243131</v>
      </c>
      <c r="J322" t="s">
        <v>8176</v>
      </c>
    </row>
    <row r="323" spans="1:10" x14ac:dyDescent="0.25">
      <c r="A323" t="s">
        <v>8151</v>
      </c>
      <c r="B323" s="3">
        <v>56.369873046875</v>
      </c>
      <c r="C323" s="3">
        <v>24.760000228881839</v>
      </c>
      <c r="D323" s="4">
        <v>-5.1802845382514562E-2</v>
      </c>
      <c r="E323" s="4">
        <v>0.1527002214406947</v>
      </c>
      <c r="F323" s="2">
        <v>5</v>
      </c>
      <c r="G323" s="4">
        <v>0.40816670562616819</v>
      </c>
      <c r="H323" s="4">
        <v>-0.41300490156199149</v>
      </c>
      <c r="I323" s="4">
        <v>1.590629326862846</v>
      </c>
      <c r="J323" t="s">
        <v>8177</v>
      </c>
    </row>
    <row r="324" spans="1:10" x14ac:dyDescent="0.25">
      <c r="A324" t="s">
        <v>6918</v>
      </c>
      <c r="B324" s="3">
        <v>59.449527740478523</v>
      </c>
      <c r="C324" s="3">
        <v>21.479999542236332</v>
      </c>
      <c r="D324" s="4">
        <v>7.9263933536951381E-2</v>
      </c>
      <c r="E324" s="4">
        <v>-2.3223939997454308E-3</v>
      </c>
      <c r="F324" s="2">
        <v>4</v>
      </c>
      <c r="G324" s="4">
        <v>0.51370110760818455</v>
      </c>
      <c r="H324" s="4">
        <v>-0.38093560439462659</v>
      </c>
      <c r="I324" s="4">
        <v>1.837926689232682</v>
      </c>
      <c r="J324" t="s">
        <v>8178</v>
      </c>
    </row>
    <row r="325" spans="1:10" x14ac:dyDescent="0.25">
      <c r="A325" t="s">
        <v>6940</v>
      </c>
      <c r="B325" s="3">
        <v>55.083400726318359</v>
      </c>
      <c r="C325" s="3">
        <v>21.530000686645511</v>
      </c>
      <c r="D325" s="4">
        <v>4.1102313199717473E-2</v>
      </c>
      <c r="E325" s="4">
        <v>0.12193851419831669</v>
      </c>
      <c r="F325" s="2">
        <v>4</v>
      </c>
      <c r="G325" s="4">
        <v>0.33950656623184933</v>
      </c>
      <c r="H325" s="4">
        <v>-0.38432803938449611</v>
      </c>
      <c r="I325" s="4">
        <v>1.6557617551309269</v>
      </c>
      <c r="J325" t="s">
        <v>8179</v>
      </c>
    </row>
    <row r="326" spans="1:10" x14ac:dyDescent="0.25">
      <c r="A326" t="s">
        <v>8152</v>
      </c>
      <c r="B326" s="3">
        <v>52.908729553222663</v>
      </c>
      <c r="C326" s="3">
        <v>19.190000534057621</v>
      </c>
      <c r="D326" s="4">
        <v>6.3206636328478893E-2</v>
      </c>
      <c r="E326" s="4">
        <v>-4.336983823762508E-2</v>
      </c>
      <c r="F326" s="2">
        <v>3</v>
      </c>
      <c r="G326" s="4">
        <v>0.29797409742798231</v>
      </c>
      <c r="H326" s="4">
        <v>-0.38163646979432991</v>
      </c>
      <c r="I326" s="4">
        <v>1.621504034400957</v>
      </c>
      <c r="J326" t="s">
        <v>8168</v>
      </c>
    </row>
    <row r="327" spans="1:10" x14ac:dyDescent="0.25">
      <c r="A327" t="s">
        <v>6982</v>
      </c>
      <c r="B327" s="3">
        <v>49.763355255126953</v>
      </c>
      <c r="C327" s="3">
        <v>20.059999465942379</v>
      </c>
      <c r="D327" s="4">
        <v>6.260440597703143E-2</v>
      </c>
      <c r="E327" s="4">
        <v>-9.3947605286681224E-2</v>
      </c>
      <c r="F327" s="2">
        <v>4</v>
      </c>
      <c r="G327" s="4">
        <v>0.2485235880879435</v>
      </c>
      <c r="H327" s="4">
        <v>-0.38325818428967368</v>
      </c>
      <c r="I327" s="4">
        <v>1.5221519992964789</v>
      </c>
      <c r="J327" t="s">
        <v>8169</v>
      </c>
    </row>
    <row r="328" spans="1:10" x14ac:dyDescent="0.25">
      <c r="A328" t="s">
        <v>7004</v>
      </c>
      <c r="B328" s="3">
        <v>46.831497192382813</v>
      </c>
      <c r="C328" s="3">
        <v>22.139999389648441</v>
      </c>
      <c r="D328" s="4">
        <v>-4.4123145470137633E-2</v>
      </c>
      <c r="E328" s="4">
        <v>4.9289051629214597E-2</v>
      </c>
      <c r="F328" s="2">
        <v>4</v>
      </c>
      <c r="G328" s="4">
        <v>0.1877367969137371</v>
      </c>
      <c r="H328" s="4">
        <v>-0.41369017599520741</v>
      </c>
      <c r="I328" s="4">
        <v>1.5064371872238731</v>
      </c>
      <c r="J328" t="s">
        <v>8170</v>
      </c>
    </row>
    <row r="329" spans="1:10" x14ac:dyDescent="0.25">
      <c r="A329" t="s">
        <v>7024</v>
      </c>
      <c r="B329" s="3">
        <v>48.993232727050781</v>
      </c>
      <c r="C329" s="3">
        <v>21.10000038146973</v>
      </c>
      <c r="D329" s="4">
        <v>9.5656266920052246E-3</v>
      </c>
      <c r="E329" s="4">
        <v>8.3718599157690532E-2</v>
      </c>
      <c r="F329" s="2">
        <v>4</v>
      </c>
      <c r="G329" s="4">
        <v>0.26395725373303552</v>
      </c>
      <c r="H329" s="4">
        <v>-0.38662619434052231</v>
      </c>
      <c r="I329" s="4">
        <v>1.672702176792938</v>
      </c>
      <c r="J329" t="s">
        <v>8171</v>
      </c>
    </row>
    <row r="330" spans="1:10" x14ac:dyDescent="0.25">
      <c r="A330" t="s">
        <v>7043</v>
      </c>
      <c r="B330" s="3">
        <v>48.529022216796882</v>
      </c>
      <c r="C330" s="3">
        <v>19.469999313354489</v>
      </c>
      <c r="D330" s="4">
        <v>6.1785867261993532E-2</v>
      </c>
      <c r="E330" s="4">
        <v>-6.9311699696529172E-2</v>
      </c>
      <c r="F330" s="2">
        <v>3</v>
      </c>
      <c r="G330" s="4">
        <v>0.25597495788765129</v>
      </c>
      <c r="H330" s="4">
        <v>-0.3888513534287682</v>
      </c>
      <c r="I330" s="4">
        <v>1.7310102372842131</v>
      </c>
      <c r="J330" t="s">
        <v>8172</v>
      </c>
    </row>
    <row r="331" spans="1:10" x14ac:dyDescent="0.25">
      <c r="A331" t="s">
        <v>7065</v>
      </c>
      <c r="B331" s="3">
        <v>45.705093383789063</v>
      </c>
      <c r="C331" s="3">
        <v>20.920000076293949</v>
      </c>
      <c r="D331" s="4">
        <v>-2.3797655318488101E-2</v>
      </c>
      <c r="E331" s="4">
        <v>0.22053680404028531</v>
      </c>
      <c r="F331" s="2">
        <v>4</v>
      </c>
      <c r="G331" s="4">
        <v>0.22497459070354589</v>
      </c>
      <c r="H331" s="4">
        <v>-0.40034317823646981</v>
      </c>
      <c r="I331" s="4">
        <v>1.6981566016378249</v>
      </c>
      <c r="J331" t="s">
        <v>8173</v>
      </c>
    </row>
    <row r="332" spans="1:10" x14ac:dyDescent="0.25">
      <c r="A332" t="s">
        <v>8153</v>
      </c>
      <c r="B332" s="3">
        <v>46.819282531738281</v>
      </c>
      <c r="C332" s="3">
        <v>17.139999389648441</v>
      </c>
      <c r="D332" s="4">
        <v>7.3004167472800141E-2</v>
      </c>
      <c r="E332" s="4">
        <v>-5.3561633794130259E-2</v>
      </c>
      <c r="F332" s="2">
        <v>3</v>
      </c>
      <c r="G332" s="4">
        <v>0.27457912615259361</v>
      </c>
      <c r="H332" s="4">
        <v>-0.38572487043229808</v>
      </c>
      <c r="I332" s="4">
        <v>1.820054134943573</v>
      </c>
      <c r="J332" t="s">
        <v>8174</v>
      </c>
    </row>
    <row r="333" spans="1:10" x14ac:dyDescent="0.25">
      <c r="A333" t="s">
        <v>7106</v>
      </c>
      <c r="B333" s="3">
        <v>43.633831024169922</v>
      </c>
      <c r="C333" s="3">
        <v>18.110000610351559</v>
      </c>
      <c r="D333" s="4">
        <v>3.2331351885251713E-2</v>
      </c>
      <c r="E333" s="4">
        <v>6.8436566088445616E-2</v>
      </c>
      <c r="F333" s="2">
        <v>3</v>
      </c>
      <c r="G333" s="4">
        <v>0.24069649577326691</v>
      </c>
      <c r="H333" s="4">
        <v>-0.38435511782476312</v>
      </c>
      <c r="I333" s="4">
        <v>1.641435527182276</v>
      </c>
      <c r="J333" t="s">
        <v>8175</v>
      </c>
    </row>
    <row r="334" spans="1:10" x14ac:dyDescent="0.25">
      <c r="A334" t="s">
        <v>7129</v>
      </c>
      <c r="B334" s="3">
        <v>42.26727294921875</v>
      </c>
      <c r="C334" s="3">
        <v>16.95000076293945</v>
      </c>
      <c r="D334" s="4">
        <v>5.5871927460426019E-2</v>
      </c>
      <c r="E334" s="4">
        <v>-3.5273054165224642E-3</v>
      </c>
      <c r="F334" s="2">
        <v>3</v>
      </c>
      <c r="G334" s="4">
        <v>0.19830672751580769</v>
      </c>
      <c r="H334" s="4">
        <v>-0.38798518806561089</v>
      </c>
      <c r="I334" s="4">
        <v>1.5738855886564509</v>
      </c>
      <c r="J334" t="s">
        <v>8176</v>
      </c>
    </row>
    <row r="335" spans="1:10" x14ac:dyDescent="0.25">
      <c r="A335" t="s">
        <v>8154</v>
      </c>
      <c r="B335" s="3">
        <v>40.030681610107422</v>
      </c>
      <c r="C335" s="3">
        <v>17.010000228881839</v>
      </c>
      <c r="D335" s="4">
        <v>1.92593514964472E-2</v>
      </c>
      <c r="E335" s="4">
        <v>-0.12589922769039091</v>
      </c>
      <c r="F335" s="2">
        <v>3</v>
      </c>
      <c r="G335" s="4">
        <v>0.1829913671799521</v>
      </c>
      <c r="H335" s="4">
        <v>-0.40818581126198322</v>
      </c>
      <c r="I335" s="4">
        <v>1.460331812686313</v>
      </c>
      <c r="J335" t="s">
        <v>8177</v>
      </c>
    </row>
    <row r="336" spans="1:10" x14ac:dyDescent="0.25">
      <c r="A336" t="s">
        <v>7171</v>
      </c>
      <c r="B336" s="3">
        <v>39.274284362792969</v>
      </c>
      <c r="C336" s="3">
        <v>19.45999908447266</v>
      </c>
      <c r="D336" s="4">
        <v>-4.4936204113441569E-2</v>
      </c>
      <c r="E336" s="4">
        <v>0.42251452122483002</v>
      </c>
      <c r="F336" s="2">
        <v>3</v>
      </c>
      <c r="G336" s="4">
        <v>0.16580529370134461</v>
      </c>
      <c r="H336" s="4">
        <v>-0.41936839934886799</v>
      </c>
      <c r="I336" s="4">
        <v>1.395111182385516</v>
      </c>
      <c r="J336" t="s">
        <v>8178</v>
      </c>
    </row>
    <row r="337" spans="1:10" x14ac:dyDescent="0.25">
      <c r="A337" t="s">
        <v>8155</v>
      </c>
      <c r="B337" s="3">
        <v>41.122158050537109</v>
      </c>
      <c r="C337" s="3">
        <v>13.680000305175779</v>
      </c>
      <c r="D337" s="4">
        <v>8.8221061185100869E-3</v>
      </c>
      <c r="E337" s="4">
        <v>-0.1487242958951768</v>
      </c>
      <c r="F337" s="2">
        <v>2</v>
      </c>
      <c r="G337" s="4">
        <v>0.25991997934558753</v>
      </c>
      <c r="H337" s="4">
        <v>-0.39204940743026678</v>
      </c>
      <c r="I337" s="4">
        <v>1.515652883030739</v>
      </c>
      <c r="J337" t="s">
        <v>8179</v>
      </c>
    </row>
    <row r="338" spans="1:10" x14ac:dyDescent="0.25">
      <c r="A338" t="s">
        <v>7213</v>
      </c>
      <c r="B338" s="3">
        <v>40.762546539306641</v>
      </c>
      <c r="C338" s="3">
        <v>16.069999694824219</v>
      </c>
      <c r="D338" s="4">
        <v>2.2700350567973041E-2</v>
      </c>
      <c r="E338" s="4">
        <v>1.516107215886686E-2</v>
      </c>
      <c r="F338" s="2">
        <v>2</v>
      </c>
      <c r="G338" s="4">
        <v>0.27416685670677632</v>
      </c>
      <c r="H338" s="4">
        <v>-0.3973659093288</v>
      </c>
      <c r="I338" s="4">
        <v>1.600389495628898</v>
      </c>
      <c r="J338" t="s">
        <v>8168</v>
      </c>
    </row>
    <row r="339" spans="1:10" x14ac:dyDescent="0.25">
      <c r="A339" t="s">
        <v>7235</v>
      </c>
      <c r="B339" s="3">
        <v>39.857761383056641</v>
      </c>
      <c r="C339" s="3">
        <v>15.829999923706049</v>
      </c>
      <c r="D339" s="4">
        <v>1.0869450591977079E-2</v>
      </c>
      <c r="E339" s="4">
        <v>-0.16154657694045699</v>
      </c>
      <c r="F339" s="2">
        <v>2</v>
      </c>
      <c r="G339" s="4">
        <v>0.29531248401930349</v>
      </c>
      <c r="H339" s="4">
        <v>-0.39206465002010848</v>
      </c>
      <c r="I339" s="4">
        <v>1.520497649262845</v>
      </c>
      <c r="J339" t="s">
        <v>8169</v>
      </c>
    </row>
    <row r="340" spans="1:10" x14ac:dyDescent="0.25">
      <c r="A340" t="s">
        <v>8156</v>
      </c>
      <c r="B340" s="3">
        <v>39.429187774658203</v>
      </c>
      <c r="C340" s="3">
        <v>18.879999160766602</v>
      </c>
      <c r="D340" s="4">
        <v>1.721819775049482E-2</v>
      </c>
      <c r="E340" s="4">
        <v>0.1079811118767369</v>
      </c>
      <c r="F340" s="2">
        <v>3</v>
      </c>
      <c r="G340" s="4">
        <v>0.31934242246643452</v>
      </c>
      <c r="H340" s="4">
        <v>-0.3951418941567294</v>
      </c>
      <c r="I340" s="4">
        <v>1.5060810754825049</v>
      </c>
      <c r="J340" t="s">
        <v>8170</v>
      </c>
    </row>
    <row r="341" spans="1:10" x14ac:dyDescent="0.25">
      <c r="A341" t="s">
        <v>7277</v>
      </c>
      <c r="B341" s="3">
        <v>38.76177978515625</v>
      </c>
      <c r="C341" s="3">
        <v>17.04000091552734</v>
      </c>
      <c r="D341" s="4">
        <v>3.1898956427269809E-3</v>
      </c>
      <c r="E341" s="4">
        <v>0.35993625528088602</v>
      </c>
      <c r="F341" s="2">
        <v>3</v>
      </c>
      <c r="G341" s="4">
        <v>0.33312953840054133</v>
      </c>
      <c r="H341" s="4">
        <v>-0.40323456669473179</v>
      </c>
      <c r="I341" s="4">
        <v>1.506533232770159</v>
      </c>
      <c r="J341" t="s">
        <v>8171</v>
      </c>
    </row>
    <row r="342" spans="1:10" x14ac:dyDescent="0.25">
      <c r="A342" t="s">
        <v>7297</v>
      </c>
      <c r="B342" s="3">
        <v>38.638526916503913</v>
      </c>
      <c r="C342" s="3">
        <v>12.52999973297119</v>
      </c>
      <c r="D342" s="4">
        <v>3.557853601760752E-2</v>
      </c>
      <c r="E342" s="4">
        <v>7.9866412475393389E-4</v>
      </c>
      <c r="F342" s="2">
        <v>1</v>
      </c>
      <c r="G342" s="4">
        <v>0.38312167797447189</v>
      </c>
      <c r="H342" s="4">
        <v>-0.39331066666922232</v>
      </c>
      <c r="I342" s="4">
        <v>1.457692917192968</v>
      </c>
      <c r="J342" t="s">
        <v>8172</v>
      </c>
    </row>
    <row r="343" spans="1:10" x14ac:dyDescent="0.25">
      <c r="A343" t="s">
        <v>8157</v>
      </c>
      <c r="B343" s="3">
        <v>37.311054229736328</v>
      </c>
      <c r="C343" s="3">
        <v>12.52000045776367</v>
      </c>
      <c r="D343" s="4">
        <v>1.573301264776417E-2</v>
      </c>
      <c r="E343" s="4">
        <v>8.1174485341169111E-2</v>
      </c>
      <c r="F343" s="2">
        <v>1</v>
      </c>
      <c r="G343" s="4">
        <v>0.38048961390303337</v>
      </c>
      <c r="H343" s="4">
        <v>-0.39362430911550922</v>
      </c>
      <c r="I343" s="4">
        <v>1.37448349065405</v>
      </c>
      <c r="J343" t="s">
        <v>8173</v>
      </c>
    </row>
    <row r="344" spans="1:10" x14ac:dyDescent="0.25">
      <c r="A344" t="s">
        <v>7339</v>
      </c>
      <c r="B344" s="3">
        <v>36.733131408691413</v>
      </c>
      <c r="C344" s="3">
        <v>11.579999923706049</v>
      </c>
      <c r="D344" s="4">
        <v>4.4480082262255298E-2</v>
      </c>
      <c r="E344" s="4">
        <v>-0.16268980566972149</v>
      </c>
      <c r="F344" s="2">
        <v>1</v>
      </c>
      <c r="G344" s="4">
        <v>0.36900456194105979</v>
      </c>
      <c r="H344" s="4">
        <v>-0.39981608114468981</v>
      </c>
      <c r="I344" s="4">
        <v>1.361821186615519</v>
      </c>
      <c r="J344" t="s">
        <v>8174</v>
      </c>
    </row>
    <row r="345" spans="1:10" x14ac:dyDescent="0.25">
      <c r="A345" t="s">
        <v>7360</v>
      </c>
      <c r="B345" s="3">
        <v>35.168819427490227</v>
      </c>
      <c r="C345" s="3">
        <v>13.829999923706049</v>
      </c>
      <c r="D345" s="4">
        <v>-2.9393907342409879E-3</v>
      </c>
      <c r="E345" s="4">
        <v>8.5557313357174758E-2</v>
      </c>
      <c r="F345" s="2">
        <v>2</v>
      </c>
      <c r="G345" s="4">
        <v>0.2585173122840001</v>
      </c>
      <c r="H345" s="4">
        <v>-0.40296964367125332</v>
      </c>
      <c r="I345" s="4">
        <v>1.270773190909892</v>
      </c>
      <c r="J345" t="s">
        <v>8175</v>
      </c>
    </row>
    <row r="346" spans="1:10" x14ac:dyDescent="0.25">
      <c r="A346" t="s">
        <v>8158</v>
      </c>
      <c r="B346" s="3">
        <v>35.272499084472663</v>
      </c>
      <c r="C346" s="3">
        <v>12.739999771118161</v>
      </c>
      <c r="D346" s="4">
        <v>4.2377002775245698E-2</v>
      </c>
      <c r="E346" s="4">
        <v>0.10590271396493731</v>
      </c>
      <c r="F346" s="2">
        <v>1</v>
      </c>
      <c r="G346" s="4">
        <v>0.29810846820734382</v>
      </c>
      <c r="H346" s="4">
        <v>-0.40120956461372681</v>
      </c>
      <c r="I346" s="4">
        <v>1.2731850583458031</v>
      </c>
      <c r="J346" t="s">
        <v>8176</v>
      </c>
    </row>
    <row r="347" spans="1:10" x14ac:dyDescent="0.25">
      <c r="A347" t="s">
        <v>7402</v>
      </c>
      <c r="B347" s="3">
        <v>33.838523864746087</v>
      </c>
      <c r="C347" s="3">
        <v>11.52000045776367</v>
      </c>
      <c r="D347" s="4">
        <v>4.4519179051663027E-3</v>
      </c>
      <c r="E347" s="4">
        <v>-0.14603405091023239</v>
      </c>
      <c r="F347" s="2">
        <v>1</v>
      </c>
      <c r="G347" s="4">
        <v>0.21388375457794509</v>
      </c>
      <c r="H347" s="4">
        <v>-0.40108807319033463</v>
      </c>
      <c r="I347" s="4">
        <v>1.180328162063242</v>
      </c>
      <c r="J347" t="s">
        <v>8177</v>
      </c>
    </row>
    <row r="348" spans="1:10" x14ac:dyDescent="0.25">
      <c r="A348" t="s">
        <v>7425</v>
      </c>
      <c r="B348" s="3">
        <v>33.688545227050781</v>
      </c>
      <c r="C348" s="3">
        <v>13.489999771118161</v>
      </c>
      <c r="D348" s="4">
        <v>3.2165460637694432E-2</v>
      </c>
      <c r="E348" s="4">
        <v>0.18541297323887651</v>
      </c>
      <c r="F348" s="2">
        <v>2</v>
      </c>
      <c r="G348" s="4">
        <v>0.25457284254135942</v>
      </c>
      <c r="H348" s="4">
        <v>-0.40258606413653358</v>
      </c>
      <c r="I348" s="4">
        <v>1.1761073940503981</v>
      </c>
      <c r="J348" t="s">
        <v>8178</v>
      </c>
    </row>
    <row r="349" spans="1:10" x14ac:dyDescent="0.25">
      <c r="A349" t="s">
        <v>7445</v>
      </c>
      <c r="B349" s="3">
        <v>32.638706207275391</v>
      </c>
      <c r="C349" s="3">
        <v>11.38000011444092</v>
      </c>
      <c r="D349" s="4">
        <v>2.0229628072873981E-2</v>
      </c>
      <c r="E349" s="4">
        <v>-0.1143969045439575</v>
      </c>
      <c r="F349" s="2">
        <v>1</v>
      </c>
      <c r="G349" s="4">
        <v>0.25476884301877217</v>
      </c>
      <c r="H349" s="4">
        <v>-0.40368906729499709</v>
      </c>
      <c r="I349" s="4">
        <v>1.140247540584532</v>
      </c>
      <c r="J349" t="s">
        <v>8179</v>
      </c>
    </row>
    <row r="350" spans="1:10" x14ac:dyDescent="0.25">
      <c r="A350" t="s">
        <v>7467</v>
      </c>
      <c r="B350" s="3">
        <v>31.99152946472168</v>
      </c>
      <c r="C350" s="3">
        <v>12.85000038146973</v>
      </c>
      <c r="D350" s="4">
        <v>3.9672727734802793E-2</v>
      </c>
      <c r="E350" s="4">
        <v>9.3617053742104384E-2</v>
      </c>
      <c r="F350" s="2">
        <v>1</v>
      </c>
      <c r="G350" s="4">
        <v>0.20170622649510839</v>
      </c>
      <c r="H350" s="4">
        <v>-0.40359513960320781</v>
      </c>
      <c r="I350" s="4">
        <v>1.0974792483090769</v>
      </c>
      <c r="J350" t="s">
        <v>8168</v>
      </c>
    </row>
    <row r="351" spans="1:10" x14ac:dyDescent="0.25">
      <c r="A351" t="s">
        <v>8159</v>
      </c>
      <c r="B351" s="3">
        <v>30.770769119262699</v>
      </c>
      <c r="C351" s="3">
        <v>11.75</v>
      </c>
      <c r="D351" s="4">
        <v>2.9622555325775402E-2</v>
      </c>
      <c r="E351" s="4">
        <v>-0.12116678380146</v>
      </c>
      <c r="F351" s="2">
        <v>1</v>
      </c>
      <c r="G351" s="4">
        <v>0.1742734336689524</v>
      </c>
      <c r="H351" s="4">
        <v>-0.40449675729276913</v>
      </c>
      <c r="I351" s="4">
        <v>1.020496322213259</v>
      </c>
      <c r="J351" t="s">
        <v>8169</v>
      </c>
    </row>
    <row r="352" spans="1:10" x14ac:dyDescent="0.25">
      <c r="A352" t="s">
        <v>7508</v>
      </c>
      <c r="B352" s="3">
        <v>29.88548469543457</v>
      </c>
      <c r="C352" s="3">
        <v>13.36999988555908</v>
      </c>
      <c r="D352" s="4">
        <v>2.7848118371444072E-2</v>
      </c>
      <c r="E352" s="4">
        <v>0.13787233068587931</v>
      </c>
      <c r="F352" s="2">
        <v>2</v>
      </c>
      <c r="G352" s="4">
        <v>0.15327723749320371</v>
      </c>
      <c r="H352" s="4">
        <v>-0.40433789457869429</v>
      </c>
      <c r="I352" s="4">
        <v>1.0122045664771899</v>
      </c>
      <c r="J352" t="s">
        <v>8170</v>
      </c>
    </row>
    <row r="353" spans="1:10" x14ac:dyDescent="0.25">
      <c r="A353" t="s">
        <v>7531</v>
      </c>
      <c r="B353" s="3">
        <v>29.075778961181641</v>
      </c>
      <c r="C353" s="3">
        <v>11.75</v>
      </c>
      <c r="D353" s="4">
        <v>4.0809352595349013E-2</v>
      </c>
      <c r="E353" s="4">
        <v>-1.7558531561636111E-2</v>
      </c>
      <c r="F353" s="2">
        <v>1</v>
      </c>
      <c r="G353" s="4">
        <v>7.5015798289081115E-2</v>
      </c>
      <c r="H353" s="4">
        <v>-0.40680591217225848</v>
      </c>
      <c r="I353" s="4">
        <v>0.96583174245996406</v>
      </c>
      <c r="J353" t="s">
        <v>8171</v>
      </c>
    </row>
    <row r="354" spans="1:10" x14ac:dyDescent="0.25">
      <c r="A354" t="s">
        <v>7550</v>
      </c>
      <c r="B354" s="3">
        <v>27.935739517211911</v>
      </c>
      <c r="C354" s="3">
        <v>11.960000038146971</v>
      </c>
      <c r="D354" s="4">
        <v>3.3607842403871047E-2</v>
      </c>
      <c r="E354" s="4">
        <v>-9.3939377957248382E-2</v>
      </c>
      <c r="F354" s="2">
        <v>1</v>
      </c>
      <c r="G354" s="4">
        <v>2.7429929589324331E-3</v>
      </c>
      <c r="H354" s="4">
        <v>-0.42176994530997342</v>
      </c>
      <c r="I354" s="4">
        <v>0.89188588794600943</v>
      </c>
      <c r="J354" t="s">
        <v>8172</v>
      </c>
    </row>
    <row r="355" spans="1:10" x14ac:dyDescent="0.25">
      <c r="A355" t="s">
        <v>8160</v>
      </c>
      <c r="B355" s="3">
        <v>27.027406692504879</v>
      </c>
      <c r="C355" s="3">
        <v>13.19999980926514</v>
      </c>
      <c r="D355" s="4">
        <v>7.2825713606550213E-3</v>
      </c>
      <c r="E355" s="4">
        <v>-0.1724137951652239</v>
      </c>
      <c r="F355" s="2">
        <v>1</v>
      </c>
      <c r="G355" s="4">
        <v>3.9724878927611673E-3</v>
      </c>
      <c r="H355" s="4">
        <v>-0.44057114219912269</v>
      </c>
      <c r="I355" s="4">
        <v>0.8676494238460748</v>
      </c>
      <c r="J355" t="s">
        <v>8173</v>
      </c>
    </row>
    <row r="356" spans="1:10" x14ac:dyDescent="0.25">
      <c r="A356" t="s">
        <v>7592</v>
      </c>
      <c r="B356" s="3">
        <v>26.832000732421879</v>
      </c>
      <c r="C356" s="3">
        <v>15.94999980926514</v>
      </c>
      <c r="D356" s="4">
        <v>-3.9816007625942278E-2</v>
      </c>
      <c r="E356" s="4">
        <v>9.5466988295940691E-2</v>
      </c>
      <c r="F356" s="2">
        <v>2</v>
      </c>
      <c r="G356" s="4">
        <v>8.9507947272933208E-3</v>
      </c>
      <c r="H356" s="4">
        <v>-0.44461576750485121</v>
      </c>
      <c r="J356" t="s">
        <v>8174</v>
      </c>
    </row>
    <row r="357" spans="1:10" x14ac:dyDescent="0.25">
      <c r="A357" t="s">
        <v>7613</v>
      </c>
      <c r="B357" s="3">
        <v>27.944644927978519</v>
      </c>
      <c r="C357" s="3">
        <v>14.560000419616699</v>
      </c>
      <c r="D357" s="4">
        <v>2.8426710996075851E-2</v>
      </c>
      <c r="E357" s="4">
        <v>1.9607891588331979E-2</v>
      </c>
      <c r="F357" s="2">
        <v>2</v>
      </c>
      <c r="G357" s="4">
        <v>3.9572983724850852E-2</v>
      </c>
      <c r="H357" s="4">
        <v>-0.42158561597974609</v>
      </c>
      <c r="J357" t="s">
        <v>8175</v>
      </c>
    </row>
    <row r="358" spans="1:10" x14ac:dyDescent="0.25">
      <c r="A358" t="s">
        <v>7634</v>
      </c>
      <c r="B358" s="3">
        <v>27.17222785949707</v>
      </c>
      <c r="C358" s="3">
        <v>14.27999973297119</v>
      </c>
      <c r="D358" s="4">
        <v>-2.5255176432288029E-2</v>
      </c>
      <c r="E358" s="4">
        <v>0.1929824072189241</v>
      </c>
      <c r="F358" s="2">
        <v>2</v>
      </c>
      <c r="G358" s="4">
        <v>3.0779828047472261E-2</v>
      </c>
      <c r="H358" s="4">
        <v>-0.43757355012683941</v>
      </c>
      <c r="J358" t="s">
        <v>8176</v>
      </c>
    </row>
    <row r="359" spans="1:10" x14ac:dyDescent="0.25">
      <c r="A359" t="s">
        <v>7655</v>
      </c>
      <c r="B359" s="3">
        <v>27.876247406005859</v>
      </c>
      <c r="C359" s="3">
        <v>11.97000026702881</v>
      </c>
      <c r="D359" s="4">
        <v>3.8120901684320467E-2</v>
      </c>
      <c r="E359" s="4">
        <v>7.5471711046795953E-2</v>
      </c>
      <c r="F359" s="2">
        <v>1</v>
      </c>
      <c r="G359" s="4">
        <v>4.9793269080895319E-2</v>
      </c>
      <c r="H359" s="4">
        <v>-0.42300134735304817</v>
      </c>
      <c r="J359" t="s">
        <v>8177</v>
      </c>
    </row>
    <row r="360" spans="1:10" x14ac:dyDescent="0.25">
      <c r="A360" t="s">
        <v>8161</v>
      </c>
      <c r="B360" s="3">
        <v>26.852602005004879</v>
      </c>
      <c r="C360" s="3">
        <v>11.13000011444092</v>
      </c>
      <c r="D360" s="4">
        <v>3.2326714664717933E-2</v>
      </c>
      <c r="E360" s="4">
        <v>-0.25651303166944028</v>
      </c>
      <c r="F360" s="2">
        <v>1</v>
      </c>
      <c r="G360" s="4">
        <v>5.0002222543090502E-2</v>
      </c>
      <c r="H360" s="4">
        <v>-0.44418935047855362</v>
      </c>
      <c r="J360" t="s">
        <v>8178</v>
      </c>
    </row>
    <row r="361" spans="1:10" x14ac:dyDescent="0.25">
      <c r="A361" t="s">
        <v>7698</v>
      </c>
      <c r="B361" s="3">
        <v>26.011728286743161</v>
      </c>
      <c r="C361" s="3">
        <v>14.97000026702881</v>
      </c>
      <c r="D361" s="4">
        <v>-2.2914616240898189E-2</v>
      </c>
      <c r="E361" s="4">
        <v>0.1488872274608439</v>
      </c>
      <c r="F361" s="2">
        <v>2</v>
      </c>
      <c r="G361" s="4">
        <v>1.2184538369443E-2</v>
      </c>
      <c r="H361" s="4">
        <v>-0.46159423986042608</v>
      </c>
      <c r="J361" t="s">
        <v>8179</v>
      </c>
    </row>
    <row r="362" spans="1:10" x14ac:dyDescent="0.25">
      <c r="A362" t="s">
        <v>7720</v>
      </c>
      <c r="B362" s="3">
        <v>26.621755599975589</v>
      </c>
      <c r="C362" s="3">
        <v>13.02999973297119</v>
      </c>
      <c r="D362" s="4">
        <v>1.5938868395371841E-2</v>
      </c>
      <c r="E362" s="4">
        <v>-5.3740065373437229E-2</v>
      </c>
      <c r="F362" s="2">
        <v>1</v>
      </c>
      <c r="G362" s="4">
        <v>3.9659558454815391E-2</v>
      </c>
      <c r="H362" s="4">
        <v>-0.44896754256195431</v>
      </c>
      <c r="J362" t="s">
        <v>8168</v>
      </c>
    </row>
    <row r="363" spans="1:10" x14ac:dyDescent="0.25">
      <c r="A363" t="s">
        <v>8162</v>
      </c>
      <c r="B363" s="3">
        <v>26.204092025756839</v>
      </c>
      <c r="C363" s="3">
        <v>13.77000045776367</v>
      </c>
      <c r="D363" s="4">
        <v>1.121273991246818E-2</v>
      </c>
      <c r="E363" s="4">
        <v>-0.32665036948466142</v>
      </c>
      <c r="F363" s="2">
        <v>2</v>
      </c>
      <c r="G363" s="4">
        <v>5.0947241549502031E-2</v>
      </c>
      <c r="H363" s="4">
        <v>-0.45761258420166961</v>
      </c>
      <c r="J363" t="s">
        <v>8169</v>
      </c>
    </row>
    <row r="364" spans="1:10" x14ac:dyDescent="0.25">
      <c r="A364" t="s">
        <v>7760</v>
      </c>
      <c r="B364" s="3">
        <v>25.913530349731449</v>
      </c>
      <c r="C364" s="3">
        <v>20.45000076293945</v>
      </c>
      <c r="D364" s="4">
        <v>-4.1901695820542477E-2</v>
      </c>
      <c r="E364" s="4">
        <v>0.37525224749997199</v>
      </c>
      <c r="F364" s="2">
        <v>4</v>
      </c>
      <c r="G364" s="4">
        <v>1.2700731221921609E-2</v>
      </c>
      <c r="H364" s="4">
        <v>-0.46362679741823648</v>
      </c>
      <c r="J364" t="s">
        <v>8170</v>
      </c>
    </row>
    <row r="365" spans="1:10" x14ac:dyDescent="0.25">
      <c r="A365" t="s">
        <v>7783</v>
      </c>
      <c r="B365" s="3">
        <v>27.04683876037598</v>
      </c>
      <c r="C365" s="3">
        <v>14.86999988555908</v>
      </c>
      <c r="D365" s="4">
        <v>-2.9163769516567739E-2</v>
      </c>
      <c r="E365" s="4">
        <v>0.39887109364731788</v>
      </c>
      <c r="F365" s="2">
        <v>2</v>
      </c>
      <c r="G365" s="4">
        <v>8.0666177710998488E-2</v>
      </c>
      <c r="H365" s="4">
        <v>-0.44016892604655161</v>
      </c>
      <c r="J365" t="s">
        <v>8171</v>
      </c>
    </row>
    <row r="366" spans="1:10" x14ac:dyDescent="0.25">
      <c r="A366" t="s">
        <v>7802</v>
      </c>
      <c r="B366" s="3">
        <v>27.859321594238281</v>
      </c>
      <c r="C366" s="3">
        <v>10.63000011444092</v>
      </c>
      <c r="D366" s="4">
        <v>3.4875181706887297E-2</v>
      </c>
      <c r="E366" s="4">
        <v>-8.8336170364513023E-2</v>
      </c>
      <c r="F366" s="2">
        <v>1</v>
      </c>
      <c r="G366" s="4">
        <v>0.12500423619938661</v>
      </c>
      <c r="H366" s="4">
        <v>-0.42335168757074698</v>
      </c>
      <c r="J366" t="s">
        <v>8172</v>
      </c>
    </row>
    <row r="367" spans="1:10" x14ac:dyDescent="0.25">
      <c r="A367" t="s">
        <v>7823</v>
      </c>
      <c r="B367" s="3">
        <v>26.920465469360352</v>
      </c>
      <c r="C367" s="3">
        <v>11.659999847412109</v>
      </c>
      <c r="D367" s="4">
        <v>1.2277291604269269E-2</v>
      </c>
      <c r="E367" s="4">
        <v>-0.15261630425426059</v>
      </c>
      <c r="F367" s="2">
        <v>1</v>
      </c>
      <c r="H367" s="4">
        <v>-0.42722413894977967</v>
      </c>
      <c r="J367" t="s">
        <v>8173</v>
      </c>
    </row>
    <row r="368" spans="1:10" x14ac:dyDescent="0.25">
      <c r="A368" t="s">
        <v>7845</v>
      </c>
      <c r="B368" s="3">
        <v>26.593963623046879</v>
      </c>
      <c r="C368" s="3">
        <v>13.760000228881839</v>
      </c>
      <c r="D368" s="4">
        <v>-1.067391681183583E-2</v>
      </c>
      <c r="E368" s="4">
        <v>0.20069809625469801</v>
      </c>
      <c r="F368" s="2">
        <v>2</v>
      </c>
      <c r="H368" s="4">
        <v>-0.43266210937499999</v>
      </c>
      <c r="J368" t="s">
        <v>8174</v>
      </c>
    </row>
    <row r="369" spans="1:10" x14ac:dyDescent="0.25">
      <c r="A369" t="s">
        <v>8163</v>
      </c>
      <c r="B369" s="3">
        <v>26.880887985229489</v>
      </c>
      <c r="C369" s="3">
        <v>11.460000038146971</v>
      </c>
      <c r="D369" s="4">
        <v>1.9727835290244581E-2</v>
      </c>
      <c r="E369" s="4">
        <v>-0.1177828914495425</v>
      </c>
      <c r="F369" s="2">
        <v>1</v>
      </c>
      <c r="H369" s="4">
        <v>-0.42654105631510419</v>
      </c>
      <c r="J369" t="s">
        <v>8175</v>
      </c>
    </row>
    <row r="370" spans="1:10" x14ac:dyDescent="0.25">
      <c r="A370" t="s">
        <v>7887</v>
      </c>
      <c r="B370" s="3">
        <v>26.360845565795898</v>
      </c>
      <c r="C370" s="3">
        <v>12.989999771118161</v>
      </c>
      <c r="D370" s="4">
        <v>-7.2753394959704787E-3</v>
      </c>
      <c r="E370" s="4">
        <v>9.6202477042202972E-2</v>
      </c>
      <c r="F370" s="2">
        <v>1</v>
      </c>
      <c r="H370" s="4">
        <v>-0.43386103482854438</v>
      </c>
      <c r="J370" t="s">
        <v>8176</v>
      </c>
    </row>
    <row r="371" spans="1:10" x14ac:dyDescent="0.25">
      <c r="A371" t="s">
        <v>7908</v>
      </c>
      <c r="B371" s="3">
        <v>26.554035186767582</v>
      </c>
      <c r="C371" s="3">
        <v>11.85000038146973</v>
      </c>
      <c r="D371" s="4">
        <v>3.8327531849489997E-2</v>
      </c>
      <c r="E371" s="4">
        <v>1.0230250973268131E-2</v>
      </c>
      <c r="F371" s="2">
        <v>1</v>
      </c>
      <c r="H371" s="4">
        <v>-0.42971199598888421</v>
      </c>
      <c r="J371" t="s">
        <v>8177</v>
      </c>
    </row>
    <row r="372" spans="1:10" x14ac:dyDescent="0.25">
      <c r="A372" t="s">
        <v>8164</v>
      </c>
      <c r="B372" s="3">
        <v>25.5738525390625</v>
      </c>
      <c r="C372" s="3">
        <v>11.72999954223633</v>
      </c>
      <c r="D372" s="4">
        <v>-4.8543548806918579E-3</v>
      </c>
      <c r="E372" s="4">
        <v>4.1740613126183268E-2</v>
      </c>
      <c r="F372" s="2">
        <v>1</v>
      </c>
      <c r="H372" s="4">
        <v>-0.43755100945017178</v>
      </c>
      <c r="J372" t="s">
        <v>8178</v>
      </c>
    </row>
    <row r="373" spans="1:10" x14ac:dyDescent="0.25">
      <c r="A373" t="s">
        <v>7951</v>
      </c>
      <c r="B373" s="3">
        <v>25.698602676391602</v>
      </c>
      <c r="C373" s="3">
        <v>11.260000228881839</v>
      </c>
      <c r="D373" s="4">
        <v>3.6076625790799621E-3</v>
      </c>
      <c r="E373" s="4">
        <v>-0.16406829950527169</v>
      </c>
      <c r="F373" s="2">
        <v>1</v>
      </c>
      <c r="H373" s="4">
        <v>-0.43480736381819157</v>
      </c>
      <c r="J373" t="s">
        <v>8179</v>
      </c>
    </row>
    <row r="374" spans="1:10" x14ac:dyDescent="0.25">
      <c r="A374" t="s">
        <v>8165</v>
      </c>
      <c r="B374" s="3">
        <v>25.60622406005859</v>
      </c>
      <c r="C374" s="3">
        <v>13.47000026702881</v>
      </c>
      <c r="D374" s="4">
        <v>2.6969013693189488E-2</v>
      </c>
      <c r="E374" s="4">
        <v>8.4541077639685325E-2</v>
      </c>
      <c r="F374" s="2">
        <v>2</v>
      </c>
      <c r="H374" s="4">
        <v>-0.43683905847293808</v>
      </c>
      <c r="J374" t="s">
        <v>8168</v>
      </c>
    </row>
    <row r="375" spans="1:10" x14ac:dyDescent="0.25">
      <c r="A375" t="s">
        <v>7993</v>
      </c>
      <c r="B375" s="3">
        <v>24.933784484863281</v>
      </c>
      <c r="C375" s="3">
        <v>12.420000076293951</v>
      </c>
      <c r="D375" s="4">
        <v>-2.5587735859674891E-2</v>
      </c>
      <c r="E375" s="4">
        <v>-8.778903353668488E-3</v>
      </c>
      <c r="F375" s="2">
        <v>1</v>
      </c>
      <c r="H375" s="4">
        <v>-0.45162810754939858</v>
      </c>
      <c r="J375" t="s">
        <v>8169</v>
      </c>
    </row>
    <row r="376" spans="1:10" x14ac:dyDescent="0.25">
      <c r="A376" t="s">
        <v>8014</v>
      </c>
      <c r="B376" s="3">
        <v>25.58853721618652</v>
      </c>
      <c r="C376" s="3">
        <v>12.52999973297119</v>
      </c>
      <c r="D376" s="4">
        <v>2.2399214622578881E-2</v>
      </c>
      <c r="E376" s="4">
        <v>-4.7872349676721833E-2</v>
      </c>
      <c r="F376" s="2">
        <v>1</v>
      </c>
      <c r="H376" s="4">
        <v>-0.4372280474790593</v>
      </c>
      <c r="J376" t="s">
        <v>8170</v>
      </c>
    </row>
    <row r="377" spans="1:10" x14ac:dyDescent="0.25">
      <c r="A377" t="s">
        <v>8166</v>
      </c>
      <c r="B377" s="3">
        <v>25.02793121337891</v>
      </c>
      <c r="C377" s="3">
        <v>13.159999847412109</v>
      </c>
      <c r="D377" s="4">
        <v>1.066813644813625E-2</v>
      </c>
      <c r="E377" s="4">
        <v>5.9581301656398633E-2</v>
      </c>
      <c r="F377" s="2">
        <v>1</v>
      </c>
      <c r="H377" s="4">
        <v>-0.43678354512790091</v>
      </c>
      <c r="J377" t="s">
        <v>8171</v>
      </c>
    </row>
    <row r="378" spans="1:10" x14ac:dyDescent="0.25">
      <c r="A378" t="s">
        <v>8167</v>
      </c>
      <c r="B378" s="3">
        <v>24.763748168945309</v>
      </c>
      <c r="C378" s="3">
        <v>12.420000076293951</v>
      </c>
      <c r="E378" s="4">
        <v>-1.193314416642643E-2</v>
      </c>
      <c r="F378" s="2">
        <v>1</v>
      </c>
      <c r="H378" s="4">
        <v>-0.43678753276030557</v>
      </c>
      <c r="J378" t="s">
        <v>8172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177</v>
      </c>
      <c r="B1" s="3" t="s">
        <v>3</v>
      </c>
      <c r="C1" s="3" t="s">
        <v>4</v>
      </c>
      <c r="D1" s="4" t="s">
        <v>8180</v>
      </c>
      <c r="E1" s="4" t="s">
        <v>179</v>
      </c>
      <c r="F1" s="2" t="s">
        <v>5</v>
      </c>
      <c r="G1" s="4" t="s">
        <v>181</v>
      </c>
      <c r="H1" s="4" t="s">
        <v>182</v>
      </c>
    </row>
    <row r="2" spans="1:8" x14ac:dyDescent="0.25">
      <c r="A2" t="s">
        <v>100</v>
      </c>
      <c r="B2" s="3">
        <v>529.44000244140625</v>
      </c>
      <c r="C2" s="3">
        <v>11.930000305175779</v>
      </c>
      <c r="D2" s="4">
        <v>0.1173444532636521</v>
      </c>
      <c r="E2" s="4">
        <v>-4.1767029080785889E-2</v>
      </c>
      <c r="F2" s="2">
        <v>1</v>
      </c>
      <c r="G2" s="4">
        <v>-1.5652725201727999E-3</v>
      </c>
      <c r="H2" s="4">
        <v>0.1190961437048246</v>
      </c>
    </row>
    <row r="3" spans="1:8" x14ac:dyDescent="0.25">
      <c r="A3" t="s">
        <v>99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98</v>
      </c>
      <c r="B4" s="3">
        <v>375.53778076171881</v>
      </c>
      <c r="C4" s="3">
        <v>21.670000076293949</v>
      </c>
      <c r="D4" s="4">
        <v>-0.18175367688544039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782</v>
      </c>
      <c r="B5" s="3">
        <v>458.95443725585938</v>
      </c>
      <c r="C5" s="3">
        <v>17.219999313354489</v>
      </c>
      <c r="D5" s="4">
        <v>0.28728746387827497</v>
      </c>
      <c r="E5" s="4">
        <v>-0.24307695325914319</v>
      </c>
      <c r="F5" s="2">
        <v>3</v>
      </c>
      <c r="G5" s="4">
        <v>-3.7548858461047718E-2</v>
      </c>
      <c r="H5" s="4">
        <v>0.3375094156155416</v>
      </c>
    </row>
    <row r="6" spans="1:8" x14ac:dyDescent="0.25">
      <c r="A6" t="s">
        <v>1034</v>
      </c>
      <c r="B6" s="3">
        <v>356.5283203125</v>
      </c>
      <c r="C6" s="3">
        <v>22.75</v>
      </c>
      <c r="D6" s="4">
        <v>0.18331632880958651</v>
      </c>
      <c r="E6" s="4">
        <v>0.65094342821839302</v>
      </c>
      <c r="F6" s="2">
        <v>4</v>
      </c>
      <c r="G6" s="4">
        <v>-4.8395033289866718E-2</v>
      </c>
      <c r="H6" s="4">
        <v>0.24349532653294181</v>
      </c>
    </row>
    <row r="7" spans="1:8" x14ac:dyDescent="0.25">
      <c r="A7" t="s">
        <v>1287</v>
      </c>
      <c r="B7" s="3">
        <v>301.29586791992188</v>
      </c>
      <c r="C7" s="3">
        <v>13.77999973297119</v>
      </c>
      <c r="D7" s="4">
        <v>0.31223873320485879</v>
      </c>
      <c r="E7" s="4">
        <v>-0.45790717184843471</v>
      </c>
      <c r="F7" s="2">
        <v>2</v>
      </c>
      <c r="G7" s="4">
        <v>-6.4676176224160997E-2</v>
      </c>
      <c r="H7" s="4">
        <v>0.40297798457377038</v>
      </c>
    </row>
    <row r="8" spans="1:8" x14ac:dyDescent="0.25">
      <c r="A8" t="s">
        <v>1539</v>
      </c>
      <c r="B8" s="3">
        <v>229.6044616699219</v>
      </c>
      <c r="C8" s="3">
        <v>25.420000076293949</v>
      </c>
      <c r="D8" s="4">
        <v>-4.5689682563490368E-2</v>
      </c>
      <c r="E8" s="4">
        <v>1.302536246750791</v>
      </c>
      <c r="F8" s="2">
        <v>5</v>
      </c>
      <c r="G8" s="4">
        <v>-0.1450215151492423</v>
      </c>
      <c r="H8" s="4">
        <v>8.9656536383330598E-2</v>
      </c>
    </row>
    <row r="9" spans="1:8" x14ac:dyDescent="0.25">
      <c r="A9" t="s">
        <v>8078</v>
      </c>
      <c r="B9" s="3">
        <v>240.59727478027341</v>
      </c>
      <c r="C9" s="3">
        <v>11.039999961853029</v>
      </c>
      <c r="D9" s="4">
        <v>0.2170539171258854</v>
      </c>
      <c r="E9" s="4">
        <v>-0.21367521425577371</v>
      </c>
      <c r="F9" s="2">
        <v>1</v>
      </c>
      <c r="G9" s="4">
        <v>-0.1040875601686666</v>
      </c>
      <c r="H9" s="4">
        <v>0.35845185647272731</v>
      </c>
    </row>
    <row r="10" spans="1:8" x14ac:dyDescent="0.25">
      <c r="A10" t="s">
        <v>8081</v>
      </c>
      <c r="B10" s="3">
        <v>197.6882629394531</v>
      </c>
      <c r="C10" s="3">
        <v>14.039999961853029</v>
      </c>
      <c r="D10" s="4">
        <v>0.11997865109794351</v>
      </c>
      <c r="E10" s="4">
        <v>-0.22899502099235761</v>
      </c>
      <c r="F10" s="2">
        <v>2</v>
      </c>
      <c r="G10" s="4">
        <v>-0.1207211611909199</v>
      </c>
      <c r="H10" s="4">
        <v>0.27374684987855957</v>
      </c>
    </row>
    <row r="11" spans="1:8" x14ac:dyDescent="0.25">
      <c r="A11" t="s">
        <v>2291</v>
      </c>
      <c r="B11" s="3">
        <v>176.5107421875</v>
      </c>
      <c r="C11" s="3">
        <v>18.20999908447266</v>
      </c>
      <c r="D11" s="4">
        <v>1.234312490515688E-2</v>
      </c>
      <c r="E11" s="4">
        <v>-5.1562585371232587E-2</v>
      </c>
      <c r="F11" s="2">
        <v>3</v>
      </c>
      <c r="G11" s="4">
        <v>-0.1521651370498551</v>
      </c>
      <c r="H11" s="4">
        <v>0.1808421560396003</v>
      </c>
    </row>
    <row r="12" spans="1:8" x14ac:dyDescent="0.25">
      <c r="A12" t="s">
        <v>2543</v>
      </c>
      <c r="B12" s="3">
        <v>174.3586120605469</v>
      </c>
      <c r="C12" s="3">
        <v>19.20000076293945</v>
      </c>
      <c r="D12" s="4">
        <v>0.13463780461806141</v>
      </c>
      <c r="E12" s="4">
        <v>0.39941693799233358</v>
      </c>
      <c r="F12" s="2">
        <v>3</v>
      </c>
      <c r="G12" s="4">
        <v>-0.16250247362565359</v>
      </c>
      <c r="H12" s="4">
        <v>0.35479540999969328</v>
      </c>
    </row>
    <row r="13" spans="1:8" x14ac:dyDescent="0.25">
      <c r="A13" t="s">
        <v>2794</v>
      </c>
      <c r="B13" s="3">
        <v>153.66896057128909</v>
      </c>
      <c r="C13" s="3">
        <v>13.72000026702881</v>
      </c>
      <c r="D13" s="4">
        <v>0.32307773963539083</v>
      </c>
      <c r="E13" s="4">
        <v>-0.23862375591018739</v>
      </c>
      <c r="F13" s="2">
        <v>2</v>
      </c>
      <c r="G13" s="4">
        <v>-0.16796275629461191</v>
      </c>
      <c r="H13" s="4">
        <v>0.59016648550875761</v>
      </c>
    </row>
    <row r="14" spans="1:8" x14ac:dyDescent="0.25">
      <c r="A14" t="s">
        <v>3046</v>
      </c>
      <c r="B14" s="3">
        <v>116.1450729370117</v>
      </c>
      <c r="C14" s="3">
        <v>18.020000457763668</v>
      </c>
      <c r="D14" s="4">
        <v>0.1599035070101498</v>
      </c>
      <c r="E14" s="4">
        <v>-0.2299144977979497</v>
      </c>
      <c r="F14" s="2">
        <v>3</v>
      </c>
      <c r="G14" s="4">
        <v>-0.21316257396677549</v>
      </c>
      <c r="H14" s="4">
        <v>0.42370086776946397</v>
      </c>
    </row>
    <row r="15" spans="1:8" x14ac:dyDescent="0.25">
      <c r="A15" t="s">
        <v>8099</v>
      </c>
      <c r="B15" s="3">
        <v>100.1333923339844</v>
      </c>
      <c r="C15" s="3">
        <v>23.39999961853027</v>
      </c>
      <c r="D15" s="4">
        <v>1.8949738366225159E-2</v>
      </c>
      <c r="E15" s="4">
        <v>0.31830983766367749</v>
      </c>
      <c r="F15" s="2">
        <v>4</v>
      </c>
      <c r="G15" s="4">
        <v>-0.32163544529541688</v>
      </c>
      <c r="H15" s="4">
        <v>0.28552443209167278</v>
      </c>
    </row>
    <row r="16" spans="1:8" x14ac:dyDescent="0.25">
      <c r="A16" t="s">
        <v>3548</v>
      </c>
      <c r="B16" s="3">
        <v>98.27117919921875</v>
      </c>
      <c r="C16" s="3">
        <v>17.75</v>
      </c>
      <c r="D16" s="4">
        <v>0.15056125658303879</v>
      </c>
      <c r="E16" s="4">
        <v>-0.18127307425533351</v>
      </c>
      <c r="F16" s="2">
        <v>3</v>
      </c>
      <c r="G16" s="4">
        <v>-0.33425121067083569</v>
      </c>
      <c r="H16" s="4">
        <v>0.47368892595286249</v>
      </c>
    </row>
    <row r="17" spans="1:8" x14ac:dyDescent="0.25">
      <c r="A17" t="s">
        <v>3800</v>
      </c>
      <c r="B17" s="3">
        <v>85.411514282226563</v>
      </c>
      <c r="C17" s="3">
        <v>21.680000305175781</v>
      </c>
      <c r="D17" s="4">
        <v>0.26351762160602821</v>
      </c>
      <c r="E17" s="4">
        <v>-0.45799999237060551</v>
      </c>
      <c r="F17" s="2">
        <v>4</v>
      </c>
      <c r="G17" s="4">
        <v>-0.42137040898950551</v>
      </c>
      <c r="H17" s="4">
        <v>0.66868358172602949</v>
      </c>
    </row>
    <row r="18" spans="1:8" x14ac:dyDescent="0.25">
      <c r="A18" t="s">
        <v>4052</v>
      </c>
      <c r="B18" s="3">
        <v>67.598197937011719</v>
      </c>
      <c r="C18" s="3">
        <v>40</v>
      </c>
      <c r="D18" s="4">
        <v>-0.36794982822379979</v>
      </c>
      <c r="E18" s="4">
        <v>0.77777777777777768</v>
      </c>
      <c r="F18" s="2">
        <v>5</v>
      </c>
      <c r="G18" s="4">
        <v>-0.54204865756046061</v>
      </c>
      <c r="H18" s="4">
        <v>0.34574595177033179</v>
      </c>
    </row>
    <row r="19" spans="1:8" x14ac:dyDescent="0.25">
      <c r="A19" t="s">
        <v>4305</v>
      </c>
      <c r="B19" s="3">
        <v>106.95068359375</v>
      </c>
      <c r="C19" s="3">
        <v>22.5</v>
      </c>
      <c r="D19" s="4">
        <v>5.1461948125064882E-2</v>
      </c>
      <c r="E19" s="4">
        <v>0.94636671135571149</v>
      </c>
      <c r="F19" s="2">
        <v>4</v>
      </c>
      <c r="G19" s="4">
        <v>-0.27545096435525812</v>
      </c>
      <c r="H19" s="4">
        <v>0.45119501427452541</v>
      </c>
    </row>
    <row r="20" spans="1:8" x14ac:dyDescent="0.25">
      <c r="A20" t="s">
        <v>8117</v>
      </c>
      <c r="B20" s="3">
        <v>101.71617126464839</v>
      </c>
      <c r="C20" s="3">
        <v>11.560000419616699</v>
      </c>
      <c r="D20" s="4">
        <v>0.15845228877478459</v>
      </c>
      <c r="E20" s="4">
        <v>-4.2253462146002667E-2</v>
      </c>
      <c r="F20" s="2">
        <v>1</v>
      </c>
      <c r="G20" s="4">
        <v>-0.31039883888373943</v>
      </c>
      <c r="H20" s="4">
        <v>0.62339753267583564</v>
      </c>
    </row>
    <row r="21" spans="1:8" x14ac:dyDescent="0.25">
      <c r="A21" t="s">
        <v>8120</v>
      </c>
      <c r="B21" s="3">
        <v>87.803504943847656</v>
      </c>
      <c r="C21" s="3">
        <v>12.069999694824221</v>
      </c>
      <c r="D21" s="4">
        <v>4.8282981309114348E-2</v>
      </c>
      <c r="E21" s="4">
        <v>-9.1798364975969826E-2</v>
      </c>
      <c r="F21" s="2">
        <v>1</v>
      </c>
      <c r="G21" s="4">
        <v>-0.40472200038069378</v>
      </c>
      <c r="H21" s="4">
        <v>0.49308694643879591</v>
      </c>
    </row>
    <row r="22" spans="1:8" x14ac:dyDescent="0.25">
      <c r="A22" t="s">
        <v>5053</v>
      </c>
      <c r="B22" s="3">
        <v>83.759353637695313</v>
      </c>
      <c r="C22" s="3">
        <v>13.289999961853029</v>
      </c>
      <c r="D22" s="4">
        <v>0.1069797513110875</v>
      </c>
      <c r="E22" s="4">
        <v>-0.2741671027040079</v>
      </c>
      <c r="F22" s="2">
        <v>2</v>
      </c>
      <c r="G22" s="4">
        <v>-0.43213997533765891</v>
      </c>
      <c r="H22" s="4">
        <v>0.60788204241559729</v>
      </c>
    </row>
    <row r="23" spans="1:8" x14ac:dyDescent="0.25">
      <c r="A23" t="s">
        <v>5304</v>
      </c>
      <c r="B23" s="3">
        <v>75.664756774902344</v>
      </c>
      <c r="C23" s="3">
        <v>18.309999465942379</v>
      </c>
      <c r="D23" s="4">
        <v>0.28181493829632948</v>
      </c>
      <c r="E23" s="4">
        <v>-0.36023763350690302</v>
      </c>
      <c r="F23" s="2">
        <v>3</v>
      </c>
      <c r="G23" s="4">
        <v>-0.48701859813625531</v>
      </c>
      <c r="H23" s="4">
        <v>0.88922827097825596</v>
      </c>
    </row>
    <row r="24" spans="1:8" x14ac:dyDescent="0.25">
      <c r="A24" t="s">
        <v>5556</v>
      </c>
      <c r="B24" s="3">
        <v>59.029392242431641</v>
      </c>
      <c r="C24" s="3">
        <v>28.620000839233398</v>
      </c>
      <c r="D24" s="4">
        <v>-0.21584572073909611</v>
      </c>
      <c r="E24" s="4">
        <v>0.20252108221362081</v>
      </c>
      <c r="F24" s="2">
        <v>5</v>
      </c>
      <c r="G24" s="4">
        <v>-0.59980073055978544</v>
      </c>
      <c r="H24" s="4">
        <v>0.49806726693029257</v>
      </c>
    </row>
    <row r="25" spans="1:8" x14ac:dyDescent="0.25">
      <c r="A25" t="s">
        <v>5808</v>
      </c>
      <c r="B25" s="3">
        <v>75.277778625488281</v>
      </c>
      <c r="C25" s="3">
        <v>23.79999923706055</v>
      </c>
      <c r="D25" s="4">
        <v>-0.11758562388852049</v>
      </c>
      <c r="E25" s="4">
        <v>-0.1135940819767776</v>
      </c>
      <c r="F25" s="2">
        <v>4</v>
      </c>
      <c r="G25" s="4">
        <v>-0.48964217881024902</v>
      </c>
      <c r="H25" s="4">
        <v>0.54614019588298501</v>
      </c>
    </row>
    <row r="26" spans="1:8" x14ac:dyDescent="0.25">
      <c r="A26" t="s">
        <v>8138</v>
      </c>
      <c r="B26" s="3">
        <v>85.308876037597656</v>
      </c>
      <c r="C26" s="3">
        <v>26.85000038146973</v>
      </c>
      <c r="D26" s="4">
        <v>-9.741541885577254E-2</v>
      </c>
      <c r="E26" s="4">
        <v>8.9691600915775105E-2</v>
      </c>
      <c r="F26" s="2">
        <v>5</v>
      </c>
      <c r="G26" s="4">
        <v>-0.42163473872815149</v>
      </c>
      <c r="H26" s="4">
        <v>0.57405953796436204</v>
      </c>
    </row>
    <row r="27" spans="1:8" x14ac:dyDescent="0.25">
      <c r="A27" t="s">
        <v>6308</v>
      </c>
      <c r="B27" s="3">
        <v>94.516212463378906</v>
      </c>
      <c r="C27" s="3">
        <v>24.639999389648441</v>
      </c>
      <c r="D27" s="4">
        <v>0.20389432918159001</v>
      </c>
      <c r="E27" s="4">
        <v>9.008980862701188E-3</v>
      </c>
      <c r="F27" s="2">
        <v>5</v>
      </c>
      <c r="G27" s="4">
        <v>-0.35921211889234639</v>
      </c>
      <c r="H27" s="4">
        <v>0.87877200033896008</v>
      </c>
    </row>
    <row r="28" spans="1:8" x14ac:dyDescent="0.25">
      <c r="A28" t="s">
        <v>6560</v>
      </c>
      <c r="B28" s="3">
        <v>78.50872802734375</v>
      </c>
      <c r="C28" s="3">
        <v>24.420000076293949</v>
      </c>
      <c r="D28" s="4">
        <v>0.28692418833875122</v>
      </c>
      <c r="E28" s="4">
        <v>1.707621172443452E-2</v>
      </c>
      <c r="F28" s="2">
        <v>5</v>
      </c>
      <c r="G28" s="4">
        <v>-0.36654581521053958</v>
      </c>
      <c r="H28" s="4">
        <v>1.031597894907716</v>
      </c>
    </row>
    <row r="29" spans="1:8" x14ac:dyDescent="0.25">
      <c r="A29" t="s">
        <v>6812</v>
      </c>
      <c r="B29" s="3">
        <v>61.004936218261719</v>
      </c>
      <c r="C29" s="3">
        <v>24.010000228881839</v>
      </c>
      <c r="D29" s="4">
        <v>0.33475137455685178</v>
      </c>
      <c r="E29" s="4">
        <v>0.1477055516882817</v>
      </c>
      <c r="F29" s="2">
        <v>4</v>
      </c>
      <c r="G29" s="4">
        <v>-0.37510948816121159</v>
      </c>
      <c r="H29" s="4">
        <v>1.1359763818932751</v>
      </c>
    </row>
    <row r="30" spans="1:8" x14ac:dyDescent="0.25">
      <c r="A30" t="s">
        <v>7065</v>
      </c>
      <c r="B30" s="3">
        <v>45.705093383789063</v>
      </c>
      <c r="C30" s="3">
        <v>20.920000076293949</v>
      </c>
      <c r="D30" s="4">
        <v>0.22497459070354589</v>
      </c>
      <c r="E30" s="4">
        <v>0.67092646257224531</v>
      </c>
      <c r="F30" s="2">
        <v>4</v>
      </c>
      <c r="G30" s="4">
        <v>-0.39363060187344517</v>
      </c>
      <c r="H30" s="4">
        <v>1.0201787796155939</v>
      </c>
    </row>
    <row r="31" spans="1:8" x14ac:dyDescent="0.25">
      <c r="A31" t="s">
        <v>8157</v>
      </c>
      <c r="B31" s="3">
        <v>37.311054229736328</v>
      </c>
      <c r="C31" s="3">
        <v>12.52000045776367</v>
      </c>
      <c r="D31" s="4">
        <v>0.38048961390303337</v>
      </c>
      <c r="E31" s="4">
        <v>-5.1515103130847839E-2</v>
      </c>
      <c r="F31" s="2">
        <v>1</v>
      </c>
      <c r="G31" s="4">
        <v>-0.39362430911550922</v>
      </c>
      <c r="H31" s="4">
        <v>1.2766242688412861</v>
      </c>
    </row>
    <row r="32" spans="1:8" x14ac:dyDescent="0.25">
      <c r="A32" t="s">
        <v>8160</v>
      </c>
      <c r="B32" s="3">
        <v>27.027406692504879</v>
      </c>
      <c r="C32" s="3">
        <v>13.19999980926514</v>
      </c>
      <c r="D32" s="4">
        <v>3.9724878927611673E-3</v>
      </c>
      <c r="E32" s="4">
        <v>0.13207547015490101</v>
      </c>
      <c r="F32" s="2">
        <v>1</v>
      </c>
      <c r="G32" s="4">
        <v>-0.42494879377649192</v>
      </c>
      <c r="H32" s="4">
        <v>0.71802378575658898</v>
      </c>
    </row>
    <row r="33" spans="1:7" x14ac:dyDescent="0.25">
      <c r="A33" t="s">
        <v>7823</v>
      </c>
      <c r="B33" s="3">
        <v>26.920465469360352</v>
      </c>
      <c r="C33" s="3">
        <v>11.659999847412109</v>
      </c>
      <c r="E33" s="4">
        <v>-7.2394579912902324E-2</v>
      </c>
      <c r="F33" s="2">
        <v>1</v>
      </c>
      <c r="G33" s="4">
        <v>-0.42722413894977967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4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177</v>
      </c>
      <c r="B1" s="3" t="s">
        <v>17</v>
      </c>
      <c r="C1" s="3" t="s">
        <v>4</v>
      </c>
      <c r="D1" s="4" t="s">
        <v>178</v>
      </c>
      <c r="E1" s="4" t="s">
        <v>179</v>
      </c>
      <c r="F1" s="2" t="s">
        <v>5</v>
      </c>
      <c r="G1" s="4" t="s">
        <v>180</v>
      </c>
      <c r="H1" s="4" t="s">
        <v>181</v>
      </c>
      <c r="I1" s="4" t="s">
        <v>8181</v>
      </c>
    </row>
    <row r="2" spans="1:9" x14ac:dyDescent="0.25">
      <c r="A2" t="s">
        <v>183</v>
      </c>
      <c r="B2" s="3">
        <v>46.950000762939453</v>
      </c>
      <c r="C2" s="3">
        <v>11.930000305175779</v>
      </c>
      <c r="D2" s="4">
        <v>2.6902876408484211E-2</v>
      </c>
      <c r="E2" s="4">
        <v>-6.5779179520483289E-2</v>
      </c>
      <c r="F2" s="2">
        <v>1</v>
      </c>
      <c r="G2" s="4">
        <v>1.498669423913745</v>
      </c>
      <c r="H2" s="4">
        <v>-1.365541453819641E-2</v>
      </c>
      <c r="I2" s="4">
        <v>1.497351886744704</v>
      </c>
    </row>
    <row r="3" spans="1:9" x14ac:dyDescent="0.25">
      <c r="A3" t="s">
        <v>184</v>
      </c>
      <c r="B3" s="3">
        <v>45.720001220703118</v>
      </c>
      <c r="C3" s="3">
        <v>12.77000045776367</v>
      </c>
      <c r="D3" s="4">
        <v>-9.5320326725185645E-3</v>
      </c>
      <c r="E3" s="4">
        <v>3.9056183677829148E-2</v>
      </c>
      <c r="F3" s="2">
        <v>1</v>
      </c>
      <c r="G3" s="4">
        <v>1.347022705086492</v>
      </c>
      <c r="H3" s="4">
        <v>-3.9495741884111091E-2</v>
      </c>
      <c r="I3" s="4">
        <v>1.560883628607558</v>
      </c>
    </row>
    <row r="4" spans="1:9" x14ac:dyDescent="0.25">
      <c r="A4" t="s">
        <v>185</v>
      </c>
      <c r="B4" s="3">
        <v>46.159999847412109</v>
      </c>
      <c r="C4" s="3">
        <v>12.289999961853029</v>
      </c>
      <c r="D4" s="4">
        <v>-2.4101467400346691E-2</v>
      </c>
      <c r="E4" s="4">
        <v>3.6256350558466321E-2</v>
      </c>
      <c r="F4" s="2">
        <v>1</v>
      </c>
      <c r="G4" s="4">
        <v>1.3195980267471621</v>
      </c>
      <c r="H4" s="4">
        <v>-3.0252072959453421E-2</v>
      </c>
      <c r="I4" s="4">
        <v>1.5646551639975601</v>
      </c>
    </row>
    <row r="5" spans="1:9" x14ac:dyDescent="0.25">
      <c r="A5" t="s">
        <v>186</v>
      </c>
      <c r="B5" s="3">
        <v>47.299999237060547</v>
      </c>
      <c r="C5" s="3">
        <v>11.85999965667725</v>
      </c>
      <c r="D5" s="4">
        <v>1.567531773717112E-2</v>
      </c>
      <c r="E5" s="4">
        <v>-2.386831036691894E-2</v>
      </c>
      <c r="F5" s="2">
        <v>1</v>
      </c>
      <c r="G5" s="4">
        <v>1.375690587622409</v>
      </c>
      <c r="H5" s="4">
        <v>-3.4972478742341111E-3</v>
      </c>
      <c r="I5" s="4">
        <v>1.5574353970414521</v>
      </c>
    </row>
    <row r="6" spans="1:9" x14ac:dyDescent="0.25">
      <c r="A6" t="s">
        <v>187</v>
      </c>
      <c r="B6" s="3">
        <v>46.569999694824219</v>
      </c>
      <c r="C6" s="3">
        <v>12.14999961853027</v>
      </c>
      <c r="D6" s="4">
        <v>4.2965538327544023E-4</v>
      </c>
      <c r="E6" s="4">
        <v>1.334444123990064E-2</v>
      </c>
      <c r="F6" s="2">
        <v>1</v>
      </c>
      <c r="G6" s="4">
        <v>1.2739258171750421</v>
      </c>
      <c r="H6" s="4">
        <v>-1.104269390695878E-2</v>
      </c>
      <c r="I6" s="4">
        <v>1.537176805365652</v>
      </c>
    </row>
    <row r="7" spans="1:9" x14ac:dyDescent="0.25">
      <c r="A7" t="s">
        <v>188</v>
      </c>
      <c r="B7" s="3">
        <v>46.549999237060547</v>
      </c>
      <c r="C7" s="3">
        <v>11.989999771118161</v>
      </c>
      <c r="D7" s="4">
        <v>1.1516705215665951E-2</v>
      </c>
      <c r="E7" s="4">
        <v>-3.4621602458483343E-2</v>
      </c>
      <c r="F7" s="2">
        <v>1</v>
      </c>
      <c r="G7" s="4">
        <v>1.3641441327816839</v>
      </c>
      <c r="H7" s="4">
        <v>-2.1436717159137859E-3</v>
      </c>
      <c r="I7" s="4">
        <v>1.5134699821237441</v>
      </c>
    </row>
    <row r="8" spans="1:9" x14ac:dyDescent="0.25">
      <c r="A8" t="s">
        <v>189</v>
      </c>
      <c r="B8" s="3">
        <v>46.020000457763672</v>
      </c>
      <c r="C8" s="3">
        <v>12.420000076293951</v>
      </c>
      <c r="D8" s="4">
        <v>-1.518761002223368E-3</v>
      </c>
      <c r="E8" s="4">
        <v>-2.4096171430353359E-3</v>
      </c>
      <c r="F8" s="2">
        <v>1</v>
      </c>
      <c r="G8" s="4">
        <v>1.4132145356171111</v>
      </c>
      <c r="H8" s="4">
        <v>-3.8961104373005369E-3</v>
      </c>
      <c r="I8" s="4">
        <v>1.485452715274256</v>
      </c>
    </row>
    <row r="9" spans="1:9" x14ac:dyDescent="0.25">
      <c r="A9" t="s">
        <v>190</v>
      </c>
      <c r="B9" s="3">
        <v>46.090000152587891</v>
      </c>
      <c r="C9" s="3">
        <v>12.44999980926514</v>
      </c>
      <c r="D9" s="4">
        <v>4.1346631280018808E-2</v>
      </c>
      <c r="E9" s="4">
        <v>-7.2280198324461087E-2</v>
      </c>
      <c r="F9" s="2">
        <v>1</v>
      </c>
      <c r="G9" s="4">
        <v>1.3467414248943581</v>
      </c>
      <c r="H9" s="4">
        <v>-2.3809655527062819E-3</v>
      </c>
      <c r="I9" s="4">
        <v>1.4892242506642579</v>
      </c>
    </row>
    <row r="10" spans="1:9" x14ac:dyDescent="0.25">
      <c r="A10" t="s">
        <v>191</v>
      </c>
      <c r="B10" s="3">
        <v>44.259998321533203</v>
      </c>
      <c r="C10" s="3">
        <v>13.420000076293951</v>
      </c>
      <c r="D10" s="4">
        <v>1.630307914835627E-2</v>
      </c>
      <c r="E10" s="4">
        <v>-1.3235316185802089E-2</v>
      </c>
      <c r="F10" s="2">
        <v>2</v>
      </c>
      <c r="G10" s="4">
        <v>1.317277352751939</v>
      </c>
      <c r="H10" s="4">
        <v>-5.3932961453212469E-3</v>
      </c>
      <c r="I10" s="4">
        <v>1.3976293793357879</v>
      </c>
    </row>
    <row r="11" spans="1:9" x14ac:dyDescent="0.25">
      <c r="A11" t="s">
        <v>192</v>
      </c>
      <c r="B11" s="3">
        <v>43.549999237060547</v>
      </c>
      <c r="C11" s="3">
        <v>13.60000038146973</v>
      </c>
      <c r="D11" s="4">
        <v>-7.2942717714916672E-3</v>
      </c>
      <c r="E11" s="4">
        <v>8.3665352571869578E-2</v>
      </c>
      <c r="F11" s="2">
        <v>2</v>
      </c>
      <c r="G11" s="4">
        <v>1.275339635622657</v>
      </c>
      <c r="H11" s="4">
        <v>-1.559679962087568E-2</v>
      </c>
      <c r="I11" s="4">
        <v>1.383620848677676</v>
      </c>
    </row>
    <row r="12" spans="1:9" x14ac:dyDescent="0.25">
      <c r="A12" t="s">
        <v>193</v>
      </c>
      <c r="B12" s="3">
        <v>43.869998931884773</v>
      </c>
      <c r="C12" s="3">
        <v>12.55000019073486</v>
      </c>
      <c r="D12" s="4">
        <v>8.505722572063501E-3</v>
      </c>
      <c r="E12" s="4">
        <v>-1.1032261172400189E-2</v>
      </c>
      <c r="F12" s="2">
        <v>1</v>
      </c>
      <c r="G12" s="4">
        <v>1.3187102936036581</v>
      </c>
      <c r="H12" s="4">
        <v>-4.0862726059786034E-3</v>
      </c>
      <c r="I12" s="4">
        <v>1.408419739315824</v>
      </c>
    </row>
    <row r="13" spans="1:9" x14ac:dyDescent="0.25">
      <c r="A13" t="s">
        <v>172</v>
      </c>
      <c r="B13" s="3">
        <v>43.5</v>
      </c>
      <c r="C13" s="3">
        <v>12.689999580383301</v>
      </c>
      <c r="D13" s="4">
        <v>4.8509835997101458E-3</v>
      </c>
      <c r="E13" s="4">
        <v>-2.3846186124361509E-2</v>
      </c>
      <c r="F13" s="2">
        <v>1</v>
      </c>
      <c r="G13" s="4">
        <v>1.3567016777806391</v>
      </c>
      <c r="H13" s="4">
        <v>0</v>
      </c>
      <c r="I13" s="4">
        <v>1.3966942652488319</v>
      </c>
    </row>
    <row r="14" spans="1:9" x14ac:dyDescent="0.25">
      <c r="A14" t="s">
        <v>194</v>
      </c>
      <c r="B14" s="3">
        <v>43.290000915527337</v>
      </c>
      <c r="C14" s="3">
        <v>13</v>
      </c>
      <c r="D14" s="4">
        <v>7.4470487720172951E-3</v>
      </c>
      <c r="E14" s="4">
        <v>-1.738469767153528E-2</v>
      </c>
      <c r="F14" s="2">
        <v>1</v>
      </c>
      <c r="G14" s="4">
        <v>1.297770730621834</v>
      </c>
      <c r="H14" s="4">
        <v>-2.0746922630677789E-3</v>
      </c>
      <c r="I14" s="4">
        <v>1.3884297181947509</v>
      </c>
    </row>
    <row r="15" spans="1:9" x14ac:dyDescent="0.25">
      <c r="A15" t="s">
        <v>195</v>
      </c>
      <c r="B15" s="3">
        <v>42.970001220703118</v>
      </c>
      <c r="C15" s="3">
        <v>13.22999954223633</v>
      </c>
      <c r="D15" s="4">
        <v>4.9111998927318101E-3</v>
      </c>
      <c r="E15" s="4">
        <v>-1.9273553246345609E-2</v>
      </c>
      <c r="F15" s="2">
        <v>1</v>
      </c>
      <c r="G15" s="4">
        <v>1.318942235748076</v>
      </c>
      <c r="H15" s="4">
        <v>-9.4513563235816278E-3</v>
      </c>
      <c r="I15" s="4">
        <v>1.3691460553034429</v>
      </c>
    </row>
    <row r="16" spans="1:9" x14ac:dyDescent="0.25">
      <c r="A16" t="s">
        <v>196</v>
      </c>
      <c r="B16" s="3">
        <v>42.759998321533203</v>
      </c>
      <c r="C16" s="3">
        <v>13.489999771118161</v>
      </c>
      <c r="D16" s="4">
        <v>2.370116956954749E-2</v>
      </c>
      <c r="E16" s="4">
        <v>0</v>
      </c>
      <c r="F16" s="2">
        <v>2</v>
      </c>
      <c r="G16" s="4">
        <v>1.477404273146024</v>
      </c>
      <c r="H16" s="4">
        <v>-1.429236356192121E-2</v>
      </c>
      <c r="I16" s="4">
        <v>1.399103075727941</v>
      </c>
    </row>
    <row r="17" spans="1:9" x14ac:dyDescent="0.25">
      <c r="A17" t="s">
        <v>197</v>
      </c>
      <c r="B17" s="3">
        <v>41.770000457763672</v>
      </c>
      <c r="C17" s="3">
        <v>13.489999771118161</v>
      </c>
      <c r="D17" s="4">
        <v>3.3910863369824178E-2</v>
      </c>
      <c r="E17" s="4">
        <v>-8.1062704994498858E-2</v>
      </c>
      <c r="F17" s="2">
        <v>2</v>
      </c>
      <c r="G17" s="4">
        <v>1.3166943353863509</v>
      </c>
      <c r="H17" s="4">
        <v>-3.7113890518894688E-2</v>
      </c>
      <c r="I17" s="4">
        <v>1.5119904531942601</v>
      </c>
    </row>
    <row r="18" spans="1:9" x14ac:dyDescent="0.25">
      <c r="A18" t="s">
        <v>198</v>
      </c>
      <c r="B18" s="3">
        <v>40.400001525878913</v>
      </c>
      <c r="C18" s="3">
        <v>14.680000305175779</v>
      </c>
      <c r="D18" s="4">
        <v>3.4571122028016273E-2</v>
      </c>
      <c r="E18" s="4">
        <v>-4.6133854600920787E-2</v>
      </c>
      <c r="F18" s="2">
        <v>2</v>
      </c>
      <c r="G18" s="4">
        <v>1.1638993765820289</v>
      </c>
      <c r="H18" s="4">
        <v>-6.8695239024017862E-2</v>
      </c>
      <c r="I18" s="4">
        <v>1.429256577722626</v>
      </c>
    </row>
    <row r="19" spans="1:9" x14ac:dyDescent="0.25">
      <c r="A19" t="s">
        <v>199</v>
      </c>
      <c r="B19" s="3">
        <v>39.049999237060547</v>
      </c>
      <c r="C19" s="3">
        <v>15.39000034332275</v>
      </c>
      <c r="D19" s="4">
        <v>-6.1084671131159674E-3</v>
      </c>
      <c r="E19" s="4">
        <v>-1.6613372622684919E-2</v>
      </c>
      <c r="F19" s="2">
        <v>2</v>
      </c>
      <c r="G19" s="4">
        <v>0.99336390673289188</v>
      </c>
      <c r="H19" s="4">
        <v>-9.9815622970034545E-2</v>
      </c>
      <c r="I19" s="4">
        <v>1.450839347732519</v>
      </c>
    </row>
    <row r="20" spans="1:9" x14ac:dyDescent="0.25">
      <c r="A20" t="s">
        <v>96</v>
      </c>
      <c r="B20" s="3">
        <v>39.290000915527337</v>
      </c>
      <c r="C20" s="3">
        <v>15.64999961853027</v>
      </c>
      <c r="D20" s="4">
        <v>-2.8437135267905589E-2</v>
      </c>
      <c r="E20" s="4">
        <v>6.6802967766848464E-2</v>
      </c>
      <c r="F20" s="2">
        <v>2</v>
      </c>
      <c r="G20" s="4">
        <v>1.040509095195572</v>
      </c>
      <c r="H20" s="4">
        <v>-9.4283080956263143E-2</v>
      </c>
      <c r="I20" s="4">
        <v>1.452038415921832</v>
      </c>
    </row>
    <row r="21" spans="1:9" x14ac:dyDescent="0.25">
      <c r="A21" t="s">
        <v>200</v>
      </c>
      <c r="B21" s="3">
        <v>40.439998626708977</v>
      </c>
      <c r="C21" s="3">
        <v>14.670000076293951</v>
      </c>
      <c r="D21" s="4">
        <v>1.4805525098603001E-2</v>
      </c>
      <c r="E21" s="4">
        <v>-2.3952073391426461E-2</v>
      </c>
      <c r="F21" s="2">
        <v>2</v>
      </c>
      <c r="G21" s="4">
        <v>1.187128130194856</v>
      </c>
      <c r="H21" s="4">
        <v>-6.7773221969032682E-2</v>
      </c>
      <c r="I21" s="4">
        <v>1.446043074975266</v>
      </c>
    </row>
    <row r="22" spans="1:9" x14ac:dyDescent="0.25">
      <c r="A22" t="s">
        <v>201</v>
      </c>
      <c r="B22" s="3">
        <v>39.849998474121087</v>
      </c>
      <c r="C22" s="3">
        <v>15.02999973297119</v>
      </c>
      <c r="D22" s="4">
        <v>3.1581604252473923E-2</v>
      </c>
      <c r="E22" s="4">
        <v>-2.212102505656743E-2</v>
      </c>
      <c r="F22" s="2">
        <v>2</v>
      </c>
      <c r="G22" s="4">
        <v>1.2501411933476501</v>
      </c>
      <c r="H22" s="4">
        <v>-8.1373962818749868E-2</v>
      </c>
      <c r="I22" s="4">
        <v>1.401079047020946</v>
      </c>
    </row>
    <row r="23" spans="1:9" x14ac:dyDescent="0.25">
      <c r="A23" t="s">
        <v>202</v>
      </c>
      <c r="B23" s="3">
        <v>38.630001068115227</v>
      </c>
      <c r="C23" s="3">
        <v>15.36999988555908</v>
      </c>
      <c r="D23" s="4">
        <v>-2.30146642979655E-2</v>
      </c>
      <c r="E23" s="4">
        <v>-3.7570467842036881E-2</v>
      </c>
      <c r="F23" s="2">
        <v>2</v>
      </c>
      <c r="G23" s="4">
        <v>1.2381228595509599</v>
      </c>
      <c r="H23" s="4">
        <v>-0.1094974615731695</v>
      </c>
      <c r="I23" s="4">
        <v>1.330935273187664</v>
      </c>
    </row>
    <row r="24" spans="1:9" x14ac:dyDescent="0.25">
      <c r="A24" t="s">
        <v>203</v>
      </c>
      <c r="B24" s="3">
        <v>39.540000915527337</v>
      </c>
      <c r="C24" s="3">
        <v>15.97000026702881</v>
      </c>
      <c r="D24" s="4">
        <v>1.047789001330224E-2</v>
      </c>
      <c r="E24" s="4">
        <v>1.7845805872141799E-2</v>
      </c>
      <c r="F24" s="2">
        <v>2</v>
      </c>
      <c r="G24" s="4">
        <v>1.0998407368949801</v>
      </c>
      <c r="H24" s="4">
        <v>-8.8520056662938496E-2</v>
      </c>
      <c r="I24" s="4">
        <v>1.374100584508579</v>
      </c>
    </row>
    <row r="25" spans="1:9" x14ac:dyDescent="0.25">
      <c r="A25" t="s">
        <v>204</v>
      </c>
      <c r="B25" s="3">
        <v>39.130001068115227</v>
      </c>
      <c r="C25" s="3">
        <v>15.689999580383301</v>
      </c>
      <c r="D25" s="4">
        <v>3.6556319685171701E-2</v>
      </c>
      <c r="E25" s="4">
        <v>-7.3789900487972737E-2</v>
      </c>
      <c r="F25" s="2">
        <v>2</v>
      </c>
      <c r="G25" s="4">
        <v>1.084709649110863</v>
      </c>
      <c r="H25" s="4">
        <v>-9.7971412986520123E-2</v>
      </c>
      <c r="I25" s="4">
        <v>1.365707335882258</v>
      </c>
    </row>
    <row r="26" spans="1:9" x14ac:dyDescent="0.25">
      <c r="A26" t="s">
        <v>205</v>
      </c>
      <c r="B26" s="3">
        <v>37.75</v>
      </c>
      <c r="C26" s="3">
        <v>16.940000534057621</v>
      </c>
      <c r="D26" s="4">
        <v>7.3663258356883254E-2</v>
      </c>
      <c r="E26" s="4">
        <v>-9.4601744362668216E-2</v>
      </c>
      <c r="F26" s="2">
        <v>3</v>
      </c>
      <c r="G26" s="4">
        <v>1.04940281453002</v>
      </c>
      <c r="H26" s="4">
        <v>-0.1297833317079686</v>
      </c>
      <c r="I26" s="4">
        <v>1.2871101656191499</v>
      </c>
    </row>
    <row r="27" spans="1:9" x14ac:dyDescent="0.25">
      <c r="A27" t="s">
        <v>206</v>
      </c>
      <c r="B27" s="3">
        <v>35.159999847412109</v>
      </c>
      <c r="C27" s="3">
        <v>18.70999908447266</v>
      </c>
      <c r="D27" s="4">
        <v>-2.5093548142454462E-2</v>
      </c>
      <c r="E27" s="4">
        <v>3.9444393581814292E-2</v>
      </c>
      <c r="F27" s="2">
        <v>3</v>
      </c>
      <c r="G27" s="4">
        <v>0.86723313807066882</v>
      </c>
      <c r="H27" s="4">
        <v>-0.18948826690428361</v>
      </c>
      <c r="I27" s="4">
        <v>1.2002398136378629</v>
      </c>
    </row>
    <row r="28" spans="1:9" x14ac:dyDescent="0.25">
      <c r="A28" t="s">
        <v>207</v>
      </c>
      <c r="B28" s="3">
        <v>36.064998626708977</v>
      </c>
      <c r="C28" s="3">
        <v>18</v>
      </c>
      <c r="D28" s="4">
        <v>-4.8290023082917521E-3</v>
      </c>
      <c r="E28" s="4">
        <v>-1.15320755096423E-2</v>
      </c>
      <c r="F28" s="2">
        <v>3</v>
      </c>
      <c r="G28" s="4">
        <v>0.91937183978028636</v>
      </c>
      <c r="H28" s="4">
        <v>-0.1686261471022151</v>
      </c>
      <c r="I28" s="4">
        <v>1.2350118763324569</v>
      </c>
    </row>
    <row r="29" spans="1:9" x14ac:dyDescent="0.25">
      <c r="A29" t="s">
        <v>208</v>
      </c>
      <c r="B29" s="3">
        <v>36.240001678466797</v>
      </c>
      <c r="C29" s="3">
        <v>18.20999908447266</v>
      </c>
      <c r="D29" s="4">
        <v>6.1077517464525064E-3</v>
      </c>
      <c r="E29" s="4">
        <v>-1.0326116195473739E-2</v>
      </c>
      <c r="F29" s="2">
        <v>3</v>
      </c>
      <c r="G29" s="4">
        <v>0.93589759656742433</v>
      </c>
      <c r="H29" s="4">
        <v>-0.16459195974747021</v>
      </c>
      <c r="I29" s="4">
        <v>1.214628174511877</v>
      </c>
    </row>
    <row r="30" spans="1:9" x14ac:dyDescent="0.25">
      <c r="A30" t="s">
        <v>209</v>
      </c>
      <c r="B30" s="3">
        <v>36.020000457763672</v>
      </c>
      <c r="C30" s="3">
        <v>18.39999961853027</v>
      </c>
      <c r="D30" s="4">
        <v>2.5042717228232592E-2</v>
      </c>
      <c r="E30" s="4">
        <v>-4.3161723529065221E-2</v>
      </c>
      <c r="F30" s="2">
        <v>3</v>
      </c>
      <c r="G30" s="4">
        <v>0.98895633593600585</v>
      </c>
      <c r="H30" s="4">
        <v>-0.169663449265363</v>
      </c>
      <c r="I30" s="4">
        <v>1.1966426090699229</v>
      </c>
    </row>
    <row r="31" spans="1:9" x14ac:dyDescent="0.25">
      <c r="A31" t="s">
        <v>210</v>
      </c>
      <c r="B31" s="3">
        <v>35.139999389648438</v>
      </c>
      <c r="C31" s="3">
        <v>19.229999542236332</v>
      </c>
      <c r="D31" s="4">
        <v>-4.87276476442281E-2</v>
      </c>
      <c r="E31" s="4">
        <v>0.11091855202373441</v>
      </c>
      <c r="F31" s="2">
        <v>3</v>
      </c>
      <c r="G31" s="4">
        <v>0.96312849935880052</v>
      </c>
      <c r="H31" s="4">
        <v>-0.1899493194001621</v>
      </c>
      <c r="I31" s="4">
        <v>1.299160537918044</v>
      </c>
    </row>
    <row r="32" spans="1:9" x14ac:dyDescent="0.25">
      <c r="A32" t="s">
        <v>211</v>
      </c>
      <c r="B32" s="3">
        <v>36.939998626708977</v>
      </c>
      <c r="C32" s="3">
        <v>17.309999465942379</v>
      </c>
      <c r="D32" s="4">
        <v>-8.7450616491083433E-2</v>
      </c>
      <c r="E32" s="4">
        <v>0.16096577083110011</v>
      </c>
      <c r="F32" s="2">
        <v>3</v>
      </c>
      <c r="G32" s="4">
        <v>1.1389691747288131</v>
      </c>
      <c r="H32" s="4">
        <v>-0.14845556207557861</v>
      </c>
      <c r="I32" s="4">
        <v>1.3177457518040909</v>
      </c>
    </row>
    <row r="33" spans="1:9" x14ac:dyDescent="0.25">
      <c r="A33" t="s">
        <v>212</v>
      </c>
      <c r="B33" s="3">
        <v>40.479999542236328</v>
      </c>
      <c r="C33" s="3">
        <v>14.909999847412109</v>
      </c>
      <c r="D33" s="4">
        <v>2.325576686067676E-2</v>
      </c>
      <c r="E33" s="4">
        <v>-5.6329134973343242E-2</v>
      </c>
      <c r="F33" s="2">
        <v>2</v>
      </c>
      <c r="G33" s="4">
        <v>1.3344866889286</v>
      </c>
      <c r="H33" s="4">
        <v>-6.6851116977275415E-2</v>
      </c>
      <c r="I33" s="4">
        <v>1.446043074975266</v>
      </c>
    </row>
    <row r="34" spans="1:9" x14ac:dyDescent="0.25">
      <c r="A34" t="s">
        <v>213</v>
      </c>
      <c r="B34" s="3">
        <v>39.560001373291023</v>
      </c>
      <c r="C34" s="3">
        <v>15.80000019073486</v>
      </c>
      <c r="D34" s="4">
        <v>-2.0064344315699371E-2</v>
      </c>
      <c r="E34" s="4">
        <v>5.4739697834204293E-2</v>
      </c>
      <c r="F34" s="2">
        <v>2</v>
      </c>
      <c r="G34" s="4">
        <v>1.2999999778215281</v>
      </c>
      <c r="H34" s="4">
        <v>-8.8059004167059807E-2</v>
      </c>
      <c r="I34" s="4">
        <v>1.384891969513526</v>
      </c>
    </row>
    <row r="35" spans="1:9" x14ac:dyDescent="0.25">
      <c r="A35" t="s">
        <v>214</v>
      </c>
      <c r="B35" s="3">
        <v>40.369998931884773</v>
      </c>
      <c r="C35" s="3">
        <v>14.97999954223633</v>
      </c>
      <c r="D35" s="4">
        <v>6.7331787540569898E-3</v>
      </c>
      <c r="E35" s="4">
        <v>-1.3824887685854329E-2</v>
      </c>
      <c r="F35" s="2">
        <v>2</v>
      </c>
      <c r="G35" s="4">
        <v>1.371915267103885</v>
      </c>
      <c r="H35" s="4">
        <v>-6.9386861736221883E-2</v>
      </c>
      <c r="I35" s="4">
        <v>1.4280575095333119</v>
      </c>
    </row>
    <row r="36" spans="1:9" x14ac:dyDescent="0.25">
      <c r="A36" t="s">
        <v>215</v>
      </c>
      <c r="B36" s="3">
        <v>40.099998474121087</v>
      </c>
      <c r="C36" s="3">
        <v>15.189999580383301</v>
      </c>
      <c r="D36" s="4">
        <v>4.0207503702631257E-2</v>
      </c>
      <c r="E36" s="4">
        <v>-5.240181349224815E-2</v>
      </c>
      <c r="F36" s="2">
        <v>2</v>
      </c>
      <c r="G36" s="4">
        <v>1.399760662547433</v>
      </c>
      <c r="H36" s="4">
        <v>-7.561093852542522E-2</v>
      </c>
      <c r="I36" s="4">
        <v>1.4536168777968159</v>
      </c>
    </row>
    <row r="37" spans="1:9" x14ac:dyDescent="0.25">
      <c r="A37" t="s">
        <v>216</v>
      </c>
      <c r="B37" s="3">
        <v>38.549999237060547</v>
      </c>
      <c r="C37" s="3">
        <v>16.030000686645511</v>
      </c>
      <c r="D37" s="4">
        <v>7.7878450000978816E-4</v>
      </c>
      <c r="E37" s="4">
        <v>-1.957184632159947E-2</v>
      </c>
      <c r="F37" s="2">
        <v>2</v>
      </c>
      <c r="G37" s="4">
        <v>1.322289057299854</v>
      </c>
      <c r="H37" s="4">
        <v>-0.11134167155668399</v>
      </c>
      <c r="I37" s="4">
        <v>1.4622990977227339</v>
      </c>
    </row>
    <row r="38" spans="1:9" x14ac:dyDescent="0.25">
      <c r="A38" t="s">
        <v>217</v>
      </c>
      <c r="B38" s="3">
        <v>38.520000457763672</v>
      </c>
      <c r="C38" s="3">
        <v>16.35000038146973</v>
      </c>
      <c r="D38" s="4">
        <v>-6.4367204980362192E-2</v>
      </c>
      <c r="E38" s="4">
        <v>0.14096304734949741</v>
      </c>
      <c r="F38" s="2">
        <v>3</v>
      </c>
      <c r="G38" s="4">
        <v>1.275251019693572</v>
      </c>
      <c r="H38" s="4">
        <v>-0.1120332063321159</v>
      </c>
      <c r="I38" s="4">
        <v>1.6170079609011301</v>
      </c>
    </row>
    <row r="39" spans="1:9" x14ac:dyDescent="0.25">
      <c r="A39" t="s">
        <v>218</v>
      </c>
      <c r="B39" s="3">
        <v>41.169998168945313</v>
      </c>
      <c r="C39" s="3">
        <v>14.329999923706049</v>
      </c>
      <c r="D39" s="4">
        <v>4.1462968035441694E-3</v>
      </c>
      <c r="E39" s="4">
        <v>-1.9164937683158859E-2</v>
      </c>
      <c r="F39" s="2">
        <v>2</v>
      </c>
      <c r="G39" s="4">
        <v>1.4936400725739789</v>
      </c>
      <c r="H39" s="4">
        <v>-5.0945201584937212E-2</v>
      </c>
      <c r="I39" s="4">
        <v>1.584729845565148</v>
      </c>
    </row>
    <row r="40" spans="1:9" x14ac:dyDescent="0.25">
      <c r="A40" t="s">
        <v>219</v>
      </c>
      <c r="B40" s="3">
        <v>41</v>
      </c>
      <c r="C40" s="3">
        <v>14.60999965667725</v>
      </c>
      <c r="D40" s="4">
        <v>-2.6359548664520841E-2</v>
      </c>
      <c r="E40" s="4">
        <v>7.0329675089788601E-2</v>
      </c>
      <c r="F40" s="2">
        <v>2</v>
      </c>
      <c r="G40" s="4">
        <v>1.490887137331427</v>
      </c>
      <c r="H40" s="4">
        <v>-5.4864015894747431E-2</v>
      </c>
      <c r="I40" s="4">
        <v>1.545003007241057</v>
      </c>
    </row>
    <row r="41" spans="1:9" x14ac:dyDescent="0.25">
      <c r="A41" t="s">
        <v>220</v>
      </c>
      <c r="B41" s="3">
        <v>42.110000610351563</v>
      </c>
      <c r="C41" s="3">
        <v>13.64999961853027</v>
      </c>
      <c r="D41" s="4">
        <v>-5.9017940603831587E-3</v>
      </c>
      <c r="E41" s="4">
        <v>4.9192880737054523E-2</v>
      </c>
      <c r="F41" s="2">
        <v>2</v>
      </c>
      <c r="G41" s="4">
        <v>1.5567700282906021</v>
      </c>
      <c r="H41" s="4">
        <v>-2.927617396250215E-2</v>
      </c>
      <c r="I41" s="4">
        <v>1.693517829598149</v>
      </c>
    </row>
    <row r="42" spans="1:9" x14ac:dyDescent="0.25">
      <c r="A42" t="s">
        <v>221</v>
      </c>
      <c r="B42" s="3">
        <v>42.360000610351563</v>
      </c>
      <c r="C42" s="3">
        <v>13.010000228881839</v>
      </c>
      <c r="D42" s="4">
        <v>-2.1256889900500561E-2</v>
      </c>
      <c r="E42" s="4">
        <v>1.7996909289228261E-2</v>
      </c>
      <c r="F42" s="2">
        <v>1</v>
      </c>
      <c r="G42" s="4">
        <v>1.662476493816043</v>
      </c>
      <c r="H42" s="4">
        <v>-2.3513149669177499E-2</v>
      </c>
      <c r="I42" s="4">
        <v>1.730018888032576</v>
      </c>
    </row>
    <row r="43" spans="1:9" x14ac:dyDescent="0.25">
      <c r="A43" t="s">
        <v>222</v>
      </c>
      <c r="B43" s="3">
        <v>43.279998779296882</v>
      </c>
      <c r="C43" s="3">
        <v>12.77999973297119</v>
      </c>
      <c r="D43" s="4">
        <v>1.835291245404402E-2</v>
      </c>
      <c r="E43" s="4">
        <v>-3.4743205898720597E-2</v>
      </c>
      <c r="F43" s="2">
        <v>1</v>
      </c>
      <c r="G43" s="4">
        <v>1.7832796301240139</v>
      </c>
      <c r="H43" s="4">
        <v>-2.31049573087061E-4</v>
      </c>
      <c r="I43" s="4">
        <v>1.811039090120367</v>
      </c>
    </row>
    <row r="44" spans="1:9" x14ac:dyDescent="0.25">
      <c r="A44" t="s">
        <v>223</v>
      </c>
      <c r="B44" s="3">
        <v>42.5</v>
      </c>
      <c r="C44" s="3">
        <v>13.239999771118161</v>
      </c>
      <c r="D44" s="4">
        <v>5.4412003724992894E-3</v>
      </c>
      <c r="E44" s="4">
        <v>3.790765149775055E-3</v>
      </c>
      <c r="F44" s="2">
        <v>2</v>
      </c>
      <c r="G44" s="4">
        <v>1.8466174903738299</v>
      </c>
      <c r="H44" s="4">
        <v>-1.4447071928223591E-2</v>
      </c>
      <c r="I44" s="4">
        <v>1.863413007775359</v>
      </c>
    </row>
    <row r="45" spans="1:9" x14ac:dyDescent="0.25">
      <c r="A45" t="s">
        <v>224</v>
      </c>
      <c r="B45" s="3">
        <v>42.270000457763672</v>
      </c>
      <c r="C45" s="3">
        <v>13.189999580383301</v>
      </c>
      <c r="D45" s="4">
        <v>7.147944444484855E-3</v>
      </c>
      <c r="E45" s="4">
        <v>9.9539936133032914E-3</v>
      </c>
      <c r="F45" s="2">
        <v>1</v>
      </c>
      <c r="G45" s="4">
        <v>1.9394993130295319</v>
      </c>
      <c r="H45" s="4">
        <v>-1.0348410848022521E-2</v>
      </c>
      <c r="I45" s="4">
        <v>2.1883407685004079</v>
      </c>
    </row>
    <row r="46" spans="1:9" x14ac:dyDescent="0.25">
      <c r="A46" t="s">
        <v>225</v>
      </c>
      <c r="B46" s="3">
        <v>41.970001220703118</v>
      </c>
      <c r="C46" s="3">
        <v>13.060000419616699</v>
      </c>
      <c r="D46" s="4">
        <v>-8.2702853649571084E-3</v>
      </c>
      <c r="E46" s="4">
        <v>1.083593982167463E-2</v>
      </c>
      <c r="F46" s="2">
        <v>1</v>
      </c>
      <c r="G46" s="4">
        <v>1.8434959735690071</v>
      </c>
      <c r="H46" s="4">
        <v>-1.737217991559115E-2</v>
      </c>
      <c r="I46" s="4">
        <v>2.1922273120490048</v>
      </c>
    </row>
    <row r="47" spans="1:9" x14ac:dyDescent="0.25">
      <c r="A47" t="s">
        <v>226</v>
      </c>
      <c r="B47" s="3">
        <v>42.319999694824219</v>
      </c>
      <c r="C47" s="3">
        <v>12.920000076293951</v>
      </c>
      <c r="D47" s="4">
        <v>1.1956002000207629E-2</v>
      </c>
      <c r="E47" s="4">
        <v>-9.2024452385066624E-3</v>
      </c>
      <c r="F47" s="2">
        <v>1</v>
      </c>
      <c r="G47" s="4">
        <v>1.760600124294931</v>
      </c>
      <c r="H47" s="4">
        <v>-8.2024487729136508E-3</v>
      </c>
      <c r="I47" s="4">
        <v>2.1890880272035238</v>
      </c>
    </row>
    <row r="48" spans="1:9" x14ac:dyDescent="0.25">
      <c r="A48" t="s">
        <v>227</v>
      </c>
      <c r="B48" s="3">
        <v>41.819999694824219</v>
      </c>
      <c r="C48" s="3">
        <v>13.039999961853029</v>
      </c>
      <c r="D48" s="4">
        <v>2.2243946487564559E-2</v>
      </c>
      <c r="E48" s="4">
        <v>-5.6439924037285823E-2</v>
      </c>
      <c r="F48" s="2">
        <v>1</v>
      </c>
      <c r="G48" s="4">
        <v>1.968062401840585</v>
      </c>
      <c r="H48" s="4">
        <v>-5.4696681666909219E-3</v>
      </c>
      <c r="I48" s="4">
        <v>2.1427502897908308</v>
      </c>
    </row>
    <row r="49" spans="1:9" x14ac:dyDescent="0.25">
      <c r="A49" t="s">
        <v>228</v>
      </c>
      <c r="B49" s="3">
        <v>40.909999847412109</v>
      </c>
      <c r="C49" s="3">
        <v>13.819999694824221</v>
      </c>
      <c r="D49" s="4">
        <v>1.7661668432782829E-2</v>
      </c>
      <c r="E49" s="4">
        <v>-3.5589688178444767E-2</v>
      </c>
      <c r="F49" s="2">
        <v>2</v>
      </c>
      <c r="G49" s="4">
        <v>2.034866560583366</v>
      </c>
      <c r="H49" s="4">
        <v>-2.386065386878666E-2</v>
      </c>
      <c r="I49" s="4">
        <v>2.0957766612740198</v>
      </c>
    </row>
    <row r="50" spans="1:9" x14ac:dyDescent="0.25">
      <c r="A50" t="s">
        <v>229</v>
      </c>
      <c r="B50" s="3">
        <v>40.200000762939453</v>
      </c>
      <c r="C50" s="3">
        <v>14.329999923706049</v>
      </c>
      <c r="D50" s="4">
        <v>2.5510203585134231E-2</v>
      </c>
      <c r="E50" s="4">
        <v>-5.5516949724618847E-3</v>
      </c>
      <c r="F50" s="2">
        <v>2</v>
      </c>
      <c r="G50" s="4">
        <v>1.6675515313212721</v>
      </c>
      <c r="H50" s="4">
        <v>-4.0801696270544092E-2</v>
      </c>
      <c r="I50" s="4">
        <v>2.042986257740333</v>
      </c>
    </row>
    <row r="51" spans="1:9" x14ac:dyDescent="0.25">
      <c r="A51" t="s">
        <v>230</v>
      </c>
      <c r="B51" s="3">
        <v>39.200000762939453</v>
      </c>
      <c r="C51" s="3">
        <v>14.409999847412109</v>
      </c>
      <c r="D51" s="4">
        <v>-1.259445819625171E-2</v>
      </c>
      <c r="E51" s="4">
        <v>6.944603574132735E-4</v>
      </c>
      <c r="F51" s="2">
        <v>2</v>
      </c>
      <c r="G51" s="4">
        <v>1.810035935405826</v>
      </c>
      <c r="H51" s="4">
        <v>-6.4662350139330638E-2</v>
      </c>
      <c r="I51" s="4">
        <v>2.0128205183529082</v>
      </c>
    </row>
    <row r="52" spans="1:9" x14ac:dyDescent="0.25">
      <c r="A52" t="s">
        <v>231</v>
      </c>
      <c r="B52" s="3">
        <v>39.700000762939453</v>
      </c>
      <c r="C52" s="3">
        <v>14.39999961853027</v>
      </c>
      <c r="D52" s="4">
        <v>-3.5939765208071413E-2</v>
      </c>
      <c r="E52" s="4">
        <v>4.7272699529474327E-2</v>
      </c>
      <c r="F52" s="2">
        <v>2</v>
      </c>
      <c r="G52" s="4">
        <v>1.6361221551645799</v>
      </c>
      <c r="H52" s="4">
        <v>-5.2732023204937313E-2</v>
      </c>
      <c r="I52" s="4">
        <v>2.3295909838546081</v>
      </c>
    </row>
    <row r="53" spans="1:9" x14ac:dyDescent="0.25">
      <c r="A53" t="s">
        <v>232</v>
      </c>
      <c r="B53" s="3">
        <v>41.180000305175781</v>
      </c>
      <c r="C53" s="3">
        <v>13.75</v>
      </c>
      <c r="D53" s="4">
        <v>8.8192212896367472E-3</v>
      </c>
      <c r="E53" s="4">
        <v>-6.5029011268515902E-3</v>
      </c>
      <c r="F53" s="2">
        <v>2</v>
      </c>
      <c r="G53" s="4">
        <v>1.881735508404847</v>
      </c>
      <c r="H53" s="4">
        <v>-1.7418266401673651E-2</v>
      </c>
      <c r="I53" s="4">
        <v>2.305533306979191</v>
      </c>
    </row>
    <row r="54" spans="1:9" x14ac:dyDescent="0.25">
      <c r="A54" t="s">
        <v>233</v>
      </c>
      <c r="B54" s="3">
        <v>40.819999694824219</v>
      </c>
      <c r="C54" s="3">
        <v>13.840000152587891</v>
      </c>
      <c r="D54" s="4">
        <v>4.8548661054008679E-2</v>
      </c>
      <c r="E54" s="4">
        <v>-9.067017675620026E-2</v>
      </c>
      <c r="F54" s="2">
        <v>2</v>
      </c>
      <c r="G54" s="4">
        <v>1.7340923550197891</v>
      </c>
      <c r="H54" s="4">
        <v>-2.6008116357824299E-2</v>
      </c>
      <c r="I54" s="4">
        <v>2.287890867845904</v>
      </c>
    </row>
    <row r="55" spans="1:9" x14ac:dyDescent="0.25">
      <c r="A55" t="s">
        <v>234</v>
      </c>
      <c r="B55" s="3">
        <v>38.930000305175781</v>
      </c>
      <c r="C55" s="3">
        <v>15.22000026702881</v>
      </c>
      <c r="D55" s="4">
        <v>6.7236138748842933E-3</v>
      </c>
      <c r="E55" s="4">
        <v>3.2564484624427743E-2</v>
      </c>
      <c r="F55" s="2">
        <v>2</v>
      </c>
      <c r="G55" s="4">
        <v>1.3579648555711969</v>
      </c>
      <c r="H55" s="4">
        <v>-7.1104737606443535E-2</v>
      </c>
      <c r="I55" s="4">
        <v>2.1547713961646391</v>
      </c>
    </row>
    <row r="56" spans="1:9" x14ac:dyDescent="0.25">
      <c r="A56" t="s">
        <v>235</v>
      </c>
      <c r="B56" s="3">
        <v>38.669998168945313</v>
      </c>
      <c r="C56" s="3">
        <v>14.739999771118161</v>
      </c>
      <c r="D56" s="4">
        <v>-2.1260445160031449E-2</v>
      </c>
      <c r="E56" s="4">
        <v>2.0775637081209549E-2</v>
      </c>
      <c r="F56" s="2">
        <v>2</v>
      </c>
      <c r="G56" s="4">
        <v>1.0914006840253621</v>
      </c>
      <c r="H56" s="4">
        <v>-7.730855858418384E-2</v>
      </c>
      <c r="I56" s="4">
        <v>2.238973418183579</v>
      </c>
    </row>
    <row r="57" spans="1:9" x14ac:dyDescent="0.25">
      <c r="A57" t="s">
        <v>236</v>
      </c>
      <c r="B57" s="3">
        <v>39.509998321533203</v>
      </c>
      <c r="C57" s="3">
        <v>14.439999580383301</v>
      </c>
      <c r="D57" s="4">
        <v>-2.530904887301233E-4</v>
      </c>
      <c r="E57" s="4">
        <v>-4.1379599735654748E-3</v>
      </c>
      <c r="F57" s="2">
        <v>2</v>
      </c>
      <c r="G57" s="4">
        <v>1.1780595176910269</v>
      </c>
      <c r="H57" s="4">
        <v>-5.7265605693556321E-2</v>
      </c>
      <c r="I57" s="4">
        <v>2.231756084529958</v>
      </c>
    </row>
    <row r="58" spans="1:9" x14ac:dyDescent="0.25">
      <c r="A58" t="s">
        <v>237</v>
      </c>
      <c r="B58" s="3">
        <v>39.520000457763672</v>
      </c>
      <c r="C58" s="3">
        <v>14.5</v>
      </c>
      <c r="D58" s="4">
        <v>-9.5238359293988717E-3</v>
      </c>
      <c r="E58" s="4">
        <v>2.766249083506533E-3</v>
      </c>
      <c r="F58" s="2">
        <v>2</v>
      </c>
      <c r="G58" s="4">
        <v>1.1213098356434641</v>
      </c>
      <c r="H58" s="4">
        <v>-5.7026948183012682E-2</v>
      </c>
      <c r="I58" s="4">
        <v>2.2678427527980629</v>
      </c>
    </row>
    <row r="59" spans="1:9" x14ac:dyDescent="0.25">
      <c r="A59" t="s">
        <v>238</v>
      </c>
      <c r="B59" s="3">
        <v>39.900001525878913</v>
      </c>
      <c r="C59" s="3">
        <v>14.460000038146971</v>
      </c>
      <c r="D59" s="4">
        <v>-3.3430167011295531E-2</v>
      </c>
      <c r="E59" s="4">
        <v>7.1905135914498652E-2</v>
      </c>
      <c r="F59" s="2">
        <v>2</v>
      </c>
      <c r="G59" s="4">
        <v>1.170838049386218</v>
      </c>
      <c r="H59" s="4">
        <v>-4.7959874226945809E-2</v>
      </c>
      <c r="I59" s="4">
        <v>2.284683096019859</v>
      </c>
    </row>
    <row r="60" spans="1:9" x14ac:dyDescent="0.25">
      <c r="A60" t="s">
        <v>239</v>
      </c>
      <c r="B60" s="3">
        <v>41.279998779296882</v>
      </c>
      <c r="C60" s="3">
        <v>13.489999771118161</v>
      </c>
      <c r="D60" s="4">
        <v>3.8910469739348308E-3</v>
      </c>
      <c r="E60" s="4">
        <v>2.898551673472971E-2</v>
      </c>
      <c r="F60" s="2">
        <v>2</v>
      </c>
      <c r="G60" s="4">
        <v>1.31779899029394</v>
      </c>
      <c r="H60" s="4">
        <v>-1.503223742326343E-2</v>
      </c>
      <c r="I60" s="4">
        <v>2.3279870979415849</v>
      </c>
    </row>
    <row r="61" spans="1:9" x14ac:dyDescent="0.25">
      <c r="A61" t="s">
        <v>240</v>
      </c>
      <c r="B61" s="3">
        <v>41.119998931884773</v>
      </c>
      <c r="C61" s="3">
        <v>13.10999965667725</v>
      </c>
      <c r="D61" s="4">
        <v>-4.8402895550966329E-3</v>
      </c>
      <c r="E61" s="4">
        <v>-2.1641788814083181E-2</v>
      </c>
      <c r="F61" s="2">
        <v>1</v>
      </c>
      <c r="G61" s="4">
        <v>1.394874708746088</v>
      </c>
      <c r="H61" s="4">
        <v>-1.8849938401422461E-2</v>
      </c>
      <c r="I61" s="4">
        <v>2.3608659943836461</v>
      </c>
    </row>
    <row r="62" spans="1:9" x14ac:dyDescent="0.25">
      <c r="A62" t="s">
        <v>94</v>
      </c>
      <c r="B62" s="3">
        <v>41.319999694824219</v>
      </c>
      <c r="C62" s="3">
        <v>13.39999961853027</v>
      </c>
      <c r="D62" s="4">
        <v>1.2000926813499291E-2</v>
      </c>
      <c r="E62" s="4">
        <v>-3.179194575191846E-2</v>
      </c>
      <c r="F62" s="2">
        <v>2</v>
      </c>
      <c r="G62" s="4">
        <v>1.377445436712073</v>
      </c>
      <c r="H62" s="4">
        <v>-5.7748236413928122E-3</v>
      </c>
      <c r="I62" s="4">
        <v>2.3327987556806522</v>
      </c>
    </row>
    <row r="63" spans="1:9" x14ac:dyDescent="0.25">
      <c r="A63" t="s">
        <v>241</v>
      </c>
      <c r="B63" s="3">
        <v>40.830001831054688</v>
      </c>
      <c r="C63" s="3">
        <v>13.840000152587891</v>
      </c>
      <c r="D63" s="4">
        <v>-1.495775441430414E-2</v>
      </c>
      <c r="E63" s="4">
        <v>3.0528655107632471E-2</v>
      </c>
      <c r="F63" s="2">
        <v>2</v>
      </c>
      <c r="G63" s="4">
        <v>1.40459381223736</v>
      </c>
      <c r="H63" s="4">
        <v>-1.6144534191453341E-2</v>
      </c>
      <c r="I63" s="4">
        <v>2.3135524306343429</v>
      </c>
    </row>
    <row r="64" spans="1:9" x14ac:dyDescent="0.25">
      <c r="A64" t="s">
        <v>242</v>
      </c>
      <c r="B64" s="3">
        <v>41.450000762939453</v>
      </c>
      <c r="C64" s="3">
        <v>13.430000305175779</v>
      </c>
      <c r="D64" s="4">
        <v>1.5682415293112321E-2</v>
      </c>
      <c r="E64" s="4">
        <v>-2.256182468023105E-2</v>
      </c>
      <c r="F64" s="2">
        <v>2</v>
      </c>
      <c r="G64" s="4">
        <v>1.5274391297000589</v>
      </c>
      <c r="H64" s="4">
        <v>-1.204800893025215E-3</v>
      </c>
      <c r="I64" s="4">
        <v>2.3279870979415849</v>
      </c>
    </row>
    <row r="65" spans="1:9" x14ac:dyDescent="0.25">
      <c r="A65" t="s">
        <v>243</v>
      </c>
      <c r="B65" s="3">
        <v>40.810001373291023</v>
      </c>
      <c r="C65" s="3">
        <v>13.739999771118161</v>
      </c>
      <c r="D65" s="4">
        <v>1.3661278556577731E-2</v>
      </c>
      <c r="E65" s="4">
        <v>-7.2728937322441567E-4</v>
      </c>
      <c r="F65" s="2">
        <v>2</v>
      </c>
      <c r="G65" s="4">
        <v>1.402001290351117</v>
      </c>
      <c r="H65" s="4">
        <v>-1.6152318619557789E-2</v>
      </c>
      <c r="I65" s="4">
        <v>2.2830792101068371</v>
      </c>
    </row>
    <row r="66" spans="1:9" x14ac:dyDescent="0.25">
      <c r="A66" t="s">
        <v>244</v>
      </c>
      <c r="B66" s="3">
        <v>40.259998321533203</v>
      </c>
      <c r="C66" s="3">
        <v>13.75</v>
      </c>
      <c r="D66" s="4">
        <v>3.2572366976013623E-2</v>
      </c>
      <c r="E66" s="4">
        <v>-5.4332872347019452E-2</v>
      </c>
      <c r="F66" s="2">
        <v>2</v>
      </c>
      <c r="G66" s="4">
        <v>1.4444444444444451</v>
      </c>
      <c r="H66" s="4">
        <v>-2.9411794459179741E-2</v>
      </c>
      <c r="I66" s="4">
        <v>2.243785075922645</v>
      </c>
    </row>
    <row r="67" spans="1:9" x14ac:dyDescent="0.25">
      <c r="A67" t="s">
        <v>245</v>
      </c>
      <c r="B67" s="3">
        <v>38.990001678466797</v>
      </c>
      <c r="C67" s="3">
        <v>14.539999961853029</v>
      </c>
      <c r="D67" s="4">
        <v>2.1482932901700561E-2</v>
      </c>
      <c r="E67" s="4">
        <v>-5.2151250506989211E-2</v>
      </c>
      <c r="F67" s="2">
        <v>2</v>
      </c>
      <c r="G67" s="4">
        <v>1.4353529744571349</v>
      </c>
      <c r="H67" s="4">
        <v>-6.0028878766841147E-2</v>
      </c>
      <c r="I67" s="4">
        <v>2.2060945217415182</v>
      </c>
    </row>
    <row r="68" spans="1:9" x14ac:dyDescent="0.25">
      <c r="A68" t="s">
        <v>246</v>
      </c>
      <c r="B68" s="3">
        <v>38.169998168945313</v>
      </c>
      <c r="C68" s="3">
        <v>15.340000152587891</v>
      </c>
      <c r="D68" s="4">
        <v>7.655678264332888E-3</v>
      </c>
      <c r="E68" s="4">
        <v>-5.1880624714809587E-3</v>
      </c>
      <c r="F68" s="2">
        <v>2</v>
      </c>
      <c r="G68" s="4">
        <v>1.2127535170403081</v>
      </c>
      <c r="H68" s="4">
        <v>-7.9797526755530979E-2</v>
      </c>
      <c r="I68" s="4">
        <v>2.0697672782342078</v>
      </c>
    </row>
    <row r="69" spans="1:9" x14ac:dyDescent="0.25">
      <c r="A69" t="s">
        <v>247</v>
      </c>
      <c r="B69" s="3">
        <v>37.880001068115227</v>
      </c>
      <c r="C69" s="3">
        <v>15.420000076293951</v>
      </c>
      <c r="D69" s="4">
        <v>-2.74711084432715E-2</v>
      </c>
      <c r="E69" s="4">
        <v>8.2865191302115004E-2</v>
      </c>
      <c r="F69" s="2">
        <v>2</v>
      </c>
      <c r="G69" s="4">
        <v>1.195942090905231</v>
      </c>
      <c r="H69" s="4">
        <v>-8.6788778058096483E-2</v>
      </c>
      <c r="I69" s="4">
        <v>2.1122694901544028</v>
      </c>
    </row>
    <row r="70" spans="1:9" x14ac:dyDescent="0.25">
      <c r="A70" t="s">
        <v>248</v>
      </c>
      <c r="B70" s="3">
        <v>38.950000762939453</v>
      </c>
      <c r="C70" s="3">
        <v>14.239999771118161</v>
      </c>
      <c r="D70" s="4">
        <v>-2.5607804372551608E-3</v>
      </c>
      <c r="E70" s="4">
        <v>1.6416812168366771E-2</v>
      </c>
      <c r="F70" s="2">
        <v>2</v>
      </c>
      <c r="G70" s="4">
        <v>1.137760824962861</v>
      </c>
      <c r="H70" s="4">
        <v>-6.0993221003311393E-2</v>
      </c>
      <c r="I70" s="4">
        <v>2.2012828640024509</v>
      </c>
    </row>
    <row r="71" spans="1:9" x14ac:dyDescent="0.25">
      <c r="A71" t="s">
        <v>249</v>
      </c>
      <c r="B71" s="3">
        <v>39.049999237060547</v>
      </c>
      <c r="C71" s="3">
        <v>14.010000228881839</v>
      </c>
      <c r="D71" s="4">
        <v>7.7419157951108541E-3</v>
      </c>
      <c r="E71" s="4">
        <v>-2.5730172643567251E-2</v>
      </c>
      <c r="F71" s="2">
        <v>2</v>
      </c>
      <c r="G71" s="4">
        <v>1.180346151298435</v>
      </c>
      <c r="H71" s="4">
        <v>-5.8582457376873287E-2</v>
      </c>
      <c r="I71" s="4">
        <v>2.1643944057328142</v>
      </c>
    </row>
    <row r="72" spans="1:9" x14ac:dyDescent="0.25">
      <c r="A72" t="s">
        <v>250</v>
      </c>
      <c r="B72" s="3">
        <v>38.75</v>
      </c>
      <c r="C72" s="3">
        <v>14.38000011444092</v>
      </c>
      <c r="D72" s="4">
        <v>4.4474436488989522E-2</v>
      </c>
      <c r="E72" s="4">
        <v>-9.2744494110384323E-2</v>
      </c>
      <c r="F72" s="2">
        <v>2</v>
      </c>
      <c r="G72" s="4">
        <v>1.254217498319836</v>
      </c>
      <c r="H72" s="4">
        <v>-6.5814840220925097E-2</v>
      </c>
      <c r="I72" s="4">
        <v>2.1194868238080238</v>
      </c>
    </row>
    <row r="73" spans="1:9" x14ac:dyDescent="0.25">
      <c r="A73" t="s">
        <v>251</v>
      </c>
      <c r="B73" s="3">
        <v>37.099998474121087</v>
      </c>
      <c r="C73" s="3">
        <v>15.85000038146973</v>
      </c>
      <c r="D73" s="4">
        <v>-6.9475809680758505E-2</v>
      </c>
      <c r="E73" s="4">
        <v>0.13783201968635689</v>
      </c>
      <c r="F73" s="2">
        <v>2</v>
      </c>
      <c r="G73" s="4">
        <v>1.228228187634997</v>
      </c>
      <c r="H73" s="4">
        <v>-0.1055930838103161</v>
      </c>
      <c r="I73" s="4">
        <v>2.127505947463177</v>
      </c>
    </row>
    <row r="74" spans="1:9" x14ac:dyDescent="0.25">
      <c r="A74" t="s">
        <v>252</v>
      </c>
      <c r="B74" s="3">
        <v>39.869998931884773</v>
      </c>
      <c r="C74" s="3">
        <v>13.930000305175779</v>
      </c>
      <c r="D74" s="4">
        <v>-1.8222153837598509E-2</v>
      </c>
      <c r="E74" s="4">
        <v>7.7339518669594209E-2</v>
      </c>
      <c r="F74" s="2">
        <v>2</v>
      </c>
      <c r="G74" s="4">
        <v>1.368983904493398</v>
      </c>
      <c r="H74" s="4">
        <v>-3.8813901352920843E-2</v>
      </c>
      <c r="I74" s="4">
        <v>2.287890867845904</v>
      </c>
    </row>
    <row r="75" spans="1:9" x14ac:dyDescent="0.25">
      <c r="A75" t="s">
        <v>253</v>
      </c>
      <c r="B75" s="3">
        <v>40.610000610351563</v>
      </c>
      <c r="C75" s="3">
        <v>12.930000305175779</v>
      </c>
      <c r="D75" s="4">
        <v>-1.0477590048325051E-2</v>
      </c>
      <c r="E75" s="4">
        <v>1.094607847852336E-2</v>
      </c>
      <c r="F75" s="2">
        <v>1</v>
      </c>
      <c r="G75" s="4">
        <v>1.346042857497032</v>
      </c>
      <c r="H75" s="4">
        <v>-2.09739378371715E-2</v>
      </c>
      <c r="I75" s="4">
        <v>2.3247793261155412</v>
      </c>
    </row>
    <row r="76" spans="1:9" x14ac:dyDescent="0.25">
      <c r="A76" t="s">
        <v>254</v>
      </c>
      <c r="B76" s="3">
        <v>41.040000915527337</v>
      </c>
      <c r="C76" s="3">
        <v>12.789999961853029</v>
      </c>
      <c r="D76" s="4">
        <v>4.4052937466227959E-3</v>
      </c>
      <c r="E76" s="4">
        <v>-3.1176899525243722E-3</v>
      </c>
      <c r="F76" s="2">
        <v>1</v>
      </c>
      <c r="G76" s="4">
        <v>1.272425367061651</v>
      </c>
      <c r="H76" s="4">
        <v>-1.0607488706960161E-2</v>
      </c>
      <c r="I76" s="4">
        <v>2.3064953937990369</v>
      </c>
    </row>
    <row r="77" spans="1:9" x14ac:dyDescent="0.25">
      <c r="A77" t="s">
        <v>255</v>
      </c>
      <c r="B77" s="3">
        <v>40.860000610351563</v>
      </c>
      <c r="C77" s="3">
        <v>12.829999923706049</v>
      </c>
      <c r="D77" s="4">
        <v>2.6994014810199922E-3</v>
      </c>
      <c r="E77" s="4">
        <v>-1.7611063439567198E-2</v>
      </c>
      <c r="F77" s="2">
        <v>1</v>
      </c>
      <c r="G77" s="4">
        <v>1.3321917547236819</v>
      </c>
      <c r="H77" s="4">
        <v>-1.494693680633874E-2</v>
      </c>
      <c r="I77" s="4">
        <v>2.2991177633271009</v>
      </c>
    </row>
    <row r="78" spans="1:9" x14ac:dyDescent="0.25">
      <c r="A78" t="s">
        <v>256</v>
      </c>
      <c r="B78" s="3">
        <v>40.75</v>
      </c>
      <c r="C78" s="3">
        <v>13.060000419616699</v>
      </c>
      <c r="D78" s="4">
        <v>2.2841361544347238E-2</v>
      </c>
      <c r="E78" s="4">
        <v>-4.462323725477424E-2</v>
      </c>
      <c r="F78" s="2">
        <v>1</v>
      </c>
      <c r="G78" s="4">
        <v>1.2676684227648489</v>
      </c>
      <c r="H78" s="4">
        <v>-1.7598831974263152E-2</v>
      </c>
      <c r="I78" s="4">
        <v>2.2742582964501521</v>
      </c>
    </row>
    <row r="79" spans="1:9" x14ac:dyDescent="0.25">
      <c r="A79" t="s">
        <v>257</v>
      </c>
      <c r="B79" s="3">
        <v>39.840000152587891</v>
      </c>
      <c r="C79" s="3">
        <v>13.670000076293951</v>
      </c>
      <c r="D79" s="4">
        <v>3.939468430470594E-2</v>
      </c>
      <c r="E79" s="4">
        <v>-1.299641156808984E-2</v>
      </c>
      <c r="F79" s="2">
        <v>2</v>
      </c>
      <c r="G79" s="4">
        <v>1.198675403277377</v>
      </c>
      <c r="H79" s="4">
        <v>-3.9537112047904777E-2</v>
      </c>
      <c r="I79" s="4">
        <v>2.1948676262603199</v>
      </c>
    </row>
    <row r="80" spans="1:9" x14ac:dyDescent="0.25">
      <c r="A80" t="s">
        <v>258</v>
      </c>
      <c r="B80" s="3">
        <v>38.330001831054688</v>
      </c>
      <c r="C80" s="3">
        <v>13.85000038146973</v>
      </c>
      <c r="D80" s="4">
        <v>5.2206883442229568E-4</v>
      </c>
      <c r="E80" s="4">
        <v>-2.1613640290952811E-3</v>
      </c>
      <c r="F80" s="2">
        <v>2</v>
      </c>
      <c r="G80" s="4">
        <v>1.0651941235984561</v>
      </c>
      <c r="H80" s="4">
        <v>-7.5940157809650133E-2</v>
      </c>
      <c r="I80" s="4">
        <v>2.1289495365578839</v>
      </c>
    </row>
    <row r="81" spans="1:9" x14ac:dyDescent="0.25">
      <c r="A81" t="s">
        <v>259</v>
      </c>
      <c r="B81" s="3">
        <v>38.310001373291023</v>
      </c>
      <c r="C81" s="3">
        <v>13.88000011444092</v>
      </c>
      <c r="D81" s="4">
        <v>1.6989732823329721E-2</v>
      </c>
      <c r="E81" s="4">
        <v>-3.2752630978025832E-2</v>
      </c>
      <c r="F81" s="2">
        <v>2</v>
      </c>
      <c r="G81" s="4">
        <v>1.130700909268548</v>
      </c>
      <c r="H81" s="4">
        <v>-7.6422328927885252E-2</v>
      </c>
      <c r="I81" s="4">
        <v>2.1259020615501538</v>
      </c>
    </row>
    <row r="82" spans="1:9" x14ac:dyDescent="0.25">
      <c r="A82" t="s">
        <v>260</v>
      </c>
      <c r="B82" s="3">
        <v>37.669998168945313</v>
      </c>
      <c r="C82" s="3">
        <v>14.35000038146973</v>
      </c>
      <c r="D82" s="4">
        <v>-6.0129829141925439E-2</v>
      </c>
      <c r="E82" s="4">
        <v>7.8136733964353722E-2</v>
      </c>
      <c r="F82" s="2">
        <v>2</v>
      </c>
      <c r="G82" s="4">
        <v>1.1403407586630741</v>
      </c>
      <c r="H82" s="4">
        <v>-9.1851528817196493E-2</v>
      </c>
      <c r="I82" s="4">
        <v>2.2076984076545401</v>
      </c>
    </row>
    <row r="83" spans="1:9" x14ac:dyDescent="0.25">
      <c r="A83" t="s">
        <v>261</v>
      </c>
      <c r="B83" s="3">
        <v>40.080001831054688</v>
      </c>
      <c r="C83" s="3">
        <v>13.310000419616699</v>
      </c>
      <c r="D83" s="4">
        <v>1.622726233850047E-2</v>
      </c>
      <c r="E83" s="4">
        <v>-2.1323526008731442E-2</v>
      </c>
      <c r="F83" s="2">
        <v>2</v>
      </c>
      <c r="G83" s="4">
        <v>1.2180410906445549</v>
      </c>
      <c r="H83" s="4">
        <v>-3.3751150593820937E-2</v>
      </c>
      <c r="I83" s="4">
        <v>2.2157175313096928</v>
      </c>
    </row>
    <row r="84" spans="1:9" x14ac:dyDescent="0.25">
      <c r="A84" t="s">
        <v>262</v>
      </c>
      <c r="B84" s="3">
        <v>39.439998626708977</v>
      </c>
      <c r="C84" s="3">
        <v>13.60000038146973</v>
      </c>
      <c r="D84" s="4">
        <v>-5.0454280024959663E-3</v>
      </c>
      <c r="E84" s="4">
        <v>2.5641036705816189E-2</v>
      </c>
      <c r="F84" s="2">
        <v>2</v>
      </c>
      <c r="G84" s="4">
        <v>1.213243507415112</v>
      </c>
      <c r="H84" s="4">
        <v>-4.9180350483132178E-2</v>
      </c>
      <c r="I84" s="4">
        <v>2.1964715121733431</v>
      </c>
    </row>
    <row r="85" spans="1:9" x14ac:dyDescent="0.25">
      <c r="A85" t="s">
        <v>263</v>
      </c>
      <c r="B85" s="3">
        <v>39.639999389648438</v>
      </c>
      <c r="C85" s="3">
        <v>13.260000228881839</v>
      </c>
      <c r="D85" s="4">
        <v>-2.516413804595885E-3</v>
      </c>
      <c r="E85" s="4">
        <v>-1.4126363054103421E-2</v>
      </c>
      <c r="F85" s="2">
        <v>2</v>
      </c>
      <c r="G85" s="4">
        <v>1.2561183880569791</v>
      </c>
      <c r="H85" s="4">
        <v>-4.4358731265518481E-2</v>
      </c>
      <c r="I85" s="4">
        <v>2.2197273990472279</v>
      </c>
    </row>
    <row r="86" spans="1:9" x14ac:dyDescent="0.25">
      <c r="A86" t="s">
        <v>264</v>
      </c>
      <c r="B86" s="3">
        <v>39.740001678466797</v>
      </c>
      <c r="C86" s="3">
        <v>13.44999980926514</v>
      </c>
      <c r="D86" s="4">
        <v>-2.7602710129519541E-3</v>
      </c>
      <c r="E86" s="4">
        <v>2.3592043975852128E-2</v>
      </c>
      <c r="F86" s="2">
        <v>2</v>
      </c>
      <c r="G86" s="4">
        <v>1.256672362356803</v>
      </c>
      <c r="H86" s="4">
        <v>-4.1947875674342883E-2</v>
      </c>
      <c r="I86" s="4">
        <v>2.217321417222716</v>
      </c>
    </row>
    <row r="87" spans="1:9" x14ac:dyDescent="0.25">
      <c r="A87" t="s">
        <v>265</v>
      </c>
      <c r="B87" s="3">
        <v>39.849998474121087</v>
      </c>
      <c r="C87" s="3">
        <v>13.14000034332275</v>
      </c>
      <c r="D87" s="4">
        <v>-2.8048817704363519E-2</v>
      </c>
      <c r="E87" s="4">
        <v>4.7011963635144927E-2</v>
      </c>
      <c r="F87" s="2">
        <v>1</v>
      </c>
      <c r="G87" s="4">
        <v>1.3441175573012409</v>
      </c>
      <c r="H87" s="4">
        <v>-3.9296072471155963E-2</v>
      </c>
      <c r="I87" s="4">
        <v>2.326383212028563</v>
      </c>
    </row>
    <row r="88" spans="1:9" x14ac:dyDescent="0.25">
      <c r="A88" t="s">
        <v>266</v>
      </c>
      <c r="B88" s="3">
        <v>41</v>
      </c>
      <c r="C88" s="3">
        <v>12.55000019073486</v>
      </c>
      <c r="D88" s="4">
        <v>2.6796886717917801E-2</v>
      </c>
      <c r="E88" s="4">
        <v>-4.8521562548058839E-2</v>
      </c>
      <c r="F88" s="2">
        <v>1</v>
      </c>
      <c r="G88" s="4">
        <v>1.437574360516567</v>
      </c>
      <c r="H88" s="4">
        <v>-9.7468115582355352E-4</v>
      </c>
      <c r="I88" s="4">
        <v>2.2910986396719482</v>
      </c>
    </row>
    <row r="89" spans="1:9" x14ac:dyDescent="0.25">
      <c r="A89" t="s">
        <v>267</v>
      </c>
      <c r="B89" s="3">
        <v>39.930000305175781</v>
      </c>
      <c r="C89" s="3">
        <v>13.189999580383301</v>
      </c>
      <c r="D89" s="4">
        <v>3.6604356974453862E-2</v>
      </c>
      <c r="E89" s="4">
        <v>-8.2707224642141197E-3</v>
      </c>
      <c r="F89" s="2">
        <v>1</v>
      </c>
      <c r="G89" s="4">
        <v>1.4496933849167799</v>
      </c>
      <c r="H89" s="4">
        <v>-9.1565419280185134E-3</v>
      </c>
      <c r="I89" s="4">
        <v>2.2028867499154732</v>
      </c>
    </row>
    <row r="90" spans="1:9" x14ac:dyDescent="0.25">
      <c r="A90" t="s">
        <v>268</v>
      </c>
      <c r="B90" s="3">
        <v>38.520000457763672</v>
      </c>
      <c r="C90" s="3">
        <v>13.30000019073486</v>
      </c>
      <c r="D90" s="4">
        <v>2.474063052409314E-2</v>
      </c>
      <c r="E90" s="4">
        <v>-5.8740263056175863E-2</v>
      </c>
      <c r="F90" s="2">
        <v>2</v>
      </c>
      <c r="G90" s="4">
        <v>1.351648500082151</v>
      </c>
      <c r="H90" s="4">
        <v>-4.414499957923701E-2</v>
      </c>
      <c r="I90" s="4">
        <v>2.1114673942429119</v>
      </c>
    </row>
    <row r="91" spans="1:9" x14ac:dyDescent="0.25">
      <c r="A91" t="s">
        <v>269</v>
      </c>
      <c r="B91" s="3">
        <v>37.590000152587891</v>
      </c>
      <c r="C91" s="3">
        <v>14.13000011444092</v>
      </c>
      <c r="D91" s="4">
        <v>2.95809882417255E-2</v>
      </c>
      <c r="E91" s="4">
        <v>-4.4624736248438657E-2</v>
      </c>
      <c r="F91" s="2">
        <v>2</v>
      </c>
      <c r="G91" s="4">
        <v>1.222945032039171</v>
      </c>
      <c r="H91" s="4">
        <v>-6.7222502993854349E-2</v>
      </c>
      <c r="I91" s="4">
        <v>2.037690477703638</v>
      </c>
    </row>
    <row r="92" spans="1:9" x14ac:dyDescent="0.25">
      <c r="A92" t="s">
        <v>270</v>
      </c>
      <c r="B92" s="3">
        <v>36.509998321533203</v>
      </c>
      <c r="C92" s="3">
        <v>14.789999961853029</v>
      </c>
      <c r="D92" s="4">
        <v>-3.5148039791002228E-2</v>
      </c>
      <c r="E92" s="4">
        <v>6.864160395890595E-2</v>
      </c>
      <c r="F92" s="2">
        <v>2</v>
      </c>
      <c r="G92" s="4">
        <v>1.140093755244231</v>
      </c>
      <c r="H92" s="4">
        <v>-9.4022221021093921E-2</v>
      </c>
      <c r="I92" s="4">
        <v>2.0134721980999468</v>
      </c>
    </row>
    <row r="93" spans="1:9" x14ac:dyDescent="0.25">
      <c r="A93" t="s">
        <v>271</v>
      </c>
      <c r="B93" s="3">
        <v>37.840000152587891</v>
      </c>
      <c r="C93" s="3">
        <v>13.840000152587891</v>
      </c>
      <c r="D93" s="4">
        <v>-3.4447525425556853E-2</v>
      </c>
      <c r="E93" s="4">
        <v>8.9763807908963988E-2</v>
      </c>
      <c r="F93" s="2">
        <v>2</v>
      </c>
      <c r="G93" s="4">
        <v>1.2699460095623729</v>
      </c>
      <c r="H93" s="4">
        <v>-6.1018875079384083E-2</v>
      </c>
      <c r="I93" s="4">
        <v>2.113071280155935</v>
      </c>
    </row>
    <row r="94" spans="1:9" x14ac:dyDescent="0.25">
      <c r="A94" t="s">
        <v>272</v>
      </c>
      <c r="B94" s="3">
        <v>39.189998626708977</v>
      </c>
      <c r="C94" s="3">
        <v>12.69999980926514</v>
      </c>
      <c r="D94" s="4">
        <v>-1.4336009026326259E-2</v>
      </c>
      <c r="E94" s="4">
        <v>2.0900340647264311E-2</v>
      </c>
      <c r="F94" s="2">
        <v>1</v>
      </c>
      <c r="G94" s="4">
        <v>1.4709961837993819</v>
      </c>
      <c r="H94" s="4">
        <v>-2.751932220518449E-2</v>
      </c>
      <c r="I94" s="4">
        <v>2.2197273990472279</v>
      </c>
    </row>
    <row r="95" spans="1:9" x14ac:dyDescent="0.25">
      <c r="A95" t="s">
        <v>273</v>
      </c>
      <c r="B95" s="3">
        <v>39.759998321533203</v>
      </c>
      <c r="C95" s="3">
        <v>12.439999580383301</v>
      </c>
      <c r="D95" s="4">
        <v>3.5335535947167429E-3</v>
      </c>
      <c r="E95" s="4">
        <v>-1.970055226687795E-2</v>
      </c>
      <c r="F95" s="2">
        <v>1</v>
      </c>
      <c r="G95" s="4">
        <v>1.4959194952817969</v>
      </c>
      <c r="H95" s="4">
        <v>-1.337505813298023E-2</v>
      </c>
      <c r="I95" s="4">
        <v>2.2316759361208001</v>
      </c>
    </row>
    <row r="96" spans="1:9" x14ac:dyDescent="0.25">
      <c r="A96" t="s">
        <v>274</v>
      </c>
      <c r="B96" s="3">
        <v>39.619998931884773</v>
      </c>
      <c r="C96" s="3">
        <v>12.689999580383301</v>
      </c>
      <c r="D96" s="4">
        <v>8.6558086342685137E-3</v>
      </c>
      <c r="E96" s="4">
        <v>-5.4859441412932197E-3</v>
      </c>
      <c r="F96" s="2">
        <v>1</v>
      </c>
      <c r="G96" s="4">
        <v>1.582789995944087</v>
      </c>
      <c r="H96" s="4">
        <v>-8.2603710826664178E-3</v>
      </c>
      <c r="I96" s="4">
        <v>2.2036888458269641</v>
      </c>
    </row>
    <row r="97" spans="1:9" x14ac:dyDescent="0.25">
      <c r="A97" t="s">
        <v>275</v>
      </c>
      <c r="B97" s="3">
        <v>39.279998779296882</v>
      </c>
      <c r="C97" s="3">
        <v>12.760000228881839</v>
      </c>
      <c r="D97" s="4">
        <v>2.344965310408309E-2</v>
      </c>
      <c r="E97" s="4">
        <v>-2.4464808615499711E-2</v>
      </c>
      <c r="F97" s="2">
        <v>1</v>
      </c>
      <c r="G97" s="4">
        <v>1.548994105661422</v>
      </c>
      <c r="H97" s="4">
        <v>-1.322128347316265E-3</v>
      </c>
      <c r="I97" s="4">
        <v>2.1541299029814209</v>
      </c>
    </row>
    <row r="98" spans="1:9" x14ac:dyDescent="0.25">
      <c r="A98" t="s">
        <v>276</v>
      </c>
      <c r="B98" s="3">
        <v>38.380001068115227</v>
      </c>
      <c r="C98" s="3">
        <v>13.079999923706049</v>
      </c>
      <c r="D98" s="4">
        <v>2.3739646567144002E-2</v>
      </c>
      <c r="E98" s="4">
        <v>-2.022475281262481E-2</v>
      </c>
      <c r="F98" s="2">
        <v>1</v>
      </c>
      <c r="G98" s="4">
        <v>1.546781807918471</v>
      </c>
      <c r="H98" s="4">
        <v>-1.0442149823133179E-2</v>
      </c>
      <c r="I98" s="4">
        <v>2.1102645562856348</v>
      </c>
    </row>
    <row r="99" spans="1:9" x14ac:dyDescent="0.25">
      <c r="A99" t="s">
        <v>277</v>
      </c>
      <c r="B99" s="3">
        <v>37.490001678466797</v>
      </c>
      <c r="C99" s="3">
        <v>13.35000038146973</v>
      </c>
      <c r="D99" s="4">
        <v>2.6842054286143169E-2</v>
      </c>
      <c r="E99" s="4">
        <v>-5.5201679168709217E-2</v>
      </c>
      <c r="F99" s="2">
        <v>2</v>
      </c>
      <c r="G99" s="4">
        <v>1.464825876689096</v>
      </c>
      <c r="H99" s="4">
        <v>-1.807225304331506E-2</v>
      </c>
      <c r="I99" s="4">
        <v>2.0328788199645711</v>
      </c>
    </row>
    <row r="100" spans="1:9" x14ac:dyDescent="0.25">
      <c r="A100" t="s">
        <v>278</v>
      </c>
      <c r="B100" s="3">
        <v>36.509998321533203</v>
      </c>
      <c r="C100" s="3">
        <v>14.13000011444092</v>
      </c>
      <c r="D100" s="4">
        <v>1.3713449894692249E-3</v>
      </c>
      <c r="E100" s="4">
        <v>6.4102672957566664E-3</v>
      </c>
      <c r="F100" s="2">
        <v>2</v>
      </c>
      <c r="G100" s="4">
        <v>1.4735770836975839</v>
      </c>
      <c r="H100" s="4">
        <v>-4.3740229709117839E-2</v>
      </c>
      <c r="I100" s="4">
        <v>1.9799518084746699</v>
      </c>
    </row>
    <row r="101" spans="1:9" x14ac:dyDescent="0.25">
      <c r="A101" t="s">
        <v>279</v>
      </c>
      <c r="B101" s="3">
        <v>36.459999084472663</v>
      </c>
      <c r="C101" s="3">
        <v>14.039999961853029</v>
      </c>
      <c r="D101" s="4">
        <v>-3.570489922732456E-2</v>
      </c>
      <c r="E101" s="4">
        <v>6.3636376115573157E-2</v>
      </c>
      <c r="F101" s="2">
        <v>2</v>
      </c>
      <c r="G101" s="4">
        <v>1.48703952687345</v>
      </c>
      <c r="H101" s="4">
        <v>-4.5049795886721311E-2</v>
      </c>
      <c r="I101" s="4">
        <v>2.019887741752036</v>
      </c>
    </row>
    <row r="102" spans="1:9" x14ac:dyDescent="0.25">
      <c r="A102" t="s">
        <v>280</v>
      </c>
      <c r="B102" s="3">
        <v>37.810001373291023</v>
      </c>
      <c r="C102" s="3">
        <v>13.19999980926514</v>
      </c>
      <c r="D102" s="4">
        <v>2.1203772071380911E-3</v>
      </c>
      <c r="E102" s="4">
        <v>6.0240964778317529E-2</v>
      </c>
      <c r="F102" s="2">
        <v>1</v>
      </c>
      <c r="G102" s="4">
        <v>1.577368860030905</v>
      </c>
      <c r="H102" s="4">
        <v>-9.690909610459264E-3</v>
      </c>
      <c r="I102" s="4">
        <v>2.044907811357259</v>
      </c>
    </row>
    <row r="103" spans="1:9" x14ac:dyDescent="0.25">
      <c r="A103" t="s">
        <v>281</v>
      </c>
      <c r="B103" s="3">
        <v>37.729999542236328</v>
      </c>
      <c r="C103" s="3">
        <v>12.44999980926514</v>
      </c>
      <c r="D103" s="4">
        <v>-5.2981345069325059E-4</v>
      </c>
      <c r="E103" s="4">
        <v>-1.603885913022296E-3</v>
      </c>
      <c r="F103" s="2">
        <v>1</v>
      </c>
      <c r="G103" s="4">
        <v>1.6128809306540719</v>
      </c>
      <c r="H103" s="4">
        <v>-1.1786295425420651E-2</v>
      </c>
      <c r="I103" s="4">
        <v>2.0505212590978581</v>
      </c>
    </row>
    <row r="104" spans="1:9" x14ac:dyDescent="0.25">
      <c r="A104" t="s">
        <v>282</v>
      </c>
      <c r="B104" s="3">
        <v>37.75</v>
      </c>
      <c r="C104" s="3">
        <v>12.47000026702881</v>
      </c>
      <c r="D104" s="4">
        <v>2.9224392171964819E-3</v>
      </c>
      <c r="E104" s="4">
        <v>3.2180177691847329E-3</v>
      </c>
      <c r="F104" s="2">
        <v>1</v>
      </c>
      <c r="G104" s="4">
        <v>1.6052450377013989</v>
      </c>
      <c r="H104" s="4">
        <v>-1.1262448971680271E-2</v>
      </c>
      <c r="I104" s="4">
        <v>2.0505212590978581</v>
      </c>
    </row>
    <row r="105" spans="1:9" x14ac:dyDescent="0.25">
      <c r="A105" t="s">
        <v>283</v>
      </c>
      <c r="B105" s="3">
        <v>37.639999389648438</v>
      </c>
      <c r="C105" s="3">
        <v>12.430000305175779</v>
      </c>
      <c r="D105" s="4">
        <v>3.4350096756406552E-2</v>
      </c>
      <c r="E105" s="4">
        <v>-4.3110044327135388E-2</v>
      </c>
      <c r="F105" s="2">
        <v>1</v>
      </c>
      <c r="G105" s="4">
        <v>1.6102634667476521</v>
      </c>
      <c r="H105" s="4">
        <v>-1.414355451050475E-2</v>
      </c>
      <c r="I105" s="4">
        <v>2.0248596963094179</v>
      </c>
    </row>
    <row r="106" spans="1:9" x14ac:dyDescent="0.25">
      <c r="A106" t="s">
        <v>284</v>
      </c>
      <c r="B106" s="3">
        <v>36.389999389648438</v>
      </c>
      <c r="C106" s="3">
        <v>12.989999771118161</v>
      </c>
      <c r="D106" s="4">
        <v>2.767578498896683E-2</v>
      </c>
      <c r="E106" s="4">
        <v>-3.0698359687461041E-3</v>
      </c>
      <c r="F106" s="2">
        <v>1</v>
      </c>
      <c r="G106" s="4">
        <v>1.5900355085863609</v>
      </c>
      <c r="H106" s="4">
        <v>-4.6883208518065038E-2</v>
      </c>
      <c r="I106" s="4">
        <v>1.918203577418125</v>
      </c>
    </row>
    <row r="107" spans="1:9" x14ac:dyDescent="0.25">
      <c r="A107" t="s">
        <v>285</v>
      </c>
      <c r="B107" s="3">
        <v>35.409999847412109</v>
      </c>
      <c r="C107" s="3">
        <v>13.02999973297119</v>
      </c>
      <c r="D107" s="4">
        <v>2.3114684280626019E-2</v>
      </c>
      <c r="E107" s="4">
        <v>-4.5421238306660013E-2</v>
      </c>
      <c r="F107" s="2">
        <v>1</v>
      </c>
      <c r="G107" s="4">
        <v>1.3845117129826989</v>
      </c>
      <c r="H107" s="4">
        <v>-7.2551085270372906E-2</v>
      </c>
      <c r="I107" s="4">
        <v>1.844266058150577</v>
      </c>
    </row>
    <row r="108" spans="1:9" x14ac:dyDescent="0.25">
      <c r="A108" t="s">
        <v>286</v>
      </c>
      <c r="B108" s="3">
        <v>34.610000610351563</v>
      </c>
      <c r="C108" s="3">
        <v>13.64999961853027</v>
      </c>
      <c r="D108" s="4">
        <v>1.824062669221771E-2</v>
      </c>
      <c r="E108" s="4">
        <v>-1.463091269352401E-3</v>
      </c>
      <c r="F108" s="2">
        <v>2</v>
      </c>
      <c r="G108" s="4">
        <v>1.4152128956467329</v>
      </c>
      <c r="H108" s="4">
        <v>-9.3504443852512442E-2</v>
      </c>
      <c r="I108" s="4">
        <v>1.8091417826122771</v>
      </c>
    </row>
    <row r="109" spans="1:9" x14ac:dyDescent="0.25">
      <c r="A109" t="s">
        <v>287</v>
      </c>
      <c r="B109" s="3">
        <v>33.990001678466797</v>
      </c>
      <c r="C109" s="3">
        <v>13.670000076293951</v>
      </c>
      <c r="D109" s="4">
        <v>-5.766559561839657E-2</v>
      </c>
      <c r="E109" s="4">
        <v>9.0981673393254692E-2</v>
      </c>
      <c r="F109" s="2">
        <v>2</v>
      </c>
      <c r="G109" s="4">
        <v>1.385263275681881</v>
      </c>
      <c r="H109" s="4">
        <v>-0.10974328426448381</v>
      </c>
      <c r="I109" s="4">
        <v>1.9238971735678809</v>
      </c>
    </row>
    <row r="110" spans="1:9" x14ac:dyDescent="0.25">
      <c r="A110" t="s">
        <v>288</v>
      </c>
      <c r="B110" s="3">
        <v>36.069999694824219</v>
      </c>
      <c r="C110" s="3">
        <v>12.52999973297119</v>
      </c>
      <c r="D110" s="4">
        <v>-1.448084156811158E-2</v>
      </c>
      <c r="E110" s="4">
        <v>-2.388589621275083E-3</v>
      </c>
      <c r="F110" s="2">
        <v>1</v>
      </c>
      <c r="G110" s="4">
        <v>1.6024531448993939</v>
      </c>
      <c r="H110" s="4">
        <v>-5.5264551950920948E-2</v>
      </c>
      <c r="I110" s="4">
        <v>1.9318364547238349</v>
      </c>
    </row>
    <row r="111" spans="1:9" x14ac:dyDescent="0.25">
      <c r="A111" t="s">
        <v>289</v>
      </c>
      <c r="B111" s="3">
        <v>36.599998474121087</v>
      </c>
      <c r="C111" s="3">
        <v>12.560000419616699</v>
      </c>
      <c r="D111" s="4">
        <v>-6.5147035144607068E-3</v>
      </c>
      <c r="E111" s="4">
        <v>2.2801359343169961E-2</v>
      </c>
      <c r="F111" s="2">
        <v>1</v>
      </c>
      <c r="G111" s="4">
        <v>1.6274226613277341</v>
      </c>
      <c r="H111" s="4">
        <v>-4.1382970624033732E-2</v>
      </c>
      <c r="I111" s="4">
        <v>1.9615075793398511</v>
      </c>
    </row>
    <row r="112" spans="1:9" x14ac:dyDescent="0.25">
      <c r="A112" t="s">
        <v>290</v>
      </c>
      <c r="B112" s="3">
        <v>36.840000152587891</v>
      </c>
      <c r="C112" s="3">
        <v>12.27999973297119</v>
      </c>
      <c r="D112" s="4">
        <v>-2.8993107905563201E-2</v>
      </c>
      <c r="E112" s="4">
        <v>-1.60256263302152E-2</v>
      </c>
      <c r="F112" s="2">
        <v>1</v>
      </c>
      <c r="G112" s="4">
        <v>1.4708249852183679</v>
      </c>
      <c r="H112" s="4">
        <v>-3.50969130926444E-2</v>
      </c>
      <c r="I112" s="4">
        <v>2.0417801879403719</v>
      </c>
    </row>
    <row r="113" spans="1:9" x14ac:dyDescent="0.25">
      <c r="A113" t="s">
        <v>291</v>
      </c>
      <c r="B113" s="3">
        <v>37.939998626708977</v>
      </c>
      <c r="C113" s="3">
        <v>12.47999954223633</v>
      </c>
      <c r="D113" s="4">
        <v>6.3659909525906064E-3</v>
      </c>
      <c r="E113" s="4">
        <v>2.3789989486111999E-2</v>
      </c>
      <c r="F113" s="2">
        <v>1</v>
      </c>
      <c r="G113" s="4">
        <v>1.634722196651093</v>
      </c>
      <c r="H113" s="4">
        <v>-6.286057531389333E-3</v>
      </c>
      <c r="I113" s="4">
        <v>2.061748154579055</v>
      </c>
    </row>
    <row r="114" spans="1:9" x14ac:dyDescent="0.25">
      <c r="A114" t="s">
        <v>292</v>
      </c>
      <c r="B114" s="3">
        <v>37.700000762939453</v>
      </c>
      <c r="C114" s="3">
        <v>12.189999580383301</v>
      </c>
      <c r="D114" s="4">
        <v>1.344085993939359E-2</v>
      </c>
      <c r="E114" s="4">
        <v>9.9419957409394577E-3</v>
      </c>
      <c r="F114" s="2">
        <v>1</v>
      </c>
      <c r="G114" s="4">
        <v>1.727930650899987</v>
      </c>
      <c r="H114" s="4">
        <v>-5.5394113774176468E-3</v>
      </c>
      <c r="I114" s="4">
        <v>2.0400961536181921</v>
      </c>
    </row>
    <row r="115" spans="1:9" x14ac:dyDescent="0.25">
      <c r="A115" t="s">
        <v>293</v>
      </c>
      <c r="B115" s="3">
        <v>37.200000762939453</v>
      </c>
      <c r="C115" s="3">
        <v>12.069999694824221</v>
      </c>
      <c r="D115" s="4">
        <v>2.4511136215574551E-2</v>
      </c>
      <c r="E115" s="4">
        <v>-4.4338908514846682E-2</v>
      </c>
      <c r="F115" s="2">
        <v>1</v>
      </c>
      <c r="G115" s="4">
        <v>1.7054546009410509</v>
      </c>
      <c r="H115" s="4">
        <v>-6.4101995879434206E-3</v>
      </c>
      <c r="I115" s="4">
        <v>2.002405599437064</v>
      </c>
    </row>
    <row r="116" spans="1:9" x14ac:dyDescent="0.25">
      <c r="A116" t="s">
        <v>294</v>
      </c>
      <c r="B116" s="3">
        <v>36.310001373291023</v>
      </c>
      <c r="C116" s="3">
        <v>12.63000011444092</v>
      </c>
      <c r="D116" s="4">
        <v>2.977887412764213E-2</v>
      </c>
      <c r="E116" s="4">
        <v>2.2672042455262661E-2</v>
      </c>
      <c r="F116" s="2">
        <v>1</v>
      </c>
      <c r="G116" s="4">
        <v>1.577005037620387</v>
      </c>
      <c r="H116" s="4">
        <v>0</v>
      </c>
      <c r="I116" s="4">
        <v>1.911788339675994</v>
      </c>
    </row>
    <row r="117" spans="1:9" x14ac:dyDescent="0.25">
      <c r="A117" t="s">
        <v>295</v>
      </c>
      <c r="B117" s="3">
        <v>35.259998321533203</v>
      </c>
      <c r="C117" s="3">
        <v>12.35000038146973</v>
      </c>
      <c r="D117" s="4">
        <v>1.7310977402265951E-2</v>
      </c>
      <c r="E117" s="4">
        <v>-5.4364472843394518E-2</v>
      </c>
      <c r="F117" s="2">
        <v>1</v>
      </c>
      <c r="G117" s="4">
        <v>1.5532221035596361</v>
      </c>
      <c r="H117" s="4">
        <v>-5.3877715985132246E-3</v>
      </c>
      <c r="I117" s="4">
        <v>1.842902923374985</v>
      </c>
    </row>
    <row r="118" spans="1:9" x14ac:dyDescent="0.25">
      <c r="A118" t="s">
        <v>296</v>
      </c>
      <c r="B118" s="3">
        <v>34.659999847412109</v>
      </c>
      <c r="C118" s="3">
        <v>13.060000419616699</v>
      </c>
      <c r="D118" s="4">
        <v>4.3466106396565776E-3</v>
      </c>
      <c r="E118" s="4">
        <v>6.9391018299884699E-3</v>
      </c>
      <c r="F118" s="2">
        <v>1</v>
      </c>
      <c r="G118" s="4">
        <v>1.4774839467093051</v>
      </c>
      <c r="H118" s="4">
        <v>-1.7295168767634369E-2</v>
      </c>
      <c r="I118" s="4">
        <v>1.789093667564436</v>
      </c>
    </row>
    <row r="119" spans="1:9" x14ac:dyDescent="0.25">
      <c r="A119" t="s">
        <v>297</v>
      </c>
      <c r="B119" s="3">
        <v>34.509998321533203</v>
      </c>
      <c r="C119" s="3">
        <v>12.97000026702881</v>
      </c>
      <c r="D119" s="4">
        <v>-3.177371858618216E-3</v>
      </c>
      <c r="E119" s="4">
        <v>9.3385122176437019E-3</v>
      </c>
      <c r="F119" s="2">
        <v>1</v>
      </c>
      <c r="G119" s="4">
        <v>1.3932037544345519</v>
      </c>
      <c r="H119" s="4">
        <v>-2.1548118127772131E-2</v>
      </c>
      <c r="I119" s="4">
        <v>1.8283881076585859</v>
      </c>
    </row>
    <row r="120" spans="1:9" x14ac:dyDescent="0.25">
      <c r="A120" t="s">
        <v>298</v>
      </c>
      <c r="B120" s="3">
        <v>34.619998931884773</v>
      </c>
      <c r="C120" s="3">
        <v>12.85000038146973</v>
      </c>
      <c r="D120" s="4">
        <v>4.0603071782800981E-3</v>
      </c>
      <c r="E120" s="4">
        <v>-1.7584062964670188E-2</v>
      </c>
      <c r="F120" s="2">
        <v>1</v>
      </c>
      <c r="G120" s="4">
        <v>1.358310504917269</v>
      </c>
      <c r="H120" s="4">
        <v>-1.330985392559803E-2</v>
      </c>
      <c r="I120" s="4">
        <v>1.7906975534774581</v>
      </c>
    </row>
    <row r="121" spans="1:9" x14ac:dyDescent="0.25">
      <c r="A121" t="s">
        <v>299</v>
      </c>
      <c r="B121" s="3">
        <v>34.479999542236328</v>
      </c>
      <c r="C121" s="3">
        <v>13.079999923706049</v>
      </c>
      <c r="D121" s="4">
        <v>-5.193315232781881E-3</v>
      </c>
      <c r="E121" s="4">
        <v>3.5629438257139379E-2</v>
      </c>
      <c r="F121" s="2">
        <v>1</v>
      </c>
      <c r="G121" s="4">
        <v>1.387811672036148</v>
      </c>
      <c r="H121" s="4">
        <v>-1.7299918122143151E-2</v>
      </c>
      <c r="I121" s="4">
        <v>1.77305542025413</v>
      </c>
    </row>
    <row r="122" spans="1:9" x14ac:dyDescent="0.25">
      <c r="A122" t="s">
        <v>300</v>
      </c>
      <c r="B122" s="3">
        <v>34.659999847412109</v>
      </c>
      <c r="C122" s="3">
        <v>12.63000011444092</v>
      </c>
      <c r="D122" s="4">
        <v>2.3134185113193868E-3</v>
      </c>
      <c r="E122" s="4">
        <v>-2.244581734833961E-2</v>
      </c>
      <c r="F122" s="2">
        <v>1</v>
      </c>
      <c r="G122" s="4">
        <v>1.447740128595171</v>
      </c>
      <c r="H122" s="4">
        <v>-1.216980452055794E-2</v>
      </c>
      <c r="I122" s="4">
        <v>1.813712995123872</v>
      </c>
    </row>
    <row r="123" spans="1:9" x14ac:dyDescent="0.25">
      <c r="A123" t="s">
        <v>301</v>
      </c>
      <c r="B123" s="3">
        <v>34.580001831054688</v>
      </c>
      <c r="C123" s="3">
        <v>12.920000076293951</v>
      </c>
      <c r="D123" s="4">
        <v>1.6460945495467168E-2</v>
      </c>
      <c r="E123" s="4">
        <v>-4.622455166284678E-3</v>
      </c>
      <c r="F123" s="2">
        <v>1</v>
      </c>
      <c r="G123" s="4">
        <v>1.53333353827434</v>
      </c>
      <c r="H123" s="4">
        <v>-1.143504049217225E-2</v>
      </c>
      <c r="I123" s="4">
        <v>1.7750600482129391</v>
      </c>
    </row>
    <row r="124" spans="1:9" x14ac:dyDescent="0.25">
      <c r="A124" t="s">
        <v>302</v>
      </c>
      <c r="B124" s="3">
        <v>34.020000457763672</v>
      </c>
      <c r="C124" s="3">
        <v>12.97999954223633</v>
      </c>
      <c r="D124" s="4">
        <v>-1.3913030209748659E-2</v>
      </c>
      <c r="E124" s="4">
        <v>2.285263762351275E-2</v>
      </c>
      <c r="F124" s="2">
        <v>1</v>
      </c>
      <c r="G124" s="4">
        <v>1.5274888827152759</v>
      </c>
      <c r="H124" s="4">
        <v>-2.7444228045615419E-2</v>
      </c>
      <c r="I124" s="4">
        <v>1.8051322207847</v>
      </c>
    </row>
    <row r="125" spans="1:9" x14ac:dyDescent="0.25">
      <c r="A125" t="s">
        <v>303</v>
      </c>
      <c r="B125" s="3">
        <v>34.5</v>
      </c>
      <c r="C125" s="3">
        <v>12.689999580383301</v>
      </c>
      <c r="D125" s="4">
        <v>9.9531661038239072E-3</v>
      </c>
      <c r="E125" s="4">
        <v>0</v>
      </c>
      <c r="F125" s="2">
        <v>1</v>
      </c>
      <c r="G125" s="4">
        <v>1.466047216900173</v>
      </c>
      <c r="H125" s="4">
        <v>-1.00429982624245E-2</v>
      </c>
      <c r="I125" s="4">
        <v>1.7947071153050349</v>
      </c>
    </row>
    <row r="126" spans="1:9" x14ac:dyDescent="0.25">
      <c r="A126" t="s">
        <v>304</v>
      </c>
      <c r="B126" s="3">
        <v>34.159999847412109</v>
      </c>
      <c r="C126" s="3">
        <v>12.689999580383301</v>
      </c>
      <c r="D126" s="4">
        <v>-4.0816149493428933E-3</v>
      </c>
      <c r="E126" s="4">
        <v>1.8459032225695889E-2</v>
      </c>
      <c r="F126" s="2">
        <v>1</v>
      </c>
      <c r="G126" s="4">
        <v>1.426136365945428</v>
      </c>
      <c r="H126" s="4">
        <v>-6.9767926692168034E-3</v>
      </c>
      <c r="I126" s="4">
        <v>1.7530073052062889</v>
      </c>
    </row>
    <row r="127" spans="1:9" x14ac:dyDescent="0.25">
      <c r="A127" t="s">
        <v>305</v>
      </c>
      <c r="B127" s="3">
        <v>34.299999237060547</v>
      </c>
      <c r="C127" s="3">
        <v>12.460000038146971</v>
      </c>
      <c r="D127" s="4">
        <v>4.4776037892734877E-2</v>
      </c>
      <c r="E127" s="4">
        <v>-3.0350220369265601E-2</v>
      </c>
      <c r="F127" s="2">
        <v>1</v>
      </c>
      <c r="G127" s="4">
        <v>1.490922156630855</v>
      </c>
      <c r="H127" s="4">
        <v>-2.9070431506559298E-3</v>
      </c>
      <c r="I127" s="4">
        <v>1.758620752946888</v>
      </c>
    </row>
    <row r="128" spans="1:9" x14ac:dyDescent="0.25">
      <c r="A128" t="s">
        <v>306</v>
      </c>
      <c r="B128" s="3">
        <v>32.830001831054688</v>
      </c>
      <c r="C128" s="3">
        <v>12.85000038146973</v>
      </c>
      <c r="D128" s="4">
        <v>-7.8573079581224503E-3</v>
      </c>
      <c r="E128" s="4">
        <v>-3.7453182450392863E-2</v>
      </c>
      <c r="F128" s="2">
        <v>1</v>
      </c>
      <c r="G128" s="4">
        <v>1.4647149086505999</v>
      </c>
      <c r="H128" s="4">
        <v>-2.349783241905035E-2</v>
      </c>
      <c r="I128" s="4">
        <v>1.6960704259788519</v>
      </c>
    </row>
    <row r="129" spans="1:9" x14ac:dyDescent="0.25">
      <c r="A129" t="s">
        <v>307</v>
      </c>
      <c r="B129" s="3">
        <v>33.090000152587891</v>
      </c>
      <c r="C129" s="3">
        <v>13.35000038146973</v>
      </c>
      <c r="D129" s="4">
        <v>1.5653722924198199E-2</v>
      </c>
      <c r="E129" s="4">
        <v>-4.4742331562338533E-3</v>
      </c>
      <c r="F129" s="2">
        <v>2</v>
      </c>
      <c r="G129" s="4">
        <v>1.555212404629805</v>
      </c>
      <c r="H129" s="4">
        <v>-1.312253631755755E-2</v>
      </c>
      <c r="I129" s="4">
        <v>1.668804977277391</v>
      </c>
    </row>
    <row r="130" spans="1:9" x14ac:dyDescent="0.25">
      <c r="A130" t="s">
        <v>308</v>
      </c>
      <c r="B130" s="3">
        <v>32.580001831054688</v>
      </c>
      <c r="C130" s="3">
        <v>13.409999847412109</v>
      </c>
      <c r="D130" s="4">
        <v>5.5555647129217336E-3</v>
      </c>
      <c r="E130" s="4">
        <v>-2.8260894053073641E-2</v>
      </c>
      <c r="F130" s="2">
        <v>2</v>
      </c>
      <c r="G130" s="4">
        <v>1.5453126051230339</v>
      </c>
      <c r="H130" s="4">
        <v>-2.833274628177929E-2</v>
      </c>
      <c r="I130" s="4">
        <v>1.6419405765316739</v>
      </c>
    </row>
    <row r="131" spans="1:9" x14ac:dyDescent="0.25">
      <c r="A131" t="s">
        <v>309</v>
      </c>
      <c r="B131" s="3">
        <v>32.400001525878913</v>
      </c>
      <c r="C131" s="3">
        <v>13.80000019073486</v>
      </c>
      <c r="D131" s="4">
        <v>1.950915122207442E-2</v>
      </c>
      <c r="E131" s="4">
        <v>-3.6312815305247659E-2</v>
      </c>
      <c r="F131" s="2">
        <v>2</v>
      </c>
      <c r="G131" s="4">
        <v>1.55520510615869</v>
      </c>
      <c r="H131" s="4">
        <v>-3.370108245025305E-2</v>
      </c>
      <c r="I131" s="4">
        <v>1.629959395869347</v>
      </c>
    </row>
    <row r="132" spans="1:9" x14ac:dyDescent="0.25">
      <c r="A132" t="s">
        <v>310</v>
      </c>
      <c r="B132" s="3">
        <v>31.780000686645511</v>
      </c>
      <c r="C132" s="3">
        <v>14.319999694824221</v>
      </c>
      <c r="D132" s="4">
        <v>9.8506952670782688E-3</v>
      </c>
      <c r="E132" s="4">
        <v>9.873017393189798E-3</v>
      </c>
      <c r="F132" s="2">
        <v>2</v>
      </c>
      <c r="G132" s="4">
        <v>1.569118915170399</v>
      </c>
      <c r="H132" s="4">
        <v>-5.2192011821124977E-2</v>
      </c>
      <c r="I132" s="4">
        <v>1.5862347811730639</v>
      </c>
    </row>
    <row r="133" spans="1:9" x14ac:dyDescent="0.25">
      <c r="A133" t="s">
        <v>311</v>
      </c>
      <c r="B133" s="3">
        <v>31.469999313354489</v>
      </c>
      <c r="C133" s="3">
        <v>14.180000305175779</v>
      </c>
      <c r="D133" s="4">
        <v>2.341461181640625E-2</v>
      </c>
      <c r="E133" s="4">
        <v>1.412461721694624E-3</v>
      </c>
      <c r="F133" s="2">
        <v>2</v>
      </c>
      <c r="G133" s="4">
        <v>1.511572225380418</v>
      </c>
      <c r="H133" s="4">
        <v>-6.1437504948981148E-2</v>
      </c>
      <c r="I133" s="4">
        <v>1.6296915169753241</v>
      </c>
    </row>
    <row r="134" spans="1:9" x14ac:dyDescent="0.25">
      <c r="A134" t="s">
        <v>312</v>
      </c>
      <c r="B134" s="3">
        <v>30.75</v>
      </c>
      <c r="C134" s="3">
        <v>14.159999847412109</v>
      </c>
      <c r="D134" s="4">
        <v>4.5736487048972929E-3</v>
      </c>
      <c r="E134" s="4">
        <v>-4.0650431718535329E-2</v>
      </c>
      <c r="F134" s="2">
        <v>2</v>
      </c>
      <c r="G134" s="4">
        <v>1.45607019773964</v>
      </c>
      <c r="H134" s="4">
        <v>-8.2910792738035699E-2</v>
      </c>
      <c r="I134" s="4">
        <v>1.646371988986056</v>
      </c>
    </row>
    <row r="135" spans="1:9" x14ac:dyDescent="0.25">
      <c r="A135" t="s">
        <v>313</v>
      </c>
      <c r="B135" s="3">
        <v>30.610000610351559</v>
      </c>
      <c r="C135" s="3">
        <v>14.760000228881839</v>
      </c>
      <c r="D135" s="4">
        <v>9.5646740912351813E-3</v>
      </c>
      <c r="E135" s="4">
        <v>4.1637272364941413E-2</v>
      </c>
      <c r="F135" s="2">
        <v>2</v>
      </c>
      <c r="G135" s="4">
        <v>1.4765373350002571</v>
      </c>
      <c r="H135" s="4">
        <v>-8.7086140031364057E-2</v>
      </c>
      <c r="I135" s="4">
        <v>1.578815735324272</v>
      </c>
    </row>
    <row r="136" spans="1:9" x14ac:dyDescent="0.25">
      <c r="A136" t="s">
        <v>314</v>
      </c>
      <c r="B136" s="3">
        <v>30.319999694824219</v>
      </c>
      <c r="C136" s="3">
        <v>14.170000076293951</v>
      </c>
      <c r="D136" s="4">
        <v>4.4796664939843689E-2</v>
      </c>
      <c r="E136" s="4">
        <v>-7.3250483214739481E-2</v>
      </c>
      <c r="F136" s="2">
        <v>2</v>
      </c>
      <c r="G136" s="4">
        <v>1.5848253092978131</v>
      </c>
      <c r="H136" s="4">
        <v>-9.5735138721647406E-2</v>
      </c>
      <c r="I136" s="4">
        <v>1.5487906629953521</v>
      </c>
    </row>
    <row r="137" spans="1:9" x14ac:dyDescent="0.25">
      <c r="A137" t="s">
        <v>315</v>
      </c>
      <c r="B137" s="3">
        <v>29.020000457763668</v>
      </c>
      <c r="C137" s="3">
        <v>15.289999961853029</v>
      </c>
      <c r="D137" s="4">
        <v>-4.1928042897900419E-2</v>
      </c>
      <c r="E137" s="4">
        <v>5.8131499216304013E-2</v>
      </c>
      <c r="F137" s="2">
        <v>2</v>
      </c>
      <c r="G137" s="4">
        <v>1.394389499321766</v>
      </c>
      <c r="H137" s="4">
        <v>-0.13450636700642851</v>
      </c>
      <c r="I137" s="4">
        <v>1.6365979062588969</v>
      </c>
    </row>
    <row r="138" spans="1:9" x14ac:dyDescent="0.25">
      <c r="A138" t="s">
        <v>316</v>
      </c>
      <c r="B138" s="3">
        <v>30.29000091552734</v>
      </c>
      <c r="C138" s="3">
        <v>14.44999980926514</v>
      </c>
      <c r="D138" s="4">
        <v>1.8493649920714231E-2</v>
      </c>
      <c r="E138" s="4">
        <v>-2.430794059092134E-2</v>
      </c>
      <c r="F138" s="2">
        <v>2</v>
      </c>
      <c r="G138" s="4">
        <v>1.4251402298316971</v>
      </c>
      <c r="H138" s="4">
        <v>-9.6629823493166067E-2</v>
      </c>
      <c r="I138" s="4">
        <v>1.6132301005495511</v>
      </c>
    </row>
    <row r="139" spans="1:9" x14ac:dyDescent="0.25">
      <c r="A139" t="s">
        <v>317</v>
      </c>
      <c r="B139" s="3">
        <v>29.739999771118161</v>
      </c>
      <c r="C139" s="3">
        <v>14.810000419616699</v>
      </c>
      <c r="D139" s="4">
        <v>4.3903802123244073E-3</v>
      </c>
      <c r="E139" s="4">
        <v>-5.3727281303878049E-3</v>
      </c>
      <c r="F139" s="2">
        <v>2</v>
      </c>
      <c r="G139" s="4">
        <v>1.410048574017337</v>
      </c>
      <c r="H139" s="4">
        <v>-0.11303307921737379</v>
      </c>
      <c r="I139" s="4">
        <v>1.573883006941585</v>
      </c>
    </row>
    <row r="140" spans="1:9" x14ac:dyDescent="0.25">
      <c r="A140" t="s">
        <v>318</v>
      </c>
      <c r="B140" s="3">
        <v>29.610000610351559</v>
      </c>
      <c r="C140" s="3">
        <v>14.89000034332275</v>
      </c>
      <c r="D140" s="4">
        <v>3.4952812955836958E-2</v>
      </c>
      <c r="E140" s="4">
        <v>-1.341348376527773E-3</v>
      </c>
      <c r="F140" s="2">
        <v>2</v>
      </c>
      <c r="G140" s="4">
        <v>1.424068787594599</v>
      </c>
      <c r="H140" s="4">
        <v>-0.1169101792919157</v>
      </c>
      <c r="I140" s="4">
        <v>1.546391625035588</v>
      </c>
    </row>
    <row r="141" spans="1:9" x14ac:dyDescent="0.25">
      <c r="A141" t="s">
        <v>319</v>
      </c>
      <c r="B141" s="3">
        <v>28.610000610351559</v>
      </c>
      <c r="C141" s="3">
        <v>14.909999847412109</v>
      </c>
      <c r="D141" s="4">
        <v>2.0692112361680559E-2</v>
      </c>
      <c r="E141" s="4">
        <v>-4.7892720773170423E-2</v>
      </c>
      <c r="F141" s="2">
        <v>2</v>
      </c>
      <c r="G141" s="4">
        <v>1.400167821076618</v>
      </c>
      <c r="H141" s="4">
        <v>-0.1467342185524674</v>
      </c>
      <c r="I141" s="4">
        <v>1.478522296437855</v>
      </c>
    </row>
    <row r="142" spans="1:9" x14ac:dyDescent="0.25">
      <c r="A142" t="s">
        <v>320</v>
      </c>
      <c r="B142" s="3">
        <v>28.030000686645511</v>
      </c>
      <c r="C142" s="3">
        <v>15.659999847412109</v>
      </c>
      <c r="D142" s="4">
        <v>3.4508263406014317E-2</v>
      </c>
      <c r="E142" s="4">
        <v>-7.1725010766287123E-2</v>
      </c>
      <c r="F142" s="2">
        <v>2</v>
      </c>
      <c r="G142" s="4">
        <v>1.284433548566815</v>
      </c>
      <c r="H142" s="4">
        <v>-0.16403215904819379</v>
      </c>
      <c r="I142" s="4">
        <v>1.4115119301458161</v>
      </c>
    </row>
    <row r="143" spans="1:9" x14ac:dyDescent="0.25">
      <c r="A143" t="s">
        <v>321</v>
      </c>
      <c r="B143" s="3">
        <v>27.094999313354489</v>
      </c>
      <c r="C143" s="3">
        <v>16.870000839233398</v>
      </c>
      <c r="D143" s="4">
        <v>4.5735217017407237E-2</v>
      </c>
      <c r="E143" s="4">
        <v>-7.0010947802995105E-2</v>
      </c>
      <c r="F143" s="2">
        <v>3</v>
      </c>
      <c r="G143" s="4">
        <v>1.231877969283361</v>
      </c>
      <c r="H143" s="4">
        <v>-0.1919176767138947</v>
      </c>
      <c r="I143" s="4">
        <v>1.338487844544537</v>
      </c>
    </row>
    <row r="144" spans="1:9" x14ac:dyDescent="0.25">
      <c r="A144" t="s">
        <v>322</v>
      </c>
      <c r="B144" s="3">
        <v>25.909999847412109</v>
      </c>
      <c r="C144" s="3">
        <v>18.139999389648441</v>
      </c>
      <c r="D144" s="4">
        <v>6.1450225701620731E-2</v>
      </c>
      <c r="E144" s="4">
        <v>-8.1519018245648778E-2</v>
      </c>
      <c r="F144" s="2">
        <v>3</v>
      </c>
      <c r="G144" s="4">
        <v>1.1682008586580419</v>
      </c>
      <c r="H144" s="4">
        <v>-0.22725914730989319</v>
      </c>
      <c r="I144" s="4">
        <v>1.2319586577280179</v>
      </c>
    </row>
    <row r="145" spans="1:9" x14ac:dyDescent="0.25">
      <c r="A145" t="s">
        <v>323</v>
      </c>
      <c r="B145" s="3">
        <v>24.409999847412109</v>
      </c>
      <c r="C145" s="3">
        <v>19.75</v>
      </c>
      <c r="D145" s="4">
        <v>7.3438878324660006E-2</v>
      </c>
      <c r="E145" s="4">
        <v>-7.1462173251099492E-2</v>
      </c>
      <c r="F145" s="2">
        <v>4</v>
      </c>
      <c r="G145" s="4">
        <v>1.0898971926049741</v>
      </c>
      <c r="H145" s="4">
        <v>-0.27199520620072071</v>
      </c>
      <c r="I145" s="4">
        <v>1.099226696325609</v>
      </c>
    </row>
    <row r="146" spans="1:9" x14ac:dyDescent="0.25">
      <c r="A146" t="s">
        <v>324</v>
      </c>
      <c r="B146" s="3">
        <v>22.739999771118161</v>
      </c>
      <c r="C146" s="3">
        <v>21.270000457763668</v>
      </c>
      <c r="D146" s="4">
        <v>-3.1928480515446937E-2</v>
      </c>
      <c r="E146" s="4">
        <v>2.8529987615146579E-2</v>
      </c>
      <c r="F146" s="2">
        <v>4</v>
      </c>
      <c r="G146" s="4">
        <v>0.98429316713991155</v>
      </c>
      <c r="H146" s="4">
        <v>-0.32180135404123561</v>
      </c>
      <c r="I146" s="4">
        <v>1.1159686272773659</v>
      </c>
    </row>
    <row r="147" spans="1:9" x14ac:dyDescent="0.25">
      <c r="A147" t="s">
        <v>325</v>
      </c>
      <c r="B147" s="3">
        <v>23.489999771118161</v>
      </c>
      <c r="C147" s="3">
        <v>20.680000305175781</v>
      </c>
      <c r="D147" s="4">
        <v>-9.6964396667093E-3</v>
      </c>
      <c r="E147" s="4">
        <v>2.4269428338627549E-2</v>
      </c>
      <c r="F147" s="2">
        <v>4</v>
      </c>
      <c r="G147" s="4">
        <v>1.093582817475155</v>
      </c>
      <c r="H147" s="4">
        <v>-0.29943332459582178</v>
      </c>
      <c r="I147" s="4">
        <v>1.167567444962254</v>
      </c>
    </row>
    <row r="148" spans="1:9" x14ac:dyDescent="0.25">
      <c r="A148" t="s">
        <v>326</v>
      </c>
      <c r="B148" s="3">
        <v>23.719999313354489</v>
      </c>
      <c r="C148" s="3">
        <v>20.190000534057621</v>
      </c>
      <c r="D148" s="4">
        <v>-6.4299843928472988E-2</v>
      </c>
      <c r="E148" s="4">
        <v>6.4312138369149396E-2</v>
      </c>
      <c r="F148" s="2">
        <v>4</v>
      </c>
      <c r="G148" s="4">
        <v>1.194264421147502</v>
      </c>
      <c r="H148" s="4">
        <v>-0.29257380921825671</v>
      </c>
      <c r="I148" s="4">
        <v>1.3457248358944569</v>
      </c>
    </row>
    <row r="149" spans="1:9" x14ac:dyDescent="0.25">
      <c r="A149" t="s">
        <v>327</v>
      </c>
      <c r="B149" s="3">
        <v>25.35000038146973</v>
      </c>
      <c r="C149" s="3">
        <v>18.969999313354489</v>
      </c>
      <c r="D149" s="4">
        <v>4.6223725150348338E-2</v>
      </c>
      <c r="E149" s="4">
        <v>-6.8728594413332122E-2</v>
      </c>
      <c r="F149" s="2">
        <v>3</v>
      </c>
      <c r="G149" s="4">
        <v>1.3870057113597789</v>
      </c>
      <c r="H149" s="4">
        <v>-0.24396059336804679</v>
      </c>
      <c r="I149" s="4">
        <v>1.430548750099464</v>
      </c>
    </row>
    <row r="150" spans="1:9" x14ac:dyDescent="0.25">
      <c r="A150" t="s">
        <v>328</v>
      </c>
      <c r="B150" s="3">
        <v>24.229999542236332</v>
      </c>
      <c r="C150" s="3">
        <v>20.370000839233398</v>
      </c>
      <c r="D150" s="4">
        <v>3.4144226489140277E-2</v>
      </c>
      <c r="E150" s="4">
        <v>-6.1722630204883111E-2</v>
      </c>
      <c r="F150" s="2">
        <v>4</v>
      </c>
      <c r="G150" s="4">
        <v>1.288007478103314</v>
      </c>
      <c r="H150" s="4">
        <v>-0.27736354236919453</v>
      </c>
      <c r="I150" s="4">
        <v>1.3894987852147069</v>
      </c>
    </row>
    <row r="151" spans="1:9" x14ac:dyDescent="0.25">
      <c r="A151" t="s">
        <v>329</v>
      </c>
      <c r="B151" s="3">
        <v>23.430000305175781</v>
      </c>
      <c r="C151" s="3">
        <v>21.70999908447266</v>
      </c>
      <c r="D151" s="4">
        <v>-8.8832102324254425E-3</v>
      </c>
      <c r="E151" s="4">
        <v>1.448595661066987E-2</v>
      </c>
      <c r="F151" s="2">
        <v>4</v>
      </c>
      <c r="G151" s="4">
        <v>1.239961780088721</v>
      </c>
      <c r="H151" s="4">
        <v>-0.30122275102369961</v>
      </c>
      <c r="I151" s="4">
        <v>1.3165466836147779</v>
      </c>
    </row>
    <row r="152" spans="1:9" x14ac:dyDescent="0.25">
      <c r="A152" t="s">
        <v>330</v>
      </c>
      <c r="B152" s="3">
        <v>23.639999389648441</v>
      </c>
      <c r="C152" s="3">
        <v>21.39999961853027</v>
      </c>
      <c r="D152" s="4">
        <v>-4.9074866884561641E-2</v>
      </c>
      <c r="E152" s="4">
        <v>0.113423537099768</v>
      </c>
      <c r="F152" s="2">
        <v>4</v>
      </c>
      <c r="G152" s="4">
        <v>1.242884200683841</v>
      </c>
      <c r="H152" s="4">
        <v>-0.29495973008370707</v>
      </c>
      <c r="I152" s="4">
        <v>1.488326905463135</v>
      </c>
    </row>
    <row r="153" spans="1:9" x14ac:dyDescent="0.25">
      <c r="A153" t="s">
        <v>331</v>
      </c>
      <c r="B153" s="3">
        <v>24.860000610351559</v>
      </c>
      <c r="C153" s="3">
        <v>19.219999313354489</v>
      </c>
      <c r="D153" s="4">
        <v>-6.2594261642486049E-2</v>
      </c>
      <c r="E153" s="4">
        <v>7.4944083640015036E-2</v>
      </c>
      <c r="F153" s="2">
        <v>3</v>
      </c>
      <c r="G153" s="4">
        <v>1.4065828454946041</v>
      </c>
      <c r="H153" s="4">
        <v>-0.25857436577953619</v>
      </c>
      <c r="I153" s="4">
        <v>1.5477581682761079</v>
      </c>
    </row>
    <row r="154" spans="1:9" x14ac:dyDescent="0.25">
      <c r="A154" t="s">
        <v>332</v>
      </c>
      <c r="B154" s="3">
        <v>26.520000457763668</v>
      </c>
      <c r="C154" s="3">
        <v>17.879999160766602</v>
      </c>
      <c r="D154" s="4">
        <v>-1.632042439357495E-2</v>
      </c>
      <c r="E154" s="4">
        <v>3.8930860658699107E-2</v>
      </c>
      <c r="F154" s="2">
        <v>3</v>
      </c>
      <c r="G154" s="4">
        <v>1.628344901556994</v>
      </c>
      <c r="H154" s="4">
        <v>-0.20906646515780769</v>
      </c>
      <c r="I154" s="4">
        <v>1.70263152757987</v>
      </c>
    </row>
    <row r="155" spans="1:9" x14ac:dyDescent="0.25">
      <c r="A155" t="s">
        <v>333</v>
      </c>
      <c r="B155" s="3">
        <v>26.95999908447266</v>
      </c>
      <c r="C155" s="3">
        <v>17.20999908447266</v>
      </c>
      <c r="D155" s="4">
        <v>8.0561052507815534E-2</v>
      </c>
      <c r="E155" s="4">
        <v>-0.10921328383441049</v>
      </c>
      <c r="F155" s="2">
        <v>3</v>
      </c>
      <c r="G155" s="4">
        <v>1.6200193570863419</v>
      </c>
      <c r="H155" s="4">
        <v>-0.19594392884025</v>
      </c>
      <c r="I155" s="4">
        <v>1.769230798930997</v>
      </c>
    </row>
    <row r="156" spans="1:9" x14ac:dyDescent="0.25">
      <c r="A156" t="s">
        <v>334</v>
      </c>
      <c r="B156" s="3">
        <v>24.95000076293945</v>
      </c>
      <c r="C156" s="3">
        <v>19.319999694824219</v>
      </c>
      <c r="D156" s="4">
        <v>-0.1189971387076204</v>
      </c>
      <c r="E156" s="4">
        <v>0.15757933352966799</v>
      </c>
      <c r="F156" s="2">
        <v>3</v>
      </c>
      <c r="G156" s="4">
        <v>1.4875375301279801</v>
      </c>
      <c r="H156" s="4">
        <v>-0.2558901976952993</v>
      </c>
      <c r="I156" s="4">
        <v>1.9099694571972921</v>
      </c>
    </row>
    <row r="157" spans="1:9" x14ac:dyDescent="0.25">
      <c r="A157" t="s">
        <v>335</v>
      </c>
      <c r="B157" s="3">
        <v>28.319999694824219</v>
      </c>
      <c r="C157" s="3">
        <v>16.690000534057621</v>
      </c>
      <c r="D157" s="4">
        <v>-2.209942713677715E-2</v>
      </c>
      <c r="E157" s="4">
        <v>3.7290265741434681E-2</v>
      </c>
      <c r="F157" s="2">
        <v>3</v>
      </c>
      <c r="G157" s="4">
        <v>1.8606061400059459</v>
      </c>
      <c r="H157" s="4">
        <v>-0.15538321724275081</v>
      </c>
      <c r="I157" s="4">
        <v>2.0427263560074982</v>
      </c>
    </row>
    <row r="158" spans="1:9" x14ac:dyDescent="0.25">
      <c r="A158" t="s">
        <v>336</v>
      </c>
      <c r="B158" s="3">
        <v>28.95999908447266</v>
      </c>
      <c r="C158" s="3">
        <v>16.090000152587891</v>
      </c>
      <c r="D158" s="4">
        <v>1.5427721586491311E-2</v>
      </c>
      <c r="E158" s="4">
        <v>-5.5196740819555057E-2</v>
      </c>
      <c r="F158" s="2">
        <v>2</v>
      </c>
      <c r="G158" s="4">
        <v>1.8758689138151139</v>
      </c>
      <c r="H158" s="4">
        <v>-0.13629585031914671</v>
      </c>
      <c r="I158" s="4">
        <v>1.980572639512171</v>
      </c>
    </row>
    <row r="159" spans="1:9" x14ac:dyDescent="0.25">
      <c r="A159" t="s">
        <v>337</v>
      </c>
      <c r="B159" s="3">
        <v>28.520000457763668</v>
      </c>
      <c r="C159" s="3">
        <v>17.030000686645511</v>
      </c>
      <c r="D159" s="4">
        <v>3.4833128099571287E-2</v>
      </c>
      <c r="E159" s="4">
        <v>-3.7853110023407632E-2</v>
      </c>
      <c r="F159" s="2">
        <v>3</v>
      </c>
      <c r="G159" s="4">
        <v>1.763566017552044</v>
      </c>
      <c r="H159" s="4">
        <v>-0.14941838663670429</v>
      </c>
      <c r="I159" s="4">
        <v>1.947852833422054</v>
      </c>
    </row>
    <row r="160" spans="1:9" x14ac:dyDescent="0.25">
      <c r="A160" t="s">
        <v>338</v>
      </c>
      <c r="B160" s="3">
        <v>27.559999465942379</v>
      </c>
      <c r="C160" s="3">
        <v>17.70000076293945</v>
      </c>
      <c r="D160" s="4">
        <v>1.3607904546427459E-2</v>
      </c>
      <c r="E160" s="4">
        <v>1.432664693808805E-2</v>
      </c>
      <c r="F160" s="2">
        <v>3</v>
      </c>
      <c r="G160" s="4">
        <v>1.56372088055278</v>
      </c>
      <c r="H160" s="4">
        <v>-0.17804949390695099</v>
      </c>
      <c r="I160" s="4">
        <v>1.819018450673145</v>
      </c>
    </row>
    <row r="161" spans="1:9" x14ac:dyDescent="0.25">
      <c r="A161" t="s">
        <v>339</v>
      </c>
      <c r="B161" s="3">
        <v>27.190000534057621</v>
      </c>
      <c r="C161" s="3">
        <v>17.45000076293945</v>
      </c>
      <c r="D161" s="4">
        <v>1.417385586292008E-2</v>
      </c>
      <c r="E161" s="4">
        <v>-5.624656684978524E-2</v>
      </c>
      <c r="F161" s="2">
        <v>3</v>
      </c>
      <c r="G161" s="4">
        <v>1.4539711842311149</v>
      </c>
      <c r="H161" s="4">
        <v>-0.18908435657784439</v>
      </c>
      <c r="I161" s="4">
        <v>1.836400872036698</v>
      </c>
    </row>
    <row r="162" spans="1:9" x14ac:dyDescent="0.25">
      <c r="A162" t="s">
        <v>340</v>
      </c>
      <c r="B162" s="3">
        <v>26.809999465942379</v>
      </c>
      <c r="C162" s="3">
        <v>18.489999771118161</v>
      </c>
      <c r="D162" s="4">
        <v>1.707127637220562E-2</v>
      </c>
      <c r="E162" s="4">
        <v>-4.8439264239749091E-3</v>
      </c>
      <c r="F162" s="2">
        <v>3</v>
      </c>
      <c r="G162" s="4">
        <v>1.4023297340957721</v>
      </c>
      <c r="H162" s="4">
        <v>-0.20041752335236471</v>
      </c>
      <c r="I162" s="4">
        <v>1.7443763686518861</v>
      </c>
    </row>
    <row r="163" spans="1:9" x14ac:dyDescent="0.25">
      <c r="A163" t="s">
        <v>341</v>
      </c>
      <c r="B163" s="3">
        <v>26.360000610351559</v>
      </c>
      <c r="C163" s="3">
        <v>18.579999923706051</v>
      </c>
      <c r="D163" s="4">
        <v>3.9842217502297217E-2</v>
      </c>
      <c r="E163" s="4">
        <v>-6.0667377213471707E-2</v>
      </c>
      <c r="F163" s="2">
        <v>3</v>
      </c>
      <c r="G163" s="4">
        <v>1.447539414109279</v>
      </c>
      <c r="H163" s="4">
        <v>-0.21383830688870861</v>
      </c>
      <c r="I163" s="4">
        <v>1.7196319324104281</v>
      </c>
    </row>
    <row r="164" spans="1:9" x14ac:dyDescent="0.25">
      <c r="A164" t="s">
        <v>342</v>
      </c>
      <c r="B164" s="3">
        <v>25.35000038146973</v>
      </c>
      <c r="C164" s="3">
        <v>19.780000686645511</v>
      </c>
      <c r="D164" s="4">
        <v>-8.9112452354835336E-2</v>
      </c>
      <c r="E164" s="4">
        <v>0.1232254401523627</v>
      </c>
      <c r="F164" s="2">
        <v>4</v>
      </c>
      <c r="G164" s="4">
        <v>1.458777822475799</v>
      </c>
      <c r="H164" s="4">
        <v>-0.24396059336804679</v>
      </c>
      <c r="I164" s="4">
        <v>1.813906054106099</v>
      </c>
    </row>
    <row r="165" spans="1:9" x14ac:dyDescent="0.25">
      <c r="A165" t="s">
        <v>343</v>
      </c>
      <c r="B165" s="3">
        <v>27.829999923706051</v>
      </c>
      <c r="C165" s="3">
        <v>17.610000610351559</v>
      </c>
      <c r="D165" s="4">
        <v>-1.7933729758108361E-3</v>
      </c>
      <c r="E165" s="4">
        <v>5.1369948765045406E-3</v>
      </c>
      <c r="F165" s="2">
        <v>3</v>
      </c>
      <c r="G165" s="4">
        <v>1.6454371399924941</v>
      </c>
      <c r="H165" s="4">
        <v>-0.16999698965424029</v>
      </c>
      <c r="I165" s="4">
        <v>1.9233129788544661</v>
      </c>
    </row>
    <row r="166" spans="1:9" x14ac:dyDescent="0.25">
      <c r="A166" t="s">
        <v>344</v>
      </c>
      <c r="B166" s="3">
        <v>27.879999160766602</v>
      </c>
      <c r="C166" s="3">
        <v>17.520000457763668</v>
      </c>
      <c r="D166" s="4">
        <v>-1.7964080304552321E-2</v>
      </c>
      <c r="E166" s="4">
        <v>1.0380640345549089E-2</v>
      </c>
      <c r="F166" s="2">
        <v>3</v>
      </c>
      <c r="G166" s="4">
        <v>1.5695850857647631</v>
      </c>
      <c r="H166" s="4">
        <v>-0.1685058104451489</v>
      </c>
      <c r="I166" s="4">
        <v>2.0357874585583149</v>
      </c>
    </row>
    <row r="167" spans="1:9" x14ac:dyDescent="0.25">
      <c r="A167" t="s">
        <v>345</v>
      </c>
      <c r="B167" s="3">
        <v>28.389999389648441</v>
      </c>
      <c r="C167" s="3">
        <v>17.340000152587891</v>
      </c>
      <c r="D167" s="4">
        <v>4.6057480770495873E-2</v>
      </c>
      <c r="E167" s="4">
        <v>-4.8298528755794101E-2</v>
      </c>
      <c r="F167" s="2">
        <v>3</v>
      </c>
      <c r="G167" s="4">
        <v>1.727185379998454</v>
      </c>
      <c r="H167" s="4">
        <v>-0.15329554359608669</v>
      </c>
      <c r="I167" s="4">
        <v>1.928425375421511</v>
      </c>
    </row>
    <row r="168" spans="1:9" x14ac:dyDescent="0.25">
      <c r="A168" t="s">
        <v>346</v>
      </c>
      <c r="B168" s="3">
        <v>27.139999389648441</v>
      </c>
      <c r="C168" s="3">
        <v>18.219999313354489</v>
      </c>
      <c r="D168" s="4">
        <v>3.8652899399947982E-2</v>
      </c>
      <c r="E168" s="4">
        <v>-3.8014846906072153E-2</v>
      </c>
      <c r="F168" s="2">
        <v>3</v>
      </c>
      <c r="G168" s="4">
        <v>1.567644292642506</v>
      </c>
      <c r="H168" s="4">
        <v>-0.19057559267177629</v>
      </c>
      <c r="I168" s="4">
        <v>1.780163729697487</v>
      </c>
    </row>
    <row r="169" spans="1:9" x14ac:dyDescent="0.25">
      <c r="A169" t="s">
        <v>347</v>
      </c>
      <c r="B169" s="3">
        <v>26.129999160766602</v>
      </c>
      <c r="C169" s="3">
        <v>18.940000534057621</v>
      </c>
      <c r="D169" s="4">
        <v>-9.0497752276237686E-2</v>
      </c>
      <c r="E169" s="4">
        <v>0.12071011606950301</v>
      </c>
      <c r="F169" s="2">
        <v>3</v>
      </c>
      <c r="G169" s="4">
        <v>1.410516493814665</v>
      </c>
      <c r="H169" s="4">
        <v>-0.22069787915111441</v>
      </c>
      <c r="I169" s="4">
        <v>1.905930557490912</v>
      </c>
    </row>
    <row r="170" spans="1:9" x14ac:dyDescent="0.25">
      <c r="A170" t="s">
        <v>348</v>
      </c>
      <c r="B170" s="3">
        <v>28.729999542236332</v>
      </c>
      <c r="C170" s="3">
        <v>16.89999961853027</v>
      </c>
      <c r="D170" s="4">
        <v>0</v>
      </c>
      <c r="E170" s="4">
        <v>-1.7441926226863139E-2</v>
      </c>
      <c r="F170" s="2">
        <v>3</v>
      </c>
      <c r="G170" s="4">
        <v>1.457656165398622</v>
      </c>
      <c r="H170" s="4">
        <v>-0.14315536569671181</v>
      </c>
      <c r="I170" s="4">
        <v>1.9579756282573511</v>
      </c>
    </row>
    <row r="171" spans="1:9" x14ac:dyDescent="0.25">
      <c r="A171" t="s">
        <v>349</v>
      </c>
      <c r="B171" s="3">
        <v>28.729999542236332</v>
      </c>
      <c r="C171" s="3">
        <v>17.20000076293945</v>
      </c>
      <c r="D171" s="4">
        <v>-1.0431393048244699E-3</v>
      </c>
      <c r="E171" s="4">
        <v>-1.9384272225830061E-2</v>
      </c>
      <c r="F171" s="2">
        <v>3</v>
      </c>
      <c r="G171" s="4">
        <v>1.472461258621951</v>
      </c>
      <c r="H171" s="4">
        <v>-0.14315536569671181</v>
      </c>
      <c r="I171" s="4">
        <v>2.0490798066478901</v>
      </c>
    </row>
    <row r="172" spans="1:9" x14ac:dyDescent="0.25">
      <c r="A172" t="s">
        <v>350</v>
      </c>
      <c r="B172" s="3">
        <v>28.760000228881839</v>
      </c>
      <c r="C172" s="3">
        <v>17.54000091552734</v>
      </c>
      <c r="D172" s="4">
        <v>-7.9974407603816688E-2</v>
      </c>
      <c r="E172" s="4">
        <v>0.15852050976095719</v>
      </c>
      <c r="F172" s="2">
        <v>3</v>
      </c>
      <c r="G172" s="4">
        <v>1.3966666857401531</v>
      </c>
      <c r="H172" s="4">
        <v>-0.14226062404035281</v>
      </c>
      <c r="I172" s="4">
        <v>2.1186094921021041</v>
      </c>
    </row>
    <row r="173" spans="1:9" x14ac:dyDescent="0.25">
      <c r="A173" t="s">
        <v>351</v>
      </c>
      <c r="B173" s="3">
        <v>31.260000228881839</v>
      </c>
      <c r="C173" s="3">
        <v>15.14000034332275</v>
      </c>
      <c r="D173" s="4">
        <v>-3.5780320961727341E-2</v>
      </c>
      <c r="E173" s="4">
        <v>7.2997924288260574E-2</v>
      </c>
      <c r="F173" s="2">
        <v>2</v>
      </c>
      <c r="G173" s="4">
        <v>1.516908215527937</v>
      </c>
      <c r="H173" s="4">
        <v>-6.7700525888973573E-2</v>
      </c>
      <c r="I173" s="4">
        <v>2.399795593849015</v>
      </c>
    </row>
    <row r="174" spans="1:9" x14ac:dyDescent="0.25">
      <c r="A174" t="s">
        <v>352</v>
      </c>
      <c r="B174" s="3">
        <v>32.419998168945313</v>
      </c>
      <c r="C174" s="3">
        <v>14.10999965667725</v>
      </c>
      <c r="D174" s="4">
        <v>2.4736554106361548E-3</v>
      </c>
      <c r="E174" s="4">
        <v>7.857118334088975E-3</v>
      </c>
      <c r="F174" s="2">
        <v>2</v>
      </c>
      <c r="G174" s="4">
        <v>1.6859982592085281</v>
      </c>
      <c r="H174" s="4">
        <v>-3.3104701782361363E-2</v>
      </c>
      <c r="I174" s="4">
        <v>2.343967224806689</v>
      </c>
    </row>
    <row r="175" spans="1:9" x14ac:dyDescent="0.25">
      <c r="A175" t="s">
        <v>353</v>
      </c>
      <c r="B175" s="3">
        <v>32.340000152587891</v>
      </c>
      <c r="C175" s="3">
        <v>14</v>
      </c>
      <c r="D175" s="4">
        <v>8.1046853707320565E-3</v>
      </c>
      <c r="E175" s="4">
        <v>1.522842920434297E-2</v>
      </c>
      <c r="F175" s="2">
        <v>2</v>
      </c>
      <c r="G175" s="4">
        <v>1.677152347420398</v>
      </c>
      <c r="H175" s="4">
        <v>-3.5490565762971382E-2</v>
      </c>
      <c r="I175" s="4">
        <v>2.357873317917873</v>
      </c>
    </row>
    <row r="176" spans="1:9" x14ac:dyDescent="0.25">
      <c r="A176" t="s">
        <v>354</v>
      </c>
      <c r="B176" s="3">
        <v>32.080001831054688</v>
      </c>
      <c r="C176" s="3">
        <v>13.789999961853029</v>
      </c>
      <c r="D176" s="4">
        <v>-3.7214822182670908E-2</v>
      </c>
      <c r="E176" s="4">
        <v>7.566304915127442E-2</v>
      </c>
      <c r="F176" s="2">
        <v>2</v>
      </c>
      <c r="G176" s="4">
        <v>1.671107512047185</v>
      </c>
      <c r="H176" s="4">
        <v>-4.3244765912055172E-2</v>
      </c>
      <c r="I176" s="4">
        <v>2.4284253266651539</v>
      </c>
    </row>
    <row r="177" spans="1:9" x14ac:dyDescent="0.25">
      <c r="A177" t="s">
        <v>355</v>
      </c>
      <c r="B177" s="3">
        <v>33.319999694824219</v>
      </c>
      <c r="C177" s="3">
        <v>12.819999694824221</v>
      </c>
      <c r="D177" s="4">
        <v>2.64941661924738E-2</v>
      </c>
      <c r="E177" s="4">
        <v>-4.8961414675435133E-2</v>
      </c>
      <c r="F177" s="2">
        <v>1</v>
      </c>
      <c r="G177" s="4">
        <v>1.776666641235352</v>
      </c>
      <c r="H177" s="4">
        <v>-4.1840822916640041E-3</v>
      </c>
      <c r="I177" s="4">
        <v>2.4212678934611191</v>
      </c>
    </row>
    <row r="178" spans="1:9" x14ac:dyDescent="0.25">
      <c r="A178" t="s">
        <v>356</v>
      </c>
      <c r="B178" s="3">
        <v>32.459999084472663</v>
      </c>
      <c r="C178" s="3">
        <v>13.47999954223633</v>
      </c>
      <c r="D178" s="4">
        <v>1.8193222677992841E-2</v>
      </c>
      <c r="E178" s="4">
        <v>-5.2705553346921168E-2</v>
      </c>
      <c r="F178" s="2">
        <v>2</v>
      </c>
      <c r="G178" s="4">
        <v>1.4665653085745181</v>
      </c>
      <c r="H178" s="4">
        <v>-5.8193700620703392E-3</v>
      </c>
      <c r="I178" s="4">
        <v>2.338446054942759</v>
      </c>
    </row>
    <row r="179" spans="1:9" x14ac:dyDescent="0.25">
      <c r="A179" t="s">
        <v>357</v>
      </c>
      <c r="B179" s="3">
        <v>31.879999160766602</v>
      </c>
      <c r="C179" s="3">
        <v>14.22999954223633</v>
      </c>
      <c r="D179" s="4">
        <v>-4.0612048604560247E-3</v>
      </c>
      <c r="E179" s="4">
        <v>3.1159372866542471E-2</v>
      </c>
      <c r="F179" s="2">
        <v>2</v>
      </c>
      <c r="G179" s="4">
        <v>1.4335876513302741</v>
      </c>
      <c r="H179" s="4">
        <v>-1.6656355295416651E-2</v>
      </c>
      <c r="I179" s="4">
        <v>2.3149283286428091</v>
      </c>
    </row>
    <row r="180" spans="1:9" x14ac:dyDescent="0.25">
      <c r="A180" t="s">
        <v>358</v>
      </c>
      <c r="B180" s="3">
        <v>32.009998321533203</v>
      </c>
      <c r="C180" s="3">
        <v>13.80000019073486</v>
      </c>
      <c r="D180" s="4">
        <v>2.301046292550812E-2</v>
      </c>
      <c r="E180" s="4">
        <v>-2.8901706222559391E-3</v>
      </c>
      <c r="F180" s="2">
        <v>2</v>
      </c>
      <c r="G180" s="4">
        <v>1.46800290381691</v>
      </c>
      <c r="H180" s="4">
        <v>-5.5918084142578817E-3</v>
      </c>
      <c r="I180" s="4">
        <v>2.291410992393716</v>
      </c>
    </row>
    <row r="181" spans="1:9" x14ac:dyDescent="0.25">
      <c r="A181" t="s">
        <v>359</v>
      </c>
      <c r="B181" s="3">
        <v>31.29000091552734</v>
      </c>
      <c r="C181" s="3">
        <v>13.840000152587891</v>
      </c>
      <c r="D181" s="4">
        <v>2.054798014516002E-2</v>
      </c>
      <c r="E181" s="4">
        <v>-3.8888852831757137E-2</v>
      </c>
      <c r="F181" s="2">
        <v>2</v>
      </c>
      <c r="G181" s="4">
        <v>1.4541177188648891</v>
      </c>
      <c r="H181" s="4">
        <v>-1.5108578385903961E-2</v>
      </c>
      <c r="I181" s="4">
        <v>2.2484663931695068</v>
      </c>
    </row>
    <row r="182" spans="1:9" x14ac:dyDescent="0.25">
      <c r="A182" t="s">
        <v>360</v>
      </c>
      <c r="B182" s="3">
        <v>30.659999847412109</v>
      </c>
      <c r="C182" s="3">
        <v>14.39999961853027</v>
      </c>
      <c r="D182" s="4">
        <v>3.2627174571930873E-4</v>
      </c>
      <c r="E182" s="4">
        <v>-3.460220857774976E-3</v>
      </c>
      <c r="F182" s="2">
        <v>2</v>
      </c>
      <c r="G182" s="4">
        <v>1.533884205025785</v>
      </c>
      <c r="H182" s="4">
        <v>-3.4634772466701991E-2</v>
      </c>
      <c r="I182" s="4">
        <v>2.1574642130777621</v>
      </c>
    </row>
    <row r="183" spans="1:9" x14ac:dyDescent="0.25">
      <c r="A183" t="s">
        <v>361</v>
      </c>
      <c r="B183" s="3">
        <v>30.64999961853027</v>
      </c>
      <c r="C183" s="3">
        <v>14.44999980926514</v>
      </c>
      <c r="D183" s="4">
        <v>-1.888604855667619E-2</v>
      </c>
      <c r="E183" s="4">
        <v>3.140610800820931E-2</v>
      </c>
      <c r="F183" s="2">
        <v>2</v>
      </c>
      <c r="G183" s="4">
        <v>1.477768787557673</v>
      </c>
      <c r="H183" s="4">
        <v>-3.4949641131996938E-2</v>
      </c>
      <c r="I183" s="4">
        <v>2.192229055804868</v>
      </c>
    </row>
    <row r="184" spans="1:9" x14ac:dyDescent="0.25">
      <c r="A184" t="s">
        <v>362</v>
      </c>
      <c r="B184" s="3">
        <v>31.239999771118161</v>
      </c>
      <c r="C184" s="3">
        <v>14.010000228881839</v>
      </c>
      <c r="D184" s="4">
        <v>-6.6772968752596418E-3</v>
      </c>
      <c r="E184" s="4">
        <v>7.0282663527094114E-2</v>
      </c>
      <c r="F184" s="2">
        <v>2</v>
      </c>
      <c r="G184" s="4">
        <v>1.499199981689453</v>
      </c>
      <c r="H184" s="4">
        <v>-1.6372810264994712E-2</v>
      </c>
      <c r="I184" s="4">
        <v>2.2443763198955291</v>
      </c>
    </row>
    <row r="185" spans="1:9" x14ac:dyDescent="0.25">
      <c r="A185" t="s">
        <v>363</v>
      </c>
      <c r="B185" s="3">
        <v>31.45000076293945</v>
      </c>
      <c r="C185" s="3">
        <v>13.090000152587891</v>
      </c>
      <c r="D185" s="4">
        <v>1.3208757581157469E-2</v>
      </c>
      <c r="E185" s="4">
        <v>-3.5372111498234382E-2</v>
      </c>
      <c r="F185" s="2">
        <v>1</v>
      </c>
      <c r="G185" s="4">
        <v>1.534246667980242</v>
      </c>
      <c r="H185" s="4">
        <v>-9.7606884039149744E-3</v>
      </c>
      <c r="I185" s="4">
        <v>2.247443874851013</v>
      </c>
    </row>
    <row r="186" spans="1:9" x14ac:dyDescent="0.25">
      <c r="A186" t="s">
        <v>364</v>
      </c>
      <c r="B186" s="3">
        <v>31.04000091552734</v>
      </c>
      <c r="C186" s="3">
        <v>13.569999694824221</v>
      </c>
      <c r="D186" s="4">
        <v>1.9710918887745121E-2</v>
      </c>
      <c r="E186" s="4">
        <v>-2.2334323995730428E-2</v>
      </c>
      <c r="F186" s="2">
        <v>2</v>
      </c>
      <c r="G186" s="4">
        <v>1.5568369059066769</v>
      </c>
      <c r="H186" s="4">
        <v>-4.4900381102689346E-3</v>
      </c>
      <c r="I186" s="4">
        <v>2.1881391775563181</v>
      </c>
    </row>
    <row r="187" spans="1:9" x14ac:dyDescent="0.25">
      <c r="A187" t="s">
        <v>365</v>
      </c>
      <c r="B187" s="3">
        <v>30.440000534057621</v>
      </c>
      <c r="C187" s="3">
        <v>13.88000011444092</v>
      </c>
      <c r="D187" s="4">
        <v>3.467030778784963E-2</v>
      </c>
      <c r="E187" s="4">
        <v>-3.9446346183253489E-2</v>
      </c>
      <c r="F187" s="2">
        <v>2</v>
      </c>
      <c r="G187" s="4">
        <v>1.458804543834392</v>
      </c>
      <c r="H187" s="4">
        <v>-2.0276767523481839E-2</v>
      </c>
      <c r="I187" s="4">
        <v>2.1186094921021041</v>
      </c>
    </row>
    <row r="188" spans="1:9" x14ac:dyDescent="0.25">
      <c r="A188" t="s">
        <v>366</v>
      </c>
      <c r="B188" s="3">
        <v>29.420000076293949</v>
      </c>
      <c r="C188" s="3">
        <v>14.44999980926514</v>
      </c>
      <c r="D188" s="4">
        <v>2.3660414425581869E-2</v>
      </c>
      <c r="E188" s="4">
        <v>-4.1777196129195282E-2</v>
      </c>
      <c r="F188" s="2">
        <v>2</v>
      </c>
      <c r="G188" s="4">
        <v>1.395765530621528</v>
      </c>
      <c r="H188" s="4">
        <v>-5.3105878169839138E-2</v>
      </c>
      <c r="I188" s="4">
        <v>2.0398773368068661</v>
      </c>
    </row>
    <row r="189" spans="1:9" x14ac:dyDescent="0.25">
      <c r="A189" t="s">
        <v>367</v>
      </c>
      <c r="B189" s="3">
        <v>28.739999771118161</v>
      </c>
      <c r="C189" s="3">
        <v>15.079999923706049</v>
      </c>
      <c r="D189" s="4">
        <v>3.7919798367973552E-2</v>
      </c>
      <c r="E189" s="4">
        <v>-3.8265329706127171E-2</v>
      </c>
      <c r="F189" s="2">
        <v>2</v>
      </c>
      <c r="G189" s="4">
        <v>1.107038053352204</v>
      </c>
      <c r="H189" s="4">
        <v>-7.4991951934077261E-2</v>
      </c>
      <c r="I189" s="4">
        <v>1.94478527846657</v>
      </c>
    </row>
    <row r="190" spans="1:9" x14ac:dyDescent="0.25">
      <c r="A190" t="s">
        <v>368</v>
      </c>
      <c r="B190" s="3">
        <v>27.690000534057621</v>
      </c>
      <c r="C190" s="3">
        <v>15.680000305175779</v>
      </c>
      <c r="D190" s="4">
        <v>4.6485317163398987E-2</v>
      </c>
      <c r="E190" s="4">
        <v>-8.8372115717505695E-2</v>
      </c>
      <c r="F190" s="2">
        <v>2</v>
      </c>
      <c r="G190" s="4">
        <v>1.0882352983483019</v>
      </c>
      <c r="H190" s="4">
        <v>-0.1087865849361324</v>
      </c>
      <c r="I190" s="4">
        <v>1.85787336667423</v>
      </c>
    </row>
    <row r="191" spans="1:9" x14ac:dyDescent="0.25">
      <c r="A191" t="s">
        <v>369</v>
      </c>
      <c r="B191" s="3">
        <v>26.45999908447266</v>
      </c>
      <c r="C191" s="3">
        <v>17.20000076293945</v>
      </c>
      <c r="D191" s="4">
        <v>-4.1304394247851262E-2</v>
      </c>
      <c r="E191" s="4">
        <v>7.6345510366165659E-2</v>
      </c>
      <c r="F191" s="2">
        <v>3</v>
      </c>
      <c r="G191" s="4">
        <v>1.070422506833733</v>
      </c>
      <c r="H191" s="4">
        <v>-0.14837465901615429</v>
      </c>
      <c r="I191" s="4">
        <v>1.880368184604829</v>
      </c>
    </row>
    <row r="192" spans="1:9" x14ac:dyDescent="0.25">
      <c r="A192" t="s">
        <v>370</v>
      </c>
      <c r="B192" s="3">
        <v>27.60000038146973</v>
      </c>
      <c r="C192" s="3">
        <v>15.97999954223633</v>
      </c>
      <c r="D192" s="4">
        <v>3.293417255723563E-2</v>
      </c>
      <c r="E192" s="4">
        <v>-5.8338232832990562E-2</v>
      </c>
      <c r="F192" s="2">
        <v>2</v>
      </c>
      <c r="G192" s="4">
        <v>1.193958708176112</v>
      </c>
      <c r="H192" s="4">
        <v>-0.11168327478073781</v>
      </c>
      <c r="I192" s="4">
        <v>1.832310993788147</v>
      </c>
    </row>
    <row r="193" spans="1:9" x14ac:dyDescent="0.25">
      <c r="A193" t="s">
        <v>371</v>
      </c>
      <c r="B193" s="3">
        <v>26.719999313354489</v>
      </c>
      <c r="C193" s="3">
        <v>16.969999313354489</v>
      </c>
      <c r="D193" s="4">
        <v>-2.2405291916567371E-3</v>
      </c>
      <c r="E193" s="4">
        <v>-9.3403301372344538E-3</v>
      </c>
      <c r="F193" s="2">
        <v>3</v>
      </c>
      <c r="G193" s="4">
        <v>0.98514110234973029</v>
      </c>
      <c r="H193" s="4">
        <v>-0.14000645073048931</v>
      </c>
      <c r="I193" s="4">
        <v>1.80572610258357</v>
      </c>
    </row>
    <row r="194" spans="1:9" x14ac:dyDescent="0.25">
      <c r="A194" t="s">
        <v>372</v>
      </c>
      <c r="B194" s="3">
        <v>26.780000686645511</v>
      </c>
      <c r="C194" s="3">
        <v>17.129999160766602</v>
      </c>
      <c r="D194" s="4">
        <v>2.4875681085166908E-2</v>
      </c>
      <c r="E194" s="4">
        <v>-9.8265944387885273E-3</v>
      </c>
      <c r="F194" s="2">
        <v>3</v>
      </c>
      <c r="G194" s="4">
        <v>0.89525834888537892</v>
      </c>
      <c r="H194" s="4">
        <v>-0.13807528324158169</v>
      </c>
      <c r="I194" s="4">
        <v>1.7597137533784499</v>
      </c>
    </row>
    <row r="195" spans="1:9" x14ac:dyDescent="0.25">
      <c r="A195" t="s">
        <v>373</v>
      </c>
      <c r="B195" s="3">
        <v>26.129999160766602</v>
      </c>
      <c r="C195" s="3">
        <v>17.29999923706055</v>
      </c>
      <c r="D195" s="4">
        <v>2.3902770065090451E-2</v>
      </c>
      <c r="E195" s="4">
        <v>-3.2979327709160122E-2</v>
      </c>
      <c r="F195" s="2">
        <v>3</v>
      </c>
      <c r="G195" s="4">
        <v>0.87446197613501786</v>
      </c>
      <c r="H195" s="4">
        <v>-0.1589958346501221</v>
      </c>
      <c r="I195" s="4">
        <v>1.698364019446766</v>
      </c>
    </row>
    <row r="196" spans="1:9" x14ac:dyDescent="0.25">
      <c r="A196" t="s">
        <v>374</v>
      </c>
      <c r="B196" s="3">
        <v>25.520000457763668</v>
      </c>
      <c r="C196" s="3">
        <v>17.889999389648441</v>
      </c>
      <c r="D196" s="4">
        <v>-4.5981291298554328E-2</v>
      </c>
      <c r="E196" s="4">
        <v>6.6150098783150257E-2</v>
      </c>
      <c r="F196" s="2">
        <v>3</v>
      </c>
      <c r="G196" s="4">
        <v>0.83729300410217267</v>
      </c>
      <c r="H196" s="4">
        <v>-0.17862887967730151</v>
      </c>
      <c r="I196" s="4">
        <v>1.790286329507357</v>
      </c>
    </row>
    <row r="197" spans="1:9" x14ac:dyDescent="0.25">
      <c r="A197" t="s">
        <v>375</v>
      </c>
      <c r="B197" s="3">
        <v>26.75</v>
      </c>
      <c r="C197" s="3">
        <v>16.780000686645511</v>
      </c>
      <c r="D197" s="4">
        <v>-1.509572347995336E-2</v>
      </c>
      <c r="E197" s="4">
        <v>1.9441167677507479E-2</v>
      </c>
      <c r="F197" s="2">
        <v>3</v>
      </c>
      <c r="G197" s="4">
        <v>0.91344784520078059</v>
      </c>
      <c r="H197" s="4">
        <v>-0.1390408669860356</v>
      </c>
      <c r="I197" s="4">
        <v>1.8680981598083211</v>
      </c>
    </row>
    <row r="198" spans="1:9" x14ac:dyDescent="0.25">
      <c r="A198" t="s">
        <v>376</v>
      </c>
      <c r="B198" s="3">
        <v>27.159999847412109</v>
      </c>
      <c r="C198" s="3">
        <v>16.45999908447266</v>
      </c>
      <c r="D198" s="4">
        <v>-6.1182179021512351E-2</v>
      </c>
      <c r="E198" s="4">
        <v>0.110661229650443</v>
      </c>
      <c r="F198" s="2">
        <v>3</v>
      </c>
      <c r="G198" s="4">
        <v>0.9724036996744625</v>
      </c>
      <c r="H198" s="4">
        <v>-0.1258448627556136</v>
      </c>
      <c r="I198" s="4">
        <v>1.913599347366908</v>
      </c>
    </row>
    <row r="199" spans="1:9" x14ac:dyDescent="0.25">
      <c r="A199" t="s">
        <v>377</v>
      </c>
      <c r="B199" s="3">
        <v>28.930000305175781</v>
      </c>
      <c r="C199" s="3">
        <v>14.819999694824221</v>
      </c>
      <c r="D199" s="4">
        <v>1.7945117083488119E-2</v>
      </c>
      <c r="E199" s="4">
        <v>-1.3477397276295819E-3</v>
      </c>
      <c r="F199" s="2">
        <v>2</v>
      </c>
      <c r="G199" s="4">
        <v>1.125642985669169</v>
      </c>
      <c r="H199" s="4">
        <v>-6.8876710996715218E-2</v>
      </c>
      <c r="I199" s="4">
        <v>1.967280291422596</v>
      </c>
    </row>
    <row r="200" spans="1:9" x14ac:dyDescent="0.25">
      <c r="A200" t="s">
        <v>378</v>
      </c>
      <c r="B200" s="3">
        <v>28.420000076293949</v>
      </c>
      <c r="C200" s="3">
        <v>14.840000152587891</v>
      </c>
      <c r="D200" s="4">
        <v>3.7226294597239917E-2</v>
      </c>
      <c r="E200" s="4">
        <v>-6.3722410383196593E-2</v>
      </c>
      <c r="F200" s="2">
        <v>2</v>
      </c>
      <c r="G200" s="4">
        <v>1.0684134315659539</v>
      </c>
      <c r="H200" s="4">
        <v>-8.529126631989381E-2</v>
      </c>
      <c r="I200" s="4">
        <v>1.91820058228742</v>
      </c>
    </row>
    <row r="201" spans="1:9" x14ac:dyDescent="0.25">
      <c r="A201" t="s">
        <v>379</v>
      </c>
      <c r="B201" s="3">
        <v>27.39999961853027</v>
      </c>
      <c r="C201" s="3">
        <v>15.85000038146973</v>
      </c>
      <c r="D201" s="4">
        <v>-2.9112054235334028E-3</v>
      </c>
      <c r="E201" s="4">
        <v>-6.8922090485168397E-3</v>
      </c>
      <c r="F201" s="2">
        <v>2</v>
      </c>
      <c r="G201" s="4">
        <v>1.1093148653821501</v>
      </c>
      <c r="H201" s="4">
        <v>-0.1181203769662512</v>
      </c>
      <c r="I201" s="4">
        <v>1.9647240931390739</v>
      </c>
    </row>
    <row r="202" spans="1:9" x14ac:dyDescent="0.25">
      <c r="A202" t="s">
        <v>380</v>
      </c>
      <c r="B202" s="3">
        <v>27.479999542236332</v>
      </c>
      <c r="C202" s="3">
        <v>15.960000038146971</v>
      </c>
      <c r="D202" s="4">
        <v>5.1206799146701343E-3</v>
      </c>
      <c r="E202" s="4">
        <v>-1.876155934997459E-3</v>
      </c>
      <c r="F202" s="2">
        <v>2</v>
      </c>
      <c r="G202" s="4">
        <v>1.100917408449817</v>
      </c>
      <c r="H202" s="4">
        <v>-0.115545548369797</v>
      </c>
      <c r="I202" s="4">
        <v>1.8721882330823001</v>
      </c>
    </row>
    <row r="203" spans="1:9" x14ac:dyDescent="0.25">
      <c r="A203" t="s">
        <v>381</v>
      </c>
      <c r="B203" s="3">
        <v>27.340000152587891</v>
      </c>
      <c r="C203" s="3">
        <v>15.989999771118161</v>
      </c>
      <c r="D203" s="4">
        <v>-1.4419597037875209E-2</v>
      </c>
      <c r="E203" s="4">
        <v>1.395049505190005E-2</v>
      </c>
      <c r="F203" s="2">
        <v>2</v>
      </c>
      <c r="G203" s="4">
        <v>1.0822543727564959</v>
      </c>
      <c r="H203" s="4">
        <v>-0.1200514830664028</v>
      </c>
      <c r="I203" s="4">
        <v>1.7955011144240509</v>
      </c>
    </row>
    <row r="204" spans="1:9" x14ac:dyDescent="0.25">
      <c r="A204" t="s">
        <v>382</v>
      </c>
      <c r="B204" s="3">
        <v>27.739999771118161</v>
      </c>
      <c r="C204" s="3">
        <v>15.77000045776367</v>
      </c>
      <c r="D204" s="4">
        <v>4.7583091037146863E-2</v>
      </c>
      <c r="E204" s="4">
        <v>-7.7777771581063693E-2</v>
      </c>
      <c r="F204" s="2">
        <v>2</v>
      </c>
      <c r="G204" s="4">
        <v>1.1621200261944531</v>
      </c>
      <c r="H204" s="4">
        <v>-0.107177340084132</v>
      </c>
      <c r="I204" s="4">
        <v>1.844580823559228</v>
      </c>
    </row>
    <row r="205" spans="1:9" x14ac:dyDescent="0.25">
      <c r="A205" t="s">
        <v>383</v>
      </c>
      <c r="B205" s="3">
        <v>26.479999542236332</v>
      </c>
      <c r="C205" s="3">
        <v>17.10000038146973</v>
      </c>
      <c r="D205" s="4">
        <v>-3.2870695621492252E-2</v>
      </c>
      <c r="E205" s="4">
        <v>7.4120621829197653E-2</v>
      </c>
      <c r="F205" s="2">
        <v>3</v>
      </c>
      <c r="G205" s="4">
        <v>1.052713203510409</v>
      </c>
      <c r="H205" s="4">
        <v>-0.14773093651985181</v>
      </c>
      <c r="I205" s="4">
        <v>1.9466259284551171</v>
      </c>
    </row>
    <row r="206" spans="1:9" x14ac:dyDescent="0.25">
      <c r="A206" t="s">
        <v>384</v>
      </c>
      <c r="B206" s="3">
        <v>27.379999160766602</v>
      </c>
      <c r="C206" s="3">
        <v>15.920000076293951</v>
      </c>
      <c r="D206" s="4">
        <v>7.729079274308992E-3</v>
      </c>
      <c r="E206" s="4">
        <v>-1.0565573317698361E-2</v>
      </c>
      <c r="F206" s="2">
        <v>2</v>
      </c>
      <c r="G206" s="4">
        <v>1.2332788458082899</v>
      </c>
      <c r="H206" s="4">
        <v>-0.1187640994625537</v>
      </c>
      <c r="I206" s="4">
        <v>1.836400872036698</v>
      </c>
    </row>
    <row r="207" spans="1:9" x14ac:dyDescent="0.25">
      <c r="A207" t="s">
        <v>385</v>
      </c>
      <c r="B207" s="3">
        <v>27.170000076293949</v>
      </c>
      <c r="C207" s="3">
        <v>16.090000152587891</v>
      </c>
      <c r="D207" s="4">
        <v>-9.2215175434012586E-2</v>
      </c>
      <c r="E207" s="4">
        <v>0.15506100503167591</v>
      </c>
      <c r="F207" s="2">
        <v>2</v>
      </c>
      <c r="G207" s="4">
        <v>1.191129105818014</v>
      </c>
      <c r="H207" s="4">
        <v>-0.12552300150746229</v>
      </c>
      <c r="I207" s="4">
        <v>1.885480581171874</v>
      </c>
    </row>
    <row r="208" spans="1:9" x14ac:dyDescent="0.25">
      <c r="A208" t="s">
        <v>386</v>
      </c>
      <c r="B208" s="3">
        <v>29.930000305175781</v>
      </c>
      <c r="C208" s="3">
        <v>13.930000305175779</v>
      </c>
      <c r="D208" s="4">
        <v>-1.5460503922769989E-2</v>
      </c>
      <c r="E208" s="4">
        <v>2.2010285268964539E-2</v>
      </c>
      <c r="F208" s="2">
        <v>2</v>
      </c>
      <c r="G208" s="4">
        <v>1.336455841120991</v>
      </c>
      <c r="H208" s="4">
        <v>-3.6691322846660428E-2</v>
      </c>
      <c r="I208" s="4">
        <v>2.0715748196039172</v>
      </c>
    </row>
    <row r="209" spans="1:9" x14ac:dyDescent="0.25">
      <c r="A209" t="s">
        <v>387</v>
      </c>
      <c r="B209" s="3">
        <v>30.39999961853027</v>
      </c>
      <c r="C209" s="3">
        <v>13.63000011444092</v>
      </c>
      <c r="D209" s="4">
        <v>8.2918740684279069E-3</v>
      </c>
      <c r="E209" s="4">
        <v>2.2505640844103999E-2</v>
      </c>
      <c r="F209" s="2">
        <v>2</v>
      </c>
      <c r="G209" s="4">
        <v>1.393700793314367</v>
      </c>
      <c r="H209" s="4">
        <v>-2.1564212516086981E-2</v>
      </c>
      <c r="I209" s="4">
        <v>2.1088958606145471</v>
      </c>
    </row>
    <row r="210" spans="1:9" x14ac:dyDescent="0.25">
      <c r="A210" t="s">
        <v>388</v>
      </c>
      <c r="B210" s="3">
        <v>30.14999961853027</v>
      </c>
      <c r="C210" s="3">
        <v>13.329999923706049</v>
      </c>
      <c r="D210" s="4">
        <v>3.6795037745235737E-2</v>
      </c>
      <c r="E210" s="4">
        <v>-7.4947948309660228E-2</v>
      </c>
      <c r="F210" s="2">
        <v>2</v>
      </c>
      <c r="G210" s="4">
        <v>1.4876237543907771</v>
      </c>
      <c r="H210" s="4">
        <v>-2.9610559553600591E-2</v>
      </c>
      <c r="I210" s="4">
        <v>2.1094070222610801</v>
      </c>
    </row>
    <row r="211" spans="1:9" x14ac:dyDescent="0.25">
      <c r="A211" t="s">
        <v>389</v>
      </c>
      <c r="B211" s="3">
        <v>29.079999923706051</v>
      </c>
      <c r="C211" s="3">
        <v>14.409999847412109</v>
      </c>
      <c r="D211" s="4">
        <v>-4.4049972032450542E-2</v>
      </c>
      <c r="E211" s="4">
        <v>9.2494337061484133E-2</v>
      </c>
      <c r="F211" s="2">
        <v>2</v>
      </c>
      <c r="G211" s="4">
        <v>1.4812286058998749</v>
      </c>
      <c r="H211" s="4">
        <v>-6.40489150519582E-2</v>
      </c>
      <c r="I211" s="4">
        <v>2.1768916710783039</v>
      </c>
    </row>
    <row r="212" spans="1:9" x14ac:dyDescent="0.25">
      <c r="A212" t="s">
        <v>390</v>
      </c>
      <c r="B212" s="3">
        <v>30.420000076293949</v>
      </c>
      <c r="C212" s="3">
        <v>13.189999580383301</v>
      </c>
      <c r="D212" s="4">
        <v>2.8050014174584751E-2</v>
      </c>
      <c r="E212" s="4">
        <v>-4.834055504259438E-2</v>
      </c>
      <c r="F212" s="2">
        <v>1</v>
      </c>
      <c r="G212" s="4">
        <v>1.5350000063578291</v>
      </c>
      <c r="H212" s="4">
        <v>-4.5811319402823134E-3</v>
      </c>
      <c r="I212" s="4">
        <v>2.1247444069876442</v>
      </c>
    </row>
    <row r="213" spans="1:9" x14ac:dyDescent="0.25">
      <c r="A213" t="s">
        <v>391</v>
      </c>
      <c r="B213" s="3">
        <v>29.590000152587891</v>
      </c>
      <c r="C213" s="3">
        <v>13.85999965667725</v>
      </c>
      <c r="D213" s="4">
        <v>-4.3741306786702072E-3</v>
      </c>
      <c r="E213" s="4">
        <v>-3.594550056315482E-3</v>
      </c>
      <c r="F213" s="2">
        <v>2</v>
      </c>
      <c r="G213" s="4">
        <v>1.4886458619158229</v>
      </c>
      <c r="H213" s="4">
        <v>-2.3432313608913961E-2</v>
      </c>
      <c r="I213" s="4">
        <v>2.0981595157830659</v>
      </c>
    </row>
    <row r="214" spans="1:9" x14ac:dyDescent="0.25">
      <c r="A214" t="s">
        <v>392</v>
      </c>
      <c r="B214" s="3">
        <v>29.719999313354489</v>
      </c>
      <c r="C214" s="3">
        <v>13.909999847412109</v>
      </c>
      <c r="D214" s="4">
        <v>1.815686089756996E-2</v>
      </c>
      <c r="E214" s="4">
        <v>2.2794077738759629E-2</v>
      </c>
      <c r="F214" s="2">
        <v>2</v>
      </c>
      <c r="G214" s="4">
        <v>1.516511283436438</v>
      </c>
      <c r="H214" s="4">
        <v>-7.3480700326931103E-3</v>
      </c>
      <c r="I214" s="4">
        <v>2.0613498314443981</v>
      </c>
    </row>
    <row r="215" spans="1:9" x14ac:dyDescent="0.25">
      <c r="A215" t="s">
        <v>393</v>
      </c>
      <c r="B215" s="3">
        <v>29.190000534057621</v>
      </c>
      <c r="C215" s="3">
        <v>13.60000038146973</v>
      </c>
      <c r="D215" s="4">
        <v>1.003463388772508E-2</v>
      </c>
      <c r="E215" s="4">
        <v>-2.787701186768976E-2</v>
      </c>
      <c r="F215" s="2">
        <v>2</v>
      </c>
      <c r="G215" s="4">
        <v>1.5294627929418509</v>
      </c>
      <c r="H215" s="4">
        <v>-2.138925170518691E-2</v>
      </c>
      <c r="I215" s="4">
        <v>2.0398773368068661</v>
      </c>
    </row>
    <row r="216" spans="1:9" x14ac:dyDescent="0.25">
      <c r="A216" t="s">
        <v>394</v>
      </c>
      <c r="B216" s="3">
        <v>28.89999961853027</v>
      </c>
      <c r="C216" s="3">
        <v>13.989999771118161</v>
      </c>
      <c r="D216" s="4">
        <v>2.7758474862309419E-3</v>
      </c>
      <c r="E216" s="4">
        <v>1.671508273332489E-2</v>
      </c>
      <c r="F216" s="2">
        <v>2</v>
      </c>
      <c r="G216" s="4">
        <v>1.5620567644213861</v>
      </c>
      <c r="H216" s="4">
        <v>-3.111169116246848E-2</v>
      </c>
      <c r="I216" s="4">
        <v>1.988752591034701</v>
      </c>
    </row>
    <row r="217" spans="1:9" x14ac:dyDescent="0.25">
      <c r="A217" t="s">
        <v>395</v>
      </c>
      <c r="B217" s="3">
        <v>28.819999694824219</v>
      </c>
      <c r="C217" s="3">
        <v>13.760000228881839</v>
      </c>
      <c r="D217" s="4">
        <v>-2.0061208964603509E-2</v>
      </c>
      <c r="E217" s="4">
        <v>3.458646853760361E-2</v>
      </c>
      <c r="F217" s="2">
        <v>2</v>
      </c>
      <c r="G217" s="4">
        <v>1.5917266179337941</v>
      </c>
      <c r="H217" s="4">
        <v>-3.3793732401562249E-2</v>
      </c>
      <c r="I217" s="4">
        <v>2.0498977432925152</v>
      </c>
    </row>
    <row r="218" spans="1:9" x14ac:dyDescent="0.25">
      <c r="A218" t="s">
        <v>396</v>
      </c>
      <c r="B218" s="3">
        <v>29.409999847412109</v>
      </c>
      <c r="C218" s="3">
        <v>13.30000019073486</v>
      </c>
      <c r="D218" s="4">
        <v>1.100033321229632E-2</v>
      </c>
      <c r="E218" s="4">
        <v>-1.3353068072256219E-2</v>
      </c>
      <c r="F218" s="2">
        <v>2</v>
      </c>
      <c r="G218" s="4">
        <v>1.5685589814258389</v>
      </c>
      <c r="H218" s="4">
        <v>-7.4248842249646776E-3</v>
      </c>
      <c r="I218" s="4">
        <v>2.029652348647347</v>
      </c>
    </row>
    <row r="219" spans="1:9" x14ac:dyDescent="0.25">
      <c r="A219" t="s">
        <v>397</v>
      </c>
      <c r="B219" s="3">
        <v>29.090000152587891</v>
      </c>
      <c r="C219" s="3">
        <v>13.47999954223633</v>
      </c>
      <c r="D219" s="4">
        <v>4.8359027965090276E-3</v>
      </c>
      <c r="E219" s="4">
        <v>1.049470675015529E-2</v>
      </c>
      <c r="F219" s="2">
        <v>2</v>
      </c>
      <c r="G219" s="4">
        <v>1.6663611878498921</v>
      </c>
      <c r="H219" s="4">
        <v>-1.6897600453586681E-2</v>
      </c>
      <c r="I219" s="4">
        <v>2.0255624703987971</v>
      </c>
    </row>
    <row r="220" spans="1:9" x14ac:dyDescent="0.25">
      <c r="A220" t="s">
        <v>398</v>
      </c>
      <c r="B220" s="3">
        <v>28.95000076293945</v>
      </c>
      <c r="C220" s="3">
        <v>13.340000152587891</v>
      </c>
      <c r="D220" s="4">
        <v>9.7663301674362213E-3</v>
      </c>
      <c r="E220" s="4">
        <v>-1.9838318214570268E-2</v>
      </c>
      <c r="F220" s="2">
        <v>2</v>
      </c>
      <c r="G220" s="4">
        <v>1.6486733718781781</v>
      </c>
      <c r="H220" s="4">
        <v>-2.1298146125473979E-2</v>
      </c>
      <c r="I220" s="4">
        <v>1.982617676149161</v>
      </c>
    </row>
    <row r="221" spans="1:9" x14ac:dyDescent="0.25">
      <c r="A221" t="s">
        <v>399</v>
      </c>
      <c r="B221" s="3">
        <v>28.670000076293949</v>
      </c>
      <c r="C221" s="3">
        <v>13.60999965667725</v>
      </c>
      <c r="D221" s="4">
        <v>-7.2714366542621089E-3</v>
      </c>
      <c r="E221" s="4">
        <v>5.1698445362948764E-3</v>
      </c>
      <c r="F221" s="2">
        <v>2</v>
      </c>
      <c r="G221" s="4">
        <v>1.6570899145184319</v>
      </c>
      <c r="H221" s="4">
        <v>-3.0764024670697051E-2</v>
      </c>
      <c r="I221" s="4">
        <v>2.024539952080302</v>
      </c>
    </row>
    <row r="222" spans="1:9" x14ac:dyDescent="0.25">
      <c r="A222" t="s">
        <v>400</v>
      </c>
      <c r="B222" s="3">
        <v>28.879999160766602</v>
      </c>
      <c r="C222" s="3">
        <v>13.539999961853029</v>
      </c>
      <c r="D222" s="4">
        <v>5.7488089546912091E-2</v>
      </c>
      <c r="E222" s="4">
        <v>-8.7601090119137304E-2</v>
      </c>
      <c r="F222" s="2">
        <v>2</v>
      </c>
      <c r="G222" s="4">
        <v>1.654411659650119</v>
      </c>
      <c r="H222" s="4">
        <v>-6.9205737119970578E-4</v>
      </c>
      <c r="I222" s="4">
        <v>1.955010266626088</v>
      </c>
    </row>
    <row r="223" spans="1:9" x14ac:dyDescent="0.25">
      <c r="A223" t="s">
        <v>401</v>
      </c>
      <c r="B223" s="3">
        <v>27.309999465942379</v>
      </c>
      <c r="C223" s="3">
        <v>14.840000152587891</v>
      </c>
      <c r="D223" s="4">
        <v>8.865894858656187E-3</v>
      </c>
      <c r="E223" s="4">
        <v>-1.526208008586238E-2</v>
      </c>
      <c r="F223" s="2">
        <v>2</v>
      </c>
      <c r="G223" s="4">
        <v>1.44494174390404</v>
      </c>
      <c r="H223" s="4">
        <v>-3.4299900889365298E-2</v>
      </c>
      <c r="I223" s="4">
        <v>1.838445908673688</v>
      </c>
    </row>
    <row r="224" spans="1:9" x14ac:dyDescent="0.25">
      <c r="A224" t="s">
        <v>402</v>
      </c>
      <c r="B224" s="3">
        <v>27.069999694824219</v>
      </c>
      <c r="C224" s="3">
        <v>15.069999694824221</v>
      </c>
      <c r="D224" s="4">
        <v>1.0828939534841989E-2</v>
      </c>
      <c r="E224" s="4">
        <v>1.6183396652249549E-2</v>
      </c>
      <c r="F224" s="2">
        <v>2</v>
      </c>
      <c r="G224" s="4">
        <v>1.4653916961193969</v>
      </c>
      <c r="H224" s="4">
        <v>-4.278645553190108E-2</v>
      </c>
      <c r="I224" s="4">
        <v>1.780163729697487</v>
      </c>
    </row>
    <row r="225" spans="1:9" x14ac:dyDescent="0.25">
      <c r="A225" t="s">
        <v>403</v>
      </c>
      <c r="B225" s="3">
        <v>26.780000686645511</v>
      </c>
      <c r="C225" s="3">
        <v>14.829999923706049</v>
      </c>
      <c r="D225" s="4">
        <v>2.019050234840036E-2</v>
      </c>
      <c r="E225" s="4">
        <v>-3.9507750858507662E-2</v>
      </c>
      <c r="F225" s="2">
        <v>2</v>
      </c>
      <c r="G225" s="4">
        <v>1.4727609303141449</v>
      </c>
      <c r="H225" s="4">
        <v>-5.3041017099703769E-2</v>
      </c>
      <c r="I225" s="4">
        <v>1.787321162901522</v>
      </c>
    </row>
    <row r="226" spans="1:9" x14ac:dyDescent="0.25">
      <c r="A226" t="s">
        <v>404</v>
      </c>
      <c r="B226" s="3">
        <v>26.25</v>
      </c>
      <c r="C226" s="3">
        <v>15.439999580383301</v>
      </c>
      <c r="D226" s="4">
        <v>-5.3030279573141992E-2</v>
      </c>
      <c r="E226" s="4">
        <v>8.8857492813142702E-2</v>
      </c>
      <c r="F226" s="2">
        <v>2</v>
      </c>
      <c r="G226" s="4">
        <v>1.4601686796910991</v>
      </c>
      <c r="H226" s="4">
        <v>-7.1782200755183267E-2</v>
      </c>
      <c r="I226" s="4">
        <v>1.7106340442432739</v>
      </c>
    </row>
    <row r="227" spans="1:9" x14ac:dyDescent="0.25">
      <c r="A227" t="s">
        <v>405</v>
      </c>
      <c r="B227" s="3">
        <v>27.719999313354489</v>
      </c>
      <c r="C227" s="3">
        <v>14.180000305175779</v>
      </c>
      <c r="D227" s="4">
        <v>-1.6672621915536871E-2</v>
      </c>
      <c r="E227" s="4">
        <v>4.4952146210012423E-2</v>
      </c>
      <c r="F227" s="2">
        <v>2</v>
      </c>
      <c r="G227" s="4">
        <v>1.6003752073302311</v>
      </c>
      <c r="H227" s="4">
        <v>-1.980202827772426E-2</v>
      </c>
      <c r="I227" s="4">
        <v>1.875255788037784</v>
      </c>
    </row>
    <row r="228" spans="1:9" x14ac:dyDescent="0.25">
      <c r="A228" t="s">
        <v>406</v>
      </c>
      <c r="B228" s="3">
        <v>28.190000534057621</v>
      </c>
      <c r="C228" s="3">
        <v>13.569999694824221</v>
      </c>
      <c r="D228" s="4">
        <v>4.2750566632718812E-3</v>
      </c>
      <c r="E228" s="4">
        <v>-1.4717040131794199E-3</v>
      </c>
      <c r="F228" s="2">
        <v>2</v>
      </c>
      <c r="G228" s="4">
        <v>1.710577073851991</v>
      </c>
      <c r="H228" s="4">
        <v>-3.1824664215934768E-3</v>
      </c>
      <c r="I228" s="4">
        <v>1.890490784414699</v>
      </c>
    </row>
    <row r="229" spans="1:9" x14ac:dyDescent="0.25">
      <c r="A229" t="s">
        <v>407</v>
      </c>
      <c r="B229" s="3">
        <v>28.069999694824219</v>
      </c>
      <c r="C229" s="3">
        <v>13.590000152587891</v>
      </c>
      <c r="D229" s="4">
        <v>1.6292499707371899E-2</v>
      </c>
      <c r="E229" s="4">
        <v>3.69277628328879E-3</v>
      </c>
      <c r="F229" s="2">
        <v>2</v>
      </c>
      <c r="G229" s="4">
        <v>1.6733333042689731</v>
      </c>
      <c r="H229" s="4">
        <v>-7.4257774654318256E-3</v>
      </c>
      <c r="I229" s="4">
        <v>1.891615691082843</v>
      </c>
    </row>
    <row r="230" spans="1:9" x14ac:dyDescent="0.25">
      <c r="A230" t="s">
        <v>408</v>
      </c>
      <c r="B230" s="3">
        <v>27.620000839233398</v>
      </c>
      <c r="C230" s="3">
        <v>13.539999961853029</v>
      </c>
      <c r="D230" s="4">
        <v>-2.056737262462394E-2</v>
      </c>
      <c r="E230" s="4">
        <v>8.1905922693727984E-3</v>
      </c>
      <c r="F230" s="2">
        <v>2</v>
      </c>
      <c r="G230" s="4">
        <v>1.622982102530407</v>
      </c>
      <c r="H230" s="4">
        <v>-2.3338042128258411E-2</v>
      </c>
      <c r="I230" s="4">
        <v>1.8701431964453099</v>
      </c>
    </row>
    <row r="231" spans="1:9" x14ac:dyDescent="0.25">
      <c r="A231" t="s">
        <v>409</v>
      </c>
      <c r="B231" s="3">
        <v>28.20000076293945</v>
      </c>
      <c r="C231" s="3">
        <v>13.430000305175779</v>
      </c>
      <c r="D231" s="4">
        <v>3.505229929487963E-2</v>
      </c>
      <c r="E231" s="4">
        <v>-2.256182468023105E-2</v>
      </c>
      <c r="F231" s="2">
        <v>2</v>
      </c>
      <c r="G231" s="4">
        <v>1.6014760485226669</v>
      </c>
      <c r="H231" s="4">
        <v>-2.8288515475118898E-3</v>
      </c>
      <c r="I231" s="4">
        <v>1.891615691082843</v>
      </c>
    </row>
    <row r="232" spans="1:9" x14ac:dyDescent="0.25">
      <c r="A232" t="s">
        <v>410</v>
      </c>
      <c r="B232" s="3">
        <v>27.245000839233398</v>
      </c>
      <c r="C232" s="3">
        <v>13.739999771118161</v>
      </c>
      <c r="D232" s="4">
        <v>2.8501361821014589E-2</v>
      </c>
      <c r="E232" s="4">
        <v>-3.578948974609375E-2</v>
      </c>
      <c r="F232" s="2">
        <v>2</v>
      </c>
      <c r="G232" s="4">
        <v>1.594761984688895</v>
      </c>
      <c r="H232" s="4">
        <v>-1.713558751396704E-2</v>
      </c>
      <c r="I232" s="4">
        <v>1.8343558353997089</v>
      </c>
    </row>
    <row r="233" spans="1:9" x14ac:dyDescent="0.25">
      <c r="A233" t="s">
        <v>411</v>
      </c>
      <c r="B233" s="3">
        <v>26.489999771118161</v>
      </c>
      <c r="C233" s="3">
        <v>14.25</v>
      </c>
      <c r="D233" s="4">
        <v>1.1338128376245931E-3</v>
      </c>
      <c r="E233" s="4">
        <v>6.0267890245990552E-2</v>
      </c>
      <c r="F233" s="2">
        <v>2</v>
      </c>
      <c r="G233" s="4">
        <v>1.5618954913156611</v>
      </c>
      <c r="H233" s="4">
        <v>-2.2148408198233601E-2</v>
      </c>
      <c r="I233" s="4">
        <v>1.769938741537969</v>
      </c>
    </row>
    <row r="234" spans="1:9" x14ac:dyDescent="0.25">
      <c r="A234" t="s">
        <v>412</v>
      </c>
      <c r="B234" s="3">
        <v>26.45999908447266</v>
      </c>
      <c r="C234" s="3">
        <v>13.439999580383301</v>
      </c>
      <c r="D234" s="4">
        <v>-1.2686573218917091E-2</v>
      </c>
      <c r="E234" s="4">
        <v>4.1053426741707748E-2</v>
      </c>
      <c r="F234" s="2">
        <v>2</v>
      </c>
      <c r="G234" s="4">
        <v>1.5639534754776321</v>
      </c>
      <c r="H234" s="4">
        <v>-1.9273553246345609E-2</v>
      </c>
      <c r="I234" s="4">
        <v>1.743353850333391</v>
      </c>
    </row>
    <row r="235" spans="1:9" x14ac:dyDescent="0.25">
      <c r="A235" t="s">
        <v>413</v>
      </c>
      <c r="B235" s="3">
        <v>26.79999923706055</v>
      </c>
      <c r="C235" s="3">
        <v>12.909999847412109</v>
      </c>
      <c r="D235" s="4">
        <v>2.2510498786603161E-2</v>
      </c>
      <c r="E235" s="4">
        <v>-2.196969439722829E-2</v>
      </c>
      <c r="F235" s="2">
        <v>1</v>
      </c>
      <c r="G235" s="4">
        <v>1.6988920859440131</v>
      </c>
      <c r="H235" s="4">
        <v>-6.6716200233434284E-3</v>
      </c>
      <c r="I235" s="4">
        <v>1.7728675037568691</v>
      </c>
    </row>
    <row r="236" spans="1:9" x14ac:dyDescent="0.25">
      <c r="A236" t="s">
        <v>414</v>
      </c>
      <c r="B236" s="3">
        <v>26.20999908447266</v>
      </c>
      <c r="C236" s="3">
        <v>13.19999980926514</v>
      </c>
      <c r="D236" s="4">
        <v>2.18323381781973E-2</v>
      </c>
      <c r="E236" s="4">
        <v>-4.8991376049651543E-2</v>
      </c>
      <c r="F236" s="2">
        <v>1</v>
      </c>
      <c r="G236" s="4">
        <v>1.6909650616412399</v>
      </c>
      <c r="H236" s="4">
        <v>-3.422059133030952E-3</v>
      </c>
      <c r="I236" s="4">
        <v>1.702980521519716</v>
      </c>
    </row>
    <row r="237" spans="1:9" x14ac:dyDescent="0.25">
      <c r="A237" t="s">
        <v>415</v>
      </c>
      <c r="B237" s="3">
        <v>25.64999961853027</v>
      </c>
      <c r="C237" s="3">
        <v>13.88000011444092</v>
      </c>
      <c r="D237" s="4">
        <v>-3.4965094556401728E-3</v>
      </c>
      <c r="E237" s="4">
        <v>2.5110794205745361E-2</v>
      </c>
      <c r="F237" s="2">
        <v>2</v>
      </c>
      <c r="G237" s="4">
        <v>1.699999959845292</v>
      </c>
      <c r="H237" s="4">
        <v>-4.5793244382451581E-3</v>
      </c>
      <c r="I237" s="4">
        <v>1.745056286666256</v>
      </c>
    </row>
    <row r="238" spans="1:9" x14ac:dyDescent="0.25">
      <c r="A238" t="s">
        <v>416</v>
      </c>
      <c r="B238" s="3">
        <v>25.739999771118161</v>
      </c>
      <c r="C238" s="3">
        <v>13.539999961853029</v>
      </c>
      <c r="D238" s="4">
        <v>3.7066885076787237E-2</v>
      </c>
      <c r="E238" s="4">
        <v>-6.620689918254985E-2</v>
      </c>
      <c r="F238" s="2">
        <v>2</v>
      </c>
      <c r="G238" s="4">
        <v>1.551040573028768</v>
      </c>
      <c r="H238" s="4">
        <v>-1.0866143399191901E-3</v>
      </c>
      <c r="I238" s="4">
        <v>1.797826120082733</v>
      </c>
    </row>
    <row r="239" spans="1:9" x14ac:dyDescent="0.25">
      <c r="A239" t="s">
        <v>417</v>
      </c>
      <c r="B239" s="3">
        <v>24.819999694824219</v>
      </c>
      <c r="C239" s="3">
        <v>14.5</v>
      </c>
      <c r="D239" s="4">
        <v>-2.5520205577291288E-2</v>
      </c>
      <c r="E239" s="4">
        <v>4.4668579282937333E-2</v>
      </c>
      <c r="F239" s="2">
        <v>2</v>
      </c>
      <c r="G239" s="4">
        <v>1.598952795718672</v>
      </c>
      <c r="H239" s="4">
        <v>-3.6789815551657057E-2</v>
      </c>
      <c r="I239" s="4">
        <v>1.800869585138188</v>
      </c>
    </row>
    <row r="240" spans="1:9" x14ac:dyDescent="0.25">
      <c r="A240" t="s">
        <v>418</v>
      </c>
      <c r="B240" s="3">
        <v>25.469999313354489</v>
      </c>
      <c r="C240" s="3">
        <v>13.88000011444092</v>
      </c>
      <c r="D240" s="4">
        <v>2.9923161537238171E-2</v>
      </c>
      <c r="E240" s="4">
        <v>-4.9965746707098302E-2</v>
      </c>
      <c r="F240" s="2">
        <v>2</v>
      </c>
      <c r="G240" s="4">
        <v>1.741657633793372</v>
      </c>
      <c r="H240" s="4">
        <v>-1.1764975155100781E-3</v>
      </c>
      <c r="I240" s="4">
        <v>1.7717391878986191</v>
      </c>
    </row>
    <row r="241" spans="1:9" x14ac:dyDescent="0.25">
      <c r="A241" t="s">
        <v>419</v>
      </c>
      <c r="B241" s="3">
        <v>24.729999542236332</v>
      </c>
      <c r="C241" s="3">
        <v>14.60999965667725</v>
      </c>
      <c r="D241" s="4">
        <v>8.0940746680324693E-4</v>
      </c>
      <c r="E241" s="4">
        <v>-2.6648938448043391E-2</v>
      </c>
      <c r="F241" s="2">
        <v>2</v>
      </c>
      <c r="G241" s="4">
        <v>1.3069028849092159</v>
      </c>
      <c r="H241" s="4">
        <v>-1.8378169993189201E-2</v>
      </c>
      <c r="I241" s="4">
        <v>1.7538292265691151</v>
      </c>
    </row>
    <row r="242" spans="1:9" x14ac:dyDescent="0.25">
      <c r="A242" t="s">
        <v>420</v>
      </c>
      <c r="B242" s="3">
        <v>24.70999908447266</v>
      </c>
      <c r="C242" s="3">
        <v>15.010000228881839</v>
      </c>
      <c r="D242" s="4">
        <v>-2.8249233346703262E-3</v>
      </c>
      <c r="E242" s="4">
        <v>8.532178681744873E-2</v>
      </c>
      <c r="F242" s="2">
        <v>2</v>
      </c>
      <c r="G242" s="4">
        <v>1.159965034163466</v>
      </c>
      <c r="H242" s="4">
        <v>-1.9172059451918019E-2</v>
      </c>
      <c r="I242" s="4">
        <v>1.7187089712682151</v>
      </c>
    </row>
    <row r="243" spans="1:9" x14ac:dyDescent="0.25">
      <c r="A243" t="s">
        <v>421</v>
      </c>
      <c r="B243" s="3">
        <v>24.780000686645511</v>
      </c>
      <c r="C243" s="3">
        <v>13.829999923706049</v>
      </c>
      <c r="D243" s="4">
        <v>-7.6090761687513941E-3</v>
      </c>
      <c r="E243" s="4">
        <v>1.3186835912539109E-2</v>
      </c>
      <c r="F243" s="2">
        <v>2</v>
      </c>
      <c r="G243" s="4">
        <v>1.0598504768649151</v>
      </c>
      <c r="H243" s="4">
        <v>-1.6393446346367191E-2</v>
      </c>
      <c r="I243" s="4">
        <v>1.7494527589515221</v>
      </c>
    </row>
    <row r="244" spans="1:9" x14ac:dyDescent="0.25">
      <c r="A244" t="s">
        <v>422</v>
      </c>
      <c r="B244" s="3">
        <v>24.969999313354489</v>
      </c>
      <c r="C244" s="3">
        <v>13.64999961853027</v>
      </c>
      <c r="D244" s="4">
        <v>2.714931558664779E-2</v>
      </c>
      <c r="E244" s="4">
        <v>-2.0803441218256721E-2</v>
      </c>
      <c r="F244" s="2">
        <v>2</v>
      </c>
      <c r="G244" s="4">
        <v>1.0808332761128741</v>
      </c>
      <c r="H244" s="4">
        <v>-8.8517236168410562E-3</v>
      </c>
      <c r="I244" s="4">
        <v>1.756345716317377</v>
      </c>
    </row>
    <row r="245" spans="1:9" x14ac:dyDescent="0.25">
      <c r="A245" t="s">
        <v>423</v>
      </c>
      <c r="B245" s="3">
        <v>24.309999465942379</v>
      </c>
      <c r="C245" s="3">
        <v>13.939999580383301</v>
      </c>
      <c r="D245" s="4">
        <v>-6.1324457949589739E-3</v>
      </c>
      <c r="E245" s="4">
        <v>-1.4326975436259599E-3</v>
      </c>
      <c r="F245" s="2">
        <v>2</v>
      </c>
      <c r="G245" s="4">
        <v>1.079555204324933</v>
      </c>
      <c r="H245" s="4">
        <v>-8.2004086430884637E-3</v>
      </c>
      <c r="I245" s="4">
        <v>1.6803061565726569</v>
      </c>
    </row>
    <row r="246" spans="1:9" x14ac:dyDescent="0.25">
      <c r="A246" t="s">
        <v>424</v>
      </c>
      <c r="B246" s="3">
        <v>24.45999908447266</v>
      </c>
      <c r="C246" s="3">
        <v>13.960000038146971</v>
      </c>
      <c r="D246" s="4">
        <v>5.7501079635230427E-2</v>
      </c>
      <c r="E246" s="4">
        <v>-5.2274238154691233E-2</v>
      </c>
      <c r="F246" s="2">
        <v>2</v>
      </c>
      <c r="G246" s="4">
        <v>1.1195839831307079</v>
      </c>
      <c r="H246" s="4">
        <v>-2.0807227677168689E-3</v>
      </c>
      <c r="I246" s="4">
        <v>1.681728529416521</v>
      </c>
    </row>
    <row r="247" spans="1:9" x14ac:dyDescent="0.25">
      <c r="A247" t="s">
        <v>425</v>
      </c>
      <c r="B247" s="3">
        <v>23.129999160766602</v>
      </c>
      <c r="C247" s="3">
        <v>14.72999954223633</v>
      </c>
      <c r="D247" s="4">
        <v>2.1192033126730569E-2</v>
      </c>
      <c r="E247" s="4">
        <v>8.9040518746559272E-3</v>
      </c>
      <c r="F247" s="2">
        <v>2</v>
      </c>
      <c r="G247" s="4">
        <v>0.98540771829523965</v>
      </c>
      <c r="H247" s="4">
        <v>0</v>
      </c>
      <c r="I247" s="4">
        <v>1.5306343864269401</v>
      </c>
    </row>
    <row r="248" spans="1:9" x14ac:dyDescent="0.25">
      <c r="A248" t="s">
        <v>426</v>
      </c>
      <c r="B248" s="3">
        <v>22.64999961853027</v>
      </c>
      <c r="C248" s="3">
        <v>14.60000038146973</v>
      </c>
      <c r="D248" s="4">
        <v>3.8514450855425382E-2</v>
      </c>
      <c r="E248" s="4">
        <v>-6.7092604642450149E-2</v>
      </c>
      <c r="F248" s="2">
        <v>2</v>
      </c>
      <c r="G248" s="4">
        <v>0.9781659385009156</v>
      </c>
      <c r="H248" s="4">
        <v>-1.005242791401495E-2</v>
      </c>
      <c r="I248" s="4">
        <v>1.5032820898613679</v>
      </c>
    </row>
    <row r="249" spans="1:9" x14ac:dyDescent="0.25">
      <c r="A249" t="s">
        <v>427</v>
      </c>
      <c r="B249" s="3">
        <v>21.809999465942379</v>
      </c>
      <c r="C249" s="3">
        <v>15.64999961853027</v>
      </c>
      <c r="D249" s="4">
        <v>5.8224105776499169E-2</v>
      </c>
      <c r="E249" s="4">
        <v>-0.12764776183701701</v>
      </c>
      <c r="F249" s="2">
        <v>2</v>
      </c>
      <c r="G249" s="4">
        <v>0.92158579144630637</v>
      </c>
      <c r="H249" s="4">
        <v>-9.1619138037435377E-4</v>
      </c>
      <c r="I249" s="4">
        <v>1.388402527758547</v>
      </c>
    </row>
    <row r="250" spans="1:9" x14ac:dyDescent="0.25">
      <c r="A250" t="s">
        <v>428</v>
      </c>
      <c r="B250" s="3">
        <v>20.610000610351559</v>
      </c>
      <c r="C250" s="3">
        <v>17.940000534057621</v>
      </c>
      <c r="D250" s="4">
        <v>7.8239531267925155E-3</v>
      </c>
      <c r="E250" s="4">
        <v>2.7491493399437239E-2</v>
      </c>
      <c r="F250" s="2">
        <v>3</v>
      </c>
      <c r="G250" s="4">
        <v>0.84347048727808738</v>
      </c>
      <c r="H250" s="4">
        <v>-9.1345496960621997E-3</v>
      </c>
      <c r="I250" s="4">
        <v>1.275710990783061</v>
      </c>
    </row>
    <row r="251" spans="1:9" x14ac:dyDescent="0.25">
      <c r="A251" t="s">
        <v>429</v>
      </c>
      <c r="B251" s="3">
        <v>20.45000076293945</v>
      </c>
      <c r="C251" s="3">
        <v>17.45999908447266</v>
      </c>
      <c r="D251" s="4">
        <v>2.3523585158727212E-2</v>
      </c>
      <c r="E251" s="4">
        <v>-2.7298142486906211E-2</v>
      </c>
      <c r="F251" s="2">
        <v>3</v>
      </c>
      <c r="G251" s="4">
        <v>0.90587154104177148</v>
      </c>
      <c r="H251" s="4">
        <v>-1.6826850334565439E-2</v>
      </c>
      <c r="I251" s="4">
        <v>1.275710990783061</v>
      </c>
    </row>
    <row r="252" spans="1:9" x14ac:dyDescent="0.25">
      <c r="A252" t="s">
        <v>430</v>
      </c>
      <c r="B252" s="3">
        <v>19.979999542236332</v>
      </c>
      <c r="C252" s="3">
        <v>17.95000076293945</v>
      </c>
      <c r="D252" s="4">
        <v>4.1167221792237862E-2</v>
      </c>
      <c r="E252" s="4">
        <v>-6.2173388958025599E-2</v>
      </c>
      <c r="F252" s="2">
        <v>3</v>
      </c>
      <c r="G252" s="4">
        <v>0.88312914125894548</v>
      </c>
      <c r="H252" s="4">
        <v>-3.6644177303231551E-2</v>
      </c>
      <c r="I252" s="4">
        <v>1.235229708727632</v>
      </c>
    </row>
    <row r="253" spans="1:9" x14ac:dyDescent="0.25">
      <c r="A253" t="s">
        <v>431</v>
      </c>
      <c r="B253" s="3">
        <v>19.190000534057621</v>
      </c>
      <c r="C253" s="3">
        <v>19.139999389648441</v>
      </c>
      <c r="D253" s="4">
        <v>2.1287897766930412E-2</v>
      </c>
      <c r="E253" s="4">
        <v>-4.4433413204546517E-2</v>
      </c>
      <c r="F253" s="2">
        <v>3</v>
      </c>
      <c r="G253" s="4">
        <v>0.83636372098719614</v>
      </c>
      <c r="H253" s="4">
        <v>-7.473477599643108E-2</v>
      </c>
      <c r="I253" s="4">
        <v>1.122538171752147</v>
      </c>
    </row>
    <row r="254" spans="1:9" x14ac:dyDescent="0.25">
      <c r="A254" t="s">
        <v>432</v>
      </c>
      <c r="B254" s="3">
        <v>18.79000091552734</v>
      </c>
      <c r="C254" s="3">
        <v>20.030000686645511</v>
      </c>
      <c r="D254" s="4">
        <v>-3.542087489339707E-2</v>
      </c>
      <c r="E254" s="4">
        <v>8.0949808117440902E-2</v>
      </c>
      <c r="F254" s="2">
        <v>4</v>
      </c>
      <c r="G254" s="4">
        <v>0.79122986897114633</v>
      </c>
      <c r="H254" s="4">
        <v>-9.4021160902148293E-2</v>
      </c>
      <c r="I254" s="4">
        <v>1.0885120333556451</v>
      </c>
    </row>
    <row r="255" spans="1:9" x14ac:dyDescent="0.25">
      <c r="A255" t="s">
        <v>433</v>
      </c>
      <c r="B255" s="3">
        <v>19.479999542236332</v>
      </c>
      <c r="C255" s="3">
        <v>18.530000686645511</v>
      </c>
      <c r="D255" s="4">
        <v>-2.1105531876636548E-2</v>
      </c>
      <c r="E255" s="4">
        <v>7.6699690435416246E-2</v>
      </c>
      <c r="F255" s="2">
        <v>3</v>
      </c>
      <c r="G255" s="4">
        <v>0.88576957271143542</v>
      </c>
      <c r="H255" s="4">
        <v>-6.0752181426562579E-2</v>
      </c>
      <c r="I255" s="4">
        <v>1.204595061448865</v>
      </c>
    </row>
    <row r="256" spans="1:9" x14ac:dyDescent="0.25">
      <c r="A256" t="s">
        <v>434</v>
      </c>
      <c r="B256" s="3">
        <v>19.89999961853027</v>
      </c>
      <c r="C256" s="3">
        <v>17.20999908447266</v>
      </c>
      <c r="D256" s="4">
        <v>-5.0227167044081256E-4</v>
      </c>
      <c r="E256" s="4">
        <v>2.379533796777844E-2</v>
      </c>
      <c r="F256" s="2">
        <v>3</v>
      </c>
      <c r="G256" s="4">
        <v>0.92270520628757913</v>
      </c>
      <c r="H256" s="4">
        <v>-4.0501454284375023E-2</v>
      </c>
      <c r="I256" s="4">
        <v>1.215536021811386</v>
      </c>
    </row>
    <row r="257" spans="1:9" x14ac:dyDescent="0.25">
      <c r="A257" t="s">
        <v>435</v>
      </c>
      <c r="B257" s="3">
        <v>19.909999847412109</v>
      </c>
      <c r="C257" s="3">
        <v>16.809999465942379</v>
      </c>
      <c r="D257" s="4">
        <v>-2.7832016970932849E-2</v>
      </c>
      <c r="E257" s="4">
        <v>4.7352041433556202E-2</v>
      </c>
      <c r="F257" s="2">
        <v>3</v>
      </c>
      <c r="G257" s="4">
        <v>1.0337078575068339</v>
      </c>
      <c r="H257" s="4">
        <v>-4.0019283166139903E-2</v>
      </c>
      <c r="I257" s="4">
        <v>1.269146498038134</v>
      </c>
    </row>
    <row r="258" spans="1:9" x14ac:dyDescent="0.25">
      <c r="A258" t="s">
        <v>436</v>
      </c>
      <c r="B258" s="3">
        <v>20.479999542236332</v>
      </c>
      <c r="C258" s="3">
        <v>16.04999923706055</v>
      </c>
      <c r="D258" s="4">
        <v>4.0121837823836382E-2</v>
      </c>
      <c r="E258" s="4">
        <v>-4.8607087218740963E-2</v>
      </c>
      <c r="F258" s="2">
        <v>2</v>
      </c>
      <c r="G258" s="4">
        <v>0.80123128833517065</v>
      </c>
      <c r="H258" s="4">
        <v>-2.921196232550161E-3</v>
      </c>
      <c r="I258" s="4">
        <v>1.247264785994552</v>
      </c>
    </row>
    <row r="259" spans="1:9" x14ac:dyDescent="0.25">
      <c r="A259" t="s">
        <v>437</v>
      </c>
      <c r="B259" s="3">
        <v>19.690000534057621</v>
      </c>
      <c r="C259" s="3">
        <v>16.870000839233398</v>
      </c>
      <c r="D259" s="4">
        <v>3.2511843164930498E-2</v>
      </c>
      <c r="E259" s="4">
        <v>-6.2256750757876837E-2</v>
      </c>
      <c r="F259" s="2">
        <v>3</v>
      </c>
      <c r="G259" s="4">
        <v>0.77227733055992354</v>
      </c>
      <c r="H259" s="4">
        <v>-1.500746575765299E-2</v>
      </c>
      <c r="I259" s="4">
        <v>1.1652078962978341</v>
      </c>
    </row>
    <row r="260" spans="1:9" x14ac:dyDescent="0.25">
      <c r="A260" t="s">
        <v>438</v>
      </c>
      <c r="B260" s="3">
        <v>19.069999694824219</v>
      </c>
      <c r="C260" s="3">
        <v>17.989999771118161</v>
      </c>
      <c r="D260" s="4">
        <v>-2.9022388622101821E-2</v>
      </c>
      <c r="E260" s="4">
        <v>5.0817692128321428E-2</v>
      </c>
      <c r="F260" s="2">
        <v>3</v>
      </c>
      <c r="G260" s="4">
        <v>0.7889305785922478</v>
      </c>
      <c r="H260" s="4">
        <v>-4.6023015849313557E-2</v>
      </c>
      <c r="I260" s="4">
        <v>1.148796351413321</v>
      </c>
    </row>
    <row r="261" spans="1:9" x14ac:dyDescent="0.25">
      <c r="A261" t="s">
        <v>439</v>
      </c>
      <c r="B261" s="3">
        <v>19.639999389648441</v>
      </c>
      <c r="C261" s="3">
        <v>17.120000839233398</v>
      </c>
      <c r="D261" s="4">
        <v>2.8272198816425401E-2</v>
      </c>
      <c r="E261" s="4">
        <v>5.2848002911982661E-3</v>
      </c>
      <c r="F261" s="2">
        <v>3</v>
      </c>
      <c r="G261" s="4">
        <v>0.95228614020244251</v>
      </c>
      <c r="H261" s="4">
        <v>-1.75087736606887E-2</v>
      </c>
      <c r="I261" s="4">
        <v>1.148796351413321</v>
      </c>
    </row>
    <row r="262" spans="1:9" x14ac:dyDescent="0.25">
      <c r="A262" t="s">
        <v>440</v>
      </c>
      <c r="B262" s="3">
        <v>19.10000038146973</v>
      </c>
      <c r="C262" s="3">
        <v>17.030000686645511</v>
      </c>
      <c r="D262" s="4">
        <v>-2.0898124061772272E-3</v>
      </c>
      <c r="E262" s="4">
        <v>5.9066969679353321E-3</v>
      </c>
      <c r="F262" s="2">
        <v>3</v>
      </c>
      <c r="G262" s="4">
        <v>0.94303159000114678</v>
      </c>
      <c r="H262" s="4">
        <v>-4.4522231107492087E-2</v>
      </c>
      <c r="I262" s="4">
        <v>1.129102664497075</v>
      </c>
    </row>
    <row r="263" spans="1:9" x14ac:dyDescent="0.25">
      <c r="A263" t="s">
        <v>441</v>
      </c>
      <c r="B263" s="3">
        <v>19.139999389648441</v>
      </c>
      <c r="C263" s="3">
        <v>16.930000305175781</v>
      </c>
      <c r="D263" s="4">
        <v>1.162787063780946E-2</v>
      </c>
      <c r="E263" s="4">
        <v>-5.9033226485027956E-4</v>
      </c>
      <c r="F263" s="2">
        <v>3</v>
      </c>
      <c r="G263" s="4">
        <v>0.95905818760110217</v>
      </c>
      <c r="H263" s="4">
        <v>-4.2521280200203848E-2</v>
      </c>
      <c r="I263" s="4">
        <v>1.100656459708566</v>
      </c>
    </row>
    <row r="264" spans="1:9" x14ac:dyDescent="0.25">
      <c r="A264" t="s">
        <v>442</v>
      </c>
      <c r="B264" s="3">
        <v>18.920000076293949</v>
      </c>
      <c r="C264" s="3">
        <v>16.940000534057621</v>
      </c>
      <c r="D264" s="4">
        <v>2.5029791342799031E-2</v>
      </c>
      <c r="E264" s="4">
        <v>-4.3478181265979798E-2</v>
      </c>
      <c r="F264" s="2">
        <v>3</v>
      </c>
      <c r="G264" s="4">
        <v>0.98530961242694715</v>
      </c>
      <c r="H264" s="4">
        <v>-5.3526748728140013E-2</v>
      </c>
      <c r="I264" s="4">
        <v>1.101750367931503</v>
      </c>
    </row>
    <row r="265" spans="1:9" x14ac:dyDescent="0.25">
      <c r="A265" t="s">
        <v>443</v>
      </c>
      <c r="B265" s="3">
        <v>18.458000183105469</v>
      </c>
      <c r="C265" s="3">
        <v>17.70999908447266</v>
      </c>
      <c r="D265" s="4">
        <v>-2.0276006708521699E-2</v>
      </c>
      <c r="E265" s="4">
        <v>4.2991729205911662E-2</v>
      </c>
      <c r="F265" s="2">
        <v>3</v>
      </c>
      <c r="G265" s="4">
        <v>0.79030062384727739</v>
      </c>
      <c r="H265" s="4">
        <v>-7.6638299427404188E-2</v>
      </c>
      <c r="I265" s="4">
        <v>1.042122561752757</v>
      </c>
    </row>
    <row r="266" spans="1:9" x14ac:dyDescent="0.25">
      <c r="A266" t="s">
        <v>444</v>
      </c>
      <c r="B266" s="3">
        <v>18.840000152587891</v>
      </c>
      <c r="C266" s="3">
        <v>16.979999542236332</v>
      </c>
      <c r="D266" s="4">
        <v>1.6729598189696659E-2</v>
      </c>
      <c r="E266" s="4">
        <v>-1.221646220459538E-2</v>
      </c>
      <c r="F266" s="2">
        <v>3</v>
      </c>
      <c r="G266" s="4">
        <v>0.81853289352621728</v>
      </c>
      <c r="H266" s="4">
        <v>-5.7528745957856842E-2</v>
      </c>
      <c r="I266" s="4">
        <v>1.067833578621002</v>
      </c>
    </row>
    <row r="267" spans="1:9" x14ac:dyDescent="0.25">
      <c r="A267" t="s">
        <v>445</v>
      </c>
      <c r="B267" s="3">
        <v>18.530000686645511</v>
      </c>
      <c r="C267" s="3">
        <v>17.190000534057621</v>
      </c>
      <c r="D267" s="4">
        <v>7.3580558570244481E-2</v>
      </c>
      <c r="E267" s="4">
        <v>-0.144350403011655</v>
      </c>
      <c r="F267" s="2">
        <v>3</v>
      </c>
      <c r="G267" s="4">
        <v>0.49315075862064722</v>
      </c>
      <c r="H267" s="4">
        <v>-7.3036473296116955E-2</v>
      </c>
      <c r="I267" s="4">
        <v>1.0400436770299619</v>
      </c>
    </row>
    <row r="268" spans="1:9" x14ac:dyDescent="0.25">
      <c r="A268" t="s">
        <v>446</v>
      </c>
      <c r="B268" s="3">
        <v>17.260000228881839</v>
      </c>
      <c r="C268" s="3">
        <v>20.090000152587891</v>
      </c>
      <c r="D268" s="4">
        <v>-4.2706623873508653E-2</v>
      </c>
      <c r="E268" s="4">
        <v>9.5419846534355868E-2</v>
      </c>
      <c r="F268" s="2">
        <v>4</v>
      </c>
      <c r="G268" s="4">
        <v>0.52338926258669138</v>
      </c>
      <c r="H268" s="4">
        <v>-0.13656826280611919</v>
      </c>
      <c r="I268" s="4">
        <v>0.95722092636831135</v>
      </c>
    </row>
    <row r="269" spans="1:9" x14ac:dyDescent="0.25">
      <c r="A269" t="s">
        <v>447</v>
      </c>
      <c r="B269" s="3">
        <v>18.030000686645511</v>
      </c>
      <c r="C269" s="3">
        <v>18.340000152587891</v>
      </c>
      <c r="D269" s="4">
        <v>-3.4279560098185002E-2</v>
      </c>
      <c r="E269" s="4">
        <v>3.1496031738794887E-2</v>
      </c>
      <c r="F269" s="2">
        <v>3</v>
      </c>
      <c r="G269" s="4">
        <v>0.6787710494306991</v>
      </c>
      <c r="H269" s="4">
        <v>-9.80489798356321E-2</v>
      </c>
      <c r="I269" s="4">
        <v>1.08643314863285</v>
      </c>
    </row>
    <row r="270" spans="1:9" x14ac:dyDescent="0.25">
      <c r="A270" t="s">
        <v>448</v>
      </c>
      <c r="B270" s="3">
        <v>18.670000076293949</v>
      </c>
      <c r="C270" s="3">
        <v>17.780000686645511</v>
      </c>
      <c r="D270" s="4">
        <v>-4.6962739618580877E-2</v>
      </c>
      <c r="E270" s="4">
        <v>0.1057214409829204</v>
      </c>
      <c r="F270" s="2">
        <v>3</v>
      </c>
      <c r="G270" s="4">
        <v>0.77134726222632644</v>
      </c>
      <c r="H270" s="4">
        <v>-6.6033001997897633E-2</v>
      </c>
      <c r="I270" s="4">
        <v>1.101750367931503</v>
      </c>
    </row>
    <row r="271" spans="1:9" x14ac:dyDescent="0.25">
      <c r="A271" t="s">
        <v>449</v>
      </c>
      <c r="B271" s="3">
        <v>19.590000152587891</v>
      </c>
      <c r="C271" s="3">
        <v>16.079999923706051</v>
      </c>
      <c r="D271" s="4">
        <v>1.739813068929541E-2</v>
      </c>
      <c r="E271" s="4">
        <v>1.9011419252944251E-2</v>
      </c>
      <c r="F271" s="2">
        <v>2</v>
      </c>
      <c r="G271" s="4">
        <v>0.70199824179247683</v>
      </c>
      <c r="H271" s="4">
        <v>-2.0009986148584069E-2</v>
      </c>
      <c r="I271" s="4">
        <v>1.1870896083414151</v>
      </c>
    </row>
    <row r="272" spans="1:9" x14ac:dyDescent="0.25">
      <c r="A272" t="s">
        <v>450</v>
      </c>
      <c r="B272" s="3">
        <v>19.254999160766602</v>
      </c>
      <c r="C272" s="3">
        <v>15.77999973297119</v>
      </c>
      <c r="D272" s="4">
        <v>4.1373683024235941E-2</v>
      </c>
      <c r="E272" s="4">
        <v>-7.3399935600386379E-2</v>
      </c>
      <c r="F272" s="2">
        <v>2</v>
      </c>
      <c r="G272" s="4">
        <v>0.77465423813730272</v>
      </c>
      <c r="H272" s="4">
        <v>-2.5966085440309872E-4</v>
      </c>
      <c r="I272" s="4">
        <v>1.1072209524534939</v>
      </c>
    </row>
    <row r="273" spans="1:9" x14ac:dyDescent="0.25">
      <c r="A273" t="s">
        <v>451</v>
      </c>
      <c r="B273" s="3">
        <v>18.489999771118161</v>
      </c>
      <c r="C273" s="3">
        <v>17.030000686645511</v>
      </c>
      <c r="D273" s="4">
        <v>4.4042954656580369E-2</v>
      </c>
      <c r="E273" s="4">
        <v>-9.6072157711408424E-2</v>
      </c>
      <c r="F273" s="2">
        <v>3</v>
      </c>
      <c r="G273" s="4">
        <v>0.67028006150381092</v>
      </c>
      <c r="H273" s="4">
        <v>-3.0922439986744491E-2</v>
      </c>
      <c r="I273" s="4">
        <v>1.0481398917047551</v>
      </c>
    </row>
    <row r="274" spans="1:9" x14ac:dyDescent="0.25">
      <c r="A274" t="s">
        <v>452</v>
      </c>
      <c r="B274" s="3">
        <v>17.70999908447266</v>
      </c>
      <c r="C274" s="3">
        <v>18.840000152587891</v>
      </c>
      <c r="D274" s="4">
        <v>2.6071775760339699E-2</v>
      </c>
      <c r="E274" s="4">
        <v>4.2643882052246784E-3</v>
      </c>
      <c r="F274" s="2">
        <v>3</v>
      </c>
      <c r="G274" s="4">
        <v>0.47829714200195189</v>
      </c>
      <c r="H274" s="4">
        <v>-7.1802979282574952E-2</v>
      </c>
      <c r="I274" s="4">
        <v>0.99332594948760877</v>
      </c>
    </row>
    <row r="275" spans="1:9" x14ac:dyDescent="0.25">
      <c r="A275" t="s">
        <v>453</v>
      </c>
      <c r="B275" s="3">
        <v>17.260000228881839</v>
      </c>
      <c r="C275" s="3">
        <v>18.760000228881839</v>
      </c>
      <c r="D275" s="4">
        <v>-8.3377573084727707E-2</v>
      </c>
      <c r="E275" s="4">
        <v>0.11071645392595381</v>
      </c>
      <c r="F275" s="2">
        <v>3</v>
      </c>
      <c r="G275" s="4">
        <v>0.42174627189159719</v>
      </c>
      <c r="H275" s="4">
        <v>-9.5387825057742792E-2</v>
      </c>
      <c r="I275" s="4">
        <v>1.052516359322349</v>
      </c>
    </row>
    <row r="276" spans="1:9" x14ac:dyDescent="0.25">
      <c r="A276" t="s">
        <v>454</v>
      </c>
      <c r="B276" s="3">
        <v>18.829999923706051</v>
      </c>
      <c r="C276" s="3">
        <v>16.889999389648441</v>
      </c>
      <c r="D276" s="4">
        <v>3.196561772994766E-3</v>
      </c>
      <c r="E276" s="4">
        <v>7.1555711752655524E-3</v>
      </c>
      <c r="F276" s="2">
        <v>3</v>
      </c>
      <c r="G276" s="4">
        <v>0.40522391490719678</v>
      </c>
      <c r="H276" s="4">
        <v>-1.3102725419269269E-2</v>
      </c>
      <c r="I276" s="4">
        <v>1.067833578621002</v>
      </c>
    </row>
    <row r="277" spans="1:9" x14ac:dyDescent="0.25">
      <c r="A277" t="s">
        <v>455</v>
      </c>
      <c r="B277" s="3">
        <v>18.770000457763668</v>
      </c>
      <c r="C277" s="3">
        <v>16.770000457763668</v>
      </c>
      <c r="D277" s="4">
        <v>1.9001106407169122E-2</v>
      </c>
      <c r="E277" s="4">
        <v>-2.3296424971048221E-2</v>
      </c>
      <c r="F277" s="2">
        <v>3</v>
      </c>
      <c r="G277" s="4">
        <v>0.25551844128660939</v>
      </c>
      <c r="H277" s="4">
        <v>-1.6247351529452669E-2</v>
      </c>
      <c r="I277" s="4">
        <v>1.0601749689716751</v>
      </c>
    </row>
    <row r="278" spans="1:9" x14ac:dyDescent="0.25">
      <c r="A278" t="s">
        <v>456</v>
      </c>
      <c r="B278" s="3">
        <v>18.420000076293949</v>
      </c>
      <c r="C278" s="3">
        <v>17.170000076293949</v>
      </c>
      <c r="D278" s="4">
        <v>-2.1773757252964151E-2</v>
      </c>
      <c r="E278" s="4">
        <v>4.3134935073663623E-2</v>
      </c>
      <c r="F278" s="2">
        <v>3</v>
      </c>
      <c r="G278" s="4">
        <v>0.26250855953738372</v>
      </c>
      <c r="H278" s="4">
        <v>-3.4591187109602073E-2</v>
      </c>
      <c r="I278" s="4">
        <v>1.070021812429798</v>
      </c>
    </row>
    <row r="279" spans="1:9" x14ac:dyDescent="0.25">
      <c r="A279" t="s">
        <v>457</v>
      </c>
      <c r="B279" s="3">
        <v>18.829999923706051</v>
      </c>
      <c r="C279" s="3">
        <v>16.45999908447266</v>
      </c>
      <c r="D279" s="4">
        <v>2.128739022341231E-3</v>
      </c>
      <c r="E279" s="4">
        <v>-2.1984601361300649E-2</v>
      </c>
      <c r="F279" s="2">
        <v>3</v>
      </c>
      <c r="G279" s="4">
        <v>0.35565150887545333</v>
      </c>
      <c r="H279" s="4">
        <v>-1.3102725419269269E-2</v>
      </c>
      <c r="I279" s="4">
        <v>1.085339031728451</v>
      </c>
    </row>
    <row r="280" spans="1:9" x14ac:dyDescent="0.25">
      <c r="A280" t="s">
        <v>458</v>
      </c>
      <c r="B280" s="3">
        <v>18.79000091552734</v>
      </c>
      <c r="C280" s="3">
        <v>16.829999923706051</v>
      </c>
      <c r="D280" s="4">
        <v>3.739401962633337E-3</v>
      </c>
      <c r="E280" s="4">
        <v>-7.0796952113285627E-3</v>
      </c>
      <c r="F280" s="2">
        <v>3</v>
      </c>
      <c r="G280" s="4">
        <v>0.36258165101564233</v>
      </c>
      <c r="H280" s="4">
        <v>-1.5199109504104301E-2</v>
      </c>
      <c r="I280" s="4">
        <v>1.076586305174726</v>
      </c>
    </row>
    <row r="281" spans="1:9" x14ac:dyDescent="0.25">
      <c r="A281" t="s">
        <v>459</v>
      </c>
      <c r="B281" s="3">
        <v>18.719999313354489</v>
      </c>
      <c r="C281" s="3">
        <v>16.95000076293945</v>
      </c>
      <c r="D281" s="4">
        <v>3.3682975286829057E-2</v>
      </c>
      <c r="E281" s="4">
        <v>-7.0298145301754822E-3</v>
      </c>
      <c r="F281" s="2">
        <v>3</v>
      </c>
      <c r="G281" s="4">
        <v>0.33333328804965251</v>
      </c>
      <c r="H281" s="4">
        <v>-1.8867956592823591E-2</v>
      </c>
      <c r="I281" s="4">
        <v>1.054266779424216</v>
      </c>
    </row>
    <row r="282" spans="1:9" x14ac:dyDescent="0.25">
      <c r="A282" t="s">
        <v>460</v>
      </c>
      <c r="B282" s="3">
        <v>18.110000610351559</v>
      </c>
      <c r="C282" s="3">
        <v>17.069999694824219</v>
      </c>
      <c r="D282" s="4">
        <v>1.173189923444995E-2</v>
      </c>
      <c r="E282" s="4">
        <v>-4.1011211995808927E-2</v>
      </c>
      <c r="F282" s="2">
        <v>3</v>
      </c>
      <c r="G282" s="4">
        <v>0.37718639815258398</v>
      </c>
      <c r="H282" s="4">
        <v>-5.0838538639054742E-2</v>
      </c>
      <c r="I282" s="4">
        <v>0.98905903963747854</v>
      </c>
    </row>
    <row r="283" spans="1:9" x14ac:dyDescent="0.25">
      <c r="A283" t="s">
        <v>461</v>
      </c>
      <c r="B283" s="3">
        <v>17.89999961853027</v>
      </c>
      <c r="C283" s="3">
        <v>17.79999923706055</v>
      </c>
      <c r="D283" s="4">
        <v>3.6479394560953171E-2</v>
      </c>
      <c r="E283" s="4">
        <v>-6.7574693830081967E-2</v>
      </c>
      <c r="F283" s="2">
        <v>3</v>
      </c>
      <c r="G283" s="4">
        <v>0.34586461367120069</v>
      </c>
      <c r="H283" s="4">
        <v>-6.1844879973489093E-2</v>
      </c>
      <c r="I283" s="4">
        <v>0.96389497688070258</v>
      </c>
    </row>
    <row r="284" spans="1:9" x14ac:dyDescent="0.25">
      <c r="A284" t="s">
        <v>462</v>
      </c>
      <c r="B284" s="3">
        <v>17.270000457763668</v>
      </c>
      <c r="C284" s="3">
        <v>19.090000152587891</v>
      </c>
      <c r="D284" s="4">
        <v>-4.0368912461498097E-3</v>
      </c>
      <c r="E284" s="4">
        <v>-5.2357218230936198E-4</v>
      </c>
      <c r="F284" s="2">
        <v>3</v>
      </c>
      <c r="G284" s="4">
        <v>0.2256919993426483</v>
      </c>
      <c r="H284" s="4">
        <v>-9.4863704045068609E-2</v>
      </c>
      <c r="I284" s="4">
        <v>0.94310717306005798</v>
      </c>
    </row>
    <row r="285" spans="1:9" x14ac:dyDescent="0.25">
      <c r="A285" t="s">
        <v>463</v>
      </c>
      <c r="B285" s="3">
        <v>17.340000152587891</v>
      </c>
      <c r="C285" s="3">
        <v>19.10000038146973</v>
      </c>
      <c r="D285" s="4">
        <v>8.1394990371217446E-3</v>
      </c>
      <c r="E285" s="4">
        <v>6.8529822256617754E-3</v>
      </c>
      <c r="F285" s="2">
        <v>3</v>
      </c>
      <c r="G285" s="4">
        <v>0.22804534653870601</v>
      </c>
      <c r="H285" s="4">
        <v>-9.1194956922211023E-2</v>
      </c>
      <c r="I285" s="4">
        <v>0.92669583685700685</v>
      </c>
    </row>
    <row r="286" spans="1:9" x14ac:dyDescent="0.25">
      <c r="A286" t="s">
        <v>464</v>
      </c>
      <c r="B286" s="3">
        <v>17.20000076293945</v>
      </c>
      <c r="C286" s="3">
        <v>18.969999313354489</v>
      </c>
      <c r="D286" s="4">
        <v>1.057581083046766E-2</v>
      </c>
      <c r="E286" s="4">
        <v>3.097824492616752E-2</v>
      </c>
      <c r="F286" s="2">
        <v>3</v>
      </c>
      <c r="G286" s="4">
        <v>0.2545587684231827</v>
      </c>
      <c r="H286" s="4">
        <v>-9.8532451167926194E-2</v>
      </c>
      <c r="I286" s="4">
        <v>0.89277883886504417</v>
      </c>
    </row>
    <row r="287" spans="1:9" x14ac:dyDescent="0.25">
      <c r="A287" t="s">
        <v>465</v>
      </c>
      <c r="B287" s="3">
        <v>17.020000457763668</v>
      </c>
      <c r="C287" s="3">
        <v>18.39999961853027</v>
      </c>
      <c r="D287" s="4">
        <v>1.855184861015791E-2</v>
      </c>
      <c r="E287" s="4">
        <v>-3.563942913495044E-2</v>
      </c>
      <c r="F287" s="2">
        <v>3</v>
      </c>
      <c r="G287" s="4">
        <v>0.21484655101408731</v>
      </c>
      <c r="H287" s="4">
        <v>-0.1079664294643379</v>
      </c>
      <c r="I287" s="4">
        <v>0.87855573647078966</v>
      </c>
    </row>
    <row r="288" spans="1:9" x14ac:dyDescent="0.25">
      <c r="A288" t="s">
        <v>466</v>
      </c>
      <c r="B288" s="3">
        <v>16.70999908447266</v>
      </c>
      <c r="C288" s="3">
        <v>19.079999923706051</v>
      </c>
      <c r="D288" s="4">
        <v>6.6264277394667559E-3</v>
      </c>
      <c r="E288" s="4">
        <v>4.2105223003185976E-3</v>
      </c>
      <c r="F288" s="2">
        <v>3</v>
      </c>
      <c r="G288" s="4">
        <v>9.0019515175117082E-2</v>
      </c>
      <c r="H288" s="4">
        <v>-0.1242138809596522</v>
      </c>
      <c r="I288" s="4">
        <v>0.83468254593470248</v>
      </c>
    </row>
    <row r="289" spans="1:9" x14ac:dyDescent="0.25">
      <c r="A289" t="s">
        <v>467</v>
      </c>
      <c r="B289" s="3">
        <v>16.60000038146973</v>
      </c>
      <c r="C289" s="3">
        <v>19</v>
      </c>
      <c r="D289" s="4">
        <v>-1.9492021131574781E-2</v>
      </c>
      <c r="E289" s="4">
        <v>2.4258802234363941E-2</v>
      </c>
      <c r="F289" s="2">
        <v>3</v>
      </c>
      <c r="G289" s="4">
        <v>0.1362081294699404</v>
      </c>
      <c r="H289" s="4">
        <v>-0.12997901216734489</v>
      </c>
      <c r="I289" s="4">
        <v>0.84354483025589033</v>
      </c>
    </row>
    <row r="290" spans="1:9" x14ac:dyDescent="0.25">
      <c r="A290" t="s">
        <v>468</v>
      </c>
      <c r="B290" s="3">
        <v>16.930000305175781</v>
      </c>
      <c r="C290" s="3">
        <v>18.54999923706055</v>
      </c>
      <c r="D290" s="4">
        <v>2.5439132069738909E-2</v>
      </c>
      <c r="E290" s="4">
        <v>-8.0214716448667733E-3</v>
      </c>
      <c r="F290" s="2">
        <v>3</v>
      </c>
      <c r="G290" s="4">
        <v>0.2058404808529164</v>
      </c>
      <c r="H290" s="4">
        <v>-0.1126834186125438</v>
      </c>
      <c r="I290" s="4">
        <v>0.85557969884134843</v>
      </c>
    </row>
    <row r="291" spans="1:9" x14ac:dyDescent="0.25">
      <c r="A291" t="s">
        <v>469</v>
      </c>
      <c r="B291" s="3">
        <v>16.510000228881839</v>
      </c>
      <c r="C291" s="3">
        <v>18.70000076293945</v>
      </c>
      <c r="D291" s="4">
        <v>3.0377367673335431E-3</v>
      </c>
      <c r="E291" s="4">
        <v>-1.6824378923376959E-2</v>
      </c>
      <c r="F291" s="2">
        <v>3</v>
      </c>
      <c r="G291" s="4">
        <v>0.1162948121342193</v>
      </c>
      <c r="H291" s="4">
        <v>-0.13469600131555071</v>
      </c>
      <c r="I291" s="4">
        <v>0.8326038698933691</v>
      </c>
    </row>
    <row r="292" spans="1:9" x14ac:dyDescent="0.25">
      <c r="A292" t="s">
        <v>470</v>
      </c>
      <c r="B292" s="3">
        <v>16.45999908447266</v>
      </c>
      <c r="C292" s="3">
        <v>19.020000457763668</v>
      </c>
      <c r="D292" s="4">
        <v>-6.0717846379798601E-4</v>
      </c>
      <c r="E292" s="4">
        <v>-5.2301452447914842E-3</v>
      </c>
      <c r="F292" s="2">
        <v>3</v>
      </c>
      <c r="H292" s="4">
        <v>-0.1373166063789216</v>
      </c>
      <c r="I292" s="4">
        <v>0.81400429988152112</v>
      </c>
    </row>
    <row r="293" spans="1:9" x14ac:dyDescent="0.25">
      <c r="A293" t="s">
        <v>471</v>
      </c>
      <c r="B293" s="3">
        <v>16.469999313354489</v>
      </c>
      <c r="C293" s="3">
        <v>19.120000839233398</v>
      </c>
      <c r="D293" s="4">
        <v>3.5197955456515613E-2</v>
      </c>
      <c r="E293" s="4">
        <v>-4.2563770823601188E-2</v>
      </c>
      <c r="F293" s="2">
        <v>3</v>
      </c>
      <c r="H293" s="4">
        <v>-0.13679248536624741</v>
      </c>
    </row>
    <row r="294" spans="1:9" x14ac:dyDescent="0.25">
      <c r="A294" t="s">
        <v>472</v>
      </c>
      <c r="B294" s="3">
        <v>15.909999847412109</v>
      </c>
      <c r="C294" s="3">
        <v>19.969999313354489</v>
      </c>
      <c r="D294" s="4">
        <v>2.315110303932633E-2</v>
      </c>
      <c r="E294" s="4">
        <v>-3.0582575555772259E-2</v>
      </c>
      <c r="F294" s="2">
        <v>4</v>
      </c>
      <c r="H294" s="4">
        <v>-0.16614256231496949</v>
      </c>
    </row>
    <row r="295" spans="1:9" x14ac:dyDescent="0.25">
      <c r="A295" t="s">
        <v>473</v>
      </c>
      <c r="B295" s="3">
        <v>15.55000019073486</v>
      </c>
      <c r="C295" s="3">
        <v>20.60000038146973</v>
      </c>
      <c r="D295" s="4">
        <v>4.1527118076758907E-2</v>
      </c>
      <c r="E295" s="4">
        <v>-5.2437874960925217E-2</v>
      </c>
      <c r="F295" s="2">
        <v>4</v>
      </c>
      <c r="H295" s="4">
        <v>-0.1850104689248622</v>
      </c>
    </row>
    <row r="296" spans="1:9" x14ac:dyDescent="0.25">
      <c r="A296" t="s">
        <v>474</v>
      </c>
      <c r="B296" s="3">
        <v>14.930000305175779</v>
      </c>
      <c r="C296" s="3">
        <v>21.739999771118161</v>
      </c>
      <c r="D296" s="4">
        <v>3.8247579023489298E-2</v>
      </c>
      <c r="E296" s="4">
        <v>-3.8478585393539773E-2</v>
      </c>
      <c r="F296" s="2">
        <v>4</v>
      </c>
      <c r="H296" s="4">
        <v>-0.21750522196669839</v>
      </c>
    </row>
    <row r="297" spans="1:9" x14ac:dyDescent="0.25">
      <c r="A297" t="s">
        <v>475</v>
      </c>
      <c r="B297" s="3">
        <v>14.38000011444092</v>
      </c>
      <c r="C297" s="3">
        <v>22.610000610351559</v>
      </c>
      <c r="D297" s="4">
        <v>-2.5745264806795069E-2</v>
      </c>
      <c r="E297" s="4">
        <v>1.572328741558637E-2</v>
      </c>
      <c r="F297" s="2">
        <v>4</v>
      </c>
      <c r="H297" s="4">
        <v>-0.2463312278856771</v>
      </c>
    </row>
    <row r="298" spans="1:9" x14ac:dyDescent="0.25">
      <c r="A298" t="s">
        <v>476</v>
      </c>
      <c r="B298" s="3">
        <v>14.760000228881839</v>
      </c>
      <c r="C298" s="3">
        <v>22.260000228881839</v>
      </c>
      <c r="D298" s="4">
        <v>-3.7181976364055958E-2</v>
      </c>
      <c r="E298" s="4">
        <v>4.1160014156131457E-2</v>
      </c>
      <c r="F298" s="2">
        <v>4</v>
      </c>
      <c r="H298" s="4">
        <v>-0.226415079250436</v>
      </c>
    </row>
    <row r="299" spans="1:9" x14ac:dyDescent="0.25">
      <c r="A299" t="s">
        <v>477</v>
      </c>
      <c r="B299" s="3">
        <v>15.329999923706049</v>
      </c>
      <c r="C299" s="3">
        <v>21.379999160766602</v>
      </c>
      <c r="D299" s="4">
        <v>8.8005660588329704E-2</v>
      </c>
      <c r="E299" s="4">
        <v>-0.11469981372746089</v>
      </c>
      <c r="F299" s="2">
        <v>4</v>
      </c>
      <c r="H299" s="4">
        <v>-0.19654088128903979</v>
      </c>
    </row>
    <row r="300" spans="1:9" x14ac:dyDescent="0.25">
      <c r="A300" t="s">
        <v>478</v>
      </c>
      <c r="B300" s="3">
        <v>14.090000152587891</v>
      </c>
      <c r="C300" s="3">
        <v>24.14999961853027</v>
      </c>
      <c r="D300" s="4">
        <v>4.5252272334303401E-2</v>
      </c>
      <c r="E300" s="4">
        <v>-5.3312449947052531E-2</v>
      </c>
      <c r="F300" s="2">
        <v>4</v>
      </c>
      <c r="H300" s="4">
        <v>-0.26153038737271223</v>
      </c>
    </row>
    <row r="301" spans="1:9" x14ac:dyDescent="0.25">
      <c r="A301" t="s">
        <v>479</v>
      </c>
      <c r="B301" s="3">
        <v>13.47999954223633</v>
      </c>
      <c r="C301" s="3">
        <v>25.510000228881839</v>
      </c>
      <c r="D301" s="4">
        <v>-0.10550764331693881</v>
      </c>
      <c r="E301" s="4">
        <v>0.1096128961658145</v>
      </c>
      <c r="F301" s="2">
        <v>5</v>
      </c>
      <c r="H301" s="4">
        <v>-0.29350106938480508</v>
      </c>
    </row>
    <row r="302" spans="1:9" x14ac:dyDescent="0.25">
      <c r="A302" t="s">
        <v>480</v>
      </c>
      <c r="B302" s="3">
        <v>15.069999694824221</v>
      </c>
      <c r="C302" s="3">
        <v>22.989999771118161</v>
      </c>
      <c r="D302" s="4">
        <v>8.02867312453448E-2</v>
      </c>
      <c r="E302" s="4">
        <v>-0.1205049614414945</v>
      </c>
      <c r="F302" s="2">
        <v>4</v>
      </c>
      <c r="H302" s="4">
        <v>-0.21016772772098319</v>
      </c>
    </row>
    <row r="303" spans="1:9" x14ac:dyDescent="0.25">
      <c r="A303" t="s">
        <v>481</v>
      </c>
      <c r="B303" s="3">
        <v>13.94999980926514</v>
      </c>
      <c r="C303" s="3">
        <v>26.139999389648441</v>
      </c>
      <c r="D303" s="4">
        <v>-7.3705217757212615E-2</v>
      </c>
      <c r="E303" s="4">
        <v>0.1015592032828581</v>
      </c>
      <c r="F303" s="2">
        <v>5</v>
      </c>
      <c r="H303" s="4">
        <v>-0.26886793160135808</v>
      </c>
    </row>
    <row r="304" spans="1:9" x14ac:dyDescent="0.25">
      <c r="A304" t="s">
        <v>482</v>
      </c>
      <c r="B304" s="3">
        <v>15.060000419616699</v>
      </c>
      <c r="C304" s="3">
        <v>23.729999542236332</v>
      </c>
      <c r="D304" s="4">
        <v>5.3883867027234363E-2</v>
      </c>
      <c r="E304" s="4">
        <v>-0.1052036526157215</v>
      </c>
      <c r="F304" s="2">
        <v>4</v>
      </c>
      <c r="H304" s="4">
        <v>-0.21069179875072661</v>
      </c>
    </row>
    <row r="305" spans="1:8" x14ac:dyDescent="0.25">
      <c r="A305" t="s">
        <v>483</v>
      </c>
      <c r="B305" s="3">
        <v>14.289999961853029</v>
      </c>
      <c r="C305" s="3">
        <v>26.520000457763668</v>
      </c>
      <c r="D305" s="4">
        <v>-4.2866733438771898E-2</v>
      </c>
      <c r="E305" s="4">
        <v>6.9354890065189689E-2</v>
      </c>
      <c r="F305" s="2">
        <v>5</v>
      </c>
      <c r="H305" s="4">
        <v>-0.25104821703388291</v>
      </c>
    </row>
    <row r="306" spans="1:8" x14ac:dyDescent="0.25">
      <c r="A306" t="s">
        <v>484</v>
      </c>
      <c r="B306" s="3">
        <v>14.930000305175779</v>
      </c>
      <c r="C306" s="3">
        <v>24.79999923706055</v>
      </c>
      <c r="D306" s="4">
        <v>-9.5699570066757222E-2</v>
      </c>
      <c r="E306" s="4">
        <v>9.6859733197279807E-2</v>
      </c>
      <c r="F306" s="2">
        <v>5</v>
      </c>
      <c r="H306" s="4">
        <v>-0.21750522196669839</v>
      </c>
    </row>
    <row r="307" spans="1:8" x14ac:dyDescent="0.25">
      <c r="A307" t="s">
        <v>485</v>
      </c>
      <c r="B307" s="3">
        <v>16.510000228881839</v>
      </c>
      <c r="C307" s="3">
        <v>22.610000610351559</v>
      </c>
      <c r="D307" s="4">
        <v>-0.1070848873307796</v>
      </c>
      <c r="E307" s="4">
        <v>0.1831501773005757</v>
      </c>
      <c r="F307" s="2">
        <v>4</v>
      </c>
      <c r="H307" s="4">
        <v>-0.13469600131555071</v>
      </c>
    </row>
    <row r="308" spans="1:8" x14ac:dyDescent="0.25">
      <c r="A308" t="s">
        <v>486</v>
      </c>
      <c r="B308" s="3">
        <v>18.489999771118161</v>
      </c>
      <c r="C308" s="3">
        <v>19.110000610351559</v>
      </c>
      <c r="D308" s="4">
        <v>1.9294398745650199E-2</v>
      </c>
      <c r="E308" s="4">
        <v>-2.4502273532290841E-2</v>
      </c>
      <c r="F308" s="2">
        <v>3</v>
      </c>
      <c r="H308" s="4">
        <v>-3.0922439986744491E-2</v>
      </c>
    </row>
    <row r="309" spans="1:8" x14ac:dyDescent="0.25">
      <c r="A309" t="s">
        <v>487</v>
      </c>
      <c r="B309" s="3">
        <v>18.139999389648441</v>
      </c>
      <c r="C309" s="3">
        <v>19.590000152587891</v>
      </c>
      <c r="D309" s="4">
        <v>-2.630165288198549E-2</v>
      </c>
      <c r="E309" s="4">
        <v>5.2659833965358123E-2</v>
      </c>
      <c r="F309" s="2">
        <v>3</v>
      </c>
      <c r="H309" s="4">
        <v>-4.9266275566893891E-2</v>
      </c>
    </row>
    <row r="310" spans="1:8" x14ac:dyDescent="0.25">
      <c r="A310" t="s">
        <v>488</v>
      </c>
      <c r="B310" s="3">
        <v>18.629999160766602</v>
      </c>
      <c r="C310" s="3">
        <v>18.610000610351559</v>
      </c>
      <c r="D310" s="4">
        <v>1.3601741643908261E-2</v>
      </c>
      <c r="E310" s="4">
        <v>6.4900400605110153E-3</v>
      </c>
      <c r="F310" s="2">
        <v>3</v>
      </c>
      <c r="H310" s="4">
        <v>-2.3584945741029428E-2</v>
      </c>
    </row>
    <row r="311" spans="1:8" x14ac:dyDescent="0.25">
      <c r="A311" t="s">
        <v>489</v>
      </c>
      <c r="B311" s="3">
        <v>18.379999160766602</v>
      </c>
      <c r="C311" s="3">
        <v>18.489999771118161</v>
      </c>
      <c r="D311" s="4">
        <v>3.2004475683124811E-2</v>
      </c>
      <c r="E311" s="4">
        <v>-5.6151116534035039E-2</v>
      </c>
      <c r="F311" s="2">
        <v>3</v>
      </c>
      <c r="H311" s="4">
        <v>-3.6687671160298807E-2</v>
      </c>
    </row>
    <row r="312" spans="1:8" x14ac:dyDescent="0.25">
      <c r="A312" t="s">
        <v>490</v>
      </c>
      <c r="B312" s="3">
        <v>17.809999465942379</v>
      </c>
      <c r="C312" s="3">
        <v>19.590000152587891</v>
      </c>
      <c r="D312" s="4">
        <v>3.7274279953677159E-2</v>
      </c>
      <c r="E312" s="4">
        <v>-4.8104945324989323E-2</v>
      </c>
      <c r="F312" s="2">
        <v>3</v>
      </c>
      <c r="H312" s="4">
        <v>-6.6561869121694928E-2</v>
      </c>
    </row>
    <row r="313" spans="1:8" x14ac:dyDescent="0.25">
      <c r="A313" t="s">
        <v>491</v>
      </c>
      <c r="B313" s="3">
        <v>17.170000076293949</v>
      </c>
      <c r="C313" s="3">
        <v>20.579999923706051</v>
      </c>
      <c r="D313" s="4">
        <v>-1.208280176138932E-2</v>
      </c>
      <c r="E313" s="4">
        <v>-5.7971417782864956E-3</v>
      </c>
      <c r="F313" s="2">
        <v>4</v>
      </c>
      <c r="H313" s="4">
        <v>-0.10010481420594861</v>
      </c>
    </row>
    <row r="314" spans="1:8" x14ac:dyDescent="0.25">
      <c r="A314" t="s">
        <v>492</v>
      </c>
      <c r="B314" s="3">
        <v>17.379999160766602</v>
      </c>
      <c r="C314" s="3">
        <v>20.70000076293945</v>
      </c>
      <c r="D314" s="4">
        <v>2.3557104199873891E-2</v>
      </c>
      <c r="E314" s="4">
        <v>-1.1933173789771431E-2</v>
      </c>
      <c r="F314" s="2">
        <v>4</v>
      </c>
      <c r="H314" s="4">
        <v>-8.9098572837375989E-2</v>
      </c>
    </row>
    <row r="315" spans="1:8" x14ac:dyDescent="0.25">
      <c r="A315" t="s">
        <v>493</v>
      </c>
      <c r="B315" s="3">
        <v>16.979999542236332</v>
      </c>
      <c r="C315" s="3">
        <v>20.95000076293945</v>
      </c>
      <c r="D315" s="4">
        <v>3.5365849829088747E-2</v>
      </c>
      <c r="E315" s="4">
        <v>-3.3225625787705493E-2</v>
      </c>
      <c r="F315" s="2">
        <v>4</v>
      </c>
      <c r="H315" s="4">
        <v>-0.1100629135150346</v>
      </c>
    </row>
    <row r="316" spans="1:8" x14ac:dyDescent="0.25">
      <c r="A316" t="s">
        <v>494</v>
      </c>
      <c r="B316" s="3">
        <v>16.39999961853027</v>
      </c>
      <c r="C316" s="3">
        <v>21.670000076293949</v>
      </c>
      <c r="D316" s="4">
        <v>-3.4726319042737708E-2</v>
      </c>
      <c r="E316" s="4">
        <v>2.5070988739244401E-2</v>
      </c>
      <c r="F316" s="2">
        <v>4</v>
      </c>
      <c r="H316" s="4">
        <v>-0.140461232489105</v>
      </c>
    </row>
    <row r="317" spans="1:8" x14ac:dyDescent="0.25">
      <c r="A317" t="s">
        <v>495</v>
      </c>
      <c r="B317" s="3">
        <v>16.989999771118161</v>
      </c>
      <c r="C317" s="3">
        <v>21.139999389648441</v>
      </c>
      <c r="D317" s="4">
        <v>3.1572585272789722E-2</v>
      </c>
      <c r="E317" s="4">
        <v>-5.1592708777226097E-2</v>
      </c>
      <c r="F317" s="2">
        <v>4</v>
      </c>
      <c r="H317" s="4">
        <v>-0.1095387925023604</v>
      </c>
    </row>
    <row r="318" spans="1:8" x14ac:dyDescent="0.25">
      <c r="A318" t="s">
        <v>496</v>
      </c>
      <c r="B318" s="3">
        <v>16.469999313354489</v>
      </c>
      <c r="C318" s="3">
        <v>22.29000091552734</v>
      </c>
      <c r="D318" s="4">
        <v>2.8731984877977901E-2</v>
      </c>
      <c r="E318" s="4">
        <v>-2.5360730320178489E-2</v>
      </c>
      <c r="F318" s="2">
        <v>4</v>
      </c>
      <c r="H318" s="4">
        <v>-0.13679248536624741</v>
      </c>
    </row>
    <row r="319" spans="1:8" x14ac:dyDescent="0.25">
      <c r="A319" t="s">
        <v>497</v>
      </c>
      <c r="B319" s="3">
        <v>16.010000228881839</v>
      </c>
      <c r="C319" s="3">
        <v>22.870000839233398</v>
      </c>
      <c r="D319" s="4">
        <v>-7.1884044702502314E-2</v>
      </c>
      <c r="E319" s="4">
        <v>0.1423576581570212</v>
      </c>
      <c r="F319" s="2">
        <v>4</v>
      </c>
      <c r="H319" s="4">
        <v>-0.16090145215408941</v>
      </c>
    </row>
    <row r="320" spans="1:8" x14ac:dyDescent="0.25">
      <c r="A320" t="s">
        <v>498</v>
      </c>
      <c r="B320" s="3">
        <v>17.25</v>
      </c>
      <c r="C320" s="3">
        <v>20.020000457763668</v>
      </c>
      <c r="D320" s="4">
        <v>0</v>
      </c>
      <c r="E320" s="4">
        <v>-7.436768367024893E-3</v>
      </c>
      <c r="F320" s="2">
        <v>4</v>
      </c>
      <c r="H320" s="4">
        <v>-9.5911946070416976E-2</v>
      </c>
    </row>
    <row r="321" spans="1:8" x14ac:dyDescent="0.25">
      <c r="A321" t="s">
        <v>499</v>
      </c>
      <c r="B321" s="3">
        <v>17.25</v>
      </c>
      <c r="C321" s="3">
        <v>20.170000076293949</v>
      </c>
      <c r="D321" s="4">
        <v>-5.3238164100452123E-2</v>
      </c>
      <c r="E321" s="4">
        <v>0.1064180242880923</v>
      </c>
      <c r="F321" s="2">
        <v>4</v>
      </c>
      <c r="H321" s="4">
        <v>-9.5911946070416976E-2</v>
      </c>
    </row>
    <row r="322" spans="1:8" x14ac:dyDescent="0.25">
      <c r="A322" t="s">
        <v>500</v>
      </c>
      <c r="B322" s="3">
        <v>18.219999313354489</v>
      </c>
      <c r="C322" s="3">
        <v>18.229999542236332</v>
      </c>
      <c r="D322" s="4">
        <v>1.7308736380987622E-2</v>
      </c>
      <c r="E322" s="4">
        <v>-3.5959826053030941E-2</v>
      </c>
      <c r="F322" s="2">
        <v>3</v>
      </c>
      <c r="H322" s="4">
        <v>-4.5073407431362227E-2</v>
      </c>
    </row>
    <row r="323" spans="1:8" x14ac:dyDescent="0.25">
      <c r="A323" t="s">
        <v>501</v>
      </c>
      <c r="B323" s="3">
        <v>17.909999847412109</v>
      </c>
      <c r="C323" s="3">
        <v>18.909999847412109</v>
      </c>
      <c r="D323" s="4">
        <v>4.1884775508179713E-2</v>
      </c>
      <c r="E323" s="4">
        <v>-7.0304832568737208E-2</v>
      </c>
      <c r="F323" s="2">
        <v>3</v>
      </c>
      <c r="H323" s="4">
        <v>-6.1320758960814903E-2</v>
      </c>
    </row>
    <row r="324" spans="1:8" x14ac:dyDescent="0.25">
      <c r="A324" t="s">
        <v>502</v>
      </c>
      <c r="B324" s="3">
        <v>17.190000534057621</v>
      </c>
      <c r="C324" s="3">
        <v>20.340000152587891</v>
      </c>
      <c r="D324" s="4">
        <v>3.2432488162123407E-2</v>
      </c>
      <c r="E324" s="4">
        <v>-9.2547748515765527E-3</v>
      </c>
      <c r="F324" s="2">
        <v>4</v>
      </c>
      <c r="H324" s="4">
        <v>-9.9056572180600377E-2</v>
      </c>
    </row>
    <row r="325" spans="1:8" x14ac:dyDescent="0.25">
      <c r="A325" t="s">
        <v>503</v>
      </c>
      <c r="B325" s="3">
        <v>16.64999961853027</v>
      </c>
      <c r="C325" s="3">
        <v>20.530000686645511</v>
      </c>
      <c r="D325" s="4">
        <v>-1.0695205347103999E-2</v>
      </c>
      <c r="E325" s="4">
        <v>-8.6913764260908577E-3</v>
      </c>
      <c r="F325" s="2">
        <v>4</v>
      </c>
      <c r="H325" s="4">
        <v>-0.12735850706983559</v>
      </c>
    </row>
    <row r="326" spans="1:8" x14ac:dyDescent="0.25">
      <c r="A326" t="s">
        <v>504</v>
      </c>
      <c r="B326" s="3">
        <v>16.829999923706051</v>
      </c>
      <c r="C326" s="3">
        <v>20.70999908447266</v>
      </c>
      <c r="D326" s="4">
        <v>-2.7729610459014339E-2</v>
      </c>
      <c r="E326" s="4">
        <v>5.5017828317822433E-2</v>
      </c>
      <c r="F326" s="2">
        <v>4</v>
      </c>
      <c r="H326" s="4">
        <v>-0.1179245287734239</v>
      </c>
    </row>
    <row r="327" spans="1:8" x14ac:dyDescent="0.25">
      <c r="A327" t="s">
        <v>505</v>
      </c>
      <c r="B327" s="3">
        <v>17.309999465942379</v>
      </c>
      <c r="C327" s="3">
        <v>19.629999160766602</v>
      </c>
      <c r="D327" s="4">
        <v>-4.1528240430701691E-2</v>
      </c>
      <c r="E327" s="4">
        <v>5.1982814645575637E-2</v>
      </c>
      <c r="F327" s="2">
        <v>4</v>
      </c>
      <c r="H327" s="4">
        <v>-9.2767319960233574E-2</v>
      </c>
    </row>
    <row r="328" spans="1:8" x14ac:dyDescent="0.25">
      <c r="A328" t="s">
        <v>506</v>
      </c>
      <c r="B328" s="3">
        <v>18.059999465942379</v>
      </c>
      <c r="C328" s="3">
        <v>18.659999847412109</v>
      </c>
      <c r="D328" s="4">
        <v>3.082186039209955E-2</v>
      </c>
      <c r="E328" s="4">
        <v>-3.9629461949033502E-2</v>
      </c>
      <c r="F328" s="2">
        <v>3</v>
      </c>
      <c r="H328" s="4">
        <v>-5.345914370242566E-2</v>
      </c>
    </row>
    <row r="329" spans="1:8" x14ac:dyDescent="0.25">
      <c r="A329" t="s">
        <v>507</v>
      </c>
      <c r="B329" s="3">
        <v>17.520000457763668</v>
      </c>
      <c r="C329" s="3">
        <v>19.430000305175781</v>
      </c>
      <c r="D329" s="4">
        <v>-2.5041673499475389E-2</v>
      </c>
      <c r="E329" s="4">
        <v>6.0010932135744488E-2</v>
      </c>
      <c r="F329" s="2">
        <v>3</v>
      </c>
      <c r="H329" s="4">
        <v>-8.1760978625799341E-2</v>
      </c>
    </row>
    <row r="330" spans="1:8" x14ac:dyDescent="0.25">
      <c r="A330" t="s">
        <v>508</v>
      </c>
      <c r="B330" s="3">
        <v>17.969999313354489</v>
      </c>
      <c r="C330" s="3">
        <v>18.329999923706051</v>
      </c>
      <c r="D330" s="4">
        <v>-8.2782295216081714E-3</v>
      </c>
      <c r="E330" s="4">
        <v>-2.1356093342568942E-2</v>
      </c>
      <c r="F330" s="2">
        <v>3</v>
      </c>
      <c r="H330" s="4">
        <v>-5.8176132850631501E-2</v>
      </c>
    </row>
    <row r="331" spans="1:8" x14ac:dyDescent="0.25">
      <c r="A331" t="s">
        <v>509</v>
      </c>
      <c r="B331" s="3">
        <v>18.120000839233398</v>
      </c>
      <c r="C331" s="3">
        <v>18.729999542236332</v>
      </c>
      <c r="D331" s="4">
        <v>-2.3706823241906979E-2</v>
      </c>
      <c r="E331" s="4">
        <v>4.8125274908483062E-2</v>
      </c>
      <c r="F331" s="2">
        <v>3</v>
      </c>
      <c r="H331" s="4">
        <v>-5.0314417626380559E-2</v>
      </c>
    </row>
    <row r="332" spans="1:8" x14ac:dyDescent="0.25">
      <c r="A332" t="s">
        <v>510</v>
      </c>
      <c r="B332" s="3">
        <v>18.559999465942379</v>
      </c>
      <c r="C332" s="3">
        <v>17.870000839233398</v>
      </c>
      <c r="D332" s="4">
        <v>3.2258061094139201E-2</v>
      </c>
      <c r="E332" s="4">
        <v>-7.8865918009372926E-2</v>
      </c>
      <c r="F332" s="2">
        <v>3</v>
      </c>
      <c r="H332" s="4">
        <v>-1.013336181640623E-2</v>
      </c>
    </row>
    <row r="333" spans="1:8" x14ac:dyDescent="0.25">
      <c r="A333" t="s">
        <v>511</v>
      </c>
      <c r="B333" s="3">
        <v>17.979999542236332</v>
      </c>
      <c r="C333" s="3">
        <v>19.39999961853027</v>
      </c>
      <c r="D333" s="4">
        <v>2.159086093922391E-2</v>
      </c>
      <c r="E333" s="4">
        <v>-2.7081288919978741E-2</v>
      </c>
      <c r="F333" s="2">
        <v>3</v>
      </c>
      <c r="H333" s="4">
        <v>-2.282609157616344E-2</v>
      </c>
    </row>
    <row r="334" spans="1:8" x14ac:dyDescent="0.25">
      <c r="A334" t="s">
        <v>512</v>
      </c>
      <c r="B334" s="3">
        <v>17.60000038146973</v>
      </c>
      <c r="C334" s="3">
        <v>19.940000534057621</v>
      </c>
      <c r="D334" s="4">
        <v>-2.6009923701831309E-2</v>
      </c>
      <c r="E334" s="4">
        <v>7.7255553079059291E-2</v>
      </c>
      <c r="F334" s="2">
        <v>4</v>
      </c>
      <c r="H334" s="4">
        <v>-4.3478220306857107E-2</v>
      </c>
    </row>
    <row r="335" spans="1:8" x14ac:dyDescent="0.25">
      <c r="A335" t="s">
        <v>513</v>
      </c>
      <c r="B335" s="3">
        <v>18.069999694824219</v>
      </c>
      <c r="C335" s="3">
        <v>18.510000228881839</v>
      </c>
      <c r="D335" s="4">
        <v>1.4029180936103501E-2</v>
      </c>
      <c r="E335" s="4">
        <v>-1.174582587994155E-2</v>
      </c>
      <c r="F335" s="2">
        <v>3</v>
      </c>
      <c r="H335" s="4">
        <v>-1.7934778834110321E-2</v>
      </c>
    </row>
    <row r="336" spans="1:8" x14ac:dyDescent="0.25">
      <c r="A336" t="s">
        <v>514</v>
      </c>
      <c r="B336" s="3">
        <v>17.819999694824219</v>
      </c>
      <c r="C336" s="3">
        <v>18.729999542236332</v>
      </c>
      <c r="D336" s="4">
        <v>1.42287993364989E-2</v>
      </c>
      <c r="E336" s="4">
        <v>-1.83438355801494E-2</v>
      </c>
      <c r="F336" s="2">
        <v>3</v>
      </c>
      <c r="H336" s="4">
        <v>-3.9127835222131369E-3</v>
      </c>
    </row>
    <row r="337" spans="1:8" x14ac:dyDescent="0.25">
      <c r="A337" t="s">
        <v>515</v>
      </c>
      <c r="B337" s="3">
        <v>17.569999694824219</v>
      </c>
      <c r="C337" s="3">
        <v>19.079999923706051</v>
      </c>
      <c r="D337" s="4">
        <v>-2.2714885940339209E-3</v>
      </c>
      <c r="E337" s="4">
        <v>-6.2500434617184242E-3</v>
      </c>
      <c r="F337" s="2">
        <v>3</v>
      </c>
      <c r="H337" s="4">
        <v>-5.6593311283504866E-3</v>
      </c>
    </row>
    <row r="338" spans="1:8" x14ac:dyDescent="0.25">
      <c r="A338" t="s">
        <v>516</v>
      </c>
      <c r="B338" s="3">
        <v>17.610000610351559</v>
      </c>
      <c r="C338" s="3">
        <v>19.20000076293945</v>
      </c>
      <c r="D338" s="4">
        <v>3.5882388844209467E-2</v>
      </c>
      <c r="E338" s="4">
        <v>-3.0792464384042369E-2</v>
      </c>
      <c r="F338" s="2">
        <v>3</v>
      </c>
      <c r="H338" s="4">
        <v>-3.3955554999051119E-3</v>
      </c>
    </row>
    <row r="339" spans="1:8" x14ac:dyDescent="0.25">
      <c r="A339" t="s">
        <v>517</v>
      </c>
      <c r="B339" s="3">
        <v>17</v>
      </c>
      <c r="C339" s="3">
        <v>19.809999465942379</v>
      </c>
      <c r="D339" s="4">
        <v>1.070156411662548E-2</v>
      </c>
      <c r="E339" s="4">
        <v>-2.0151594336836891E-3</v>
      </c>
      <c r="F339" s="2">
        <v>4</v>
      </c>
      <c r="H339" s="4">
        <v>-1.334878400156214E-2</v>
      </c>
    </row>
    <row r="340" spans="1:8" x14ac:dyDescent="0.25">
      <c r="A340" t="s">
        <v>518</v>
      </c>
      <c r="B340" s="3">
        <v>16.819999694824219</v>
      </c>
      <c r="C340" s="3">
        <v>19.85000038146973</v>
      </c>
      <c r="D340" s="4">
        <v>3.1901870067660543E-2</v>
      </c>
      <c r="E340" s="4">
        <v>-3.2651075114399131E-2</v>
      </c>
      <c r="F340" s="2">
        <v>4</v>
      </c>
      <c r="H340" s="4">
        <v>-2.3795696941666611E-2</v>
      </c>
    </row>
    <row r="341" spans="1:8" x14ac:dyDescent="0.25">
      <c r="A341" t="s">
        <v>519</v>
      </c>
      <c r="B341" s="3">
        <v>16.29999923706055</v>
      </c>
      <c r="C341" s="3">
        <v>20.520000457763668</v>
      </c>
      <c r="D341" s="4">
        <v>-4.8840004764878486E-3</v>
      </c>
      <c r="E341" s="4">
        <v>8.8495724594612746E-3</v>
      </c>
      <c r="F341" s="2">
        <v>4</v>
      </c>
      <c r="H341" s="4">
        <v>-5.3975643057682543E-2</v>
      </c>
    </row>
    <row r="342" spans="1:8" x14ac:dyDescent="0.25">
      <c r="A342" t="s">
        <v>520</v>
      </c>
      <c r="B342" s="3">
        <v>16.379999160766602</v>
      </c>
      <c r="C342" s="3">
        <v>20.340000152587891</v>
      </c>
      <c r="D342" s="4">
        <v>-3.1342441834889663E-2</v>
      </c>
      <c r="E342" s="4">
        <v>5.0619809470064503E-2</v>
      </c>
      <c r="F342" s="2">
        <v>4</v>
      </c>
      <c r="H342" s="4">
        <v>-4.9332582939778942E-2</v>
      </c>
    </row>
    <row r="343" spans="1:8" x14ac:dyDescent="0.25">
      <c r="A343" t="s">
        <v>521</v>
      </c>
      <c r="B343" s="3">
        <v>16.909999847412109</v>
      </c>
      <c r="C343" s="3">
        <v>19.360000610351559</v>
      </c>
      <c r="D343" s="4">
        <v>-8.79247498393676E-3</v>
      </c>
      <c r="E343" s="4">
        <v>5.5040883263509872E-2</v>
      </c>
      <c r="F343" s="2">
        <v>3</v>
      </c>
      <c r="H343" s="4">
        <v>-1.8572240471614428E-2</v>
      </c>
    </row>
    <row r="344" spans="1:8" x14ac:dyDescent="0.25">
      <c r="A344" t="s">
        <v>522</v>
      </c>
      <c r="B344" s="3">
        <v>17.059999465942379</v>
      </c>
      <c r="C344" s="3">
        <v>18.35000038146973</v>
      </c>
      <c r="D344" s="4">
        <v>2.339528421496806E-2</v>
      </c>
      <c r="E344" s="4">
        <v>-2.5491213180093061E-2</v>
      </c>
      <c r="F344" s="2">
        <v>3</v>
      </c>
      <c r="H344" s="4">
        <v>-9.866516587955787E-3</v>
      </c>
    </row>
    <row r="345" spans="1:8" x14ac:dyDescent="0.25">
      <c r="A345" t="s">
        <v>523</v>
      </c>
      <c r="B345" s="3">
        <v>16.670000076293949</v>
      </c>
      <c r="C345" s="3">
        <v>18.829999923706051</v>
      </c>
      <c r="D345" s="4">
        <v>5.1071906503836528E-2</v>
      </c>
      <c r="E345" s="4">
        <v>-0.1071598014476315</v>
      </c>
      <c r="F345" s="2">
        <v>3</v>
      </c>
      <c r="H345" s="4">
        <v>-1.1983497377880961E-3</v>
      </c>
    </row>
    <row r="346" spans="1:8" x14ac:dyDescent="0.25">
      <c r="A346" t="s">
        <v>524</v>
      </c>
      <c r="B346" s="3">
        <v>15.85999965667725</v>
      </c>
      <c r="C346" s="3">
        <v>21.090000152587891</v>
      </c>
      <c r="D346" s="4">
        <v>-4.3942653582870186E-3</v>
      </c>
      <c r="E346" s="4">
        <v>2.4781352321307178E-2</v>
      </c>
      <c r="F346" s="2">
        <v>4</v>
      </c>
      <c r="H346" s="4">
        <v>-1.245328866226092E-2</v>
      </c>
    </row>
    <row r="347" spans="1:8" x14ac:dyDescent="0.25">
      <c r="A347" t="s">
        <v>525</v>
      </c>
      <c r="B347" s="3">
        <v>15.930000305175779</v>
      </c>
      <c r="C347" s="3">
        <v>20.579999923706051</v>
      </c>
      <c r="D347" s="4">
        <v>3.8461548026018422E-2</v>
      </c>
      <c r="E347" s="4">
        <v>-6.3268067050121557E-2</v>
      </c>
      <c r="F347" s="2">
        <v>4</v>
      </c>
      <c r="H347" s="4">
        <v>-4.0637437229358309E-3</v>
      </c>
    </row>
    <row r="348" spans="1:8" x14ac:dyDescent="0.25">
      <c r="A348" t="s">
        <v>526</v>
      </c>
      <c r="B348" s="3">
        <v>15.340000152587891</v>
      </c>
      <c r="C348" s="3">
        <v>21.969999313354489</v>
      </c>
      <c r="D348" s="4">
        <v>-4.5424851081989903E-3</v>
      </c>
      <c r="E348" s="4">
        <v>3.9753913201642233E-2</v>
      </c>
      <c r="F348" s="2">
        <v>4</v>
      </c>
      <c r="H348" s="4">
        <v>-1.9181597452006649E-2</v>
      </c>
    </row>
    <row r="349" spans="1:8" x14ac:dyDescent="0.25">
      <c r="A349" t="s">
        <v>527</v>
      </c>
      <c r="B349" s="3">
        <v>15.409999847412109</v>
      </c>
      <c r="C349" s="3">
        <v>21.129999160766602</v>
      </c>
      <c r="D349" s="4">
        <v>2.2561390807769088E-2</v>
      </c>
      <c r="E349" s="4">
        <v>-5.9216383700813613E-2</v>
      </c>
      <c r="F349" s="2">
        <v>4</v>
      </c>
      <c r="H349" s="4">
        <v>-1.407551282264841E-2</v>
      </c>
    </row>
    <row r="350" spans="1:8" x14ac:dyDescent="0.25">
      <c r="A350" t="s">
        <v>528</v>
      </c>
      <c r="B350" s="3">
        <v>15.069999694824221</v>
      </c>
      <c r="C350" s="3">
        <v>22.45999908447266</v>
      </c>
      <c r="D350" s="4">
        <v>-9.2044932920204436E-3</v>
      </c>
      <c r="E350" s="4">
        <v>2.0445199950535509E-2</v>
      </c>
      <c r="F350" s="2">
        <v>4</v>
      </c>
      <c r="H350" s="4">
        <v>-1.6960223755759781E-2</v>
      </c>
    </row>
    <row r="351" spans="1:8" x14ac:dyDescent="0.25">
      <c r="A351" t="s">
        <v>529</v>
      </c>
      <c r="B351" s="3">
        <v>15.210000038146971</v>
      </c>
      <c r="C351" s="3">
        <v>22.010000228881839</v>
      </c>
      <c r="D351" s="4">
        <v>3.04877914828614E-2</v>
      </c>
      <c r="E351" s="4">
        <v>-3.8864602815463223E-2</v>
      </c>
      <c r="F351" s="2">
        <v>4</v>
      </c>
      <c r="H351" s="4">
        <v>-7.8277812235025834E-3</v>
      </c>
    </row>
    <row r="352" spans="1:8" x14ac:dyDescent="0.25">
      <c r="A352" t="s">
        <v>530</v>
      </c>
      <c r="B352" s="3">
        <v>14.760000228881839</v>
      </c>
      <c r="C352" s="3">
        <v>22.89999961853027</v>
      </c>
      <c r="D352" s="4">
        <v>6.8213084932180479E-3</v>
      </c>
      <c r="E352" s="4">
        <v>5.6760477060722181E-2</v>
      </c>
      <c r="F352" s="2">
        <v>4</v>
      </c>
      <c r="H352" s="4">
        <v>-3.7181976364055958E-2</v>
      </c>
    </row>
    <row r="353" spans="1:8" x14ac:dyDescent="0.25">
      <c r="A353" t="s">
        <v>531</v>
      </c>
      <c r="B353" s="3">
        <v>14.659999847412109</v>
      </c>
      <c r="C353" s="3">
        <v>21.670000076293949</v>
      </c>
      <c r="D353" s="4">
        <v>-6.8167885683900753E-4</v>
      </c>
      <c r="E353" s="4">
        <v>1.072759032216308E-2</v>
      </c>
      <c r="F353" s="2">
        <v>4</v>
      </c>
      <c r="H353" s="4">
        <v>-4.3705158488479112E-2</v>
      </c>
    </row>
    <row r="354" spans="1:8" x14ac:dyDescent="0.25">
      <c r="A354" t="s">
        <v>532</v>
      </c>
      <c r="B354" s="3">
        <v>14.670000076293951</v>
      </c>
      <c r="C354" s="3">
        <v>21.440000534057621</v>
      </c>
      <c r="D354" s="4">
        <v>1.5928012645034961E-2</v>
      </c>
      <c r="E354" s="4">
        <v>-3.1616932018440069E-2</v>
      </c>
      <c r="F354" s="2">
        <v>4</v>
      </c>
      <c r="H354" s="4">
        <v>-4.3052827834101692E-2</v>
      </c>
    </row>
    <row r="355" spans="1:8" x14ac:dyDescent="0.25">
      <c r="A355" t="s">
        <v>533</v>
      </c>
      <c r="B355" s="3">
        <v>14.439999580383301</v>
      </c>
      <c r="C355" s="3">
        <v>22.139999389648441</v>
      </c>
      <c r="D355" s="4">
        <v>-3.4506688422815119E-3</v>
      </c>
      <c r="E355" s="4">
        <v>2.263278428415183E-2</v>
      </c>
      <c r="F355" s="2">
        <v>4</v>
      </c>
      <c r="H355" s="4">
        <v>-5.8056121836404739E-2</v>
      </c>
    </row>
    <row r="356" spans="1:8" x14ac:dyDescent="0.25">
      <c r="A356" t="s">
        <v>534</v>
      </c>
      <c r="B356" s="3">
        <v>14.489999771118161</v>
      </c>
      <c r="C356" s="3">
        <v>21.64999961853027</v>
      </c>
      <c r="D356" s="4">
        <v>4.8543477429863202E-3</v>
      </c>
      <c r="E356" s="4">
        <v>3.7374161376676041E-2</v>
      </c>
      <c r="F356" s="2">
        <v>4</v>
      </c>
      <c r="H356" s="4">
        <v>-5.4794530774193162E-2</v>
      </c>
    </row>
    <row r="357" spans="1:8" x14ac:dyDescent="0.25">
      <c r="A357" t="s">
        <v>535</v>
      </c>
      <c r="B357" s="3">
        <v>14.420000076293951</v>
      </c>
      <c r="C357" s="3">
        <v>20.870000839233398</v>
      </c>
      <c r="D357" s="4">
        <v>2.6334511070190251E-2</v>
      </c>
      <c r="E357" s="4">
        <v>-5.0068207032326062E-2</v>
      </c>
      <c r="F357" s="2">
        <v>4</v>
      </c>
      <c r="H357" s="4">
        <v>-5.9360720935484168E-2</v>
      </c>
    </row>
    <row r="358" spans="1:8" x14ac:dyDescent="0.25">
      <c r="A358" t="s">
        <v>536</v>
      </c>
      <c r="B358" s="3">
        <v>14.05000019073486</v>
      </c>
      <c r="C358" s="3">
        <v>21.969999313354489</v>
      </c>
      <c r="D358" s="4">
        <v>-5.3872065332276182E-2</v>
      </c>
      <c r="E358" s="4">
        <v>9.4668642123609814E-2</v>
      </c>
      <c r="F358" s="2">
        <v>4</v>
      </c>
      <c r="H358" s="4">
        <v>-8.3496395260369227E-2</v>
      </c>
    </row>
    <row r="359" spans="1:8" x14ac:dyDescent="0.25">
      <c r="A359" t="s">
        <v>537</v>
      </c>
      <c r="B359" s="3">
        <v>14.85000038146973</v>
      </c>
      <c r="C359" s="3">
        <v>20.069999694824219</v>
      </c>
      <c r="D359" s="4">
        <v>3.628754086058561E-2</v>
      </c>
      <c r="E359" s="4">
        <v>-6.5642452395756057E-2</v>
      </c>
      <c r="F359" s="2">
        <v>4</v>
      </c>
      <c r="H359" s="4">
        <v>-3.1311124894010223E-2</v>
      </c>
    </row>
    <row r="360" spans="1:8" x14ac:dyDescent="0.25">
      <c r="A360" t="s">
        <v>538</v>
      </c>
      <c r="B360" s="3">
        <v>14.329999923706049</v>
      </c>
      <c r="C360" s="3">
        <v>21.479999542236332</v>
      </c>
      <c r="D360" s="4">
        <v>5.6140297337581302E-3</v>
      </c>
      <c r="E360" s="4">
        <v>-4.1926874703784638E-2</v>
      </c>
      <c r="F360" s="2">
        <v>4</v>
      </c>
      <c r="H360" s="4">
        <v>-6.5231572405529903E-2</v>
      </c>
    </row>
    <row r="361" spans="1:8" x14ac:dyDescent="0.25">
      <c r="A361" t="s">
        <v>539</v>
      </c>
      <c r="B361" s="3">
        <v>14.25</v>
      </c>
      <c r="C361" s="3">
        <v>22.420000076293949</v>
      </c>
      <c r="D361" s="4">
        <v>2.8138553606303018E-2</v>
      </c>
      <c r="E361" s="4">
        <v>-8.8417663801568791E-3</v>
      </c>
      <c r="F361" s="2">
        <v>4</v>
      </c>
      <c r="H361" s="4">
        <v>-7.0450093221198329E-2</v>
      </c>
    </row>
    <row r="362" spans="1:8" x14ac:dyDescent="0.25">
      <c r="A362" t="s">
        <v>540</v>
      </c>
      <c r="B362" s="3">
        <v>13.85999965667725</v>
      </c>
      <c r="C362" s="3">
        <v>22.620000839233398</v>
      </c>
      <c r="D362" s="4">
        <v>-5.0251720721445903E-3</v>
      </c>
      <c r="E362" s="4">
        <v>-9.1983830562609725E-3</v>
      </c>
      <c r="F362" s="2">
        <v>4</v>
      </c>
      <c r="H362" s="4">
        <v>-9.5890428854838117E-2</v>
      </c>
    </row>
    <row r="363" spans="1:8" x14ac:dyDescent="0.25">
      <c r="A363" t="s">
        <v>541</v>
      </c>
      <c r="B363" s="3">
        <v>13.930000305175779</v>
      </c>
      <c r="C363" s="3">
        <v>22.829999923706051</v>
      </c>
      <c r="D363" s="4">
        <v>-6.5727669501379871E-2</v>
      </c>
      <c r="E363" s="4">
        <v>7.9943263143382737E-2</v>
      </c>
      <c r="F363" s="2">
        <v>4</v>
      </c>
      <c r="H363" s="4">
        <v>-9.1324176483871811E-2</v>
      </c>
    </row>
    <row r="364" spans="1:8" x14ac:dyDescent="0.25">
      <c r="A364" t="s">
        <v>542</v>
      </c>
      <c r="B364" s="3">
        <v>14.909999847412109</v>
      </c>
      <c r="C364" s="3">
        <v>21.139999389648441</v>
      </c>
      <c r="D364" s="4">
        <v>3.5416683499460262E-2</v>
      </c>
      <c r="E364" s="4">
        <v>-6.2527711535120489E-2</v>
      </c>
      <c r="F364" s="2">
        <v>4</v>
      </c>
      <c r="H364" s="4">
        <v>-2.739726538709664E-2</v>
      </c>
    </row>
    <row r="365" spans="1:8" x14ac:dyDescent="0.25">
      <c r="A365" t="s">
        <v>543</v>
      </c>
      <c r="B365" s="3">
        <v>14.39999961853027</v>
      </c>
      <c r="C365" s="3">
        <v>22.54999923706055</v>
      </c>
      <c r="D365" s="4">
        <v>4.1968157490138942E-2</v>
      </c>
      <c r="E365" s="4">
        <v>-9.8000030517578107E-2</v>
      </c>
      <c r="F365" s="2">
        <v>4</v>
      </c>
      <c r="H365" s="4">
        <v>-6.0665382244238897E-2</v>
      </c>
    </row>
    <row r="366" spans="1:8" x14ac:dyDescent="0.25">
      <c r="A366" t="s">
        <v>544</v>
      </c>
      <c r="B366" s="3">
        <v>13.819999694824221</v>
      </c>
      <c r="C366" s="3">
        <v>25</v>
      </c>
      <c r="D366" s="4">
        <v>5.0908868963068787E-3</v>
      </c>
      <c r="E366" s="4">
        <v>9.5050375976597268E-2</v>
      </c>
      <c r="F366" s="2">
        <v>5</v>
      </c>
      <c r="H366" s="4">
        <v>-9.8499689262672274E-2</v>
      </c>
    </row>
    <row r="367" spans="1:8" x14ac:dyDescent="0.25">
      <c r="A367" t="s">
        <v>545</v>
      </c>
      <c r="B367" s="3">
        <v>13.75</v>
      </c>
      <c r="C367" s="3">
        <v>22.829999923706051</v>
      </c>
      <c r="D367" s="4">
        <v>-2.413059963845654E-2</v>
      </c>
      <c r="E367" s="4">
        <v>2.4226064872098881E-2</v>
      </c>
      <c r="F367" s="2">
        <v>4</v>
      </c>
      <c r="H367" s="4">
        <v>-0.10306587942396329</v>
      </c>
    </row>
    <row r="368" spans="1:8" x14ac:dyDescent="0.25">
      <c r="A368" t="s">
        <v>546</v>
      </c>
      <c r="B368" s="3">
        <v>14.090000152587891</v>
      </c>
      <c r="C368" s="3">
        <v>22.29000091552734</v>
      </c>
      <c r="D368" s="4">
        <v>2.027514297345423E-2</v>
      </c>
      <c r="E368" s="4">
        <v>-1.7195740052941551E-2</v>
      </c>
      <c r="F368" s="2">
        <v>4</v>
      </c>
      <c r="H368" s="4">
        <v>-8.088713485253507E-2</v>
      </c>
    </row>
    <row r="369" spans="1:8" x14ac:dyDescent="0.25">
      <c r="A369" t="s">
        <v>547</v>
      </c>
      <c r="B369" s="3">
        <v>13.810000419616699</v>
      </c>
      <c r="C369" s="3">
        <v>22.680000305175781</v>
      </c>
      <c r="D369" s="4">
        <v>-1.2866286951131119E-2</v>
      </c>
      <c r="E369" s="4">
        <v>2.3004069784698489E-2</v>
      </c>
      <c r="F369" s="2">
        <v>4</v>
      </c>
      <c r="H369" s="4">
        <v>-9.9151957707374394E-2</v>
      </c>
    </row>
    <row r="370" spans="1:8" x14ac:dyDescent="0.25">
      <c r="A370" t="s">
        <v>548</v>
      </c>
      <c r="B370" s="3">
        <v>13.989999771118161</v>
      </c>
      <c r="C370" s="3">
        <v>22.170000076293949</v>
      </c>
      <c r="D370" s="4">
        <v>-2.9819715873836139E-2</v>
      </c>
      <c r="E370" s="4">
        <v>6.8433738616575646E-2</v>
      </c>
      <c r="F370" s="2">
        <v>4</v>
      </c>
      <c r="H370" s="4">
        <v>-8.7410316976958113E-2</v>
      </c>
    </row>
    <row r="371" spans="1:8" x14ac:dyDescent="0.25">
      <c r="A371" t="s">
        <v>549</v>
      </c>
      <c r="B371" s="3">
        <v>14.420000076293951</v>
      </c>
      <c r="C371" s="3">
        <v>20.75</v>
      </c>
      <c r="D371" s="4">
        <v>-1.7711186885341349E-2</v>
      </c>
      <c r="E371" s="4">
        <v>8.8667396716217928E-2</v>
      </c>
      <c r="F371" s="2">
        <v>4</v>
      </c>
      <c r="H371" s="4">
        <v>-5.9360720935484168E-2</v>
      </c>
    </row>
    <row r="372" spans="1:8" x14ac:dyDescent="0.25">
      <c r="A372" t="s">
        <v>550</v>
      </c>
      <c r="B372" s="3">
        <v>14.680000305175779</v>
      </c>
      <c r="C372" s="3">
        <v>19.059999465942379</v>
      </c>
      <c r="D372" s="4">
        <v>1.6620549291325611E-2</v>
      </c>
      <c r="E372" s="4">
        <v>-3.9314550435815658E-2</v>
      </c>
      <c r="F372" s="2">
        <v>3</v>
      </c>
      <c r="H372" s="4">
        <v>-4.2400497179724377E-2</v>
      </c>
    </row>
    <row r="373" spans="1:8" x14ac:dyDescent="0.25">
      <c r="A373" t="s">
        <v>551</v>
      </c>
      <c r="B373" s="3">
        <v>14.439999580383301</v>
      </c>
      <c r="C373" s="3">
        <v>19.840000152587891</v>
      </c>
      <c r="D373" s="4">
        <v>1.97739926545526E-2</v>
      </c>
      <c r="E373" s="4">
        <v>-3.5957229050606609E-2</v>
      </c>
      <c r="F373" s="2">
        <v>4</v>
      </c>
      <c r="H373" s="4">
        <v>-5.8056121836404739E-2</v>
      </c>
    </row>
    <row r="374" spans="1:8" x14ac:dyDescent="0.25">
      <c r="A374" t="s">
        <v>552</v>
      </c>
      <c r="B374" s="3">
        <v>14.159999847412109</v>
      </c>
      <c r="C374" s="3">
        <v>20.579999923706051</v>
      </c>
      <c r="D374" s="4">
        <v>3.7362655174692838E-2</v>
      </c>
      <c r="E374" s="4">
        <v>-5.984465520642579E-2</v>
      </c>
      <c r="F374" s="2">
        <v>4</v>
      </c>
      <c r="H374" s="4">
        <v>-7.6320944691244064E-2</v>
      </c>
    </row>
    <row r="375" spans="1:8" x14ac:dyDescent="0.25">
      <c r="A375" t="s">
        <v>553</v>
      </c>
      <c r="B375" s="3">
        <v>13.64999961853027</v>
      </c>
      <c r="C375" s="3">
        <v>21.889999389648441</v>
      </c>
      <c r="D375" s="4">
        <v>1.411586774478635E-2</v>
      </c>
      <c r="E375" s="4">
        <v>-1.440791121184404E-2</v>
      </c>
      <c r="F375" s="2">
        <v>4</v>
      </c>
      <c r="H375" s="4">
        <v>-0.1095890615483863</v>
      </c>
    </row>
    <row r="376" spans="1:8" x14ac:dyDescent="0.25">
      <c r="A376" t="s">
        <v>554</v>
      </c>
      <c r="B376" s="3">
        <v>13.460000038146971</v>
      </c>
      <c r="C376" s="3">
        <v>22.20999908447266</v>
      </c>
      <c r="D376" s="4">
        <v>-3.7884184534824339E-2</v>
      </c>
      <c r="E376" s="4">
        <v>8.3414589486471069E-2</v>
      </c>
      <c r="F376" s="2">
        <v>4</v>
      </c>
      <c r="H376" s="4">
        <v>-0.1219830329331799</v>
      </c>
    </row>
    <row r="377" spans="1:8" x14ac:dyDescent="0.25">
      <c r="A377" t="s">
        <v>555</v>
      </c>
      <c r="B377" s="3">
        <v>13.989999771118161</v>
      </c>
      <c r="C377" s="3">
        <v>20.5</v>
      </c>
      <c r="D377" s="4">
        <v>-6.3920563263896168E-3</v>
      </c>
      <c r="E377" s="4">
        <v>7.3709884873938147E-3</v>
      </c>
      <c r="F377" s="2">
        <v>4</v>
      </c>
      <c r="H377" s="4">
        <v>-8.7410316976958113E-2</v>
      </c>
    </row>
    <row r="378" spans="1:8" x14ac:dyDescent="0.25">
      <c r="A378" t="s">
        <v>556</v>
      </c>
      <c r="B378" s="3">
        <v>14.079999923706049</v>
      </c>
      <c r="C378" s="3">
        <v>20.35000038146973</v>
      </c>
      <c r="D378" s="4">
        <v>2.2512669254676879E-2</v>
      </c>
      <c r="E378" s="4">
        <v>-4.4152207310242608E-2</v>
      </c>
      <c r="F378" s="2">
        <v>4</v>
      </c>
      <c r="H378" s="4">
        <v>-8.1539465506912379E-2</v>
      </c>
    </row>
    <row r="379" spans="1:8" x14ac:dyDescent="0.25">
      <c r="A379" t="s">
        <v>557</v>
      </c>
      <c r="B379" s="3">
        <v>13.77000045776367</v>
      </c>
      <c r="C379" s="3">
        <v>21.29000091552734</v>
      </c>
      <c r="D379" s="4">
        <v>3.3783841835545392E-2</v>
      </c>
      <c r="E379" s="4">
        <v>-4.7853294526694401E-2</v>
      </c>
      <c r="F379" s="2">
        <v>4</v>
      </c>
      <c r="H379" s="4">
        <v>-0.10176121811520859</v>
      </c>
    </row>
    <row r="380" spans="1:8" x14ac:dyDescent="0.25">
      <c r="A380" t="s">
        <v>558</v>
      </c>
      <c r="B380" s="3">
        <v>13.319999694824221</v>
      </c>
      <c r="C380" s="3">
        <v>22.360000610351559</v>
      </c>
      <c r="D380" s="4">
        <v>2.8571420155107941E-2</v>
      </c>
      <c r="E380" s="4">
        <v>-3.2871981024851671E-2</v>
      </c>
      <c r="F380" s="2">
        <v>4</v>
      </c>
      <c r="H380" s="4">
        <v>-0.1311154754654372</v>
      </c>
    </row>
    <row r="381" spans="1:8" x14ac:dyDescent="0.25">
      <c r="A381" t="s">
        <v>559</v>
      </c>
      <c r="B381" s="3">
        <v>12.94999980926514</v>
      </c>
      <c r="C381" s="3">
        <v>23.120000839233398</v>
      </c>
      <c r="D381" s="4">
        <v>1.171872002305507E-2</v>
      </c>
      <c r="E381" s="4">
        <v>-3.3848702700066013E-2</v>
      </c>
      <c r="F381" s="2">
        <v>4</v>
      </c>
      <c r="H381" s="4">
        <v>-0.15525114979032231</v>
      </c>
    </row>
    <row r="382" spans="1:8" x14ac:dyDescent="0.25">
      <c r="A382" t="s">
        <v>560</v>
      </c>
      <c r="B382" s="3">
        <v>12.80000019073486</v>
      </c>
      <c r="C382" s="3">
        <v>23.930000305175781</v>
      </c>
      <c r="D382" s="4">
        <v>9.4637131443995326E-3</v>
      </c>
      <c r="E382" s="4">
        <v>-7.4657943019088568E-3</v>
      </c>
      <c r="F382" s="2">
        <v>4</v>
      </c>
      <c r="H382" s="4">
        <v>-0.16503586076728169</v>
      </c>
    </row>
    <row r="383" spans="1:8" x14ac:dyDescent="0.25">
      <c r="A383" t="s">
        <v>561</v>
      </c>
      <c r="B383" s="3">
        <v>12.680000305175779</v>
      </c>
      <c r="C383" s="3">
        <v>24.110000610351559</v>
      </c>
      <c r="D383" s="4">
        <v>2.5060664711775701E-2</v>
      </c>
      <c r="E383" s="4">
        <v>-1.752242417007022E-2</v>
      </c>
      <c r="F383" s="2">
        <v>4</v>
      </c>
      <c r="H383" s="4">
        <v>-0.1728636419907843</v>
      </c>
    </row>
    <row r="384" spans="1:8" x14ac:dyDescent="0.25">
      <c r="A384" t="s">
        <v>562</v>
      </c>
      <c r="B384" s="3">
        <v>12.36999988555908</v>
      </c>
      <c r="C384" s="3">
        <v>24.54000091552734</v>
      </c>
      <c r="D384" s="4">
        <v>-1.276934164580135E-2</v>
      </c>
      <c r="E384" s="4">
        <v>3.4134066115311779E-2</v>
      </c>
      <c r="F384" s="2">
        <v>5</v>
      </c>
      <c r="H384" s="4">
        <v>-0.19308545680875569</v>
      </c>
    </row>
    <row r="385" spans="1:8" x14ac:dyDescent="0.25">
      <c r="A385" t="s">
        <v>563</v>
      </c>
      <c r="B385" s="3">
        <v>12.52999973297119</v>
      </c>
      <c r="C385" s="3">
        <v>23.729999542236332</v>
      </c>
      <c r="D385" s="4">
        <v>7.9866412475393389E-4</v>
      </c>
      <c r="E385" s="4">
        <v>5.3729976015853609E-2</v>
      </c>
      <c r="F385" s="2">
        <v>4</v>
      </c>
      <c r="H385" s="4">
        <v>-0.18264841517741889</v>
      </c>
    </row>
    <row r="386" spans="1:8" x14ac:dyDescent="0.25">
      <c r="A386" t="s">
        <v>564</v>
      </c>
      <c r="B386" s="3">
        <v>12.52000045776367</v>
      </c>
      <c r="C386" s="3">
        <v>22.520000457763668</v>
      </c>
      <c r="D386" s="4">
        <v>1.294504899116156E-2</v>
      </c>
      <c r="E386" s="4">
        <v>-4.2923935376468658E-2</v>
      </c>
      <c r="F386" s="2">
        <v>4</v>
      </c>
      <c r="H386" s="4">
        <v>-0.18330068362212101</v>
      </c>
    </row>
    <row r="387" spans="1:8" x14ac:dyDescent="0.25">
      <c r="A387" t="s">
        <v>565</v>
      </c>
      <c r="B387" s="3">
        <v>12.35999965667725</v>
      </c>
      <c r="C387" s="3">
        <v>23.530000686645511</v>
      </c>
      <c r="D387" s="4">
        <v>5.3708451749931552E-2</v>
      </c>
      <c r="E387" s="4">
        <v>-9.8121864736304132E-2</v>
      </c>
      <c r="F387" s="2">
        <v>4</v>
      </c>
      <c r="H387" s="4">
        <v>-0.193737787463133</v>
      </c>
    </row>
    <row r="388" spans="1:8" x14ac:dyDescent="0.25">
      <c r="A388" t="s">
        <v>566</v>
      </c>
      <c r="B388" s="3">
        <v>11.72999954223633</v>
      </c>
      <c r="C388" s="3">
        <v>26.090000152587891</v>
      </c>
      <c r="D388" s="4">
        <v>-3.2178246452579377E-2</v>
      </c>
      <c r="E388" s="4">
        <v>2.1534816654065429E-2</v>
      </c>
      <c r="F388" s="2">
        <v>5</v>
      </c>
      <c r="H388" s="4">
        <v>-0.2348336855437779</v>
      </c>
    </row>
    <row r="389" spans="1:8" x14ac:dyDescent="0.25">
      <c r="A389" t="s">
        <v>567</v>
      </c>
      <c r="B389" s="3">
        <v>12.11999988555908</v>
      </c>
      <c r="C389" s="3">
        <v>25.54000091552734</v>
      </c>
      <c r="D389" s="4">
        <v>-2.9623690339424021E-2</v>
      </c>
      <c r="E389" s="4">
        <v>4.8870657717245969E-2</v>
      </c>
      <c r="F389" s="2">
        <v>5</v>
      </c>
      <c r="H389" s="4">
        <v>-0.20939334991013811</v>
      </c>
    </row>
    <row r="390" spans="1:8" x14ac:dyDescent="0.25">
      <c r="A390" t="s">
        <v>568</v>
      </c>
      <c r="B390" s="3">
        <v>12.489999771118161</v>
      </c>
      <c r="C390" s="3">
        <v>24.35000038146973</v>
      </c>
      <c r="D390" s="4">
        <v>1.2155560508547939E-2</v>
      </c>
      <c r="E390" s="4">
        <v>-8.1465931489278498E-3</v>
      </c>
      <c r="F390" s="2">
        <v>4</v>
      </c>
      <c r="H390" s="4">
        <v>-0.18525767558525311</v>
      </c>
    </row>
    <row r="391" spans="1:8" x14ac:dyDescent="0.25">
      <c r="A391" t="s">
        <v>569</v>
      </c>
      <c r="B391" s="3">
        <v>12.340000152587891</v>
      </c>
      <c r="C391" s="3">
        <v>24.54999923706055</v>
      </c>
      <c r="D391" s="4">
        <v>1.023331956107398E-2</v>
      </c>
      <c r="E391" s="4">
        <v>-2.9644269668647531E-2</v>
      </c>
      <c r="F391" s="2">
        <v>5</v>
      </c>
      <c r="H391" s="4">
        <v>-0.19504238656221251</v>
      </c>
    </row>
    <row r="392" spans="1:8" x14ac:dyDescent="0.25">
      <c r="A392" t="s">
        <v>570</v>
      </c>
      <c r="B392" s="3">
        <v>12.215000152587891</v>
      </c>
      <c r="C392" s="3">
        <v>25.29999923706055</v>
      </c>
      <c r="D392" s="4">
        <v>2.474832838974805E-2</v>
      </c>
      <c r="E392" s="4">
        <v>-2.1655118332319478E-2</v>
      </c>
      <c r="F392" s="2">
        <v>5</v>
      </c>
      <c r="H392" s="4">
        <v>-0.20319633311290369</v>
      </c>
    </row>
    <row r="393" spans="1:8" x14ac:dyDescent="0.25">
      <c r="A393" t="s">
        <v>571</v>
      </c>
      <c r="B393" s="3">
        <v>11.920000076293951</v>
      </c>
      <c r="C393" s="3">
        <v>25.860000610351559</v>
      </c>
      <c r="D393" s="4">
        <v>-2.852488740114667E-2</v>
      </c>
      <c r="E393" s="4">
        <v>1.9372780102206999E-3</v>
      </c>
      <c r="F393" s="2">
        <v>5</v>
      </c>
      <c r="H393" s="4">
        <v>-0.22243965194930901</v>
      </c>
    </row>
    <row r="394" spans="1:8" x14ac:dyDescent="0.25">
      <c r="A394" t="s">
        <v>572</v>
      </c>
      <c r="B394" s="3">
        <v>12.27000045776367</v>
      </c>
      <c r="C394" s="3">
        <v>25.809999465942379</v>
      </c>
      <c r="D394" s="4">
        <v>1.0708411100863071E-2</v>
      </c>
      <c r="E394" s="4">
        <v>-2.7047796404234829E-3</v>
      </c>
      <c r="F394" s="2">
        <v>5</v>
      </c>
      <c r="H394" s="4">
        <v>-0.19960857672350349</v>
      </c>
    </row>
    <row r="395" spans="1:8" x14ac:dyDescent="0.25">
      <c r="A395" t="s">
        <v>573</v>
      </c>
      <c r="B395" s="3">
        <v>12.14000034332275</v>
      </c>
      <c r="C395" s="3">
        <v>25.879999160766602</v>
      </c>
      <c r="D395" s="4">
        <v>1.5899626534747299E-2</v>
      </c>
      <c r="E395" s="4">
        <v>5.048511097732078E-3</v>
      </c>
      <c r="F395" s="2">
        <v>5</v>
      </c>
      <c r="H395" s="4">
        <v>-0.20808868860138341</v>
      </c>
    </row>
    <row r="396" spans="1:8" x14ac:dyDescent="0.25">
      <c r="A396" t="s">
        <v>574</v>
      </c>
      <c r="B396" s="3">
        <v>11.94999980926514</v>
      </c>
      <c r="C396" s="3">
        <v>25.75</v>
      </c>
      <c r="D396" s="4">
        <v>2.3116395294074721E-2</v>
      </c>
      <c r="E396" s="4">
        <v>-5.987584615530317E-2</v>
      </c>
      <c r="F396" s="2">
        <v>5</v>
      </c>
      <c r="H396" s="4">
        <v>-0.22048272219585219</v>
      </c>
    </row>
    <row r="397" spans="1:8" x14ac:dyDescent="0.25">
      <c r="A397" t="s">
        <v>575</v>
      </c>
      <c r="B397" s="3">
        <v>11.680000305175779</v>
      </c>
      <c r="C397" s="3">
        <v>27.389999389648441</v>
      </c>
      <c r="D397" s="4">
        <v>1.919723091592429E-2</v>
      </c>
      <c r="E397" s="4">
        <v>4.0322104191432562E-3</v>
      </c>
      <c r="F397" s="2">
        <v>5</v>
      </c>
      <c r="H397" s="4">
        <v>-0.2380952143963142</v>
      </c>
    </row>
    <row r="398" spans="1:8" x14ac:dyDescent="0.25">
      <c r="A398" t="s">
        <v>576</v>
      </c>
      <c r="B398" s="3">
        <v>11.460000038146971</v>
      </c>
      <c r="C398" s="3">
        <v>27.280000686645511</v>
      </c>
      <c r="D398" s="4">
        <v>2.139035342302353E-2</v>
      </c>
      <c r="E398" s="4">
        <v>-4.1461645670640153E-2</v>
      </c>
      <c r="F398" s="2">
        <v>5</v>
      </c>
      <c r="H398" s="4">
        <v>-0.25244617774423977</v>
      </c>
    </row>
    <row r="399" spans="1:8" x14ac:dyDescent="0.25">
      <c r="A399" t="s">
        <v>577</v>
      </c>
      <c r="B399" s="3">
        <v>11.22000026702881</v>
      </c>
      <c r="C399" s="3">
        <v>28.45999908447266</v>
      </c>
      <c r="D399" s="4">
        <v>3.7927829000643731E-2</v>
      </c>
      <c r="E399" s="4">
        <v>-4.6566207009496541E-2</v>
      </c>
      <c r="F399" s="2">
        <v>5</v>
      </c>
      <c r="H399" s="4">
        <v>-0.268101740191245</v>
      </c>
    </row>
    <row r="400" spans="1:8" x14ac:dyDescent="0.25">
      <c r="A400" t="s">
        <v>578</v>
      </c>
      <c r="B400" s="3">
        <v>10.810000419616699</v>
      </c>
      <c r="C400" s="3">
        <v>29.85000038146973</v>
      </c>
      <c r="D400" s="4">
        <v>1.7890822608762621E-2</v>
      </c>
      <c r="E400" s="4">
        <v>5.3890146357045143E-3</v>
      </c>
      <c r="F400" s="2">
        <v>5</v>
      </c>
      <c r="H400" s="4">
        <v>-0.29484667492396421</v>
      </c>
    </row>
    <row r="401" spans="1:8" x14ac:dyDescent="0.25">
      <c r="A401" t="s">
        <v>579</v>
      </c>
      <c r="B401" s="3">
        <v>10.61999988555908</v>
      </c>
      <c r="C401" s="3">
        <v>29.690000534057621</v>
      </c>
      <c r="D401" s="4">
        <v>2.8328359337992381E-3</v>
      </c>
      <c r="E401" s="4">
        <v>-9.6730824752067068E-3</v>
      </c>
      <c r="F401" s="2">
        <v>5</v>
      </c>
      <c r="H401" s="4">
        <v>-0.30724070851843299</v>
      </c>
    </row>
    <row r="402" spans="1:8" x14ac:dyDescent="0.25">
      <c r="A402" t="s">
        <v>580</v>
      </c>
      <c r="B402" s="3">
        <v>10.590000152587891</v>
      </c>
      <c r="C402" s="3">
        <v>29.979999542236332</v>
      </c>
      <c r="D402" s="4">
        <v>1.242830917464777E-2</v>
      </c>
      <c r="E402" s="4">
        <v>-2.535762941617703E-2</v>
      </c>
      <c r="F402" s="2">
        <v>5</v>
      </c>
      <c r="H402" s="4">
        <v>-0.30919763827188979</v>
      </c>
    </row>
    <row r="403" spans="1:8" x14ac:dyDescent="0.25">
      <c r="A403" t="s">
        <v>581</v>
      </c>
      <c r="B403" s="3">
        <v>10.460000038146971</v>
      </c>
      <c r="C403" s="3">
        <v>30.760000228881839</v>
      </c>
      <c r="D403" s="4">
        <v>-7.5901256162803632E-3</v>
      </c>
      <c r="E403" s="4">
        <v>8.5245976682568614E-3</v>
      </c>
      <c r="F403" s="2">
        <v>5</v>
      </c>
      <c r="H403" s="4">
        <v>-0.31767775014976979</v>
      </c>
    </row>
    <row r="404" spans="1:8" x14ac:dyDescent="0.25">
      <c r="A404" t="s">
        <v>582</v>
      </c>
      <c r="B404" s="3">
        <v>10.539999961853029</v>
      </c>
      <c r="C404" s="3">
        <v>30.5</v>
      </c>
      <c r="D404" s="4">
        <v>2.0329142274730261E-2</v>
      </c>
      <c r="E404" s="4">
        <v>-2.7733529357937381E-2</v>
      </c>
      <c r="F404" s="2">
        <v>5</v>
      </c>
      <c r="H404" s="4">
        <v>-0.31245922933410142</v>
      </c>
    </row>
    <row r="405" spans="1:8" x14ac:dyDescent="0.25">
      <c r="A405" t="s">
        <v>583</v>
      </c>
      <c r="B405" s="3">
        <v>10.329999923706049</v>
      </c>
      <c r="C405" s="3">
        <v>31.370000839233398</v>
      </c>
      <c r="D405" s="4">
        <v>2.3785903616325491E-2</v>
      </c>
      <c r="E405" s="4">
        <v>-2.029980041342172E-2</v>
      </c>
      <c r="F405" s="2">
        <v>5</v>
      </c>
      <c r="H405" s="4">
        <v>-0.32615786202764968</v>
      </c>
    </row>
    <row r="406" spans="1:8" x14ac:dyDescent="0.25">
      <c r="A406" t="s">
        <v>584</v>
      </c>
      <c r="B406" s="3">
        <v>10.090000152587891</v>
      </c>
      <c r="C406" s="3">
        <v>32.020000457763672</v>
      </c>
      <c r="D406" s="4">
        <v>-1.943632750306834E-2</v>
      </c>
      <c r="E406" s="4">
        <v>2.5046938750283849E-3</v>
      </c>
      <c r="F406" s="2">
        <v>5</v>
      </c>
      <c r="H406" s="4">
        <v>-0.34181342447465479</v>
      </c>
    </row>
    <row r="407" spans="1:8" x14ac:dyDescent="0.25">
      <c r="A407" t="s">
        <v>585</v>
      </c>
      <c r="B407" s="3">
        <v>10.289999961853029</v>
      </c>
      <c r="C407" s="3">
        <v>31.940000534057621</v>
      </c>
      <c r="D407" s="4">
        <v>2.5922256809952641E-2</v>
      </c>
      <c r="E407" s="4">
        <v>-4.8555233112436147E-2</v>
      </c>
      <c r="F407" s="2">
        <v>5</v>
      </c>
      <c r="H407" s="4">
        <v>-0.32876712243548389</v>
      </c>
    </row>
    <row r="408" spans="1:8" x14ac:dyDescent="0.25">
      <c r="A408" t="s">
        <v>586</v>
      </c>
      <c r="B408" s="3">
        <v>10.02999973297119</v>
      </c>
      <c r="C408" s="3">
        <v>33.569999694824219</v>
      </c>
      <c r="D408" s="4">
        <v>1.313132519698201E-2</v>
      </c>
      <c r="E408" s="4">
        <v>-1.7841620988797711E-3</v>
      </c>
      <c r="F408" s="2">
        <v>5</v>
      </c>
      <c r="H408" s="4">
        <v>-0.34572734619124379</v>
      </c>
    </row>
    <row r="409" spans="1:8" x14ac:dyDescent="0.25">
      <c r="A409" t="s">
        <v>587</v>
      </c>
      <c r="B409" s="3">
        <v>9.8999996185302734</v>
      </c>
      <c r="C409" s="3">
        <v>33.630001068115227</v>
      </c>
      <c r="D409" s="4">
        <v>-1.6881835297504751E-2</v>
      </c>
      <c r="E409" s="4">
        <v>3.6363644913174793E-2</v>
      </c>
      <c r="F409" s="2">
        <v>5</v>
      </c>
      <c r="H409" s="4">
        <v>-0.35420745806912368</v>
      </c>
    </row>
    <row r="410" spans="1:8" x14ac:dyDescent="0.25">
      <c r="A410" t="s">
        <v>588</v>
      </c>
      <c r="B410" s="3">
        <v>10.069999694824221</v>
      </c>
      <c r="C410" s="3">
        <v>32.450000762939453</v>
      </c>
      <c r="D410" s="4">
        <v>-2.4224806917909288E-2</v>
      </c>
      <c r="E410" s="4">
        <v>3.4757657250430452E-2</v>
      </c>
      <c r="F410" s="2">
        <v>5</v>
      </c>
      <c r="H410" s="4">
        <v>-0.34311808578340952</v>
      </c>
    </row>
    <row r="411" spans="1:8" x14ac:dyDescent="0.25">
      <c r="A411" t="s">
        <v>589</v>
      </c>
      <c r="B411" s="3">
        <v>10.319999694824221</v>
      </c>
      <c r="C411" s="3">
        <v>31.360000610351559</v>
      </c>
      <c r="D411" s="4">
        <v>-4.0000028388444742E-2</v>
      </c>
      <c r="E411" s="4">
        <v>2.752294036660841E-2</v>
      </c>
      <c r="F411" s="2">
        <v>5</v>
      </c>
      <c r="H411" s="4">
        <v>-0.32681019268202699</v>
      </c>
    </row>
    <row r="412" spans="1:8" x14ac:dyDescent="0.25">
      <c r="A412" t="s">
        <v>590</v>
      </c>
      <c r="B412" s="3">
        <v>10.75</v>
      </c>
      <c r="C412" s="3">
        <v>30.520000457763668</v>
      </c>
      <c r="D412" s="4">
        <v>-2.9783386821150452E-2</v>
      </c>
      <c r="E412" s="4">
        <v>6.9001795914091613E-2</v>
      </c>
      <c r="F412" s="2">
        <v>5</v>
      </c>
      <c r="H412" s="4">
        <v>-0.2987605966405531</v>
      </c>
    </row>
    <row r="413" spans="1:8" x14ac:dyDescent="0.25">
      <c r="A413" t="s">
        <v>591</v>
      </c>
      <c r="B413" s="3">
        <v>11.079999923706049</v>
      </c>
      <c r="C413" s="3">
        <v>28.54999923706055</v>
      </c>
      <c r="D413" s="4">
        <v>-7.1684520429994292E-3</v>
      </c>
      <c r="E413" s="4">
        <v>-1.7887872831875429E-2</v>
      </c>
      <c r="F413" s="2">
        <v>5</v>
      </c>
      <c r="H413" s="4">
        <v>-0.27723418272350231</v>
      </c>
    </row>
    <row r="414" spans="1:8" x14ac:dyDescent="0.25">
      <c r="A414" t="s">
        <v>592</v>
      </c>
      <c r="B414" s="3">
        <v>11.159999847412109</v>
      </c>
      <c r="C414" s="3">
        <v>29.069999694824219</v>
      </c>
      <c r="D414" s="4">
        <v>3.6211640953766278E-2</v>
      </c>
      <c r="E414" s="4">
        <v>-3.421929148145797E-2</v>
      </c>
      <c r="F414" s="2">
        <v>5</v>
      </c>
      <c r="H414" s="4">
        <v>-0.27201566190783388</v>
      </c>
    </row>
    <row r="415" spans="1:8" x14ac:dyDescent="0.25">
      <c r="A415" t="s">
        <v>593</v>
      </c>
      <c r="B415" s="3">
        <v>10.77000045776367</v>
      </c>
      <c r="C415" s="3">
        <v>30.10000038146973</v>
      </c>
      <c r="D415" s="4">
        <v>4.4616878702714358E-2</v>
      </c>
      <c r="E415" s="4">
        <v>-4.8070854440891993E-2</v>
      </c>
      <c r="F415" s="2">
        <v>5</v>
      </c>
      <c r="H415" s="4">
        <v>-0.29745593533179843</v>
      </c>
    </row>
    <row r="416" spans="1:8" x14ac:dyDescent="0.25">
      <c r="A416" t="s">
        <v>594</v>
      </c>
      <c r="B416" s="3">
        <v>10.310000419616699</v>
      </c>
      <c r="C416" s="3">
        <v>31.620000839233398</v>
      </c>
      <c r="D416" s="4">
        <v>-1.9961979943831091E-2</v>
      </c>
      <c r="E416" s="4">
        <v>-6.9095261400811134E-3</v>
      </c>
      <c r="F416" s="2">
        <v>5</v>
      </c>
      <c r="H416" s="4">
        <v>-0.32746246112672922</v>
      </c>
    </row>
    <row r="417" spans="1:8" x14ac:dyDescent="0.25">
      <c r="A417" t="s">
        <v>595</v>
      </c>
      <c r="B417" s="3">
        <v>10.52000045776367</v>
      </c>
      <c r="C417" s="3">
        <v>31.840000152587891</v>
      </c>
      <c r="D417" s="4">
        <v>-3.0414738442742228E-2</v>
      </c>
      <c r="E417" s="4">
        <v>5.5003307840504778E-2</v>
      </c>
      <c r="F417" s="2">
        <v>5</v>
      </c>
      <c r="H417" s="4">
        <v>-0.31376382843318079</v>
      </c>
    </row>
    <row r="418" spans="1:8" x14ac:dyDescent="0.25">
      <c r="A418" t="s">
        <v>596</v>
      </c>
      <c r="B418" s="3">
        <v>10.85000038146973</v>
      </c>
      <c r="C418" s="3">
        <v>30.180000305175781</v>
      </c>
      <c r="D418" s="4">
        <v>4.2267102834492309E-2</v>
      </c>
      <c r="E418" s="4">
        <v>-7.4233076141595022E-2</v>
      </c>
      <c r="F418" s="2">
        <v>5</v>
      </c>
      <c r="H418" s="4">
        <v>-0.29223741451613011</v>
      </c>
    </row>
    <row r="419" spans="1:8" x14ac:dyDescent="0.25">
      <c r="A419" t="s">
        <v>597</v>
      </c>
      <c r="B419" s="3">
        <v>10.409999847412109</v>
      </c>
      <c r="C419" s="3">
        <v>32.599998474121087</v>
      </c>
      <c r="D419" s="4">
        <v>-1.513716670119258E-2</v>
      </c>
      <c r="E419" s="4">
        <v>1.05393729162393E-2</v>
      </c>
      <c r="F419" s="2">
        <v>5</v>
      </c>
      <c r="H419" s="4">
        <v>-0.32093934121198131</v>
      </c>
    </row>
    <row r="420" spans="1:8" x14ac:dyDescent="0.25">
      <c r="A420" t="s">
        <v>598</v>
      </c>
      <c r="B420" s="3">
        <v>10.569999694824221</v>
      </c>
      <c r="C420" s="3">
        <v>32.259998321533203</v>
      </c>
      <c r="D420" s="4">
        <v>-2.4907790956000379E-2</v>
      </c>
      <c r="E420" s="4">
        <v>7.8208497301885727E-2</v>
      </c>
      <c r="F420" s="2">
        <v>5</v>
      </c>
      <c r="H420" s="4">
        <v>-0.31050229958064463</v>
      </c>
    </row>
    <row r="421" spans="1:8" x14ac:dyDescent="0.25">
      <c r="A421" t="s">
        <v>599</v>
      </c>
      <c r="B421" s="3">
        <v>10.840000152587891</v>
      </c>
      <c r="C421" s="3">
        <v>29.920000076293949</v>
      </c>
      <c r="D421" s="4">
        <v>-7.2711673080106287E-2</v>
      </c>
      <c r="E421" s="4">
        <v>9.3967080767042965E-2</v>
      </c>
      <c r="F421" s="2">
        <v>5</v>
      </c>
      <c r="H421" s="4">
        <v>-0.29288974517050742</v>
      </c>
    </row>
    <row r="422" spans="1:8" x14ac:dyDescent="0.25">
      <c r="A422" t="s">
        <v>600</v>
      </c>
      <c r="B422" s="3">
        <v>11.689999580383301</v>
      </c>
      <c r="C422" s="3">
        <v>27.35000038146973</v>
      </c>
      <c r="D422" s="4">
        <v>6.0240701818949924E-3</v>
      </c>
      <c r="E422" s="4">
        <v>-2.2865287419860159E-2</v>
      </c>
      <c r="F422" s="2">
        <v>5</v>
      </c>
      <c r="H422" s="4">
        <v>-0.23744294595161211</v>
      </c>
    </row>
    <row r="423" spans="1:8" x14ac:dyDescent="0.25">
      <c r="A423" t="s">
        <v>601</v>
      </c>
      <c r="B423" s="3">
        <v>11.61999988555908</v>
      </c>
      <c r="C423" s="3">
        <v>27.989999771118161</v>
      </c>
      <c r="D423" s="4">
        <v>-3.1666676203409787E-2</v>
      </c>
      <c r="E423" s="4">
        <v>3.0559643901659991E-2</v>
      </c>
      <c r="F423" s="2">
        <v>5</v>
      </c>
      <c r="H423" s="4">
        <v>-0.24200913611290309</v>
      </c>
    </row>
    <row r="424" spans="1:8" x14ac:dyDescent="0.25">
      <c r="A424" t="s">
        <v>602</v>
      </c>
      <c r="B424" s="3">
        <v>12</v>
      </c>
      <c r="C424" s="3">
        <v>27.159999847412109</v>
      </c>
      <c r="D424" s="4">
        <v>-3.3816431055874063E-2</v>
      </c>
      <c r="E424" s="4">
        <v>5.4347810795459812E-2</v>
      </c>
      <c r="F424" s="2">
        <v>5</v>
      </c>
      <c r="H424" s="4">
        <v>-0.21722113113364069</v>
      </c>
    </row>
    <row r="425" spans="1:8" x14ac:dyDescent="0.25">
      <c r="A425" t="s">
        <v>603</v>
      </c>
      <c r="B425" s="3">
        <v>12.420000076293951</v>
      </c>
      <c r="C425" s="3">
        <v>25.760000228881839</v>
      </c>
      <c r="D425" s="4">
        <v>2.899754683670874E-2</v>
      </c>
      <c r="E425" s="4">
        <v>-2.0532282275422031E-2</v>
      </c>
      <c r="F425" s="2">
        <v>5</v>
      </c>
      <c r="H425" s="4">
        <v>-0.18982386574654411</v>
      </c>
    </row>
    <row r="426" spans="1:8" x14ac:dyDescent="0.25">
      <c r="A426" t="s">
        <v>604</v>
      </c>
      <c r="B426" s="3">
        <v>12.069999694824221</v>
      </c>
      <c r="C426" s="3">
        <v>26.29999923706055</v>
      </c>
      <c r="D426" s="4">
        <v>-8.2783352193660509E-4</v>
      </c>
      <c r="E426" s="4">
        <v>1.1419405700090479E-3</v>
      </c>
      <c r="F426" s="2">
        <v>5</v>
      </c>
      <c r="H426" s="4">
        <v>-0.21265494097234969</v>
      </c>
    </row>
    <row r="427" spans="1:8" x14ac:dyDescent="0.25">
      <c r="A427" t="s">
        <v>605</v>
      </c>
      <c r="B427" s="3">
        <v>12.079999923706049</v>
      </c>
      <c r="C427" s="3">
        <v>26.270000457763668</v>
      </c>
      <c r="D427" s="4">
        <v>5.8284507485588666E-3</v>
      </c>
      <c r="E427" s="4">
        <v>4.2049163223694119E-3</v>
      </c>
      <c r="F427" s="2">
        <v>5</v>
      </c>
      <c r="H427" s="4">
        <v>-0.2120026103179723</v>
      </c>
    </row>
    <row r="428" spans="1:8" x14ac:dyDescent="0.25">
      <c r="A428" t="s">
        <v>606</v>
      </c>
      <c r="B428" s="3">
        <v>12.010000228881839</v>
      </c>
      <c r="C428" s="3">
        <v>26.159999847412109</v>
      </c>
      <c r="D428" s="4">
        <v>8.3335240681958744E-4</v>
      </c>
      <c r="E428" s="4">
        <v>-4.0704092105563139E-2</v>
      </c>
      <c r="F428" s="2">
        <v>5</v>
      </c>
      <c r="H428" s="4">
        <v>-0.2165688004792633</v>
      </c>
    </row>
    <row r="429" spans="1:8" x14ac:dyDescent="0.25">
      <c r="A429" t="s">
        <v>607</v>
      </c>
      <c r="B429" s="3">
        <v>12</v>
      </c>
      <c r="C429" s="3">
        <v>27.270000457763668</v>
      </c>
      <c r="D429" s="4">
        <v>-8.8145886083746516E-2</v>
      </c>
      <c r="E429" s="4">
        <v>0.1424381859652866</v>
      </c>
      <c r="F429" s="2">
        <v>5</v>
      </c>
      <c r="H429" s="4">
        <v>-0.21722113113364069</v>
      </c>
    </row>
    <row r="430" spans="1:8" x14ac:dyDescent="0.25">
      <c r="A430" t="s">
        <v>608</v>
      </c>
      <c r="B430" s="3">
        <v>13.159999847412109</v>
      </c>
      <c r="C430" s="3">
        <v>23.870000839233398</v>
      </c>
      <c r="D430" s="4">
        <v>4.5801117706265604E-3</v>
      </c>
      <c r="E430" s="4">
        <v>4.7389200540585603E-2</v>
      </c>
      <c r="F430" s="2">
        <v>4</v>
      </c>
      <c r="H430" s="4">
        <v>-0.14155251709677399</v>
      </c>
    </row>
    <row r="431" spans="1:8" x14ac:dyDescent="0.25">
      <c r="A431" t="s">
        <v>609</v>
      </c>
      <c r="B431" s="3">
        <v>13.10000038146973</v>
      </c>
      <c r="C431" s="3">
        <v>22.79000091552734</v>
      </c>
      <c r="D431" s="4">
        <v>1.002313891784512E-2</v>
      </c>
      <c r="E431" s="4">
        <v>-3.4731032343332413E-2</v>
      </c>
      <c r="F431" s="2">
        <v>4</v>
      </c>
      <c r="H431" s="4">
        <v>-0.14546637660368769</v>
      </c>
    </row>
    <row r="432" spans="1:8" x14ac:dyDescent="0.25">
      <c r="A432" t="s">
        <v>610</v>
      </c>
      <c r="B432" s="3">
        <v>12.97000026702881</v>
      </c>
      <c r="C432" s="3">
        <v>23.610000610351559</v>
      </c>
      <c r="D432" s="4">
        <v>1.725492290422026E-2</v>
      </c>
      <c r="E432" s="4">
        <v>-4.1801899545889983E-2</v>
      </c>
      <c r="F432" s="2">
        <v>4</v>
      </c>
      <c r="H432" s="4">
        <v>-0.15394648848156761</v>
      </c>
    </row>
    <row r="433" spans="1:8" x14ac:dyDescent="0.25">
      <c r="A433" t="s">
        <v>611</v>
      </c>
      <c r="B433" s="3">
        <v>12.75</v>
      </c>
      <c r="C433" s="3">
        <v>24.639999389648441</v>
      </c>
      <c r="D433" s="4">
        <v>5.3718975044471977E-2</v>
      </c>
      <c r="E433" s="4">
        <v>-8.4355275757534987E-2</v>
      </c>
      <c r="F433" s="2">
        <v>5</v>
      </c>
      <c r="H433" s="4">
        <v>-0.16829745182949321</v>
      </c>
    </row>
    <row r="434" spans="1:8" x14ac:dyDescent="0.25">
      <c r="A434" t="s">
        <v>612</v>
      </c>
      <c r="B434" s="3">
        <v>12.10000038146973</v>
      </c>
      <c r="C434" s="3">
        <v>26.909999847412109</v>
      </c>
      <c r="D434" s="4">
        <v>-2.1826960920554032E-2</v>
      </c>
      <c r="E434" s="4">
        <v>5.6537124965786438E-2</v>
      </c>
      <c r="F434" s="2">
        <v>5</v>
      </c>
      <c r="H434" s="4">
        <v>-0.21069794900921759</v>
      </c>
    </row>
    <row r="435" spans="1:8" x14ac:dyDescent="0.25">
      <c r="A435" t="s">
        <v>613</v>
      </c>
      <c r="B435" s="3">
        <v>12.36999988555908</v>
      </c>
      <c r="C435" s="3">
        <v>25.469999313354489</v>
      </c>
      <c r="D435" s="4">
        <v>-1.040000915527339E-2</v>
      </c>
      <c r="E435" s="4">
        <v>-3.521132803927185E-3</v>
      </c>
      <c r="F435" s="2">
        <v>5</v>
      </c>
      <c r="H435" s="4">
        <v>-0.19308545680875569</v>
      </c>
    </row>
    <row r="436" spans="1:8" x14ac:dyDescent="0.25">
      <c r="A436" t="s">
        <v>614</v>
      </c>
      <c r="B436" s="3">
        <v>12.5</v>
      </c>
      <c r="C436" s="3">
        <v>25.559999465942379</v>
      </c>
      <c r="D436" s="4">
        <v>7.2522283396045939E-3</v>
      </c>
      <c r="E436" s="4">
        <v>-1.198304457806121E-2</v>
      </c>
      <c r="F436" s="2">
        <v>5</v>
      </c>
      <c r="H436" s="4">
        <v>-0.1846053449308758</v>
      </c>
    </row>
    <row r="437" spans="1:8" x14ac:dyDescent="0.25">
      <c r="A437" t="s">
        <v>615</v>
      </c>
      <c r="B437" s="3">
        <v>12.409999847412109</v>
      </c>
      <c r="C437" s="3">
        <v>25.870000839233398</v>
      </c>
      <c r="D437" s="4">
        <v>2.2240485704587479E-2</v>
      </c>
      <c r="E437" s="4">
        <v>-1.2972081538174529E-2</v>
      </c>
      <c r="F437" s="2">
        <v>5</v>
      </c>
      <c r="H437" s="4">
        <v>-0.1904761964009215</v>
      </c>
    </row>
    <row r="438" spans="1:8" x14ac:dyDescent="0.25">
      <c r="A438" t="s">
        <v>616</v>
      </c>
      <c r="B438" s="3">
        <v>12.14000034332275</v>
      </c>
      <c r="C438" s="3">
        <v>26.20999908447266</v>
      </c>
      <c r="D438" s="4">
        <v>-1.9386087956349111E-2</v>
      </c>
      <c r="E438" s="4">
        <v>0</v>
      </c>
      <c r="F438" s="2">
        <v>5</v>
      </c>
      <c r="H438" s="4">
        <v>-0.20808868860138341</v>
      </c>
    </row>
    <row r="439" spans="1:8" x14ac:dyDescent="0.25">
      <c r="A439" t="s">
        <v>617</v>
      </c>
      <c r="B439" s="3">
        <v>12.38000011444092</v>
      </c>
      <c r="C439" s="3">
        <v>26.20999908447266</v>
      </c>
      <c r="D439" s="4">
        <v>8.1433537169572912E-3</v>
      </c>
      <c r="E439" s="4">
        <v>2.543034554427015E-2</v>
      </c>
      <c r="F439" s="2">
        <v>5</v>
      </c>
      <c r="H439" s="4">
        <v>-0.19243312615437819</v>
      </c>
    </row>
    <row r="440" spans="1:8" x14ac:dyDescent="0.25">
      <c r="A440" t="s">
        <v>618</v>
      </c>
      <c r="B440" s="3">
        <v>12.27999973297119</v>
      </c>
      <c r="C440" s="3">
        <v>25.559999465942379</v>
      </c>
      <c r="D440" s="4">
        <v>-9.9706787105568462E-2</v>
      </c>
      <c r="E440" s="4">
        <v>0.1735536574897629</v>
      </c>
      <c r="F440" s="2">
        <v>5</v>
      </c>
      <c r="H440" s="4">
        <v>-0.1989563082788014</v>
      </c>
    </row>
    <row r="441" spans="1:8" x14ac:dyDescent="0.25">
      <c r="A441" t="s">
        <v>619</v>
      </c>
      <c r="B441" s="3">
        <v>13.64000034332275</v>
      </c>
      <c r="C441" s="3">
        <v>21.780000686645511</v>
      </c>
      <c r="D441" s="4">
        <v>2.8657625028786441E-2</v>
      </c>
      <c r="E441" s="4">
        <v>-4.5574014990657163E-2</v>
      </c>
      <c r="F441" s="2">
        <v>4</v>
      </c>
      <c r="H441" s="4">
        <v>-0.1102413299930886</v>
      </c>
    </row>
    <row r="442" spans="1:8" x14ac:dyDescent="0.25">
      <c r="A442" t="s">
        <v>620</v>
      </c>
      <c r="B442" s="3">
        <v>13.260000228881839</v>
      </c>
      <c r="C442" s="3">
        <v>22.819999694824219</v>
      </c>
      <c r="D442" s="4">
        <v>3.755872503442137E-2</v>
      </c>
      <c r="E442" s="4">
        <v>-5.3504806423500639E-2</v>
      </c>
      <c r="F442" s="2">
        <v>4</v>
      </c>
      <c r="H442" s="4">
        <v>-0.1350293349723509</v>
      </c>
    </row>
    <row r="443" spans="1:8" x14ac:dyDescent="0.25">
      <c r="A443" t="s">
        <v>621</v>
      </c>
      <c r="B443" s="3">
        <v>12.77999973297119</v>
      </c>
      <c r="C443" s="3">
        <v>24.110000610351559</v>
      </c>
      <c r="D443" s="4">
        <v>1.5898236127033009E-2</v>
      </c>
      <c r="E443" s="4">
        <v>1.302526820287842E-2</v>
      </c>
      <c r="F443" s="2">
        <v>4</v>
      </c>
      <c r="H443" s="4">
        <v>-0.16634052207603639</v>
      </c>
    </row>
    <row r="444" spans="1:8" x14ac:dyDescent="0.25">
      <c r="A444" t="s">
        <v>622</v>
      </c>
      <c r="B444" s="3">
        <v>12.579999923706049</v>
      </c>
      <c r="C444" s="3">
        <v>23.79999923706055</v>
      </c>
      <c r="D444" s="4">
        <v>-6.537890876277197E-2</v>
      </c>
      <c r="E444" s="4">
        <v>0.1553397473948257</v>
      </c>
      <c r="F444" s="2">
        <v>4</v>
      </c>
      <c r="H444" s="4">
        <v>-0.17938682411520729</v>
      </c>
    </row>
    <row r="445" spans="1:8" x14ac:dyDescent="0.25">
      <c r="A445" t="s">
        <v>623</v>
      </c>
      <c r="B445" s="3">
        <v>13.460000038146971</v>
      </c>
      <c r="C445" s="3">
        <v>20.60000038146973</v>
      </c>
      <c r="D445" s="4">
        <v>-4.7416848610581597E-2</v>
      </c>
      <c r="E445" s="4">
        <v>5.3169782409155042E-2</v>
      </c>
      <c r="F445" s="2">
        <v>4</v>
      </c>
      <c r="H445" s="4">
        <v>-0.1219830329331799</v>
      </c>
    </row>
    <row r="446" spans="1:8" x14ac:dyDescent="0.25">
      <c r="A446" t="s">
        <v>624</v>
      </c>
      <c r="B446" s="3">
        <v>14.13000011444092</v>
      </c>
      <c r="C446" s="3">
        <v>19.559999465942379</v>
      </c>
      <c r="D446" s="4">
        <v>1.362988090221973E-2</v>
      </c>
      <c r="E446" s="4">
        <v>-1.7085435130927969E-2</v>
      </c>
      <c r="F446" s="2">
        <v>3</v>
      </c>
      <c r="H446" s="4">
        <v>-7.8277874444700912E-2</v>
      </c>
    </row>
    <row r="447" spans="1:8" x14ac:dyDescent="0.25">
      <c r="A447" t="s">
        <v>625</v>
      </c>
      <c r="B447" s="3">
        <v>13.939999580383301</v>
      </c>
      <c r="C447" s="3">
        <v>19.89999961853027</v>
      </c>
      <c r="D447" s="4">
        <v>3.599657006817969E-3</v>
      </c>
      <c r="E447" s="4">
        <v>1.0665265554941071E-2</v>
      </c>
      <c r="F447" s="2">
        <v>4</v>
      </c>
      <c r="H447" s="4">
        <v>-9.0671908039169691E-2</v>
      </c>
    </row>
    <row r="448" spans="1:8" x14ac:dyDescent="0.25">
      <c r="A448" t="s">
        <v>626</v>
      </c>
      <c r="B448" s="3">
        <v>13.89000034332275</v>
      </c>
      <c r="C448" s="3">
        <v>19.690000534057621</v>
      </c>
      <c r="D448" s="4">
        <v>-6.4377111488215233E-3</v>
      </c>
      <c r="E448" s="4">
        <v>-1.303259242800792E-2</v>
      </c>
      <c r="F448" s="2">
        <v>4</v>
      </c>
      <c r="H448" s="4">
        <v>-9.3933436891705968E-2</v>
      </c>
    </row>
    <row r="449" spans="1:8" x14ac:dyDescent="0.25">
      <c r="A449" t="s">
        <v>627</v>
      </c>
      <c r="B449" s="3">
        <v>13.97999954223633</v>
      </c>
      <c r="C449" s="3">
        <v>19.95000076293945</v>
      </c>
      <c r="D449" s="4">
        <v>1.525047766823096E-2</v>
      </c>
      <c r="E449" s="4">
        <v>2.1505379494489048E-2</v>
      </c>
      <c r="F449" s="2">
        <v>4</v>
      </c>
      <c r="H449" s="4">
        <v>-8.8062647631335533E-2</v>
      </c>
    </row>
    <row r="450" spans="1:8" x14ac:dyDescent="0.25">
      <c r="A450" t="s">
        <v>628</v>
      </c>
      <c r="B450" s="3">
        <v>13.77000045776367</v>
      </c>
      <c r="C450" s="3">
        <v>19.530000686645511</v>
      </c>
      <c r="D450" s="4">
        <v>1.17561208760153E-2</v>
      </c>
      <c r="E450" s="4">
        <v>-3.3168319355867608E-2</v>
      </c>
      <c r="F450" s="2">
        <v>3</v>
      </c>
      <c r="H450" s="4">
        <v>-0.10176121811520859</v>
      </c>
    </row>
    <row r="451" spans="1:8" x14ac:dyDescent="0.25">
      <c r="A451" t="s">
        <v>629</v>
      </c>
      <c r="B451" s="3">
        <v>13.60999965667725</v>
      </c>
      <c r="C451" s="3">
        <v>20.20000076293945</v>
      </c>
      <c r="D451" s="4">
        <v>-9.461434978636718E-3</v>
      </c>
      <c r="E451" s="4">
        <v>2.3302988710988789E-2</v>
      </c>
      <c r="F451" s="2">
        <v>4</v>
      </c>
      <c r="H451" s="4">
        <v>-0.11219832195622061</v>
      </c>
    </row>
    <row r="452" spans="1:8" x14ac:dyDescent="0.25">
      <c r="A452" t="s">
        <v>630</v>
      </c>
      <c r="B452" s="3">
        <v>13.739999771118161</v>
      </c>
      <c r="C452" s="3">
        <v>19.739999771118161</v>
      </c>
      <c r="D452" s="4">
        <v>5.7736721571584708E-2</v>
      </c>
      <c r="E452" s="4">
        <v>-9.3247618004599686E-2</v>
      </c>
      <c r="F452" s="2">
        <v>4</v>
      </c>
      <c r="H452" s="4">
        <v>-0.1037182100783406</v>
      </c>
    </row>
    <row r="453" spans="1:8" x14ac:dyDescent="0.25">
      <c r="A453" t="s">
        <v>631</v>
      </c>
      <c r="B453" s="3">
        <v>12.989999771118161</v>
      </c>
      <c r="C453" s="3">
        <v>21.770000457763668</v>
      </c>
      <c r="D453" s="4">
        <v>-6.8807456508295228E-3</v>
      </c>
      <c r="E453" s="4">
        <v>2.2545773677550729E-2</v>
      </c>
      <c r="F453" s="2">
        <v>4</v>
      </c>
      <c r="H453" s="4">
        <v>-0.1526418893824881</v>
      </c>
    </row>
    <row r="454" spans="1:8" x14ac:dyDescent="0.25">
      <c r="A454" t="s">
        <v>632</v>
      </c>
      <c r="B454" s="3">
        <v>13.079999923706049</v>
      </c>
      <c r="C454" s="3">
        <v>21.29000091552734</v>
      </c>
      <c r="D454" s="4">
        <v>-3.8080876084586319E-3</v>
      </c>
      <c r="E454" s="4">
        <v>6.6194467859190809E-3</v>
      </c>
      <c r="F454" s="2">
        <v>4</v>
      </c>
      <c r="H454" s="4">
        <v>-0.14677103791244239</v>
      </c>
    </row>
    <row r="455" spans="1:8" x14ac:dyDescent="0.25">
      <c r="A455" t="s">
        <v>633</v>
      </c>
      <c r="B455" s="3">
        <v>13.13000011444092</v>
      </c>
      <c r="C455" s="3">
        <v>21.14999961853027</v>
      </c>
      <c r="D455" s="4">
        <v>2.3382711809728951E-2</v>
      </c>
      <c r="E455" s="4">
        <v>-1.3526161767891559E-2</v>
      </c>
      <c r="F455" s="2">
        <v>4</v>
      </c>
      <c r="H455" s="4">
        <v>-0.14350944685023079</v>
      </c>
    </row>
    <row r="456" spans="1:8" x14ac:dyDescent="0.25">
      <c r="A456" t="s">
        <v>634</v>
      </c>
      <c r="B456" s="3">
        <v>12.829999923706049</v>
      </c>
      <c r="C456" s="3">
        <v>21.440000534057621</v>
      </c>
      <c r="D456" s="4">
        <v>-5.4263330925736764E-3</v>
      </c>
      <c r="E456" s="4">
        <v>-2.3234633765613522E-2</v>
      </c>
      <c r="F456" s="2">
        <v>4</v>
      </c>
      <c r="H456" s="4">
        <v>-0.1630789310138249</v>
      </c>
    </row>
    <row r="457" spans="1:8" x14ac:dyDescent="0.25">
      <c r="A457" t="s">
        <v>635</v>
      </c>
      <c r="B457" s="3">
        <v>12.89999961853027</v>
      </c>
      <c r="C457" s="3">
        <v>21.95000076293945</v>
      </c>
      <c r="D457" s="4">
        <v>5.2202233091378059E-2</v>
      </c>
      <c r="E457" s="4">
        <v>-8.2741308691420157E-2</v>
      </c>
      <c r="F457" s="2">
        <v>4</v>
      </c>
      <c r="H457" s="4">
        <v>-0.15851274085253389</v>
      </c>
    </row>
    <row r="458" spans="1:8" x14ac:dyDescent="0.25">
      <c r="A458" t="s">
        <v>636</v>
      </c>
      <c r="B458" s="3">
        <v>12.260000228881839</v>
      </c>
      <c r="C458" s="3">
        <v>23.930000305175781</v>
      </c>
      <c r="D458" s="4">
        <v>-1.129027370607538E-2</v>
      </c>
      <c r="E458" s="4">
        <v>4.7723298831256367E-2</v>
      </c>
      <c r="F458" s="2">
        <v>4</v>
      </c>
      <c r="H458" s="4">
        <v>-0.2002609073778808</v>
      </c>
    </row>
    <row r="459" spans="1:8" x14ac:dyDescent="0.25">
      <c r="A459" t="s">
        <v>637</v>
      </c>
      <c r="B459" s="3">
        <v>12.39999961853027</v>
      </c>
      <c r="C459" s="3">
        <v>22.840000152587891</v>
      </c>
      <c r="D459" s="4">
        <v>-3.2006306608590607E-2</v>
      </c>
      <c r="E459" s="4">
        <v>7.0792322282365649E-2</v>
      </c>
      <c r="F459" s="2">
        <v>4</v>
      </c>
      <c r="H459" s="4">
        <v>-0.19112852705529881</v>
      </c>
    </row>
    <row r="460" spans="1:8" x14ac:dyDescent="0.25">
      <c r="A460" t="s">
        <v>638</v>
      </c>
      <c r="B460" s="3">
        <v>12.810000419616699</v>
      </c>
      <c r="C460" s="3">
        <v>21.329999923706051</v>
      </c>
      <c r="D460" s="4">
        <v>8.6614655120949013E-3</v>
      </c>
      <c r="E460" s="4">
        <v>-4.478280355650055E-2</v>
      </c>
      <c r="F460" s="2">
        <v>4</v>
      </c>
      <c r="H460" s="4">
        <v>-0.1643835301129043</v>
      </c>
    </row>
    <row r="461" spans="1:8" x14ac:dyDescent="0.25">
      <c r="A461" t="s">
        <v>639</v>
      </c>
      <c r="B461" s="3">
        <v>12.69999980926514</v>
      </c>
      <c r="C461" s="3">
        <v>22.329999923706051</v>
      </c>
      <c r="D461" s="4">
        <v>4.7854779635527978E-2</v>
      </c>
      <c r="E461" s="4">
        <v>-3.9156620325918601E-2</v>
      </c>
      <c r="F461" s="2">
        <v>4</v>
      </c>
      <c r="H461" s="4">
        <v>-0.17155904289170479</v>
      </c>
    </row>
    <row r="462" spans="1:8" x14ac:dyDescent="0.25">
      <c r="A462" t="s">
        <v>640</v>
      </c>
      <c r="B462" s="3">
        <v>12.11999988555908</v>
      </c>
      <c r="C462" s="3">
        <v>23.239999771118161</v>
      </c>
      <c r="D462" s="4">
        <v>3.4129659506541898E-2</v>
      </c>
      <c r="E462" s="4">
        <v>-5.8728259683077273E-2</v>
      </c>
      <c r="F462" s="2">
        <v>4</v>
      </c>
      <c r="H462" s="4">
        <v>-0.20939334991013811</v>
      </c>
    </row>
    <row r="463" spans="1:8" x14ac:dyDescent="0.25">
      <c r="A463" t="s">
        <v>641</v>
      </c>
      <c r="B463" s="3">
        <v>11.72000026702881</v>
      </c>
      <c r="C463" s="3">
        <v>24.690000534057621</v>
      </c>
      <c r="D463" s="4">
        <v>-2.3333311080932621E-2</v>
      </c>
      <c r="E463" s="4">
        <v>5.6934926753241973E-2</v>
      </c>
      <c r="F463" s="2">
        <v>5</v>
      </c>
      <c r="H463" s="4">
        <v>-0.23548595398847999</v>
      </c>
    </row>
    <row r="464" spans="1:8" x14ac:dyDescent="0.25">
      <c r="A464" t="s">
        <v>642</v>
      </c>
      <c r="B464" s="3">
        <v>12</v>
      </c>
      <c r="C464" s="3">
        <v>23.360000610351559</v>
      </c>
      <c r="D464" s="4">
        <v>9.2514426830121455E-3</v>
      </c>
      <c r="E464" s="4">
        <v>1.432913216964926E-2</v>
      </c>
      <c r="F464" s="2">
        <v>4</v>
      </c>
      <c r="H464" s="4">
        <v>-0.21722113113364069</v>
      </c>
    </row>
    <row r="465" spans="1:8" x14ac:dyDescent="0.25">
      <c r="A465" t="s">
        <v>643</v>
      </c>
      <c r="B465" s="3">
        <v>11.89000034332275</v>
      </c>
      <c r="C465" s="3">
        <v>23.030000686645511</v>
      </c>
      <c r="D465" s="4">
        <v>6.7739137056399557E-3</v>
      </c>
      <c r="E465" s="4">
        <v>-3.4617014968930659E-3</v>
      </c>
      <c r="F465" s="2">
        <v>4</v>
      </c>
      <c r="H465" s="4">
        <v>-0.22439658170276591</v>
      </c>
    </row>
    <row r="466" spans="1:8" x14ac:dyDescent="0.25">
      <c r="A466" t="s">
        <v>644</v>
      </c>
      <c r="B466" s="3">
        <v>11.810000419616699</v>
      </c>
      <c r="C466" s="3">
        <v>23.110000610351559</v>
      </c>
      <c r="D466" s="4">
        <v>2.33969201608486E-2</v>
      </c>
      <c r="E466" s="4">
        <v>-3.2244496544208467E-2</v>
      </c>
      <c r="F466" s="2">
        <v>4</v>
      </c>
      <c r="H466" s="4">
        <v>-0.22961510251843431</v>
      </c>
    </row>
    <row r="467" spans="1:8" x14ac:dyDescent="0.25">
      <c r="A467" t="s">
        <v>645</v>
      </c>
      <c r="B467" s="3">
        <v>11.539999961853029</v>
      </c>
      <c r="C467" s="3">
        <v>23.879999160766602</v>
      </c>
      <c r="D467" s="4">
        <v>2.3049666226663271E-2</v>
      </c>
      <c r="E467" s="4">
        <v>-2.530615670340397E-2</v>
      </c>
      <c r="F467" s="2">
        <v>4</v>
      </c>
      <c r="H467" s="4">
        <v>-0.24722765692857149</v>
      </c>
    </row>
    <row r="468" spans="1:8" x14ac:dyDescent="0.25">
      <c r="A468" t="s">
        <v>646</v>
      </c>
      <c r="B468" s="3">
        <v>11.27999973297119</v>
      </c>
      <c r="C468" s="3">
        <v>24.5</v>
      </c>
      <c r="D468" s="4">
        <v>1.438847563477874E-2</v>
      </c>
      <c r="E468" s="4">
        <v>-3.1620524157513492E-2</v>
      </c>
      <c r="F468" s="2">
        <v>5</v>
      </c>
      <c r="H468" s="4">
        <v>-0.2641878806843313</v>
      </c>
    </row>
    <row r="469" spans="1:8" x14ac:dyDescent="0.25">
      <c r="A469" t="s">
        <v>647</v>
      </c>
      <c r="B469" s="3">
        <v>11.11999988555908</v>
      </c>
      <c r="C469" s="3">
        <v>25.29999923706055</v>
      </c>
      <c r="D469" s="4">
        <v>-2.882095451556466E-2</v>
      </c>
      <c r="E469" s="4">
        <v>4.4160120307020989E-2</v>
      </c>
      <c r="F469" s="2">
        <v>5</v>
      </c>
      <c r="H469" s="4">
        <v>-0.27462492231566799</v>
      </c>
    </row>
    <row r="470" spans="1:8" x14ac:dyDescent="0.25">
      <c r="A470" t="s">
        <v>648</v>
      </c>
      <c r="B470" s="3">
        <v>11.44999980926514</v>
      </c>
      <c r="C470" s="3">
        <v>24.229999542236332</v>
      </c>
      <c r="D470" s="4">
        <v>4.9495872539458967E-2</v>
      </c>
      <c r="E470" s="4">
        <v>-8.2196973774606108E-2</v>
      </c>
      <c r="F470" s="2">
        <v>4</v>
      </c>
      <c r="H470" s="4">
        <v>-0.25309850839861731</v>
      </c>
    </row>
    <row r="471" spans="1:8" x14ac:dyDescent="0.25">
      <c r="A471" t="s">
        <v>649</v>
      </c>
      <c r="B471" s="3">
        <v>10.909999847412109</v>
      </c>
      <c r="C471" s="3">
        <v>26.39999961853027</v>
      </c>
      <c r="D471" s="4">
        <v>-1.8298679968198339E-3</v>
      </c>
      <c r="E471" s="4">
        <v>-1.5659958280126229E-2</v>
      </c>
      <c r="F471" s="2">
        <v>5</v>
      </c>
      <c r="H471" s="4">
        <v>-0.28832355500921641</v>
      </c>
    </row>
    <row r="472" spans="1:8" x14ac:dyDescent="0.25">
      <c r="A472" t="s">
        <v>650</v>
      </c>
      <c r="B472" s="3">
        <v>10.930000305175779</v>
      </c>
      <c r="C472" s="3">
        <v>26.819999694824219</v>
      </c>
      <c r="D472" s="4">
        <v>1.2975008694875889E-2</v>
      </c>
      <c r="E472" s="4">
        <v>-1.7222469949999319E-2</v>
      </c>
      <c r="F472" s="2">
        <v>5</v>
      </c>
      <c r="H472" s="4">
        <v>-0.28701889370046157</v>
      </c>
    </row>
    <row r="473" spans="1:8" x14ac:dyDescent="0.25">
      <c r="A473" t="s">
        <v>651</v>
      </c>
      <c r="B473" s="3">
        <v>10.789999961853029</v>
      </c>
      <c r="C473" s="3">
        <v>27.29000091552734</v>
      </c>
      <c r="D473" s="4">
        <v>-8.2720727611421685E-3</v>
      </c>
      <c r="E473" s="4">
        <v>4.2797127855110251E-2</v>
      </c>
      <c r="F473" s="2">
        <v>5</v>
      </c>
      <c r="H473" s="4">
        <v>-0.29615133623271889</v>
      </c>
    </row>
    <row r="474" spans="1:8" x14ac:dyDescent="0.25">
      <c r="A474" t="s">
        <v>652</v>
      </c>
      <c r="B474" s="3">
        <v>10.88000011444092</v>
      </c>
      <c r="C474" s="3">
        <v>26.170000076293949</v>
      </c>
      <c r="D474" s="4">
        <v>-2.5962395691338739E-2</v>
      </c>
      <c r="E474" s="4">
        <v>6.2094185249382823E-2</v>
      </c>
      <c r="F474" s="2">
        <v>5</v>
      </c>
      <c r="H474" s="4">
        <v>-0.29028048476267321</v>
      </c>
    </row>
    <row r="475" spans="1:8" x14ac:dyDescent="0.25">
      <c r="A475" t="s">
        <v>653</v>
      </c>
      <c r="B475" s="3">
        <v>11.170000076293951</v>
      </c>
      <c r="C475" s="3">
        <v>24.639999389648441</v>
      </c>
      <c r="D475" s="4">
        <v>1.7304238795889711E-2</v>
      </c>
      <c r="E475" s="4">
        <v>-5.5214744565573959E-2</v>
      </c>
      <c r="F475" s="2">
        <v>5</v>
      </c>
      <c r="H475" s="4">
        <v>-0.27136333125345657</v>
      </c>
    </row>
    <row r="476" spans="1:8" x14ac:dyDescent="0.25">
      <c r="A476" t="s">
        <v>654</v>
      </c>
      <c r="B476" s="3">
        <v>10.97999954223633</v>
      </c>
      <c r="C476" s="3">
        <v>26.079999923706051</v>
      </c>
      <c r="D476" s="4">
        <v>1.3850380386608799E-2</v>
      </c>
      <c r="E476" s="4">
        <v>-2.4317232684692099E-2</v>
      </c>
      <c r="F476" s="2">
        <v>5</v>
      </c>
      <c r="H476" s="4">
        <v>-0.28375736484792541</v>
      </c>
    </row>
    <row r="477" spans="1:8" x14ac:dyDescent="0.25">
      <c r="A477" t="s">
        <v>655</v>
      </c>
      <c r="B477" s="3">
        <v>10.829999923706049</v>
      </c>
      <c r="C477" s="3">
        <v>26.729999542236332</v>
      </c>
      <c r="D477" s="4">
        <v>1.499529955651902E-2</v>
      </c>
      <c r="E477" s="4">
        <v>-2.9411813593453021E-2</v>
      </c>
      <c r="F477" s="2">
        <v>5</v>
      </c>
      <c r="H477" s="4">
        <v>-0.29354207582488479</v>
      </c>
    </row>
    <row r="478" spans="1:8" x14ac:dyDescent="0.25">
      <c r="A478" t="s">
        <v>656</v>
      </c>
      <c r="B478" s="3">
        <v>10.670000076293951</v>
      </c>
      <c r="C478" s="3">
        <v>27.54000091552734</v>
      </c>
      <c r="D478" s="4">
        <v>9.3810778845959675E-4</v>
      </c>
      <c r="E478" s="4">
        <v>3.1460678973232133E-2</v>
      </c>
      <c r="F478" s="2">
        <v>5</v>
      </c>
      <c r="H478" s="4">
        <v>-0.30397911745622153</v>
      </c>
    </row>
    <row r="479" spans="1:8" x14ac:dyDescent="0.25">
      <c r="A479" t="s">
        <v>657</v>
      </c>
      <c r="B479" s="3">
        <v>10.659999847412109</v>
      </c>
      <c r="C479" s="3">
        <v>26.70000076293945</v>
      </c>
      <c r="D479" s="4">
        <v>2.500002292486414E-2</v>
      </c>
      <c r="E479" s="4">
        <v>-7.0010393090548018E-2</v>
      </c>
      <c r="F479" s="2">
        <v>5</v>
      </c>
      <c r="H479" s="4">
        <v>-0.30463144811059878</v>
      </c>
    </row>
    <row r="480" spans="1:8" x14ac:dyDescent="0.25">
      <c r="A480" t="s">
        <v>658</v>
      </c>
      <c r="B480" s="3">
        <v>10.39999961853027</v>
      </c>
      <c r="C480" s="3">
        <v>28.70999908447266</v>
      </c>
      <c r="D480" s="4">
        <v>-9.5238458542596938E-3</v>
      </c>
      <c r="E480" s="4">
        <v>1.953122301281152E-2</v>
      </c>
      <c r="F480" s="2">
        <v>5</v>
      </c>
      <c r="H480" s="4">
        <v>-0.32159167186635867</v>
      </c>
    </row>
    <row r="481" spans="1:8" x14ac:dyDescent="0.25">
      <c r="A481" t="s">
        <v>659</v>
      </c>
      <c r="B481" s="3">
        <v>10.5</v>
      </c>
      <c r="C481" s="3">
        <v>28.159999847412109</v>
      </c>
      <c r="D481" s="4">
        <v>-2.8489775623884439E-3</v>
      </c>
      <c r="E481" s="4">
        <v>-7.0522129278958179E-3</v>
      </c>
      <c r="F481" s="2">
        <v>5</v>
      </c>
      <c r="H481" s="4">
        <v>-0.31506848974193558</v>
      </c>
    </row>
    <row r="482" spans="1:8" x14ac:dyDescent="0.25">
      <c r="A482" t="s">
        <v>660</v>
      </c>
      <c r="B482" s="3">
        <v>10.52999973297119</v>
      </c>
      <c r="C482" s="3">
        <v>28.360000610351559</v>
      </c>
      <c r="D482" s="4">
        <v>-2.8597824285333751E-2</v>
      </c>
      <c r="E482" s="4">
        <v>5.2319102318953759E-2</v>
      </c>
      <c r="F482" s="2">
        <v>5</v>
      </c>
      <c r="H482" s="4">
        <v>-0.31311155998847873</v>
      </c>
    </row>
    <row r="483" spans="1:8" x14ac:dyDescent="0.25">
      <c r="A483" t="s">
        <v>661</v>
      </c>
      <c r="B483" s="3">
        <v>10.840000152587891</v>
      </c>
      <c r="C483" s="3">
        <v>26.95000076293945</v>
      </c>
      <c r="D483" s="4">
        <v>3.2380966913132532E-2</v>
      </c>
      <c r="E483" s="4">
        <v>-1.0282731693130209E-2</v>
      </c>
      <c r="F483" s="2">
        <v>5</v>
      </c>
      <c r="H483" s="4">
        <v>-0.29288974517050742</v>
      </c>
    </row>
    <row r="484" spans="1:8" x14ac:dyDescent="0.25">
      <c r="A484" t="s">
        <v>662</v>
      </c>
      <c r="B484" s="3">
        <v>10.5</v>
      </c>
      <c r="C484" s="3">
        <v>27.229999542236332</v>
      </c>
      <c r="D484" s="4">
        <v>1.547387282891521E-2</v>
      </c>
      <c r="E484" s="4">
        <v>-6.2650593549839151E-2</v>
      </c>
      <c r="F484" s="2">
        <v>5</v>
      </c>
      <c r="H484" s="4">
        <v>-0.31506848974193558</v>
      </c>
    </row>
    <row r="485" spans="1:8" x14ac:dyDescent="0.25">
      <c r="A485" t="s">
        <v>663</v>
      </c>
      <c r="B485" s="3">
        <v>10.340000152587891</v>
      </c>
      <c r="C485" s="3">
        <v>29.04999923706055</v>
      </c>
      <c r="D485" s="4">
        <v>1.938028910378975E-3</v>
      </c>
      <c r="E485" s="4">
        <v>3.4541786350867909E-3</v>
      </c>
      <c r="F485" s="2">
        <v>5</v>
      </c>
      <c r="H485" s="4">
        <v>-0.32550553137327232</v>
      </c>
    </row>
    <row r="486" spans="1:8" x14ac:dyDescent="0.25">
      <c r="A486" t="s">
        <v>664</v>
      </c>
      <c r="B486" s="3">
        <v>10.319999694824221</v>
      </c>
      <c r="C486" s="3">
        <v>28.95000076293945</v>
      </c>
      <c r="D486" s="4">
        <v>3.9274861798862082E-2</v>
      </c>
      <c r="E486" s="4">
        <v>-4.1073194739407508E-2</v>
      </c>
      <c r="F486" s="2">
        <v>5</v>
      </c>
      <c r="H486" s="4">
        <v>-0.32681019268202699</v>
      </c>
    </row>
    <row r="487" spans="1:8" x14ac:dyDescent="0.25">
      <c r="A487" t="s">
        <v>665</v>
      </c>
      <c r="B487" s="3">
        <v>9.9300003051757813</v>
      </c>
      <c r="C487" s="3">
        <v>30.190000534057621</v>
      </c>
      <c r="D487" s="4">
        <v>1.9507242148097511E-2</v>
      </c>
      <c r="E487" s="4">
        <v>-3.019590915677484E-2</v>
      </c>
      <c r="F487" s="2">
        <v>5</v>
      </c>
      <c r="H487" s="4">
        <v>-0.35225046610599159</v>
      </c>
    </row>
    <row r="488" spans="1:8" x14ac:dyDescent="0.25">
      <c r="A488" t="s">
        <v>666</v>
      </c>
      <c r="B488" s="3">
        <v>9.7399997711181641</v>
      </c>
      <c r="C488" s="3">
        <v>31.129999160766602</v>
      </c>
      <c r="D488" s="4">
        <v>2.526313380191203E-2</v>
      </c>
      <c r="E488" s="4">
        <v>-5.5235252201265461E-2</v>
      </c>
      <c r="F488" s="2">
        <v>5</v>
      </c>
      <c r="H488" s="4">
        <v>-0.36464449970046042</v>
      </c>
    </row>
    <row r="489" spans="1:8" x14ac:dyDescent="0.25">
      <c r="A489" t="s">
        <v>667</v>
      </c>
      <c r="B489" s="3">
        <v>9.5</v>
      </c>
      <c r="C489" s="3">
        <v>32.950000762939453</v>
      </c>
      <c r="D489" s="4">
        <v>-5.8473750611050979E-2</v>
      </c>
      <c r="E489" s="4">
        <v>0.1124240320511833</v>
      </c>
      <c r="F489" s="2">
        <v>5</v>
      </c>
      <c r="H489" s="4">
        <v>-0.38030006214746559</v>
      </c>
    </row>
    <row r="490" spans="1:8" x14ac:dyDescent="0.25">
      <c r="A490" t="s">
        <v>668</v>
      </c>
      <c r="B490" s="3">
        <v>10.090000152587891</v>
      </c>
      <c r="C490" s="3">
        <v>29.620000839233398</v>
      </c>
      <c r="D490" s="4">
        <v>5.6544497494033452E-2</v>
      </c>
      <c r="E490" s="4">
        <v>-9.3912447734619375E-2</v>
      </c>
      <c r="F490" s="2">
        <v>5</v>
      </c>
      <c r="H490" s="4">
        <v>-0.34181342447465479</v>
      </c>
    </row>
    <row r="491" spans="1:8" x14ac:dyDescent="0.25">
      <c r="A491" t="s">
        <v>669</v>
      </c>
      <c r="B491" s="3">
        <v>9.5500001907348633</v>
      </c>
      <c r="C491" s="3">
        <v>32.689998626708977</v>
      </c>
      <c r="D491" s="4">
        <v>2.7987107637186259E-2</v>
      </c>
      <c r="E491" s="4">
        <v>-3.9094703502602912E-2</v>
      </c>
      <c r="F491" s="2">
        <v>5</v>
      </c>
      <c r="H491" s="4">
        <v>-0.37703847108525401</v>
      </c>
    </row>
    <row r="492" spans="1:8" x14ac:dyDescent="0.25">
      <c r="A492" t="s">
        <v>670</v>
      </c>
      <c r="B492" s="3">
        <v>9.2899999618530273</v>
      </c>
      <c r="C492" s="3">
        <v>34.020000457763672</v>
      </c>
      <c r="D492" s="4">
        <v>-0.1333955475331462</v>
      </c>
      <c r="E492" s="4">
        <v>0.22594596244193421</v>
      </c>
      <c r="F492" s="2">
        <v>5</v>
      </c>
      <c r="H492" s="4">
        <v>-0.3939986948410138</v>
      </c>
    </row>
    <row r="493" spans="1:8" x14ac:dyDescent="0.25">
      <c r="A493" t="s">
        <v>671</v>
      </c>
      <c r="B493" s="3">
        <v>10.72000026702881</v>
      </c>
      <c r="C493" s="3">
        <v>27.75</v>
      </c>
      <c r="D493" s="4">
        <v>-6.2937005224118048E-2</v>
      </c>
      <c r="E493" s="4">
        <v>6.3625904089826157E-2</v>
      </c>
      <c r="F493" s="2">
        <v>5</v>
      </c>
      <c r="H493" s="4">
        <v>-0.30071752639400989</v>
      </c>
    </row>
    <row r="494" spans="1:8" x14ac:dyDescent="0.25">
      <c r="A494" t="s">
        <v>672</v>
      </c>
      <c r="B494" s="3">
        <v>11.439999580383301</v>
      </c>
      <c r="C494" s="3">
        <v>26.090000152587891</v>
      </c>
      <c r="D494" s="4">
        <v>-4.9044070297927678E-2</v>
      </c>
      <c r="E494" s="4">
        <v>8.8898211581968978E-2</v>
      </c>
      <c r="F494" s="2">
        <v>5</v>
      </c>
      <c r="H494" s="4">
        <v>-0.25375083905299461</v>
      </c>
    </row>
    <row r="495" spans="1:8" x14ac:dyDescent="0.25">
      <c r="A495" t="s">
        <v>673</v>
      </c>
      <c r="B495" s="3">
        <v>12.02999973297119</v>
      </c>
      <c r="C495" s="3">
        <v>23.95999908447266</v>
      </c>
      <c r="D495" s="4">
        <v>2.4999777475993579E-3</v>
      </c>
      <c r="E495" s="4">
        <v>-2.4979755265417398E-3</v>
      </c>
      <c r="F495" s="2">
        <v>4</v>
      </c>
      <c r="H495" s="4">
        <v>-0.2152642013801839</v>
      </c>
    </row>
    <row r="496" spans="1:8" x14ac:dyDescent="0.25">
      <c r="A496" t="s">
        <v>674</v>
      </c>
      <c r="B496" s="3">
        <v>12</v>
      </c>
      <c r="C496" s="3">
        <v>24.020000457763668</v>
      </c>
      <c r="D496" s="4">
        <v>2.6518428635096129E-2</v>
      </c>
      <c r="E496" s="4">
        <v>-4.1882698438058703E-2</v>
      </c>
      <c r="F496" s="2">
        <v>4</v>
      </c>
      <c r="H496" s="4">
        <v>-0.21722113113364069</v>
      </c>
    </row>
    <row r="497" spans="1:8" x14ac:dyDescent="0.25">
      <c r="A497" t="s">
        <v>675</v>
      </c>
      <c r="B497" s="3">
        <v>11.689999580383301</v>
      </c>
      <c r="C497" s="3">
        <v>25.069999694824219</v>
      </c>
      <c r="D497" s="4">
        <v>1.299823388441212E-2</v>
      </c>
      <c r="E497" s="4">
        <v>1.1294827307630101E-2</v>
      </c>
      <c r="F497" s="2">
        <v>5</v>
      </c>
      <c r="H497" s="4">
        <v>-0.23744294595161211</v>
      </c>
    </row>
    <row r="498" spans="1:8" x14ac:dyDescent="0.25">
      <c r="A498" t="s">
        <v>676</v>
      </c>
      <c r="B498" s="3">
        <v>11.539999961853029</v>
      </c>
      <c r="C498" s="3">
        <v>24.79000091552734</v>
      </c>
      <c r="D498" s="4">
        <v>-9.4420309252442047E-3</v>
      </c>
      <c r="E498" s="4">
        <v>2.8317801018318271E-3</v>
      </c>
      <c r="F498" s="2">
        <v>5</v>
      </c>
      <c r="H498" s="4">
        <v>-0.24722765692857149</v>
      </c>
    </row>
    <row r="499" spans="1:8" x14ac:dyDescent="0.25">
      <c r="A499" t="s">
        <v>677</v>
      </c>
      <c r="B499" s="3">
        <v>11.64999961853027</v>
      </c>
      <c r="C499" s="3">
        <v>24.719999313354489</v>
      </c>
      <c r="D499" s="4">
        <v>1.7467232541200639E-2</v>
      </c>
      <c r="E499" s="4">
        <v>-3.7757929176263749E-2</v>
      </c>
      <c r="F499" s="2">
        <v>5</v>
      </c>
      <c r="H499" s="4">
        <v>-0.24005220635944621</v>
      </c>
    </row>
    <row r="500" spans="1:8" x14ac:dyDescent="0.25">
      <c r="A500" t="s">
        <v>678</v>
      </c>
      <c r="B500" s="3">
        <v>11.44999980926514</v>
      </c>
      <c r="C500" s="3">
        <v>25.690000534057621</v>
      </c>
      <c r="D500" s="4">
        <v>8.8105219766045906E-3</v>
      </c>
      <c r="E500" s="4">
        <v>-1.9091255815355871E-2</v>
      </c>
      <c r="F500" s="2">
        <v>5</v>
      </c>
      <c r="H500" s="4">
        <v>-0.25309850839861731</v>
      </c>
    </row>
    <row r="501" spans="1:8" x14ac:dyDescent="0.25">
      <c r="A501" t="s">
        <v>679</v>
      </c>
      <c r="B501" s="3">
        <v>11.35000038146973</v>
      </c>
      <c r="C501" s="3">
        <v>26.190000534057621</v>
      </c>
      <c r="D501" s="4">
        <v>1.520573091713096E-2</v>
      </c>
      <c r="E501" s="4">
        <v>1.8273764900883501E-2</v>
      </c>
      <c r="F501" s="2">
        <v>5</v>
      </c>
      <c r="H501" s="4">
        <v>-0.2596216283133651</v>
      </c>
    </row>
    <row r="502" spans="1:8" x14ac:dyDescent="0.25">
      <c r="A502" t="s">
        <v>680</v>
      </c>
      <c r="B502" s="3">
        <v>11.180000305175779</v>
      </c>
      <c r="C502" s="3">
        <v>25.719999313354489</v>
      </c>
      <c r="D502" s="4">
        <v>4.1938563106934217E-2</v>
      </c>
      <c r="E502" s="4">
        <v>-6.4727297696200337E-2</v>
      </c>
      <c r="F502" s="2">
        <v>5</v>
      </c>
      <c r="H502" s="4">
        <v>-0.27071100059907921</v>
      </c>
    </row>
    <row r="503" spans="1:8" x14ac:dyDescent="0.25">
      <c r="A503" t="s">
        <v>681</v>
      </c>
      <c r="B503" s="3">
        <v>10.72999954223633</v>
      </c>
      <c r="C503" s="3">
        <v>27.5</v>
      </c>
      <c r="D503" s="4">
        <v>1.131007440547482E-2</v>
      </c>
      <c r="E503" s="4">
        <v>-3.066622536120123E-2</v>
      </c>
      <c r="F503" s="2">
        <v>5</v>
      </c>
      <c r="H503" s="4">
        <v>-0.30006525794930777</v>
      </c>
    </row>
    <row r="504" spans="1:8" x14ac:dyDescent="0.25">
      <c r="A504" t="s">
        <v>682</v>
      </c>
      <c r="B504" s="3">
        <v>10.60999965667725</v>
      </c>
      <c r="C504" s="3">
        <v>28.370000839233398</v>
      </c>
      <c r="D504" s="4">
        <v>1.531099046243534E-2</v>
      </c>
      <c r="E504" s="4">
        <v>-3.6672322435561733E-2</v>
      </c>
      <c r="F504" s="2">
        <v>5</v>
      </c>
      <c r="H504" s="4">
        <v>-0.30789303917281041</v>
      </c>
    </row>
    <row r="505" spans="1:8" x14ac:dyDescent="0.25">
      <c r="A505" t="s">
        <v>683</v>
      </c>
      <c r="B505" s="3">
        <v>10.44999980926514</v>
      </c>
      <c r="C505" s="3">
        <v>29.45000076293945</v>
      </c>
      <c r="D505" s="4">
        <v>-3.8131518327729759E-3</v>
      </c>
      <c r="E505" s="4">
        <v>3.4059032173248349E-2</v>
      </c>
      <c r="F505" s="2">
        <v>5</v>
      </c>
      <c r="H505" s="4">
        <v>-0.31833008080414721</v>
      </c>
    </row>
    <row r="506" spans="1:8" x14ac:dyDescent="0.25">
      <c r="A506" t="s">
        <v>684</v>
      </c>
      <c r="B506" s="3">
        <v>10.489999771118161</v>
      </c>
      <c r="C506" s="3">
        <v>28.479999542236332</v>
      </c>
      <c r="D506" s="4">
        <v>1.548885271963352E-2</v>
      </c>
      <c r="E506" s="4">
        <v>-3.2280011997566249E-2</v>
      </c>
      <c r="F506" s="2">
        <v>5</v>
      </c>
      <c r="H506" s="4">
        <v>-0.315720820396313</v>
      </c>
    </row>
    <row r="507" spans="1:8" x14ac:dyDescent="0.25">
      <c r="A507" t="s">
        <v>685</v>
      </c>
      <c r="B507" s="3">
        <v>10.329999923706049</v>
      </c>
      <c r="C507" s="3">
        <v>29.430000305175781</v>
      </c>
      <c r="D507" s="4">
        <v>-1.9324113069096871E-3</v>
      </c>
      <c r="E507" s="4">
        <v>2.7257213855629292E-3</v>
      </c>
      <c r="F507" s="2">
        <v>5</v>
      </c>
      <c r="H507" s="4">
        <v>-0.32615786202764968</v>
      </c>
    </row>
    <row r="508" spans="1:8" x14ac:dyDescent="0.25">
      <c r="A508" t="s">
        <v>686</v>
      </c>
      <c r="B508" s="3">
        <v>10.35000038146973</v>
      </c>
      <c r="C508" s="3">
        <v>29.35000038146973</v>
      </c>
      <c r="D508" s="4">
        <v>5.7201268825204821E-2</v>
      </c>
      <c r="E508" s="4">
        <v>-5.2002543624440567E-2</v>
      </c>
      <c r="F508" s="2">
        <v>5</v>
      </c>
      <c r="H508" s="4">
        <v>-0.32485320071889501</v>
      </c>
    </row>
    <row r="509" spans="1:8" x14ac:dyDescent="0.25">
      <c r="A509" t="s">
        <v>687</v>
      </c>
      <c r="B509" s="3">
        <v>9.7899999618530273</v>
      </c>
      <c r="C509" s="3">
        <v>30.95999908447266</v>
      </c>
      <c r="D509" s="4">
        <v>-0.1389621758671076</v>
      </c>
      <c r="E509" s="4">
        <v>0.1862068441368068</v>
      </c>
      <c r="F509" s="2">
        <v>5</v>
      </c>
      <c r="H509" s="4">
        <v>-0.36138290863824879</v>
      </c>
    </row>
    <row r="510" spans="1:8" x14ac:dyDescent="0.25">
      <c r="A510" t="s">
        <v>688</v>
      </c>
      <c r="B510" s="3">
        <v>11.36999988555908</v>
      </c>
      <c r="C510" s="3">
        <v>26.10000038146973</v>
      </c>
      <c r="D510" s="4">
        <v>2.3402361558631849E-2</v>
      </c>
      <c r="E510" s="4">
        <v>-4.9872550641773872E-2</v>
      </c>
      <c r="F510" s="2">
        <v>5</v>
      </c>
      <c r="H510" s="4">
        <v>-0.25831702921428562</v>
      </c>
    </row>
    <row r="511" spans="1:8" x14ac:dyDescent="0.25">
      <c r="A511" t="s">
        <v>689</v>
      </c>
      <c r="B511" s="3">
        <v>11.10999965667725</v>
      </c>
      <c r="C511" s="3">
        <v>27.469999313354489</v>
      </c>
      <c r="D511" s="4">
        <v>4.2213866388973953E-2</v>
      </c>
      <c r="E511" s="4">
        <v>-4.8493297027423332E-2</v>
      </c>
      <c r="F511" s="2">
        <v>5</v>
      </c>
      <c r="H511" s="4">
        <v>-0.27527725297004552</v>
      </c>
    </row>
    <row r="512" spans="1:8" x14ac:dyDescent="0.25">
      <c r="A512" t="s">
        <v>690</v>
      </c>
      <c r="B512" s="3">
        <v>10.659999847412109</v>
      </c>
      <c r="C512" s="3">
        <v>28.870000839233398</v>
      </c>
      <c r="D512" s="4">
        <v>5.9642087750357183E-2</v>
      </c>
      <c r="E512" s="4">
        <v>-9.1281069460028785E-2</v>
      </c>
      <c r="F512" s="2">
        <v>5</v>
      </c>
      <c r="H512" s="4">
        <v>-0.30463144811059878</v>
      </c>
    </row>
    <row r="513" spans="1:8" x14ac:dyDescent="0.25">
      <c r="A513" t="s">
        <v>691</v>
      </c>
      <c r="B513" s="3">
        <v>10.060000419616699</v>
      </c>
      <c r="C513" s="3">
        <v>31.770000457763668</v>
      </c>
      <c r="D513" s="4">
        <v>2.3397812583495051E-2</v>
      </c>
      <c r="E513" s="4">
        <v>-2.4262926357717651E-2</v>
      </c>
      <c r="F513" s="2">
        <v>5</v>
      </c>
      <c r="H513" s="4">
        <v>-0.34377035422811159</v>
      </c>
    </row>
    <row r="514" spans="1:8" x14ac:dyDescent="0.25">
      <c r="A514" t="s">
        <v>692</v>
      </c>
      <c r="B514" s="3">
        <v>9.8299999237060547</v>
      </c>
      <c r="C514" s="3">
        <v>32.560001373291023</v>
      </c>
      <c r="D514" s="4">
        <v>6.1411937698225838E-3</v>
      </c>
      <c r="E514" s="4">
        <v>-1.3034261391276281E-2</v>
      </c>
      <c r="F514" s="2">
        <v>5</v>
      </c>
      <c r="H514" s="4">
        <v>-0.35877364823041469</v>
      </c>
    </row>
    <row r="515" spans="1:8" x14ac:dyDescent="0.25">
      <c r="A515" t="s">
        <v>693</v>
      </c>
      <c r="B515" s="3">
        <v>9.7700004577636719</v>
      </c>
      <c r="C515" s="3">
        <v>32.990001678466797</v>
      </c>
      <c r="D515" s="4">
        <v>2.5183707399502261E-2</v>
      </c>
      <c r="E515" s="4">
        <v>-5.0647433713185697E-2</v>
      </c>
      <c r="F515" s="2">
        <v>5</v>
      </c>
      <c r="H515" s="4">
        <v>-0.36268750773732839</v>
      </c>
    </row>
    <row r="516" spans="1:8" x14ac:dyDescent="0.25">
      <c r="A516" t="s">
        <v>694</v>
      </c>
      <c r="B516" s="3">
        <v>9.5299997329711914</v>
      </c>
      <c r="C516" s="3">
        <v>34.75</v>
      </c>
      <c r="D516" s="4">
        <v>-7.5654767691513469E-2</v>
      </c>
      <c r="E516" s="4">
        <v>0.15104337148978211</v>
      </c>
      <c r="F516" s="2">
        <v>5</v>
      </c>
      <c r="H516" s="4">
        <v>-0.37834313239400869</v>
      </c>
    </row>
    <row r="517" spans="1:8" x14ac:dyDescent="0.25">
      <c r="A517" t="s">
        <v>695</v>
      </c>
      <c r="B517" s="3">
        <v>10.310000419616699</v>
      </c>
      <c r="C517" s="3">
        <v>30.190000534057621</v>
      </c>
      <c r="D517" s="4">
        <v>-4.8261813433865264E-3</v>
      </c>
      <c r="E517" s="4">
        <v>-3.2371801416157357E-2</v>
      </c>
      <c r="F517" s="2">
        <v>5</v>
      </c>
      <c r="H517" s="4">
        <v>-0.32746246112672922</v>
      </c>
    </row>
    <row r="518" spans="1:8" x14ac:dyDescent="0.25">
      <c r="A518" t="s">
        <v>696</v>
      </c>
      <c r="B518" s="3">
        <v>10.35999965667725</v>
      </c>
      <c r="C518" s="3">
        <v>31.20000076293945</v>
      </c>
      <c r="D518" s="4">
        <v>-0.1651893808171444</v>
      </c>
      <c r="E518" s="4">
        <v>0.22738004206521589</v>
      </c>
      <c r="F518" s="2">
        <v>5</v>
      </c>
      <c r="H518" s="4">
        <v>-0.32420093227419289</v>
      </c>
    </row>
    <row r="519" spans="1:8" x14ac:dyDescent="0.25">
      <c r="A519" t="s">
        <v>697</v>
      </c>
      <c r="B519" s="3">
        <v>12.409999847412109</v>
      </c>
      <c r="C519" s="3">
        <v>25.420000076293949</v>
      </c>
      <c r="D519" s="4">
        <v>9.5322147482661768E-2</v>
      </c>
      <c r="E519" s="4">
        <v>-0.130940168331831</v>
      </c>
      <c r="F519" s="2">
        <v>5</v>
      </c>
      <c r="H519" s="4">
        <v>-0.1904761964009215</v>
      </c>
    </row>
    <row r="520" spans="1:8" x14ac:dyDescent="0.25">
      <c r="A520" t="s">
        <v>698</v>
      </c>
      <c r="B520" s="3">
        <v>11.329999923706049</v>
      </c>
      <c r="C520" s="3">
        <v>29.25</v>
      </c>
      <c r="D520" s="4">
        <v>5.4934838469411273E-2</v>
      </c>
      <c r="E520" s="4">
        <v>-9.5547314100449254E-2</v>
      </c>
      <c r="F520" s="2">
        <v>5</v>
      </c>
      <c r="H520" s="4">
        <v>-0.26092628962211972</v>
      </c>
    </row>
    <row r="521" spans="1:8" x14ac:dyDescent="0.25">
      <c r="A521" t="s">
        <v>699</v>
      </c>
      <c r="B521" s="3">
        <v>10.739999771118161</v>
      </c>
      <c r="C521" s="3">
        <v>32.340000152587891</v>
      </c>
      <c r="D521" s="4">
        <v>1.897531404070096E-2</v>
      </c>
      <c r="E521" s="4">
        <v>-3.1736566612720292E-2</v>
      </c>
      <c r="F521" s="2">
        <v>5</v>
      </c>
      <c r="H521" s="4">
        <v>-0.29941292729493052</v>
      </c>
    </row>
    <row r="522" spans="1:8" x14ac:dyDescent="0.25">
      <c r="A522" t="s">
        <v>700</v>
      </c>
      <c r="B522" s="3">
        <v>10.539999961853029</v>
      </c>
      <c r="C522" s="3">
        <v>33.400001525878913</v>
      </c>
      <c r="D522" s="4">
        <v>-8.4274565398774204E-2</v>
      </c>
      <c r="E522" s="4">
        <v>0.11370462756871171</v>
      </c>
      <c r="F522" s="2">
        <v>5</v>
      </c>
      <c r="H522" s="4">
        <v>-0.31245922933410142</v>
      </c>
    </row>
    <row r="523" spans="1:8" x14ac:dyDescent="0.25">
      <c r="A523" t="s">
        <v>701</v>
      </c>
      <c r="B523" s="3">
        <v>11.510000228881839</v>
      </c>
      <c r="C523" s="3">
        <v>29.989999771118161</v>
      </c>
      <c r="D523" s="4">
        <v>6.0829476885484457E-2</v>
      </c>
      <c r="E523" s="4">
        <v>-5.0949385788478303E-2</v>
      </c>
      <c r="F523" s="2">
        <v>5</v>
      </c>
      <c r="H523" s="4">
        <v>-0.24918458668202839</v>
      </c>
    </row>
    <row r="524" spans="1:8" x14ac:dyDescent="0.25">
      <c r="A524" t="s">
        <v>702</v>
      </c>
      <c r="B524" s="3">
        <v>10.85000038146973</v>
      </c>
      <c r="C524" s="3">
        <v>31.60000038146973</v>
      </c>
      <c r="D524" s="4">
        <v>-1.9873470588924521E-2</v>
      </c>
      <c r="E524" s="4">
        <v>-5.7279237770691882E-2</v>
      </c>
      <c r="F524" s="2">
        <v>5</v>
      </c>
      <c r="H524" s="4">
        <v>-0.29223741451613011</v>
      </c>
    </row>
    <row r="525" spans="1:8" x14ac:dyDescent="0.25">
      <c r="A525" t="s">
        <v>703</v>
      </c>
      <c r="B525" s="3">
        <v>11.069999694824221</v>
      </c>
      <c r="C525" s="3">
        <v>33.520000457763672</v>
      </c>
      <c r="D525" s="4">
        <v>-7.595992338762958E-2</v>
      </c>
      <c r="E525" s="4">
        <v>0.2405625421864992</v>
      </c>
      <c r="F525" s="2">
        <v>5</v>
      </c>
      <c r="H525" s="4">
        <v>-0.27788651337787962</v>
      </c>
    </row>
    <row r="526" spans="1:8" x14ac:dyDescent="0.25">
      <c r="A526" t="s">
        <v>704</v>
      </c>
      <c r="B526" s="3">
        <v>11.97999954223633</v>
      </c>
      <c r="C526" s="3">
        <v>27.020000457763668</v>
      </c>
      <c r="D526" s="4">
        <v>-1.317963727854665E-2</v>
      </c>
      <c r="E526" s="4">
        <v>-4.2183575516809728E-2</v>
      </c>
      <c r="F526" s="2">
        <v>5</v>
      </c>
      <c r="H526" s="4">
        <v>-0.21852579244239551</v>
      </c>
    </row>
    <row r="527" spans="1:8" x14ac:dyDescent="0.25">
      <c r="A527" t="s">
        <v>705</v>
      </c>
      <c r="B527" s="3">
        <v>12.14000034332275</v>
      </c>
      <c r="C527" s="3">
        <v>28.20999908447266</v>
      </c>
      <c r="D527" s="4">
        <v>-9.40297993341076E-2</v>
      </c>
      <c r="E527" s="4">
        <v>0.2438271033900683</v>
      </c>
      <c r="F527" s="2">
        <v>5</v>
      </c>
      <c r="H527" s="4">
        <v>-0.20808868860138341</v>
      </c>
    </row>
    <row r="528" spans="1:8" x14ac:dyDescent="0.25">
      <c r="A528" t="s">
        <v>706</v>
      </c>
      <c r="B528" s="3">
        <v>13.39999961853027</v>
      </c>
      <c r="C528" s="3">
        <v>22.680000305175781</v>
      </c>
      <c r="D528" s="4">
        <v>-0.1036789438468263</v>
      </c>
      <c r="E528" s="4">
        <v>0.11614176406472509</v>
      </c>
      <c r="F528" s="2">
        <v>4</v>
      </c>
      <c r="H528" s="4">
        <v>-0.12589695464976891</v>
      </c>
    </row>
    <row r="529" spans="1:8" x14ac:dyDescent="0.25">
      <c r="A529" t="s">
        <v>707</v>
      </c>
      <c r="B529" s="3">
        <v>14.94999980926514</v>
      </c>
      <c r="C529" s="3">
        <v>20.319999694824219</v>
      </c>
      <c r="D529" s="4">
        <v>2.4674410754779389E-2</v>
      </c>
      <c r="E529" s="4">
        <v>-4.9134352043705642E-2</v>
      </c>
      <c r="F529" s="2">
        <v>4</v>
      </c>
      <c r="H529" s="4">
        <v>-2.4788004979262371E-2</v>
      </c>
    </row>
    <row r="530" spans="1:8" x14ac:dyDescent="0.25">
      <c r="A530" t="s">
        <v>708</v>
      </c>
      <c r="B530" s="3">
        <v>14.590000152587891</v>
      </c>
      <c r="C530" s="3">
        <v>21.370000839233398</v>
      </c>
      <c r="D530" s="4">
        <v>5.039595334507263E-2</v>
      </c>
      <c r="E530" s="4">
        <v>-3.6084764740978659E-2</v>
      </c>
      <c r="F530" s="2">
        <v>4</v>
      </c>
      <c r="H530" s="4">
        <v>-4.8271348649770118E-2</v>
      </c>
    </row>
    <row r="531" spans="1:8" x14ac:dyDescent="0.25">
      <c r="A531" t="s">
        <v>709</v>
      </c>
      <c r="B531" s="3">
        <v>13.89000034332275</v>
      </c>
      <c r="C531" s="3">
        <v>22.170000076293949</v>
      </c>
      <c r="D531" s="4">
        <v>7.2516592999531948E-3</v>
      </c>
      <c r="E531" s="4">
        <v>-2.3348047085126059E-2</v>
      </c>
      <c r="F531" s="2">
        <v>4</v>
      </c>
      <c r="H531" s="4">
        <v>-9.3933436891705968E-2</v>
      </c>
    </row>
    <row r="532" spans="1:8" x14ac:dyDescent="0.25">
      <c r="A532" t="s">
        <v>710</v>
      </c>
      <c r="B532" s="3">
        <v>13.789999961853029</v>
      </c>
      <c r="C532" s="3">
        <v>22.70000076293945</v>
      </c>
      <c r="D532" s="4">
        <v>-1.780626785464778E-2</v>
      </c>
      <c r="E532" s="4">
        <v>4.0330022017551759E-2</v>
      </c>
      <c r="F532" s="2">
        <v>4</v>
      </c>
      <c r="H532" s="4">
        <v>-0.1004566190161291</v>
      </c>
    </row>
    <row r="533" spans="1:8" x14ac:dyDescent="0.25">
      <c r="A533" t="s">
        <v>711</v>
      </c>
      <c r="B533" s="3">
        <v>14.039999961853029</v>
      </c>
      <c r="C533" s="3">
        <v>21.819999694824219</v>
      </c>
      <c r="D533" s="4">
        <v>6.7680636436567854E-2</v>
      </c>
      <c r="E533" s="4">
        <v>-0.10057710268084689</v>
      </c>
      <c r="F533" s="2">
        <v>4</v>
      </c>
      <c r="H533" s="4">
        <v>-8.4148725914746647E-2</v>
      </c>
    </row>
    <row r="534" spans="1:8" x14ac:dyDescent="0.25">
      <c r="A534" t="s">
        <v>712</v>
      </c>
      <c r="B534" s="3">
        <v>13.14999961853027</v>
      </c>
      <c r="C534" s="3">
        <v>24.260000228881839</v>
      </c>
      <c r="D534" s="4">
        <v>-1.12782383498824E-2</v>
      </c>
      <c r="E534" s="4">
        <v>-4.5137712992800996E-3</v>
      </c>
      <c r="F534" s="2">
        <v>4</v>
      </c>
      <c r="H534" s="4">
        <v>-0.14220484775115139</v>
      </c>
    </row>
    <row r="535" spans="1:8" x14ac:dyDescent="0.25">
      <c r="A535" t="s">
        <v>713</v>
      </c>
      <c r="B535" s="3">
        <v>13.30000019073486</v>
      </c>
      <c r="C535" s="3">
        <v>24.370000839233398</v>
      </c>
      <c r="D535" s="4">
        <v>-5.6068130113393178E-2</v>
      </c>
      <c r="E535" s="4">
        <v>0.1517013712178206</v>
      </c>
      <c r="F535" s="2">
        <v>4</v>
      </c>
      <c r="H535" s="4">
        <v>-0.13242007456451679</v>
      </c>
    </row>
    <row r="536" spans="1:8" x14ac:dyDescent="0.25">
      <c r="A536" t="s">
        <v>714</v>
      </c>
      <c r="B536" s="3">
        <v>14.090000152587891</v>
      </c>
      <c r="C536" s="3">
        <v>21.159999847412109</v>
      </c>
      <c r="D536" s="4">
        <v>-2.124626998182388E-3</v>
      </c>
      <c r="E536" s="4">
        <v>-1.8097420113952319E-2</v>
      </c>
      <c r="F536" s="2">
        <v>4</v>
      </c>
      <c r="H536" s="4">
        <v>-8.088713485253507E-2</v>
      </c>
    </row>
    <row r="537" spans="1:8" x14ac:dyDescent="0.25">
      <c r="A537" t="s">
        <v>715</v>
      </c>
      <c r="B537" s="3">
        <v>14.11999988555908</v>
      </c>
      <c r="C537" s="3">
        <v>21.54999923706055</v>
      </c>
      <c r="D537" s="4">
        <v>2.9905167488790459E-2</v>
      </c>
      <c r="E537" s="4">
        <v>-2.488692918169999E-2</v>
      </c>
      <c r="F537" s="2">
        <v>4</v>
      </c>
      <c r="H537" s="4">
        <v>-7.8930205099078221E-2</v>
      </c>
    </row>
    <row r="538" spans="1:8" x14ac:dyDescent="0.25">
      <c r="A538" t="s">
        <v>716</v>
      </c>
      <c r="B538" s="3">
        <v>13.710000038146971</v>
      </c>
      <c r="C538" s="3">
        <v>22.10000038146973</v>
      </c>
      <c r="D538" s="4">
        <v>-2.1413289495628152E-2</v>
      </c>
      <c r="E538" s="4">
        <v>5.0879679500138719E-2</v>
      </c>
      <c r="F538" s="2">
        <v>4</v>
      </c>
      <c r="H538" s="4">
        <v>-0.1056751398317974</v>
      </c>
    </row>
    <row r="539" spans="1:8" x14ac:dyDescent="0.25">
      <c r="A539" t="s">
        <v>717</v>
      </c>
      <c r="B539" s="3">
        <v>14.010000228881839</v>
      </c>
      <c r="C539" s="3">
        <v>21.030000686645511</v>
      </c>
      <c r="D539" s="4">
        <v>-8.6105655668203496E-2</v>
      </c>
      <c r="E539" s="4">
        <v>0.13247178418139319</v>
      </c>
      <c r="F539" s="2">
        <v>4</v>
      </c>
      <c r="H539" s="4">
        <v>-8.6105655668203496E-2</v>
      </c>
    </row>
    <row r="540" spans="1:8" x14ac:dyDescent="0.25">
      <c r="A540" t="s">
        <v>718</v>
      </c>
      <c r="B540" s="3">
        <v>15.329999923706049</v>
      </c>
      <c r="C540" s="3">
        <v>18.569999694824219</v>
      </c>
      <c r="D540" s="4">
        <v>4.9281333603573778E-2</v>
      </c>
      <c r="E540" s="4">
        <v>-5.3998956253698993E-2</v>
      </c>
      <c r="F540" s="2">
        <v>3</v>
      </c>
      <c r="H540" s="4">
        <v>0</v>
      </c>
    </row>
    <row r="541" spans="1:8" x14ac:dyDescent="0.25">
      <c r="A541" t="s">
        <v>719</v>
      </c>
      <c r="B541" s="3">
        <v>14.60999965667725</v>
      </c>
      <c r="C541" s="3">
        <v>19.629999160766602</v>
      </c>
      <c r="D541" s="4">
        <v>4.059826897243024E-2</v>
      </c>
      <c r="E541" s="4">
        <v>-4.523347905316466E-2</v>
      </c>
      <c r="F541" s="2">
        <v>4</v>
      </c>
      <c r="H541" s="4">
        <v>-3.2450378305539318E-2</v>
      </c>
    </row>
    <row r="542" spans="1:8" x14ac:dyDescent="0.25">
      <c r="A542" t="s">
        <v>720</v>
      </c>
      <c r="B542" s="3">
        <v>14.039999961853029</v>
      </c>
      <c r="C542" s="3">
        <v>20.559999465942379</v>
      </c>
      <c r="D542" s="4">
        <v>-5.0709939278866127E-2</v>
      </c>
      <c r="E542" s="4">
        <v>6.3631637200777913E-2</v>
      </c>
      <c r="F542" s="2">
        <v>4</v>
      </c>
      <c r="H542" s="4">
        <v>-7.0198701512451667E-2</v>
      </c>
    </row>
    <row r="543" spans="1:8" x14ac:dyDescent="0.25">
      <c r="A543" t="s">
        <v>721</v>
      </c>
      <c r="B543" s="3">
        <v>14.789999961853029</v>
      </c>
      <c r="C543" s="3">
        <v>19.329999923706051</v>
      </c>
      <c r="E543" s="4">
        <v>2.2751339357393041E-2</v>
      </c>
      <c r="F543" s="2">
        <v>3</v>
      </c>
      <c r="H543" s="4">
        <v>-2.0529828595045822E-2</v>
      </c>
    </row>
  </sheetData>
  <conditionalFormatting sqref="D1:D5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177</v>
      </c>
      <c r="B1" s="3" t="s">
        <v>66</v>
      </c>
      <c r="C1" s="3" t="s">
        <v>4</v>
      </c>
      <c r="D1" s="4" t="s">
        <v>178</v>
      </c>
      <c r="E1" s="4" t="s">
        <v>179</v>
      </c>
      <c r="F1" s="2" t="s">
        <v>5</v>
      </c>
      <c r="G1" s="4" t="s">
        <v>180</v>
      </c>
      <c r="H1" s="4" t="s">
        <v>181</v>
      </c>
      <c r="I1" s="4" t="s">
        <v>8181</v>
      </c>
    </row>
    <row r="2" spans="1:9" x14ac:dyDescent="0.25">
      <c r="A2" t="s">
        <v>183</v>
      </c>
      <c r="B2" s="3">
        <v>24.70050048828125</v>
      </c>
      <c r="C2" s="3">
        <v>11.930000305175779</v>
      </c>
      <c r="D2" s="4">
        <v>1.372819819267646E-2</v>
      </c>
      <c r="E2" s="4">
        <v>-6.5779179520483289E-2</v>
      </c>
      <c r="F2" s="2">
        <v>1</v>
      </c>
      <c r="G2" s="4">
        <v>0.8461734974632924</v>
      </c>
      <c r="H2" s="4">
        <v>-2.677299822514367E-2</v>
      </c>
      <c r="I2" s="4">
        <v>0.63937743747268394</v>
      </c>
    </row>
    <row r="3" spans="1:9" x14ac:dyDescent="0.25">
      <c r="A3" t="s">
        <v>184</v>
      </c>
      <c r="B3" s="3">
        <v>24.365999221801761</v>
      </c>
      <c r="C3" s="3">
        <v>12.77000045776367</v>
      </c>
      <c r="D3" s="4">
        <v>-5.144592317867791E-3</v>
      </c>
      <c r="E3" s="4">
        <v>3.9056183677829148E-2</v>
      </c>
      <c r="F3" s="2">
        <v>1</v>
      </c>
      <c r="G3" s="4">
        <v>0.81922101380393708</v>
      </c>
      <c r="H3" s="4">
        <v>-3.9952717592375842E-2</v>
      </c>
      <c r="I3" s="4">
        <v>0.65910460998695886</v>
      </c>
    </row>
    <row r="4" spans="1:9" x14ac:dyDescent="0.25">
      <c r="A4" t="s">
        <v>185</v>
      </c>
      <c r="B4" s="3">
        <v>24.492000579833981</v>
      </c>
      <c r="C4" s="3">
        <v>12.289999961853029</v>
      </c>
      <c r="D4" s="4">
        <v>-1.142276662174491E-2</v>
      </c>
      <c r="E4" s="4">
        <v>3.6256350558466321E-2</v>
      </c>
      <c r="F4" s="2">
        <v>1</v>
      </c>
      <c r="G4" s="4">
        <v>0.82277137330995975</v>
      </c>
      <c r="H4" s="4">
        <v>-3.498812491315284E-2</v>
      </c>
      <c r="I4" s="4">
        <v>0.70600130594862565</v>
      </c>
    </row>
    <row r="5" spans="1:9" x14ac:dyDescent="0.25">
      <c r="A5" t="s">
        <v>186</v>
      </c>
      <c r="B5" s="3">
        <v>24.77499961853027</v>
      </c>
      <c r="C5" s="3">
        <v>11.85999965667725</v>
      </c>
      <c r="D5" s="4">
        <v>5.4131411598816737E-3</v>
      </c>
      <c r="E5" s="4">
        <v>-2.386831036691894E-2</v>
      </c>
      <c r="F5" s="2">
        <v>1</v>
      </c>
      <c r="G5" s="4">
        <v>0.85934320952274557</v>
      </c>
      <c r="H5" s="4">
        <v>-2.3837650206527949E-2</v>
      </c>
      <c r="I5" s="4">
        <v>0.7113957714993755</v>
      </c>
    </row>
    <row r="6" spans="1:9" x14ac:dyDescent="0.25">
      <c r="A6" t="s">
        <v>187</v>
      </c>
      <c r="B6" s="3">
        <v>24.641611099243161</v>
      </c>
      <c r="C6" s="3">
        <v>12.14999961853027</v>
      </c>
      <c r="D6" s="4">
        <v>-8.3518302255980448E-4</v>
      </c>
      <c r="E6" s="4">
        <v>1.334444123990064E-2</v>
      </c>
      <c r="F6" s="2">
        <v>1</v>
      </c>
      <c r="G6" s="4">
        <v>0.81753148987402935</v>
      </c>
      <c r="H6" s="4">
        <v>-2.8710670709313438E-2</v>
      </c>
      <c r="I6" s="4">
        <v>0.71072157584295992</v>
      </c>
    </row>
    <row r="7" spans="1:9" x14ac:dyDescent="0.25">
      <c r="A7" t="s">
        <v>188</v>
      </c>
      <c r="B7" s="3">
        <v>24.66220855712891</v>
      </c>
      <c r="C7" s="3">
        <v>11.989999771118161</v>
      </c>
      <c r="D7" s="4">
        <v>9.4340366502132511E-3</v>
      </c>
      <c r="E7" s="4">
        <v>-3.4621602458483343E-2</v>
      </c>
      <c r="F7" s="2">
        <v>1</v>
      </c>
      <c r="G7" s="4">
        <v>0.84084383742783864</v>
      </c>
      <c r="H7" s="4">
        <v>-2.0174474279930469E-2</v>
      </c>
      <c r="I7" s="4">
        <v>0.69723534765898365</v>
      </c>
    </row>
    <row r="8" spans="1:9" x14ac:dyDescent="0.25">
      <c r="A8" t="s">
        <v>189</v>
      </c>
      <c r="B8" s="3">
        <v>24.431718826293949</v>
      </c>
      <c r="C8" s="3">
        <v>12.420000076293951</v>
      </c>
      <c r="D8" s="4">
        <v>8.035019684782263E-4</v>
      </c>
      <c r="E8" s="4">
        <v>-2.4096171430353359E-3</v>
      </c>
      <c r="F8" s="2">
        <v>1</v>
      </c>
      <c r="G8" s="4">
        <v>0.85783435887580728</v>
      </c>
      <c r="H8" s="4">
        <v>-1.920036226607413E-2</v>
      </c>
      <c r="I8" s="4">
        <v>0.67970330246549571</v>
      </c>
    </row>
    <row r="9" spans="1:9" x14ac:dyDescent="0.25">
      <c r="A9" t="s">
        <v>190</v>
      </c>
      <c r="B9" s="3">
        <v>24.412103652954102</v>
      </c>
      <c r="C9" s="3">
        <v>12.44999980926514</v>
      </c>
      <c r="D9" s="4">
        <v>2.0500225564593189E-2</v>
      </c>
      <c r="E9" s="4">
        <v>-7.2280198324461087E-2</v>
      </c>
      <c r="F9" s="2">
        <v>1</v>
      </c>
      <c r="G9" s="4">
        <v>0.82132207855707851</v>
      </c>
      <c r="H9" s="4">
        <v>-1.9200311306278639E-2</v>
      </c>
      <c r="I9" s="4">
        <v>0.69712251248763191</v>
      </c>
    </row>
    <row r="10" spans="1:9" x14ac:dyDescent="0.25">
      <c r="A10" t="s">
        <v>191</v>
      </c>
      <c r="B10" s="3">
        <v>23.92170333862305</v>
      </c>
      <c r="C10" s="3">
        <v>13.420000076293951</v>
      </c>
      <c r="D10" s="4">
        <v>1.358929317249347E-2</v>
      </c>
      <c r="E10" s="4">
        <v>-1.3235316185802089E-2</v>
      </c>
      <c r="F10" s="2">
        <v>2</v>
      </c>
      <c r="G10" s="4">
        <v>0.80100021087529183</v>
      </c>
      <c r="H10" s="4">
        <v>-2.7573050094650279E-2</v>
      </c>
      <c r="I10" s="4">
        <v>0.66303005459079789</v>
      </c>
    </row>
    <row r="11" spans="1:9" x14ac:dyDescent="0.25">
      <c r="A11" t="s">
        <v>192</v>
      </c>
      <c r="B11" s="3">
        <v>23.600982666015621</v>
      </c>
      <c r="C11" s="3">
        <v>13.60000038146973</v>
      </c>
      <c r="D11" s="4">
        <v>-4.1538578611555188E-4</v>
      </c>
      <c r="E11" s="4">
        <v>8.3665352571869578E-2</v>
      </c>
      <c r="F11" s="2">
        <v>2</v>
      </c>
      <c r="G11" s="4">
        <v>0.77016186399779052</v>
      </c>
      <c r="H11" s="4">
        <v>-4.0610475608229057E-2</v>
      </c>
      <c r="I11" s="4">
        <v>0.64871128469928241</v>
      </c>
    </row>
    <row r="12" spans="1:9" x14ac:dyDescent="0.25">
      <c r="A12" t="s">
        <v>193</v>
      </c>
      <c r="B12" s="3">
        <v>23.61079025268555</v>
      </c>
      <c r="C12" s="3">
        <v>12.55000019073486</v>
      </c>
      <c r="D12" s="4">
        <v>5.7656506707770561E-3</v>
      </c>
      <c r="E12" s="4">
        <v>-1.1032261172400189E-2</v>
      </c>
      <c r="F12" s="2">
        <v>1</v>
      </c>
      <c r="G12" s="4">
        <v>0.78385449259159912</v>
      </c>
      <c r="H12" s="4">
        <v>-4.0211793229455228E-2</v>
      </c>
      <c r="I12" s="4">
        <v>0.64802183484858689</v>
      </c>
    </row>
    <row r="13" spans="1:9" x14ac:dyDescent="0.25">
      <c r="A13" t="s">
        <v>172</v>
      </c>
      <c r="B13" s="3">
        <v>23.47543907165527</v>
      </c>
      <c r="C13" s="3">
        <v>12.689999580383301</v>
      </c>
      <c r="D13" s="4">
        <v>6.7297222487603392E-3</v>
      </c>
      <c r="E13" s="4">
        <v>-2.3846186124361509E-2</v>
      </c>
      <c r="F13" s="2">
        <v>1</v>
      </c>
      <c r="G13" s="4">
        <v>0.79306403821468785</v>
      </c>
      <c r="H13" s="4">
        <v>-4.5713873673820848E-2</v>
      </c>
      <c r="I13" s="4">
        <v>0.63267392326525607</v>
      </c>
    </row>
    <row r="14" spans="1:9" x14ac:dyDescent="0.25">
      <c r="A14" t="s">
        <v>194</v>
      </c>
      <c r="B14" s="3">
        <v>23.318511962890621</v>
      </c>
      <c r="C14" s="3">
        <v>13</v>
      </c>
      <c r="D14" s="4">
        <v>3.5456003740470532E-3</v>
      </c>
      <c r="E14" s="4">
        <v>-1.738469767153528E-2</v>
      </c>
      <c r="F14" s="2">
        <v>1</v>
      </c>
      <c r="G14" s="4">
        <v>0.78352080632961152</v>
      </c>
      <c r="H14" s="4">
        <v>-5.2093024337690703E-2</v>
      </c>
      <c r="I14" s="4">
        <v>0.63897112581850113</v>
      </c>
    </row>
    <row r="15" spans="1:9" x14ac:dyDescent="0.25">
      <c r="A15" t="s">
        <v>195</v>
      </c>
      <c r="B15" s="3">
        <v>23.236125946044918</v>
      </c>
      <c r="C15" s="3">
        <v>13.22999954223633</v>
      </c>
      <c r="D15" s="4">
        <v>1.1410574664809661E-3</v>
      </c>
      <c r="E15" s="4">
        <v>-1.9273553246345609E-2</v>
      </c>
      <c r="F15" s="2">
        <v>1</v>
      </c>
      <c r="G15" s="4">
        <v>0.7849316809636715</v>
      </c>
      <c r="H15" s="4">
        <v>-5.5442049360786227E-2</v>
      </c>
      <c r="I15" s="4">
        <v>0.63560089486256888</v>
      </c>
    </row>
    <row r="16" spans="1:9" x14ac:dyDescent="0.25">
      <c r="A16" t="s">
        <v>196</v>
      </c>
      <c r="B16" s="3">
        <v>23.20964241027832</v>
      </c>
      <c r="C16" s="3">
        <v>13.489999771118161</v>
      </c>
      <c r="D16" s="4">
        <v>1.8244329027686579E-2</v>
      </c>
      <c r="E16" s="4">
        <v>0</v>
      </c>
      <c r="F16" s="2">
        <v>2</v>
      </c>
      <c r="G16" s="4">
        <v>0.83133581609251439</v>
      </c>
      <c r="H16" s="4">
        <v>-5.651861583866935E-2</v>
      </c>
      <c r="I16" s="4">
        <v>0.62997658971889403</v>
      </c>
    </row>
    <row r="17" spans="1:9" x14ac:dyDescent="0.25">
      <c r="A17" t="s">
        <v>197</v>
      </c>
      <c r="B17" s="3">
        <v>22.79378509521484</v>
      </c>
      <c r="C17" s="3">
        <v>13.489999771118161</v>
      </c>
      <c r="D17" s="4">
        <v>1.617840307082008E-2</v>
      </c>
      <c r="E17" s="4">
        <v>-8.1062704994498858E-2</v>
      </c>
      <c r="F17" s="2">
        <v>2</v>
      </c>
      <c r="G17" s="4">
        <v>0.76775562934121799</v>
      </c>
      <c r="H17" s="4">
        <v>-7.3423384481548171E-2</v>
      </c>
      <c r="I17" s="4">
        <v>0.64850711237682912</v>
      </c>
    </row>
    <row r="18" spans="1:9" x14ac:dyDescent="0.25">
      <c r="A18" t="s">
        <v>198</v>
      </c>
      <c r="B18" s="3">
        <v>22.430889129638668</v>
      </c>
      <c r="C18" s="3">
        <v>14.680000305175779</v>
      </c>
      <c r="D18" s="4">
        <v>1.7077287176056721E-2</v>
      </c>
      <c r="E18" s="4">
        <v>-4.6133854600920787E-2</v>
      </c>
      <c r="F18" s="2">
        <v>2</v>
      </c>
      <c r="G18" s="4">
        <v>0.71975887028244245</v>
      </c>
      <c r="H18" s="4">
        <v>-8.8175252772148993E-2</v>
      </c>
      <c r="I18" s="4">
        <v>0.61808413210474389</v>
      </c>
    </row>
    <row r="19" spans="1:9" x14ac:dyDescent="0.25">
      <c r="A19" t="s">
        <v>199</v>
      </c>
      <c r="B19" s="3">
        <v>22.054262161254879</v>
      </c>
      <c r="C19" s="3">
        <v>15.39000034332275</v>
      </c>
      <c r="D19" s="4">
        <v>-9.6018076409317699E-3</v>
      </c>
      <c r="E19" s="4">
        <v>-1.6613372622684919E-2</v>
      </c>
      <c r="F19" s="2">
        <v>2</v>
      </c>
      <c r="G19" s="4">
        <v>0.66265052098454102</v>
      </c>
      <c r="H19" s="4">
        <v>-0.1034852918999324</v>
      </c>
      <c r="I19" s="4">
        <v>0.61313142211168215</v>
      </c>
    </row>
    <row r="20" spans="1:9" x14ac:dyDescent="0.25">
      <c r="A20" t="s">
        <v>96</v>
      </c>
      <c r="B20" s="3">
        <v>22.268075942993161</v>
      </c>
      <c r="C20" s="3">
        <v>15.64999961853027</v>
      </c>
      <c r="D20" s="4">
        <v>-5.5190615551007349E-3</v>
      </c>
      <c r="E20" s="4">
        <v>6.6802967766848464E-2</v>
      </c>
      <c r="F20" s="2">
        <v>2</v>
      </c>
      <c r="G20" s="4">
        <v>0.70294435780533449</v>
      </c>
      <c r="H20" s="4">
        <v>-9.4793674890879864E-2</v>
      </c>
      <c r="I20" s="4">
        <v>0.62374423714926541</v>
      </c>
    </row>
    <row r="21" spans="1:9" x14ac:dyDescent="0.25">
      <c r="A21" t="s">
        <v>200</v>
      </c>
      <c r="B21" s="3">
        <v>22.391656875610352</v>
      </c>
      <c r="C21" s="3">
        <v>14.670000076293951</v>
      </c>
      <c r="D21" s="4">
        <v>1.5976101230697589E-2</v>
      </c>
      <c r="E21" s="4">
        <v>-2.3952073391426461E-2</v>
      </c>
      <c r="F21" s="2">
        <v>2</v>
      </c>
      <c r="G21" s="4">
        <v>0.71263011934034215</v>
      </c>
      <c r="H21" s="4">
        <v>-8.9770059821740467E-2</v>
      </c>
      <c r="I21" s="4">
        <v>0.61808413210474389</v>
      </c>
    </row>
    <row r="22" spans="1:9" x14ac:dyDescent="0.25">
      <c r="A22" t="s">
        <v>201</v>
      </c>
      <c r="B22" s="3">
        <v>22.03955078125</v>
      </c>
      <c r="C22" s="3">
        <v>15.02999973297119</v>
      </c>
      <c r="D22" s="4">
        <v>2.856321830601027E-3</v>
      </c>
      <c r="E22" s="4">
        <v>-2.212102505656743E-2</v>
      </c>
      <c r="F22" s="2">
        <v>2</v>
      </c>
      <c r="G22" s="4">
        <v>0.70487493075602514</v>
      </c>
      <c r="H22" s="4">
        <v>-0.1040833154680932</v>
      </c>
      <c r="I22" s="4">
        <v>0.6158908295920813</v>
      </c>
    </row>
    <row r="23" spans="1:9" x14ac:dyDescent="0.25">
      <c r="A23" t="s">
        <v>202</v>
      </c>
      <c r="B23" s="3">
        <v>21.976778030395511</v>
      </c>
      <c r="C23" s="3">
        <v>15.36999988555908</v>
      </c>
      <c r="D23" s="4">
        <v>1.7435066462170299E-3</v>
      </c>
      <c r="E23" s="4">
        <v>-3.7570467842036881E-2</v>
      </c>
      <c r="F23" s="2">
        <v>2</v>
      </c>
      <c r="G23" s="4">
        <v>0.71692974574238066</v>
      </c>
      <c r="H23" s="4">
        <v>-0.1066350532681372</v>
      </c>
      <c r="I23" s="4">
        <v>0.58532615439362567</v>
      </c>
    </row>
    <row r="24" spans="1:9" x14ac:dyDescent="0.25">
      <c r="A24" t="s">
        <v>203</v>
      </c>
      <c r="B24" s="3">
        <v>21.938528060913089</v>
      </c>
      <c r="C24" s="3">
        <v>15.97000026702881</v>
      </c>
      <c r="D24" s="4">
        <v>2.8523743891568638E-3</v>
      </c>
      <c r="E24" s="4">
        <v>1.7845805872141799E-2</v>
      </c>
      <c r="F24" s="2">
        <v>2</v>
      </c>
      <c r="G24" s="4">
        <v>0.6550440783406144</v>
      </c>
      <c r="H24" s="4">
        <v>-0.1081899300522544</v>
      </c>
      <c r="I24" s="4">
        <v>0.6194283446395763</v>
      </c>
    </row>
    <row r="25" spans="1:9" x14ac:dyDescent="0.25">
      <c r="A25" t="s">
        <v>204</v>
      </c>
      <c r="B25" s="3">
        <v>21.876129150390621</v>
      </c>
      <c r="C25" s="3">
        <v>15.689999580383301</v>
      </c>
      <c r="D25" s="4">
        <v>1.451344160042267E-2</v>
      </c>
      <c r="E25" s="4">
        <v>-7.3789900487972737E-2</v>
      </c>
      <c r="F25" s="2">
        <v>2</v>
      </c>
      <c r="G25" s="4">
        <v>0.64966719400323547</v>
      </c>
      <c r="H25" s="4">
        <v>-0.1107264710910693</v>
      </c>
      <c r="I25" s="4">
        <v>0.61383895211069106</v>
      </c>
    </row>
    <row r="26" spans="1:9" x14ac:dyDescent="0.25">
      <c r="A26" t="s">
        <v>205</v>
      </c>
      <c r="B26" s="3">
        <v>21.563173294067379</v>
      </c>
      <c r="C26" s="3">
        <v>16.940000534057621</v>
      </c>
      <c r="D26" s="4">
        <v>4.0967689183848632E-2</v>
      </c>
      <c r="E26" s="4">
        <v>-9.4601744362668216E-2</v>
      </c>
      <c r="F26" s="2">
        <v>3</v>
      </c>
      <c r="G26" s="4">
        <v>0.62485862827785144</v>
      </c>
      <c r="H26" s="4">
        <v>-0.1234482536711615</v>
      </c>
      <c r="I26" s="4">
        <v>0.59183534941597737</v>
      </c>
    </row>
    <row r="27" spans="1:9" x14ac:dyDescent="0.25">
      <c r="A27" t="s">
        <v>206</v>
      </c>
      <c r="B27" s="3">
        <v>20.714546203613281</v>
      </c>
      <c r="C27" s="3">
        <v>18.70999908447266</v>
      </c>
      <c r="D27" s="4">
        <v>-3.7858454583981072E-3</v>
      </c>
      <c r="E27" s="4">
        <v>3.9444393581814292E-2</v>
      </c>
      <c r="F27" s="2">
        <v>3</v>
      </c>
      <c r="G27" s="4">
        <v>0.54215593933892148</v>
      </c>
      <c r="H27" s="4">
        <v>-0.1579452893335406</v>
      </c>
      <c r="I27" s="4">
        <v>0.5388425265338932</v>
      </c>
    </row>
    <row r="28" spans="1:9" x14ac:dyDescent="0.25">
      <c r="A28" t="s">
        <v>207</v>
      </c>
      <c r="B28" s="3">
        <v>20.793266296386719</v>
      </c>
      <c r="C28" s="3">
        <v>18</v>
      </c>
      <c r="D28" s="4">
        <v>1.3870313487456269E-3</v>
      </c>
      <c r="E28" s="4">
        <v>-1.15320755096423E-2</v>
      </c>
      <c r="F28" s="2">
        <v>3</v>
      </c>
      <c r="H28" s="4">
        <v>-0.1547452856118848</v>
      </c>
      <c r="I28" s="4">
        <v>0.54025758653191081</v>
      </c>
    </row>
    <row r="29" spans="1:9" x14ac:dyDescent="0.25">
      <c r="A29" t="s">
        <v>208</v>
      </c>
      <c r="B29" s="3">
        <v>20.76446533203125</v>
      </c>
      <c r="C29" s="3">
        <v>18.20999908447266</v>
      </c>
      <c r="D29" s="4">
        <v>5.1115315427769934E-3</v>
      </c>
      <c r="E29" s="4">
        <v>-1.0326116195473739E-2</v>
      </c>
      <c r="F29" s="2">
        <v>3</v>
      </c>
      <c r="H29" s="4">
        <v>-0.1559160565024886</v>
      </c>
    </row>
    <row r="30" spans="1:9" x14ac:dyDescent="0.25">
      <c r="A30" t="s">
        <v>209</v>
      </c>
      <c r="B30" s="3">
        <v>20.658866882324219</v>
      </c>
      <c r="C30" s="3">
        <v>18.39999961853027</v>
      </c>
      <c r="D30" s="4">
        <v>2.1357402896657222E-2</v>
      </c>
      <c r="E30" s="4">
        <v>-4.3161723529065221E-2</v>
      </c>
      <c r="F30" s="2">
        <v>3</v>
      </c>
      <c r="H30" s="4">
        <v>-0.1602086763427133</v>
      </c>
    </row>
    <row r="31" spans="1:9" x14ac:dyDescent="0.25">
      <c r="A31" t="s">
        <v>210</v>
      </c>
      <c r="B31" s="3">
        <v>20.226873397827148</v>
      </c>
      <c r="C31" s="3">
        <v>19.229999542236332</v>
      </c>
      <c r="D31" s="4">
        <v>-2.272726434958006E-2</v>
      </c>
      <c r="E31" s="4">
        <v>0.11091855202373441</v>
      </c>
      <c r="F31" s="2">
        <v>3</v>
      </c>
      <c r="H31" s="4">
        <v>-0.17776938682231461</v>
      </c>
    </row>
    <row r="32" spans="1:9" x14ac:dyDescent="0.25">
      <c r="A32" t="s">
        <v>211</v>
      </c>
      <c r="B32" s="3">
        <v>20.697265625</v>
      </c>
      <c r="C32" s="3">
        <v>17.309999465942379</v>
      </c>
      <c r="D32" s="4">
        <v>-2.6064966351296959E-2</v>
      </c>
      <c r="E32" s="4">
        <v>0.16096577083110011</v>
      </c>
      <c r="F32" s="2">
        <v>3</v>
      </c>
      <c r="H32" s="4">
        <v>-0.15864775186790289</v>
      </c>
    </row>
    <row r="33" spans="1:8" x14ac:dyDescent="0.25">
      <c r="A33" t="s">
        <v>212</v>
      </c>
      <c r="B33" s="3">
        <v>21.251176834106449</v>
      </c>
      <c r="C33" s="3">
        <v>14.909999847412109</v>
      </c>
      <c r="D33" s="4">
        <v>8.2436861795955885E-3</v>
      </c>
      <c r="E33" s="4">
        <v>-5.6329134973343242E-2</v>
      </c>
      <c r="F33" s="2">
        <v>2</v>
      </c>
      <c r="H33" s="4">
        <v>-0.1361310363997322</v>
      </c>
    </row>
    <row r="34" spans="1:8" x14ac:dyDescent="0.25">
      <c r="A34" t="s">
        <v>213</v>
      </c>
      <c r="B34" s="3">
        <v>21.077421188354489</v>
      </c>
      <c r="C34" s="3">
        <v>15.80000019073486</v>
      </c>
      <c r="D34" s="4">
        <v>-1.1480829696225551E-2</v>
      </c>
      <c r="E34" s="4">
        <v>5.4739697834204293E-2</v>
      </c>
      <c r="F34" s="2">
        <v>2</v>
      </c>
      <c r="H34" s="4">
        <v>-0.1431942739223965</v>
      </c>
    </row>
    <row r="35" spans="1:8" x14ac:dyDescent="0.25">
      <c r="A35" t="s">
        <v>214</v>
      </c>
      <c r="B35" s="3">
        <v>21.32221794128418</v>
      </c>
      <c r="C35" s="3">
        <v>14.97999954223633</v>
      </c>
      <c r="D35" s="4">
        <v>1.8493778693207119E-3</v>
      </c>
      <c r="E35" s="4">
        <v>-1.3824887685854329E-2</v>
      </c>
      <c r="F35" s="2">
        <v>2</v>
      </c>
      <c r="H35" s="4">
        <v>-0.13324318655924011</v>
      </c>
    </row>
    <row r="36" spans="1:8" x14ac:dyDescent="0.25">
      <c r="A36" t="s">
        <v>215</v>
      </c>
      <c r="B36" s="3">
        <v>21.282857894897461</v>
      </c>
      <c r="C36" s="3">
        <v>15.189999580383301</v>
      </c>
      <c r="D36" s="4">
        <v>1.353211315418945E-2</v>
      </c>
      <c r="E36" s="4">
        <v>-5.240181349224815E-2</v>
      </c>
      <c r="F36" s="2">
        <v>2</v>
      </c>
      <c r="H36" s="4">
        <v>-0.1348431884200679</v>
      </c>
    </row>
    <row r="37" spans="1:8" x14ac:dyDescent="0.25">
      <c r="A37" t="s">
        <v>216</v>
      </c>
      <c r="B37" s="3">
        <v>20.998701095581051</v>
      </c>
      <c r="C37" s="3">
        <v>16.030000686645511</v>
      </c>
      <c r="D37" s="4">
        <v>-1.643166752316239E-3</v>
      </c>
      <c r="E37" s="4">
        <v>-1.957184632159947E-2</v>
      </c>
      <c r="F37" s="2">
        <v>2</v>
      </c>
      <c r="H37" s="4">
        <v>-0.1463942776440523</v>
      </c>
    </row>
    <row r="38" spans="1:8" x14ac:dyDescent="0.25">
      <c r="A38" t="s">
        <v>217</v>
      </c>
      <c r="B38" s="3">
        <v>21.033262252807621</v>
      </c>
      <c r="C38" s="3">
        <v>16.35000038146973</v>
      </c>
      <c r="D38" s="4">
        <v>-2.1874990021383489E-2</v>
      </c>
      <c r="E38" s="4">
        <v>0.14096304734949741</v>
      </c>
      <c r="F38" s="2">
        <v>3</v>
      </c>
      <c r="H38" s="4">
        <v>-0.14498935257532761</v>
      </c>
    </row>
    <row r="39" spans="1:8" x14ac:dyDescent="0.25">
      <c r="A39" t="s">
        <v>218</v>
      </c>
      <c r="B39" s="3">
        <v>21.503654479980469</v>
      </c>
      <c r="C39" s="3">
        <v>14.329999923706049</v>
      </c>
      <c r="D39" s="4">
        <v>6.4701286383983536E-3</v>
      </c>
      <c r="E39" s="4">
        <v>-1.9164937683158859E-2</v>
      </c>
      <c r="F39" s="2">
        <v>2</v>
      </c>
      <c r="H39" s="4">
        <v>-0.125867717620916</v>
      </c>
    </row>
    <row r="40" spans="1:8" x14ac:dyDescent="0.25">
      <c r="A40" t="s">
        <v>219</v>
      </c>
      <c r="B40" s="3">
        <v>21.36541748046875</v>
      </c>
      <c r="C40" s="3">
        <v>14.60999965667725</v>
      </c>
      <c r="D40" s="4">
        <v>-1.093237299440575E-2</v>
      </c>
      <c r="E40" s="4">
        <v>7.0329675089788601E-2</v>
      </c>
      <c r="F40" s="2">
        <v>2</v>
      </c>
      <c r="H40" s="4">
        <v>-0.13148710775783029</v>
      </c>
    </row>
    <row r="41" spans="1:8" x14ac:dyDescent="0.25">
      <c r="A41" t="s">
        <v>220</v>
      </c>
      <c r="B41" s="3">
        <v>21.6015739440918</v>
      </c>
      <c r="C41" s="3">
        <v>13.64999961853027</v>
      </c>
      <c r="D41" s="4">
        <v>0</v>
      </c>
      <c r="E41" s="4">
        <v>4.9192880737054523E-2</v>
      </c>
      <c r="F41" s="2">
        <v>2</v>
      </c>
      <c r="H41" s="4">
        <v>-0.121887251661855</v>
      </c>
    </row>
    <row r="42" spans="1:8" x14ac:dyDescent="0.25">
      <c r="A42" t="s">
        <v>221</v>
      </c>
      <c r="B42" s="3">
        <v>21.6015739440918</v>
      </c>
      <c r="C42" s="3">
        <v>13.010000228881839</v>
      </c>
      <c r="D42" s="4">
        <v>-9.4205859048680507E-3</v>
      </c>
      <c r="E42" s="4">
        <v>1.7996909289228261E-2</v>
      </c>
      <c r="F42" s="2">
        <v>1</v>
      </c>
      <c r="H42" s="4">
        <v>-0.121887251661855</v>
      </c>
    </row>
    <row r="43" spans="1:8" x14ac:dyDescent="0.25">
      <c r="A43" t="s">
        <v>222</v>
      </c>
      <c r="B43" s="3">
        <v>21.807008743286129</v>
      </c>
      <c r="C43" s="3">
        <v>12.77999973297119</v>
      </c>
      <c r="D43" s="4">
        <v>5.3105856389967787E-3</v>
      </c>
      <c r="E43" s="4">
        <v>-3.4743205898720597E-2</v>
      </c>
      <c r="F43" s="2">
        <v>1</v>
      </c>
      <c r="H43" s="4">
        <v>-0.1135362436940225</v>
      </c>
    </row>
    <row r="44" spans="1:8" x14ac:dyDescent="0.25">
      <c r="A44" t="s">
        <v>223</v>
      </c>
      <c r="B44" s="3">
        <v>21.691812515258789</v>
      </c>
      <c r="C44" s="3">
        <v>13.239999771118161</v>
      </c>
      <c r="D44" s="4">
        <v>9.0653679467391779E-3</v>
      </c>
      <c r="E44" s="4">
        <v>3.790765149775055E-3</v>
      </c>
      <c r="F44" s="2">
        <v>2</v>
      </c>
      <c r="H44" s="4">
        <v>-0.1182190171184537</v>
      </c>
    </row>
    <row r="45" spans="1:8" x14ac:dyDescent="0.25">
      <c r="A45" t="s">
        <v>224</v>
      </c>
      <c r="B45" s="3">
        <v>21.49693489074707</v>
      </c>
      <c r="C45" s="3">
        <v>13.189999580383301</v>
      </c>
      <c r="D45" s="4">
        <v>1.3115502408478361E-4</v>
      </c>
      <c r="E45" s="4">
        <v>9.9539936133032914E-3</v>
      </c>
      <c r="F45" s="2">
        <v>1</v>
      </c>
      <c r="H45" s="4">
        <v>-0.12614087165055821</v>
      </c>
    </row>
    <row r="46" spans="1:8" x14ac:dyDescent="0.25">
      <c r="A46" t="s">
        <v>225</v>
      </c>
      <c r="B46" s="3">
        <v>21.49411582946777</v>
      </c>
      <c r="C46" s="3">
        <v>13.060000419616699</v>
      </c>
      <c r="D46" s="4">
        <v>-2.5726283355724799E-3</v>
      </c>
      <c r="E46" s="4">
        <v>1.083593982167463E-2</v>
      </c>
      <c r="F46" s="2">
        <v>1</v>
      </c>
      <c r="H46" s="4">
        <v>-0.12625546763574449</v>
      </c>
    </row>
    <row r="47" spans="1:8" x14ac:dyDescent="0.25">
      <c r="A47" t="s">
        <v>226</v>
      </c>
      <c r="B47" s="3">
        <v>21.549554824829102</v>
      </c>
      <c r="C47" s="3">
        <v>12.920000076293951</v>
      </c>
      <c r="D47" s="4">
        <v>-2.4791078284325252E-3</v>
      </c>
      <c r="E47" s="4">
        <v>-9.2024452385066624E-3</v>
      </c>
      <c r="F47" s="2">
        <v>1</v>
      </c>
      <c r="H47" s="4">
        <v>-0.1240018499730762</v>
      </c>
    </row>
    <row r="48" spans="1:8" x14ac:dyDescent="0.25">
      <c r="A48" t="s">
        <v>227</v>
      </c>
      <c r="B48" s="3">
        <v>21.60311126708984</v>
      </c>
      <c r="C48" s="3">
        <v>13.039999961853029</v>
      </c>
      <c r="D48" s="4">
        <v>1.3846584059313379E-2</v>
      </c>
      <c r="E48" s="4">
        <v>-5.6439924037285823E-2</v>
      </c>
      <c r="F48" s="2">
        <v>1</v>
      </c>
      <c r="H48" s="4">
        <v>-0.1218247588580255</v>
      </c>
    </row>
    <row r="49" spans="1:8" x14ac:dyDescent="0.25">
      <c r="A49" t="s">
        <v>228</v>
      </c>
      <c r="B49" s="3">
        <v>21.30806732177734</v>
      </c>
      <c r="C49" s="3">
        <v>13.819999694824221</v>
      </c>
      <c r="D49" s="4">
        <v>1.6449990837763329E-2</v>
      </c>
      <c r="E49" s="4">
        <v>-3.5589688178444767E-2</v>
      </c>
      <c r="F49" s="2">
        <v>2</v>
      </c>
      <c r="H49" s="4">
        <v>-0.13381841498555719</v>
      </c>
    </row>
    <row r="50" spans="1:8" x14ac:dyDescent="0.25">
      <c r="A50" t="s">
        <v>229</v>
      </c>
      <c r="B50" s="3">
        <v>20.963222503662109</v>
      </c>
      <c r="C50" s="3">
        <v>14.329999923706049</v>
      </c>
      <c r="D50" s="4">
        <v>1.1286793459758471E-2</v>
      </c>
      <c r="E50" s="4">
        <v>-5.5516949724618847E-3</v>
      </c>
      <c r="F50" s="2">
        <v>2</v>
      </c>
      <c r="H50" s="4">
        <v>-0.14783649680538491</v>
      </c>
    </row>
    <row r="51" spans="1:8" x14ac:dyDescent="0.25">
      <c r="A51" t="s">
        <v>230</v>
      </c>
      <c r="B51" s="3">
        <v>20.729255676269531</v>
      </c>
      <c r="C51" s="3">
        <v>14.409999847412109</v>
      </c>
      <c r="D51" s="4">
        <v>-7.1556669302837994E-3</v>
      </c>
      <c r="E51" s="4">
        <v>6.944603574132735E-4</v>
      </c>
      <c r="F51" s="2">
        <v>2</v>
      </c>
      <c r="H51" s="4">
        <v>-0.1573473432998759</v>
      </c>
    </row>
    <row r="52" spans="1:8" x14ac:dyDescent="0.25">
      <c r="A52" t="s">
        <v>231</v>
      </c>
      <c r="B52" s="3">
        <v>20.878656387329102</v>
      </c>
      <c r="C52" s="3">
        <v>14.39999961853027</v>
      </c>
      <c r="D52" s="4">
        <v>-1.8941238353072491E-2</v>
      </c>
      <c r="E52" s="4">
        <v>4.7272699529474327E-2</v>
      </c>
      <c r="F52" s="2">
        <v>2</v>
      </c>
      <c r="H52" s="4">
        <v>-0.15127414375748449</v>
      </c>
    </row>
    <row r="53" spans="1:8" x14ac:dyDescent="0.25">
      <c r="A53" t="s">
        <v>232</v>
      </c>
      <c r="B53" s="3">
        <v>21.281759262084961</v>
      </c>
      <c r="C53" s="3">
        <v>13.75</v>
      </c>
      <c r="D53" s="4">
        <v>-1.0584986347758061E-3</v>
      </c>
      <c r="E53" s="4">
        <v>-6.5029011268515902E-3</v>
      </c>
      <c r="F53" s="2">
        <v>2</v>
      </c>
      <c r="H53" s="4">
        <v>-0.1348878482898023</v>
      </c>
    </row>
    <row r="54" spans="1:8" x14ac:dyDescent="0.25">
      <c r="A54" t="s">
        <v>233</v>
      </c>
      <c r="B54" s="3">
        <v>21.3043098449707</v>
      </c>
      <c r="C54" s="3">
        <v>13.840000152587891</v>
      </c>
      <c r="D54" s="4">
        <v>1.2684860237156309E-2</v>
      </c>
      <c r="E54" s="4">
        <v>-9.067017675620026E-2</v>
      </c>
      <c r="F54" s="2">
        <v>2</v>
      </c>
      <c r="H54" s="4">
        <v>-0.1339711579428082</v>
      </c>
    </row>
    <row r="55" spans="1:8" x14ac:dyDescent="0.25">
      <c r="A55" t="s">
        <v>234</v>
      </c>
      <c r="B55" s="3">
        <v>21.03745269775391</v>
      </c>
      <c r="C55" s="3">
        <v>15.22000026702881</v>
      </c>
      <c r="D55" s="4">
        <v>2.1933488982144311E-3</v>
      </c>
      <c r="E55" s="4">
        <v>3.2564484624427743E-2</v>
      </c>
      <c r="F55" s="2">
        <v>2</v>
      </c>
      <c r="H55" s="4">
        <v>-0.1448190092874696</v>
      </c>
    </row>
    <row r="56" spans="1:8" x14ac:dyDescent="0.25">
      <c r="A56" t="s">
        <v>235</v>
      </c>
      <c r="B56" s="3">
        <v>20.991411209106449</v>
      </c>
      <c r="C56" s="3">
        <v>14.739999771118161</v>
      </c>
      <c r="D56" s="4">
        <v>-1.2727603011457809E-2</v>
      </c>
      <c r="E56" s="4">
        <v>2.0775637081209549E-2</v>
      </c>
      <c r="F56" s="2">
        <v>2</v>
      </c>
      <c r="H56" s="4">
        <v>-0.14669061448801851</v>
      </c>
    </row>
    <row r="57" spans="1:8" x14ac:dyDescent="0.25">
      <c r="A57" t="s">
        <v>236</v>
      </c>
      <c r="B57" s="3">
        <v>21.262025833129879</v>
      </c>
      <c r="C57" s="3">
        <v>14.439999580383301</v>
      </c>
      <c r="D57" s="4">
        <v>-1.4121412797006849E-3</v>
      </c>
      <c r="E57" s="4">
        <v>-4.1379599735654748E-3</v>
      </c>
      <c r="F57" s="2">
        <v>2</v>
      </c>
      <c r="H57" s="4">
        <v>-0.1356900201861061</v>
      </c>
    </row>
    <row r="58" spans="1:8" x14ac:dyDescent="0.25">
      <c r="A58" t="s">
        <v>237</v>
      </c>
      <c r="B58" s="3">
        <v>21.292093276977539</v>
      </c>
      <c r="C58" s="3">
        <v>14.5</v>
      </c>
      <c r="D58" s="4">
        <v>-1.278195542535721E-3</v>
      </c>
      <c r="E58" s="4">
        <v>2.766249083506533E-3</v>
      </c>
      <c r="F58" s="2">
        <v>2</v>
      </c>
      <c r="H58" s="4">
        <v>-0.13446776639011401</v>
      </c>
    </row>
    <row r="59" spans="1:8" x14ac:dyDescent="0.25">
      <c r="A59" t="s">
        <v>238</v>
      </c>
      <c r="B59" s="3">
        <v>21.319343566894531</v>
      </c>
      <c r="C59" s="3">
        <v>14.460000038146971</v>
      </c>
      <c r="D59" s="4">
        <v>-1.740940653510514E-2</v>
      </c>
      <c r="E59" s="4">
        <v>7.1905135914498652E-2</v>
      </c>
      <c r="F59" s="2">
        <v>2</v>
      </c>
      <c r="H59" s="4">
        <v>-0.1333600310448122</v>
      </c>
    </row>
    <row r="60" spans="1:8" x14ac:dyDescent="0.25">
      <c r="A60" t="s">
        <v>239</v>
      </c>
      <c r="B60" s="3">
        <v>21.697076797485352</v>
      </c>
      <c r="C60" s="3">
        <v>13.489999771118161</v>
      </c>
      <c r="D60" s="4">
        <v>-9.3951227880580968E-3</v>
      </c>
      <c r="E60" s="4">
        <v>2.898551673472971E-2</v>
      </c>
      <c r="F60" s="2">
        <v>2</v>
      </c>
      <c r="H60" s="4">
        <v>-0.1180050219093103</v>
      </c>
    </row>
    <row r="61" spans="1:8" x14ac:dyDescent="0.25">
      <c r="A61" t="s">
        <v>240</v>
      </c>
      <c r="B61" s="3">
        <v>21.90285682678223</v>
      </c>
      <c r="C61" s="3">
        <v>13.10999965667725</v>
      </c>
      <c r="D61" s="4">
        <v>-2.0549139827398259E-3</v>
      </c>
      <c r="E61" s="4">
        <v>-2.1641788814083181E-2</v>
      </c>
      <c r="F61" s="2">
        <v>1</v>
      </c>
      <c r="H61" s="4">
        <v>-0.1096399801976897</v>
      </c>
    </row>
    <row r="62" spans="1:8" x14ac:dyDescent="0.25">
      <c r="A62" t="s">
        <v>94</v>
      </c>
      <c r="B62" s="3">
        <v>21.947957992553711</v>
      </c>
      <c r="C62" s="3">
        <v>13.39999961853027</v>
      </c>
      <c r="D62" s="4">
        <v>8.331513606938401E-3</v>
      </c>
      <c r="E62" s="4">
        <v>-3.179194575191846E-2</v>
      </c>
      <c r="F62" s="2">
        <v>2</v>
      </c>
      <c r="H62" s="4">
        <v>-0.1078065995037016</v>
      </c>
    </row>
    <row r="63" spans="1:8" x14ac:dyDescent="0.25">
      <c r="A63" t="s">
        <v>241</v>
      </c>
      <c r="B63" s="3">
        <v>21.766609191894531</v>
      </c>
      <c r="C63" s="3">
        <v>13.840000152587891</v>
      </c>
      <c r="D63" s="4">
        <v>-1.206928448171907E-2</v>
      </c>
      <c r="E63" s="4">
        <v>3.0528655107632471E-2</v>
      </c>
      <c r="F63" s="2">
        <v>2</v>
      </c>
      <c r="H63" s="4">
        <v>-0.1151785018552066</v>
      </c>
    </row>
    <row r="64" spans="1:8" x14ac:dyDescent="0.25">
      <c r="A64" t="s">
        <v>242</v>
      </c>
      <c r="B64" s="3">
        <v>22.032526016235352</v>
      </c>
      <c r="C64" s="3">
        <v>13.430000305175779</v>
      </c>
      <c r="D64" s="4">
        <v>7.4329143439626488E-3</v>
      </c>
      <c r="E64" s="4">
        <v>-2.256182468023105E-2</v>
      </c>
      <c r="F64" s="2">
        <v>2</v>
      </c>
      <c r="H64" s="4">
        <v>-0.104368875017106</v>
      </c>
    </row>
    <row r="65" spans="1:8" x14ac:dyDescent="0.25">
      <c r="A65" t="s">
        <v>243</v>
      </c>
      <c r="B65" s="3">
        <v>21.869968414306641</v>
      </c>
      <c r="C65" s="3">
        <v>13.739999771118161</v>
      </c>
      <c r="D65" s="4">
        <v>1.226459618840892E-2</v>
      </c>
      <c r="E65" s="4">
        <v>-7.2728937322441567E-4</v>
      </c>
      <c r="F65" s="2">
        <v>2</v>
      </c>
      <c r="H65" s="4">
        <v>-0.1109769075133641</v>
      </c>
    </row>
    <row r="66" spans="1:8" x14ac:dyDescent="0.25">
      <c r="A66" t="s">
        <v>244</v>
      </c>
      <c r="B66" s="3">
        <v>21.6049919128418</v>
      </c>
      <c r="C66" s="3">
        <v>13.75</v>
      </c>
      <c r="D66" s="4">
        <v>7.6394671107411494E-3</v>
      </c>
      <c r="E66" s="4">
        <v>-5.4332872347019452E-2</v>
      </c>
      <c r="F66" s="2">
        <v>2</v>
      </c>
      <c r="H66" s="4">
        <v>-0.1217483098449039</v>
      </c>
    </row>
    <row r="67" spans="1:8" x14ac:dyDescent="0.25">
      <c r="A67" t="s">
        <v>245</v>
      </c>
      <c r="B67" s="3">
        <v>21.441192626953121</v>
      </c>
      <c r="C67" s="3">
        <v>14.539999961853029</v>
      </c>
      <c r="D67" s="4">
        <v>5.3504286621137709E-3</v>
      </c>
      <c r="E67" s="4">
        <v>-5.2151250506989211E-2</v>
      </c>
      <c r="F67" s="2">
        <v>2</v>
      </c>
      <c r="H67" s="4">
        <v>-0.12840681729810111</v>
      </c>
    </row>
    <row r="68" spans="1:8" x14ac:dyDescent="0.25">
      <c r="A68" t="s">
        <v>246</v>
      </c>
      <c r="B68" s="3">
        <v>21.327083587646481</v>
      </c>
      <c r="C68" s="3">
        <v>15.340000152587891</v>
      </c>
      <c r="D68" s="4">
        <v>1.3778882727768281E-2</v>
      </c>
      <c r="E68" s="4">
        <v>-5.1880624714809587E-3</v>
      </c>
      <c r="F68" s="2">
        <v>2</v>
      </c>
      <c r="H68" s="4">
        <v>-0.13304539605977439</v>
      </c>
    </row>
    <row r="69" spans="1:8" x14ac:dyDescent="0.25">
      <c r="A69" t="s">
        <v>247</v>
      </c>
      <c r="B69" s="3">
        <v>21.037214279174801</v>
      </c>
      <c r="C69" s="3">
        <v>15.420000076293951</v>
      </c>
      <c r="D69" s="4">
        <v>-9.9177355060479089E-3</v>
      </c>
      <c r="E69" s="4">
        <v>8.2865191302115004E-2</v>
      </c>
      <c r="F69" s="2">
        <v>2</v>
      </c>
      <c r="H69" s="4">
        <v>-0.1448287010994779</v>
      </c>
    </row>
    <row r="70" spans="1:8" x14ac:dyDescent="0.25">
      <c r="A70" t="s">
        <v>248</v>
      </c>
      <c r="B70" s="3">
        <v>21.247945785522461</v>
      </c>
      <c r="C70" s="3">
        <v>14.239999771118161</v>
      </c>
      <c r="D70" s="4">
        <v>3.3895340390479589E-3</v>
      </c>
      <c r="E70" s="4">
        <v>1.6416812168366771E-2</v>
      </c>
      <c r="F70" s="2">
        <v>2</v>
      </c>
      <c r="H70" s="4">
        <v>-0.13626237983606879</v>
      </c>
    </row>
    <row r="71" spans="1:8" x14ac:dyDescent="0.25">
      <c r="A71" t="s">
        <v>249</v>
      </c>
      <c r="B71" s="3">
        <v>21.176168441772461</v>
      </c>
      <c r="C71" s="3">
        <v>14.010000228881839</v>
      </c>
      <c r="D71" s="4">
        <v>3.88255424852102E-3</v>
      </c>
      <c r="E71" s="4">
        <v>-2.5730172643567251E-2</v>
      </c>
      <c r="F71" s="2">
        <v>2</v>
      </c>
      <c r="H71" s="4">
        <v>-0.13918015799204261</v>
      </c>
    </row>
    <row r="72" spans="1:8" x14ac:dyDescent="0.25">
      <c r="A72" t="s">
        <v>250</v>
      </c>
      <c r="B72" s="3">
        <v>21.094268798828121</v>
      </c>
      <c r="C72" s="3">
        <v>14.38000011444092</v>
      </c>
      <c r="D72" s="4">
        <v>1.2276497945557191E-2</v>
      </c>
      <c r="E72" s="4">
        <v>-9.2744494110384323E-2</v>
      </c>
      <c r="F72" s="2">
        <v>2</v>
      </c>
      <c r="H72" s="4">
        <v>-0.14250941171864129</v>
      </c>
    </row>
    <row r="73" spans="1:8" x14ac:dyDescent="0.25">
      <c r="A73" t="s">
        <v>251</v>
      </c>
      <c r="B73" s="3">
        <v>20.838445663452148</v>
      </c>
      <c r="C73" s="3">
        <v>15.85000038146973</v>
      </c>
      <c r="D73" s="4">
        <v>-2.392238870455432E-2</v>
      </c>
      <c r="E73" s="4">
        <v>0.13783201968635689</v>
      </c>
      <c r="F73" s="2">
        <v>2</v>
      </c>
      <c r="H73" s="4">
        <v>-0.15290872600355809</v>
      </c>
    </row>
    <row r="74" spans="1:8" x14ac:dyDescent="0.25">
      <c r="A74" t="s">
        <v>252</v>
      </c>
      <c r="B74" s="3">
        <v>21.34916877746582</v>
      </c>
      <c r="C74" s="3">
        <v>13.930000305175779</v>
      </c>
      <c r="D74" s="4">
        <v>-1.7656897075125522E-2</v>
      </c>
      <c r="E74" s="4">
        <v>7.7339518669594209E-2</v>
      </c>
      <c r="F74" s="2">
        <v>2</v>
      </c>
      <c r="H74" s="4">
        <v>-0.13214762412982059</v>
      </c>
    </row>
    <row r="75" spans="1:8" x14ac:dyDescent="0.25">
      <c r="A75" t="s">
        <v>253</v>
      </c>
      <c r="B75" s="3">
        <v>21.732904434204102</v>
      </c>
      <c r="C75" s="3">
        <v>12.930000305175779</v>
      </c>
      <c r="D75" s="4">
        <v>-8.2723601737088037E-3</v>
      </c>
      <c r="E75" s="4">
        <v>1.094607847852336E-2</v>
      </c>
      <c r="F75" s="2">
        <v>1</v>
      </c>
      <c r="H75" s="4">
        <v>-0.1165486139351974</v>
      </c>
    </row>
    <row r="76" spans="1:8" x14ac:dyDescent="0.25">
      <c r="A76" t="s">
        <v>254</v>
      </c>
      <c r="B76" s="3">
        <v>21.914186477661129</v>
      </c>
      <c r="C76" s="3">
        <v>12.789999961853029</v>
      </c>
      <c r="D76" s="4">
        <v>3.6243474104404871E-3</v>
      </c>
      <c r="E76" s="4">
        <v>-3.1176899525243722E-3</v>
      </c>
      <c r="F76" s="2">
        <v>1</v>
      </c>
      <c r="H76" s="4">
        <v>-0.1091794252910548</v>
      </c>
    </row>
    <row r="77" spans="1:8" x14ac:dyDescent="0.25">
      <c r="A77" t="s">
        <v>255</v>
      </c>
      <c r="B77" s="3">
        <v>21.835048675537109</v>
      </c>
      <c r="C77" s="3">
        <v>12.829999923706049</v>
      </c>
      <c r="D77" s="4">
        <v>-5.4748835026685594E-4</v>
      </c>
      <c r="E77" s="4">
        <v>-1.7611063439567198E-2</v>
      </c>
      <c r="F77" s="2">
        <v>1</v>
      </c>
      <c r="H77" s="4">
        <v>-0.1123964090673492</v>
      </c>
    </row>
    <row r="78" spans="1:8" x14ac:dyDescent="0.25">
      <c r="A78" t="s">
        <v>256</v>
      </c>
      <c r="B78" s="3">
        <v>21.84700965881348</v>
      </c>
      <c r="C78" s="3">
        <v>13.060000419616699</v>
      </c>
      <c r="D78" s="4">
        <v>9.1816554733366029E-3</v>
      </c>
      <c r="E78" s="4">
        <v>-4.462323725477424E-2</v>
      </c>
      <c r="F78" s="2">
        <v>1</v>
      </c>
      <c r="H78" s="4">
        <v>-0.11191019024251619</v>
      </c>
    </row>
    <row r="79" spans="1:8" x14ac:dyDescent="0.25">
      <c r="A79" t="s">
        <v>257</v>
      </c>
      <c r="B79" s="3">
        <v>21.64824295043945</v>
      </c>
      <c r="C79" s="3">
        <v>13.670000076293951</v>
      </c>
      <c r="D79" s="4">
        <v>1.4183576481592739E-2</v>
      </c>
      <c r="E79" s="4">
        <v>-1.299641156808984E-2</v>
      </c>
      <c r="F79" s="2">
        <v>2</v>
      </c>
      <c r="H79" s="4">
        <v>-0.1199901376121003</v>
      </c>
    </row>
    <row r="80" spans="1:8" x14ac:dyDescent="0.25">
      <c r="A80" t="s">
        <v>258</v>
      </c>
      <c r="B80" s="3">
        <v>21.345487594604489</v>
      </c>
      <c r="C80" s="3">
        <v>13.85000038146973</v>
      </c>
      <c r="D80" s="4">
        <v>-2.5861888759393098E-4</v>
      </c>
      <c r="E80" s="4">
        <v>-2.1613640290952811E-3</v>
      </c>
      <c r="F80" s="2">
        <v>2</v>
      </c>
      <c r="H80" s="4">
        <v>-0.13229726570722899</v>
      </c>
    </row>
    <row r="81" spans="1:8" x14ac:dyDescent="0.25">
      <c r="A81" t="s">
        <v>259</v>
      </c>
      <c r="B81" s="3">
        <v>21.351009368896481</v>
      </c>
      <c r="C81" s="3">
        <v>13.88000011444092</v>
      </c>
      <c r="D81" s="4">
        <v>7.5122774515030688E-3</v>
      </c>
      <c r="E81" s="4">
        <v>-3.2752630978025832E-2</v>
      </c>
      <c r="F81" s="2">
        <v>2</v>
      </c>
      <c r="H81" s="4">
        <v>-0.13207280334111651</v>
      </c>
    </row>
    <row r="82" spans="1:8" x14ac:dyDescent="0.25">
      <c r="A82" t="s">
        <v>260</v>
      </c>
      <c r="B82" s="3">
        <v>21.19181060791016</v>
      </c>
      <c r="C82" s="3">
        <v>14.35000038146973</v>
      </c>
      <c r="D82" s="4">
        <v>-2.8435199628954359E-2</v>
      </c>
      <c r="E82" s="4">
        <v>7.8136733964353722E-2</v>
      </c>
      <c r="F82" s="2">
        <v>2</v>
      </c>
      <c r="H82" s="4">
        <v>-0.1385442975898015</v>
      </c>
    </row>
    <row r="83" spans="1:8" x14ac:dyDescent="0.25">
      <c r="A83" t="s">
        <v>261</v>
      </c>
      <c r="B83" s="3">
        <v>21.812040328979489</v>
      </c>
      <c r="C83" s="3">
        <v>13.310000419616699</v>
      </c>
      <c r="D83" s="4">
        <v>-1.011498711057657E-3</v>
      </c>
      <c r="E83" s="4">
        <v>-2.1323526008731442E-2</v>
      </c>
      <c r="F83" s="2">
        <v>2</v>
      </c>
      <c r="H83" s="4">
        <v>-0.1133317076933992</v>
      </c>
    </row>
    <row r="84" spans="1:8" x14ac:dyDescent="0.25">
      <c r="A84" t="s">
        <v>262</v>
      </c>
      <c r="B84" s="3">
        <v>21.834125518798832</v>
      </c>
      <c r="C84" s="3">
        <v>13.60000038146973</v>
      </c>
      <c r="D84" s="4">
        <v>7.1692270653578305E-4</v>
      </c>
      <c r="E84" s="4">
        <v>2.5641036705816189E-2</v>
      </c>
      <c r="F84" s="2">
        <v>2</v>
      </c>
      <c r="H84" s="4">
        <v>-0.1124339357634454</v>
      </c>
    </row>
    <row r="85" spans="1:8" x14ac:dyDescent="0.25">
      <c r="A85" t="s">
        <v>263</v>
      </c>
      <c r="B85" s="3">
        <v>21.818483352661129</v>
      </c>
      <c r="C85" s="3">
        <v>13.260000228881839</v>
      </c>
      <c r="D85" s="4">
        <v>4.2356539914552016E-3</v>
      </c>
      <c r="E85" s="4">
        <v>-1.4126363054103421E-2</v>
      </c>
      <c r="F85" s="2">
        <v>2</v>
      </c>
      <c r="H85" s="4">
        <v>-0.1130697961656866</v>
      </c>
    </row>
    <row r="86" spans="1:8" x14ac:dyDescent="0.25">
      <c r="A86" t="s">
        <v>264</v>
      </c>
      <c r="B86" s="3">
        <v>21.726457595825199</v>
      </c>
      <c r="C86" s="3">
        <v>13.44999980926514</v>
      </c>
      <c r="D86" s="4">
        <v>-5.6128137947976109E-3</v>
      </c>
      <c r="E86" s="4">
        <v>2.3592043975852128E-2</v>
      </c>
      <c r="F86" s="2">
        <v>2</v>
      </c>
      <c r="H86" s="4">
        <v>-0.11681068053190211</v>
      </c>
    </row>
    <row r="87" spans="1:8" x14ac:dyDescent="0.25">
      <c r="A87" t="s">
        <v>265</v>
      </c>
      <c r="B87" s="3">
        <v>21.849092483520511</v>
      </c>
      <c r="C87" s="3">
        <v>13.14000034332275</v>
      </c>
      <c r="D87" s="4">
        <v>-1.255143600144271E-2</v>
      </c>
      <c r="E87" s="4">
        <v>4.7011963635144927E-2</v>
      </c>
      <c r="F87" s="2">
        <v>1</v>
      </c>
      <c r="H87" s="4">
        <v>-0.1118255225728116</v>
      </c>
    </row>
    <row r="88" spans="1:8" x14ac:dyDescent="0.25">
      <c r="A88" t="s">
        <v>266</v>
      </c>
      <c r="B88" s="3">
        <v>22.126815795898441</v>
      </c>
      <c r="C88" s="3">
        <v>12.55000019073486</v>
      </c>
      <c r="D88" s="4">
        <v>1.6065659805440721E-2</v>
      </c>
      <c r="E88" s="4">
        <v>-4.8521562548058839E-2</v>
      </c>
      <c r="F88" s="2">
        <v>1</v>
      </c>
      <c r="H88" s="4">
        <v>-9.8300004282770748E-2</v>
      </c>
    </row>
    <row r="89" spans="1:8" x14ac:dyDescent="0.25">
      <c r="A89" t="s">
        <v>267</v>
      </c>
      <c r="B89" s="3">
        <v>21.77695465087891</v>
      </c>
      <c r="C89" s="3">
        <v>13.189999580383301</v>
      </c>
      <c r="D89" s="4">
        <v>1.859975182250051E-2</v>
      </c>
      <c r="E89" s="4">
        <v>-8.2707224642141197E-3</v>
      </c>
      <c r="F89" s="2">
        <v>1</v>
      </c>
      <c r="H89" s="4">
        <v>-9.830005009445919E-2</v>
      </c>
    </row>
    <row r="90" spans="1:8" x14ac:dyDescent="0.25">
      <c r="A90" t="s">
        <v>268</v>
      </c>
      <c r="B90" s="3">
        <v>21.379304885864261</v>
      </c>
      <c r="C90" s="3">
        <v>13.30000019073486</v>
      </c>
      <c r="D90" s="4">
        <v>1.672387237925577E-2</v>
      </c>
      <c r="E90" s="4">
        <v>-5.8740263056175863E-2</v>
      </c>
      <c r="F90" s="2">
        <v>2</v>
      </c>
      <c r="H90" s="4">
        <v>-0.1091956297556559</v>
      </c>
    </row>
    <row r="91" spans="1:8" x14ac:dyDescent="0.25">
      <c r="A91" t="s">
        <v>269</v>
      </c>
      <c r="B91" s="3">
        <v>21.027641296386719</v>
      </c>
      <c r="C91" s="3">
        <v>14.13000011444092</v>
      </c>
      <c r="D91" s="4">
        <v>1.798477880737814E-2</v>
      </c>
      <c r="E91" s="4">
        <v>-4.4624736248438657E-2</v>
      </c>
      <c r="F91" s="2">
        <v>2</v>
      </c>
      <c r="H91" s="4">
        <v>-0.1238482793172201</v>
      </c>
    </row>
    <row r="92" spans="1:8" x14ac:dyDescent="0.25">
      <c r="A92" t="s">
        <v>270</v>
      </c>
      <c r="B92" s="3">
        <v>20.656145095825199</v>
      </c>
      <c r="C92" s="3">
        <v>14.789999961853029</v>
      </c>
      <c r="D92" s="4">
        <v>-8.2256751398175343E-3</v>
      </c>
      <c r="E92" s="4">
        <v>6.864160395890595E-2</v>
      </c>
      <c r="F92" s="2">
        <v>2</v>
      </c>
      <c r="H92" s="4">
        <v>-0.1393272876739502</v>
      </c>
    </row>
    <row r="93" spans="1:8" x14ac:dyDescent="0.25">
      <c r="A93" t="s">
        <v>271</v>
      </c>
      <c r="B93" s="3">
        <v>20.82746505737305</v>
      </c>
      <c r="C93" s="3">
        <v>13.840000152587891</v>
      </c>
      <c r="D93" s="4">
        <v>-2.908791121049004E-2</v>
      </c>
      <c r="E93" s="4">
        <v>8.9763807908963988E-2</v>
      </c>
      <c r="F93" s="2">
        <v>2</v>
      </c>
      <c r="H93" s="4">
        <v>-0.1321889559427897</v>
      </c>
    </row>
    <row r="94" spans="1:8" x14ac:dyDescent="0.25">
      <c r="A94" t="s">
        <v>272</v>
      </c>
      <c r="B94" s="3">
        <v>21.451442718505859</v>
      </c>
      <c r="C94" s="3">
        <v>12.69999980926514</v>
      </c>
      <c r="D94" s="4">
        <v>-3.601895566645585E-3</v>
      </c>
      <c r="E94" s="4">
        <v>2.0900340647264311E-2</v>
      </c>
      <c r="F94" s="2">
        <v>1</v>
      </c>
      <c r="H94" s="4">
        <v>-0.1061898867289225</v>
      </c>
    </row>
    <row r="95" spans="1:8" x14ac:dyDescent="0.25">
      <c r="A95" t="s">
        <v>273</v>
      </c>
      <c r="B95" s="3">
        <v>21.528987884521481</v>
      </c>
      <c r="C95" s="3">
        <v>12.439999580383301</v>
      </c>
      <c r="D95" s="4">
        <v>-1.9647008163853341E-3</v>
      </c>
      <c r="E95" s="4">
        <v>-1.970055226687795E-2</v>
      </c>
      <c r="F95" s="2">
        <v>1</v>
      </c>
      <c r="H95" s="4">
        <v>-0.1029588381449381</v>
      </c>
    </row>
    <row r="96" spans="1:8" x14ac:dyDescent="0.25">
      <c r="A96" t="s">
        <v>274</v>
      </c>
      <c r="B96" s="3">
        <v>21.571369171142582</v>
      </c>
      <c r="C96" s="3">
        <v>12.689999580383301</v>
      </c>
      <c r="D96" s="4">
        <v>6.436700557136632E-3</v>
      </c>
      <c r="E96" s="4">
        <v>-5.4859441412932197E-3</v>
      </c>
      <c r="F96" s="2">
        <v>1</v>
      </c>
      <c r="H96" s="4">
        <v>-9.830000967905872E-2</v>
      </c>
    </row>
    <row r="97" spans="1:8" x14ac:dyDescent="0.25">
      <c r="A97" t="s">
        <v>275</v>
      </c>
      <c r="B97" s="3">
        <v>21.433408737182621</v>
      </c>
      <c r="C97" s="3">
        <v>12.760000228881839</v>
      </c>
      <c r="D97" s="4">
        <v>1.3646041281439871E-2</v>
      </c>
      <c r="E97" s="4">
        <v>-2.4464808615499711E-2</v>
      </c>
      <c r="F97" s="2">
        <v>1</v>
      </c>
      <c r="H97" s="4">
        <v>-9.8300028421660635E-2</v>
      </c>
    </row>
    <row r="98" spans="1:8" x14ac:dyDescent="0.25">
      <c r="A98" t="s">
        <v>276</v>
      </c>
      <c r="B98" s="3">
        <v>21.144865036010739</v>
      </c>
      <c r="C98" s="3">
        <v>13.079999923706049</v>
      </c>
      <c r="D98" s="4">
        <v>1.471223029484681E-2</v>
      </c>
      <c r="E98" s="4">
        <v>-2.022475281262481E-2</v>
      </c>
      <c r="F98" s="2">
        <v>1</v>
      </c>
      <c r="H98" s="4">
        <v>-0.10626549383149</v>
      </c>
    </row>
    <row r="99" spans="1:8" x14ac:dyDescent="0.25">
      <c r="A99" t="s">
        <v>277</v>
      </c>
      <c r="B99" s="3">
        <v>20.838287353515621</v>
      </c>
      <c r="C99" s="3">
        <v>13.35000038146973</v>
      </c>
      <c r="D99" s="4">
        <v>2.356283071757281E-2</v>
      </c>
      <c r="E99" s="4">
        <v>-5.5201679168709217E-2</v>
      </c>
      <c r="F99" s="2">
        <v>2</v>
      </c>
      <c r="H99" s="4">
        <v>-0.1192236779201766</v>
      </c>
    </row>
    <row r="100" spans="1:8" x14ac:dyDescent="0.25">
      <c r="A100" t="s">
        <v>278</v>
      </c>
      <c r="B100" s="3">
        <v>20.35858154296875</v>
      </c>
      <c r="C100" s="3">
        <v>14.13000011444092</v>
      </c>
      <c r="D100" s="4">
        <v>4.8064037938366777E-3</v>
      </c>
      <c r="E100" s="4">
        <v>6.4102672957566664E-3</v>
      </c>
      <c r="F100" s="2">
        <v>2</v>
      </c>
      <c r="H100" s="4">
        <v>-0.139499505406667</v>
      </c>
    </row>
    <row r="101" spans="1:8" x14ac:dyDescent="0.25">
      <c r="A101" t="s">
        <v>279</v>
      </c>
      <c r="B101" s="3">
        <v>20.261198043823239</v>
      </c>
      <c r="C101" s="3">
        <v>14.039999961853029</v>
      </c>
      <c r="D101" s="4">
        <v>-1.1873385284529411E-2</v>
      </c>
      <c r="E101" s="4">
        <v>6.3636376115573157E-2</v>
      </c>
      <c r="F101" s="2">
        <v>2</v>
      </c>
      <c r="H101" s="4">
        <v>-0.14361563447013209</v>
      </c>
    </row>
    <row r="102" spans="1:8" x14ac:dyDescent="0.25">
      <c r="A102" t="s">
        <v>280</v>
      </c>
      <c r="B102" s="3">
        <v>20.504657745361332</v>
      </c>
      <c r="C102" s="3">
        <v>13.19999980926514</v>
      </c>
      <c r="D102" s="4">
        <v>6.6401465321239686E-3</v>
      </c>
      <c r="E102" s="4">
        <v>6.0240964778317529E-2</v>
      </c>
      <c r="F102" s="2">
        <v>1</v>
      </c>
      <c r="H102" s="4">
        <v>-0.1333252715023141</v>
      </c>
    </row>
    <row r="103" spans="1:8" x14ac:dyDescent="0.25">
      <c r="A103" t="s">
        <v>281</v>
      </c>
      <c r="B103" s="3">
        <v>20.369401931762699</v>
      </c>
      <c r="C103" s="3">
        <v>12.44999980926514</v>
      </c>
      <c r="D103" s="4">
        <v>-4.8458566029746519E-3</v>
      </c>
      <c r="E103" s="4">
        <v>-1.603885913022296E-3</v>
      </c>
      <c r="F103" s="2">
        <v>1</v>
      </c>
      <c r="H103" s="4">
        <v>-0.13904215773294859</v>
      </c>
    </row>
    <row r="104" spans="1:8" x14ac:dyDescent="0.25">
      <c r="A104" t="s">
        <v>282</v>
      </c>
      <c r="B104" s="3">
        <v>20.46858978271484</v>
      </c>
      <c r="C104" s="3">
        <v>12.47000026702881</v>
      </c>
      <c r="D104" s="4">
        <v>1.0583866366793431E-3</v>
      </c>
      <c r="E104" s="4">
        <v>3.2180177691847329E-3</v>
      </c>
      <c r="F104" s="2">
        <v>1</v>
      </c>
      <c r="H104" s="4">
        <v>-0.134849763748042</v>
      </c>
    </row>
    <row r="105" spans="1:8" x14ac:dyDescent="0.25">
      <c r="A105" t="s">
        <v>283</v>
      </c>
      <c r="B105" s="3">
        <v>20.44694900512695</v>
      </c>
      <c r="C105" s="3">
        <v>12.430000305175779</v>
      </c>
      <c r="D105" s="4">
        <v>2.7458108191388941E-2</v>
      </c>
      <c r="E105" s="4">
        <v>-4.3110044327135388E-2</v>
      </c>
      <c r="F105" s="2">
        <v>1</v>
      </c>
      <c r="H105" s="4">
        <v>-0.1357644590954786</v>
      </c>
    </row>
    <row r="106" spans="1:8" x14ac:dyDescent="0.25">
      <c r="A106" t="s">
        <v>284</v>
      </c>
      <c r="B106" s="3">
        <v>19.900518417358398</v>
      </c>
      <c r="C106" s="3">
        <v>12.989999771118161</v>
      </c>
      <c r="D106" s="4">
        <v>5.4211356159850066E-3</v>
      </c>
      <c r="E106" s="4">
        <v>-3.0698359687461041E-3</v>
      </c>
      <c r="F106" s="2">
        <v>1</v>
      </c>
      <c r="H106" s="4">
        <v>-0.15886055692741041</v>
      </c>
    </row>
    <row r="107" spans="1:8" x14ac:dyDescent="0.25">
      <c r="A107" t="s">
        <v>285</v>
      </c>
      <c r="B107" s="3">
        <v>19.793216705322269</v>
      </c>
      <c r="C107" s="3">
        <v>13.02999973297119</v>
      </c>
      <c r="D107" s="4">
        <v>5.3743153011085454E-3</v>
      </c>
      <c r="E107" s="4">
        <v>-4.5421238306660013E-2</v>
      </c>
      <c r="F107" s="2">
        <v>1</v>
      </c>
      <c r="H107" s="4">
        <v>-0.16339590120387329</v>
      </c>
    </row>
    <row r="108" spans="1:8" x14ac:dyDescent="0.25">
      <c r="A108" t="s">
        <v>286</v>
      </c>
      <c r="B108" s="3">
        <v>19.687410354614261</v>
      </c>
      <c r="C108" s="3">
        <v>13.64999961853027</v>
      </c>
      <c r="D108" s="4">
        <v>1.0865616973976479E-2</v>
      </c>
      <c r="E108" s="4">
        <v>-1.463091269352401E-3</v>
      </c>
      <c r="F108" s="2">
        <v>2</v>
      </c>
      <c r="H108" s="4">
        <v>-0.16786804072514561</v>
      </c>
    </row>
    <row r="109" spans="1:8" x14ac:dyDescent="0.25">
      <c r="A109" t="s">
        <v>287</v>
      </c>
      <c r="B109" s="3">
        <v>19.47579383850098</v>
      </c>
      <c r="C109" s="3">
        <v>13.670000076293951</v>
      </c>
      <c r="D109" s="4">
        <v>-3.4666696162916073E-2</v>
      </c>
      <c r="E109" s="4">
        <v>9.0981673393254692E-2</v>
      </c>
      <c r="F109" s="2">
        <v>2</v>
      </c>
      <c r="H109" s="4">
        <v>-0.17681248100431071</v>
      </c>
    </row>
    <row r="110" spans="1:8" x14ac:dyDescent="0.25">
      <c r="A110" t="s">
        <v>288</v>
      </c>
      <c r="B110" s="3">
        <v>20.175201416015621</v>
      </c>
      <c r="C110" s="3">
        <v>12.52999973297119</v>
      </c>
      <c r="D110" s="4">
        <v>-2.301340463556234E-2</v>
      </c>
      <c r="E110" s="4">
        <v>-2.388589621275083E-3</v>
      </c>
      <c r="F110" s="2">
        <v>1</v>
      </c>
      <c r="H110" s="4">
        <v>-0.14725047222175189</v>
      </c>
    </row>
    <row r="111" spans="1:8" x14ac:dyDescent="0.25">
      <c r="A111" t="s">
        <v>289</v>
      </c>
      <c r="B111" s="3">
        <v>20.65043830871582</v>
      </c>
      <c r="C111" s="3">
        <v>12.560000419616699</v>
      </c>
      <c r="D111" s="4">
        <v>-1.243561361693901E-2</v>
      </c>
      <c r="E111" s="4">
        <v>2.2801359343169961E-2</v>
      </c>
      <c r="F111" s="2">
        <v>1</v>
      </c>
      <c r="H111" s="4">
        <v>-0.127163533436041</v>
      </c>
    </row>
    <row r="112" spans="1:8" x14ac:dyDescent="0.25">
      <c r="A112" t="s">
        <v>290</v>
      </c>
      <c r="B112" s="3">
        <v>20.91047286987305</v>
      </c>
      <c r="C112" s="3">
        <v>12.27999973297119</v>
      </c>
      <c r="D112" s="4">
        <v>-1.3578256434508501E-2</v>
      </c>
      <c r="E112" s="4">
        <v>-1.60256263302152E-2</v>
      </c>
      <c r="F112" s="2">
        <v>1</v>
      </c>
      <c r="H112" s="4">
        <v>-0.11617259735265591</v>
      </c>
    </row>
    <row r="113" spans="1:8" x14ac:dyDescent="0.25">
      <c r="A113" t="s">
        <v>291</v>
      </c>
      <c r="B113" s="3">
        <v>21.198308944702148</v>
      </c>
      <c r="C113" s="3">
        <v>12.47999954223633</v>
      </c>
      <c r="D113" s="4">
        <v>4.5894310394463123E-3</v>
      </c>
      <c r="E113" s="4">
        <v>2.3789989486111999E-2</v>
      </c>
      <c r="F113" s="2">
        <v>1</v>
      </c>
      <c r="H113" s="4">
        <v>-0.10332438245949289</v>
      </c>
    </row>
    <row r="114" spans="1:8" x14ac:dyDescent="0.25">
      <c r="A114" t="s">
        <v>292</v>
      </c>
      <c r="B114" s="3">
        <v>21.10146522521973</v>
      </c>
      <c r="C114" s="3">
        <v>12.189999580383301</v>
      </c>
      <c r="D114" s="4">
        <v>1.117153917227265E-2</v>
      </c>
      <c r="E114" s="4">
        <v>9.9419957409394577E-3</v>
      </c>
      <c r="F114" s="2">
        <v>1</v>
      </c>
      <c r="H114" s="4">
        <v>-0.1033245069933952</v>
      </c>
    </row>
    <row r="115" spans="1:8" x14ac:dyDescent="0.25">
      <c r="A115" t="s">
        <v>293</v>
      </c>
      <c r="B115" s="3">
        <v>20.86833381652832</v>
      </c>
      <c r="C115" s="3">
        <v>12.069999694824221</v>
      </c>
      <c r="D115" s="4">
        <v>1.5844777005194821E-2</v>
      </c>
      <c r="E115" s="4">
        <v>-4.4338908514846682E-2</v>
      </c>
      <c r="F115" s="2">
        <v>1</v>
      </c>
      <c r="H115" s="4">
        <v>-0.1078095613049103</v>
      </c>
    </row>
    <row r="116" spans="1:8" x14ac:dyDescent="0.25">
      <c r="A116" t="s">
        <v>294</v>
      </c>
      <c r="B116" s="3">
        <v>20.542837142944339</v>
      </c>
      <c r="C116" s="3">
        <v>12.63000011444092</v>
      </c>
      <c r="D116" s="4">
        <v>1.6866384011887E-2</v>
      </c>
      <c r="E116" s="4">
        <v>2.2672042455262661E-2</v>
      </c>
      <c r="F116" s="2">
        <v>1</v>
      </c>
      <c r="H116" s="4">
        <v>-0.1048873002166648</v>
      </c>
    </row>
    <row r="117" spans="1:8" x14ac:dyDescent="0.25">
      <c r="A117" t="s">
        <v>295</v>
      </c>
      <c r="B117" s="3">
        <v>20.20210075378418</v>
      </c>
      <c r="C117" s="3">
        <v>12.35000038146973</v>
      </c>
      <c r="D117" s="4">
        <v>1.678849508622382E-2</v>
      </c>
      <c r="E117" s="4">
        <v>-5.4364472843394518E-2</v>
      </c>
      <c r="F117" s="2">
        <v>1</v>
      </c>
      <c r="H117" s="4">
        <v>-0.10332445015153389</v>
      </c>
    </row>
    <row r="118" spans="1:8" x14ac:dyDescent="0.25">
      <c r="A118" t="s">
        <v>296</v>
      </c>
      <c r="B118" s="3">
        <v>19.868537902832031</v>
      </c>
      <c r="C118" s="3">
        <v>13.060000419616699</v>
      </c>
      <c r="D118" s="4">
        <v>4.2148380693745047E-3</v>
      </c>
      <c r="E118" s="4">
        <v>6.9391018299884699E-3</v>
      </c>
      <c r="F118" s="2">
        <v>1</v>
      </c>
      <c r="H118" s="4">
        <v>-0.1122190059031505</v>
      </c>
    </row>
    <row r="119" spans="1:8" x14ac:dyDescent="0.25">
      <c r="A119" t="s">
        <v>297</v>
      </c>
      <c r="B119" s="3">
        <v>19.785146713256839</v>
      </c>
      <c r="C119" s="3">
        <v>12.97000026702881</v>
      </c>
      <c r="D119" s="4">
        <v>-2.3060296384825869E-3</v>
      </c>
      <c r="E119" s="4">
        <v>9.3385122176437019E-3</v>
      </c>
      <c r="F119" s="2">
        <v>1</v>
      </c>
      <c r="H119" s="4">
        <v>-0.1159451539238074</v>
      </c>
    </row>
    <row r="120" spans="1:8" x14ac:dyDescent="0.25">
      <c r="A120" t="s">
        <v>298</v>
      </c>
      <c r="B120" s="3">
        <v>19.830877304077148</v>
      </c>
      <c r="C120" s="3">
        <v>12.85000038146973</v>
      </c>
      <c r="D120" s="4">
        <v>2.993132205242111E-3</v>
      </c>
      <c r="E120" s="4">
        <v>-1.7584062964670188E-2</v>
      </c>
      <c r="F120" s="2">
        <v>1</v>
      </c>
      <c r="H120" s="4">
        <v>-0.113901785177821</v>
      </c>
    </row>
    <row r="121" spans="1:8" x14ac:dyDescent="0.25">
      <c r="A121" t="s">
        <v>299</v>
      </c>
      <c r="B121" s="3">
        <v>19.771697998046879</v>
      </c>
      <c r="C121" s="3">
        <v>13.079999923706049</v>
      </c>
      <c r="D121" s="4">
        <v>-1.0900258408583999E-2</v>
      </c>
      <c r="E121" s="4">
        <v>3.5629438257139379E-2</v>
      </c>
      <c r="F121" s="2">
        <v>1</v>
      </c>
      <c r="H121" s="4">
        <v>-0.1165460795589405</v>
      </c>
    </row>
    <row r="122" spans="1:8" x14ac:dyDescent="0.25">
      <c r="A122" t="s">
        <v>300</v>
      </c>
      <c r="B122" s="3">
        <v>19.989589691162109</v>
      </c>
      <c r="C122" s="3">
        <v>12.63000011444092</v>
      </c>
      <c r="D122" s="4">
        <v>8.0032963066303253E-3</v>
      </c>
      <c r="E122" s="4">
        <v>-2.244581734833961E-2</v>
      </c>
      <c r="F122" s="2">
        <v>1</v>
      </c>
      <c r="H122" s="4">
        <v>-0.106810078607823</v>
      </c>
    </row>
    <row r="123" spans="1:8" x14ac:dyDescent="0.25">
      <c r="A123" t="s">
        <v>301</v>
      </c>
      <c r="B123" s="3">
        <v>19.830877304077148</v>
      </c>
      <c r="C123" s="3">
        <v>12.920000076293951</v>
      </c>
      <c r="D123" s="4">
        <v>5.1812254247813883E-3</v>
      </c>
      <c r="E123" s="4">
        <v>-4.622455166284678E-3</v>
      </c>
      <c r="F123" s="2">
        <v>1</v>
      </c>
      <c r="H123" s="4">
        <v>-0.1108027413069264</v>
      </c>
    </row>
    <row r="124" spans="1:8" x14ac:dyDescent="0.25">
      <c r="A124" t="s">
        <v>302</v>
      </c>
      <c r="B124" s="3">
        <v>19.728658676147461</v>
      </c>
      <c r="C124" s="3">
        <v>12.97999954223633</v>
      </c>
      <c r="D124" s="4">
        <v>-1.345162440711478E-2</v>
      </c>
      <c r="E124" s="4">
        <v>2.285263762351275E-2</v>
      </c>
      <c r="F124" s="2">
        <v>1</v>
      </c>
      <c r="H124" s="4">
        <v>-0.11538612520612269</v>
      </c>
    </row>
    <row r="125" spans="1:8" x14ac:dyDescent="0.25">
      <c r="A125" t="s">
        <v>303</v>
      </c>
      <c r="B125" s="3">
        <v>19.997659683227539</v>
      </c>
      <c r="C125" s="3">
        <v>12.689999580383301</v>
      </c>
      <c r="D125" s="4">
        <v>8.4557272544871775E-3</v>
      </c>
      <c r="E125" s="4">
        <v>0</v>
      </c>
      <c r="F125" s="2">
        <v>1</v>
      </c>
      <c r="H125" s="4">
        <v>-0.1033243815720121</v>
      </c>
    </row>
    <row r="126" spans="1:8" x14ac:dyDescent="0.25">
      <c r="A126" t="s">
        <v>304</v>
      </c>
      <c r="B126" s="3">
        <v>19.829982757568359</v>
      </c>
      <c r="C126" s="3">
        <v>12.689999580383301</v>
      </c>
      <c r="D126" s="4">
        <v>-6.7368940774450436E-3</v>
      </c>
      <c r="E126" s="4">
        <v>1.8459032225695889E-2</v>
      </c>
      <c r="F126" s="2">
        <v>1</v>
      </c>
      <c r="H126" s="4">
        <v>-0.10936522339237879</v>
      </c>
    </row>
    <row r="127" spans="1:8" x14ac:dyDescent="0.25">
      <c r="A127" t="s">
        <v>305</v>
      </c>
      <c r="B127" s="3">
        <v>19.964481353759769</v>
      </c>
      <c r="C127" s="3">
        <v>12.460000038146971</v>
      </c>
      <c r="D127" s="4">
        <v>2.2690693344273649E-2</v>
      </c>
      <c r="E127" s="4">
        <v>-3.0350220369265601E-2</v>
      </c>
      <c r="F127" s="2">
        <v>1</v>
      </c>
      <c r="H127" s="4">
        <v>-0.1033244149540934</v>
      </c>
    </row>
    <row r="128" spans="1:8" x14ac:dyDescent="0.25">
      <c r="A128" t="s">
        <v>306</v>
      </c>
      <c r="B128" s="3">
        <v>19.521524429321289</v>
      </c>
      <c r="C128" s="3">
        <v>12.85000038146973</v>
      </c>
      <c r="D128" s="4">
        <v>-5.890411251622818E-3</v>
      </c>
      <c r="E128" s="4">
        <v>-3.7453182450392863E-2</v>
      </c>
      <c r="F128" s="2">
        <v>1</v>
      </c>
      <c r="H128" s="4">
        <v>-0.11870681912253341</v>
      </c>
    </row>
    <row r="129" spans="1:8" x14ac:dyDescent="0.25">
      <c r="A129" t="s">
        <v>307</v>
      </c>
      <c r="B129" s="3">
        <v>19.6371955871582</v>
      </c>
      <c r="C129" s="3">
        <v>13.35000038146973</v>
      </c>
      <c r="D129" s="4">
        <v>7.7768447186827849E-3</v>
      </c>
      <c r="E129" s="4">
        <v>-4.4742331562338533E-3</v>
      </c>
      <c r="F129" s="2">
        <v>2</v>
      </c>
      <c r="H129" s="4">
        <v>-0.1037745325990275</v>
      </c>
    </row>
    <row r="130" spans="1:8" x14ac:dyDescent="0.25">
      <c r="A130" t="s">
        <v>308</v>
      </c>
      <c r="B130" s="3">
        <v>19.485658645629879</v>
      </c>
      <c r="C130" s="3">
        <v>13.409999847412109</v>
      </c>
      <c r="D130" s="4">
        <v>5.8786630014540098E-3</v>
      </c>
      <c r="E130" s="4">
        <v>-2.8260894053073641E-2</v>
      </c>
      <c r="F130" s="2">
        <v>2</v>
      </c>
      <c r="H130" s="4">
        <v>-0.10616241616633761</v>
      </c>
    </row>
    <row r="131" spans="1:8" x14ac:dyDescent="0.25">
      <c r="A131" t="s">
        <v>309</v>
      </c>
      <c r="B131" s="3">
        <v>19.37177848815918</v>
      </c>
      <c r="C131" s="3">
        <v>13.80000019073486</v>
      </c>
      <c r="D131" s="4">
        <v>6.9447363683015073E-3</v>
      </c>
      <c r="E131" s="4">
        <v>-3.6312815305247659E-2</v>
      </c>
      <c r="F131" s="2">
        <v>2</v>
      </c>
      <c r="H131" s="4">
        <v>-0.10522961526618969</v>
      </c>
    </row>
    <row r="132" spans="1:8" x14ac:dyDescent="0.25">
      <c r="A132" t="s">
        <v>310</v>
      </c>
      <c r="B132" s="3">
        <v>19.238174438476559</v>
      </c>
      <c r="C132" s="3">
        <v>14.319999694824221</v>
      </c>
      <c r="D132" s="4">
        <v>1.093153973774608E-2</v>
      </c>
      <c r="E132" s="4">
        <v>9.873017393189798E-3</v>
      </c>
      <c r="F132" s="2">
        <v>2</v>
      </c>
      <c r="H132" s="4">
        <v>-0.1033244228903528</v>
      </c>
    </row>
    <row r="133" spans="1:8" x14ac:dyDescent="0.25">
      <c r="A133" t="s">
        <v>311</v>
      </c>
      <c r="B133" s="3">
        <v>19.030145645141602</v>
      </c>
      <c r="C133" s="3">
        <v>14.180000305175779</v>
      </c>
      <c r="D133" s="4">
        <v>1.110051541690393E-2</v>
      </c>
      <c r="E133" s="4">
        <v>1.412461721694624E-3</v>
      </c>
      <c r="F133" s="2">
        <v>2</v>
      </c>
      <c r="H133" s="4">
        <v>-0.1123584879641928</v>
      </c>
    </row>
    <row r="134" spans="1:8" x14ac:dyDescent="0.25">
      <c r="A134" t="s">
        <v>312</v>
      </c>
      <c r="B134" s="3">
        <v>18.821220397949219</v>
      </c>
      <c r="C134" s="3">
        <v>14.159999847412109</v>
      </c>
      <c r="D134" s="4">
        <v>-1.902080049198229E-3</v>
      </c>
      <c r="E134" s="4">
        <v>-4.0650431718535329E-2</v>
      </c>
      <c r="F134" s="2">
        <v>2</v>
      </c>
      <c r="H134" s="4">
        <v>-0.122103590591279</v>
      </c>
    </row>
    <row r="135" spans="1:8" x14ac:dyDescent="0.25">
      <c r="A135" t="s">
        <v>313</v>
      </c>
      <c r="B135" s="3">
        <v>18.857088088989261</v>
      </c>
      <c r="C135" s="3">
        <v>14.760000228881839</v>
      </c>
      <c r="D135" s="4">
        <v>-1.566644024908803E-3</v>
      </c>
      <c r="E135" s="4">
        <v>4.1637272364941413E-2</v>
      </c>
      <c r="F135" s="2">
        <v>2</v>
      </c>
      <c r="H135" s="4">
        <v>-0.1204305791439839</v>
      </c>
    </row>
    <row r="136" spans="1:8" x14ac:dyDescent="0.25">
      <c r="A136" t="s">
        <v>314</v>
      </c>
      <c r="B136" s="3">
        <v>18.886676788330082</v>
      </c>
      <c r="C136" s="3">
        <v>14.170000076293951</v>
      </c>
      <c r="D136" s="4">
        <v>2.886862519767841E-2</v>
      </c>
      <c r="E136" s="4">
        <v>-7.3250483214739481E-2</v>
      </c>
      <c r="F136" s="2">
        <v>2</v>
      </c>
      <c r="H136" s="4">
        <v>-0.1190504447870636</v>
      </c>
    </row>
    <row r="137" spans="1:8" x14ac:dyDescent="0.25">
      <c r="A137" t="s">
        <v>315</v>
      </c>
      <c r="B137" s="3">
        <v>18.356742858886719</v>
      </c>
      <c r="C137" s="3">
        <v>15.289999961853029</v>
      </c>
      <c r="D137" s="4">
        <v>-1.9587229580243389E-2</v>
      </c>
      <c r="E137" s="4">
        <v>5.8131499216304013E-2</v>
      </c>
      <c r="F137" s="2">
        <v>2</v>
      </c>
      <c r="H137" s="4">
        <v>-0.14376866624378021</v>
      </c>
    </row>
    <row r="138" spans="1:8" x14ac:dyDescent="0.25">
      <c r="A138" t="s">
        <v>316</v>
      </c>
      <c r="B138" s="3">
        <v>18.723484039306641</v>
      </c>
      <c r="C138" s="3">
        <v>14.44999980926514</v>
      </c>
      <c r="D138" s="4">
        <v>1.0452547784075559E-2</v>
      </c>
      <c r="E138" s="4">
        <v>-2.430794059092134E-2</v>
      </c>
      <c r="F138" s="2">
        <v>2</v>
      </c>
      <c r="H138" s="4">
        <v>-0.12666240221490521</v>
      </c>
    </row>
    <row r="139" spans="1:8" x14ac:dyDescent="0.25">
      <c r="A139" t="s">
        <v>317</v>
      </c>
      <c r="B139" s="3">
        <v>18.529800415039059</v>
      </c>
      <c r="C139" s="3">
        <v>14.810000419616699</v>
      </c>
      <c r="D139" s="4">
        <v>6.7228486076171823E-3</v>
      </c>
      <c r="E139" s="4">
        <v>-5.3727281303878049E-3</v>
      </c>
      <c r="F139" s="2">
        <v>2</v>
      </c>
      <c r="H139" s="4">
        <v>-0.13569657506398899</v>
      </c>
    </row>
    <row r="140" spans="1:8" x14ac:dyDescent="0.25">
      <c r="A140" t="s">
        <v>318</v>
      </c>
      <c r="B140" s="3">
        <v>18.406059265136719</v>
      </c>
      <c r="C140" s="3">
        <v>14.89000034332275</v>
      </c>
      <c r="D140" s="4">
        <v>1.9721684744481442E-2</v>
      </c>
      <c r="E140" s="4">
        <v>-1.341348376527773E-3</v>
      </c>
      <c r="F140" s="2">
        <v>2</v>
      </c>
      <c r="H140" s="4">
        <v>-0.14146835334927019</v>
      </c>
    </row>
    <row r="141" spans="1:8" x14ac:dyDescent="0.25">
      <c r="A141" t="s">
        <v>319</v>
      </c>
      <c r="B141" s="3">
        <v>18.050081253051761</v>
      </c>
      <c r="C141" s="3">
        <v>14.909999847412109</v>
      </c>
      <c r="D141" s="4">
        <v>1.51286052120021E-2</v>
      </c>
      <c r="E141" s="4">
        <v>-4.7892720773170423E-2</v>
      </c>
      <c r="F141" s="2">
        <v>2</v>
      </c>
      <c r="H141" s="4">
        <v>-0.1580725804944926</v>
      </c>
    </row>
    <row r="142" spans="1:8" x14ac:dyDescent="0.25">
      <c r="A142" t="s">
        <v>320</v>
      </c>
      <c r="B142" s="3">
        <v>17.78107833862305</v>
      </c>
      <c r="C142" s="3">
        <v>15.659999847412109</v>
      </c>
      <c r="D142" s="4">
        <v>2.3695172184024841E-2</v>
      </c>
      <c r="E142" s="4">
        <v>-7.1725010766287123E-2</v>
      </c>
      <c r="F142" s="2">
        <v>2</v>
      </c>
      <c r="H142" s="4">
        <v>-0.1706199439334318</v>
      </c>
    </row>
    <row r="143" spans="1:8" x14ac:dyDescent="0.25">
      <c r="A143" t="s">
        <v>321</v>
      </c>
      <c r="B143" s="3">
        <v>17.369504928588871</v>
      </c>
      <c r="C143" s="3">
        <v>16.870000839233398</v>
      </c>
      <c r="D143" s="4">
        <v>3.092075211538825E-2</v>
      </c>
      <c r="E143" s="4">
        <v>-7.0010947802995105E-2</v>
      </c>
      <c r="F143" s="2">
        <v>3</v>
      </c>
      <c r="H143" s="4">
        <v>-0.18981736106353889</v>
      </c>
    </row>
    <row r="144" spans="1:8" x14ac:dyDescent="0.25">
      <c r="A144" t="s">
        <v>322</v>
      </c>
      <c r="B144" s="3">
        <v>16.84853553771973</v>
      </c>
      <c r="C144" s="3">
        <v>18.139999389648441</v>
      </c>
      <c r="D144" s="4">
        <v>3.015363408638216E-2</v>
      </c>
      <c r="E144" s="4">
        <v>-8.1519018245648778E-2</v>
      </c>
      <c r="F144" s="2">
        <v>3</v>
      </c>
      <c r="H144" s="4">
        <v>-0.21411744086631829</v>
      </c>
    </row>
    <row r="145" spans="1:8" x14ac:dyDescent="0.25">
      <c r="A145" t="s">
        <v>323</v>
      </c>
      <c r="B145" s="3">
        <v>16.355361938476559</v>
      </c>
      <c r="C145" s="3">
        <v>19.75</v>
      </c>
      <c r="D145" s="4">
        <v>4.0917545511737208E-2</v>
      </c>
      <c r="E145" s="4">
        <v>-7.1462173251099492E-2</v>
      </c>
      <c r="F145" s="2">
        <v>4</v>
      </c>
      <c r="H145" s="4">
        <v>-0.23712101464296489</v>
      </c>
    </row>
    <row r="146" spans="1:8" x14ac:dyDescent="0.25">
      <c r="A146" t="s">
        <v>324</v>
      </c>
      <c r="B146" s="3">
        <v>15.712447166442869</v>
      </c>
      <c r="C146" s="3">
        <v>21.270000457763668</v>
      </c>
      <c r="D146" s="4">
        <v>-1.7218031316942661E-2</v>
      </c>
      <c r="E146" s="4">
        <v>2.8529987615146579E-2</v>
      </c>
      <c r="F146" s="2">
        <v>4</v>
      </c>
      <c r="H146" s="4">
        <v>-0.26710911095077411</v>
      </c>
    </row>
    <row r="147" spans="1:8" x14ac:dyDescent="0.25">
      <c r="A147" t="s">
        <v>325</v>
      </c>
      <c r="B147" s="3">
        <v>15.987724304199221</v>
      </c>
      <c r="C147" s="3">
        <v>20.680000305175781</v>
      </c>
      <c r="D147" s="4">
        <v>-1.680030127635179E-3</v>
      </c>
      <c r="E147" s="4">
        <v>2.4269428338627549E-2</v>
      </c>
      <c r="F147" s="2">
        <v>4</v>
      </c>
      <c r="H147" s="4">
        <v>-0.25426909283723342</v>
      </c>
    </row>
    <row r="148" spans="1:8" x14ac:dyDescent="0.25">
      <c r="A148" t="s">
        <v>326</v>
      </c>
      <c r="B148" s="3">
        <v>16.014629364013668</v>
      </c>
      <c r="C148" s="3">
        <v>20.190000534057621</v>
      </c>
      <c r="D148" s="4">
        <v>-3.9939635744850599E-2</v>
      </c>
      <c r="E148" s="4">
        <v>6.4312138369149396E-2</v>
      </c>
      <c r="F148" s="2">
        <v>4</v>
      </c>
      <c r="H148" s="4">
        <v>-0.25301413407756612</v>
      </c>
    </row>
    <row r="149" spans="1:8" x14ac:dyDescent="0.25">
      <c r="A149" t="s">
        <v>327</v>
      </c>
      <c r="B149" s="3">
        <v>16.680856704711911</v>
      </c>
      <c r="C149" s="3">
        <v>18.969999313354489</v>
      </c>
      <c r="D149" s="4">
        <v>2.5580488017677538E-2</v>
      </c>
      <c r="E149" s="4">
        <v>-6.8728594413332122E-2</v>
      </c>
      <c r="F149" s="2">
        <v>3</v>
      </c>
      <c r="H149" s="4">
        <v>-0.22193864705374719</v>
      </c>
    </row>
    <row r="150" spans="1:8" x14ac:dyDescent="0.25">
      <c r="A150" t="s">
        <v>328</v>
      </c>
      <c r="B150" s="3">
        <v>16.26479530334473</v>
      </c>
      <c r="C150" s="3">
        <v>20.370000839233398</v>
      </c>
      <c r="D150" s="4">
        <v>2.3876582067601241E-2</v>
      </c>
      <c r="E150" s="4">
        <v>-6.1722630204883111E-2</v>
      </c>
      <c r="F150" s="2">
        <v>4</v>
      </c>
      <c r="H150" s="4">
        <v>-0.24134540190975079</v>
      </c>
    </row>
    <row r="151" spans="1:8" x14ac:dyDescent="0.25">
      <c r="A151" t="s">
        <v>329</v>
      </c>
      <c r="B151" s="3">
        <v>15.8855037689209</v>
      </c>
      <c r="C151" s="3">
        <v>21.70999908447266</v>
      </c>
      <c r="D151" s="4">
        <v>-9.1168475545162497E-3</v>
      </c>
      <c r="E151" s="4">
        <v>1.448595661066987E-2</v>
      </c>
      <c r="F151" s="2">
        <v>4</v>
      </c>
      <c r="H151" s="4">
        <v>-0.25903706425413758</v>
      </c>
    </row>
    <row r="152" spans="1:8" x14ac:dyDescent="0.25">
      <c r="A152" t="s">
        <v>330</v>
      </c>
      <c r="B152" s="3">
        <v>16.031661987304691</v>
      </c>
      <c r="C152" s="3">
        <v>21.39999961853027</v>
      </c>
      <c r="D152" s="4">
        <v>-3.0948580441094831E-2</v>
      </c>
      <c r="E152" s="4">
        <v>0.113423537099768</v>
      </c>
      <c r="F152" s="2">
        <v>4</v>
      </c>
      <c r="H152" s="4">
        <v>-0.25221966493508569</v>
      </c>
    </row>
    <row r="153" spans="1:8" x14ac:dyDescent="0.25">
      <c r="A153" t="s">
        <v>331</v>
      </c>
      <c r="B153" s="3">
        <v>16.54366493225098</v>
      </c>
      <c r="C153" s="3">
        <v>19.219999313354489</v>
      </c>
      <c r="D153" s="4">
        <v>-2.9968425152917089E-2</v>
      </c>
      <c r="E153" s="4">
        <v>7.4944083640015036E-2</v>
      </c>
      <c r="F153" s="2">
        <v>3</v>
      </c>
      <c r="H153" s="4">
        <v>-0.2283378157525526</v>
      </c>
    </row>
    <row r="154" spans="1:8" x14ac:dyDescent="0.25">
      <c r="A154" t="s">
        <v>332</v>
      </c>
      <c r="B154" s="3">
        <v>17.054769515991211</v>
      </c>
      <c r="C154" s="3">
        <v>17.879999160766602</v>
      </c>
      <c r="D154" s="4">
        <v>-1.705422453669991E-2</v>
      </c>
      <c r="E154" s="4">
        <v>3.8930860658699107E-2</v>
      </c>
      <c r="F154" s="2">
        <v>3</v>
      </c>
      <c r="H154" s="4">
        <v>-0.20449786970172271</v>
      </c>
    </row>
    <row r="155" spans="1:8" x14ac:dyDescent="0.25">
      <c r="A155" t="s">
        <v>333</v>
      </c>
      <c r="B155" s="3">
        <v>17.35067176818848</v>
      </c>
      <c r="C155" s="3">
        <v>17.20999908447266</v>
      </c>
      <c r="D155" s="4">
        <v>4.0882035988027532E-2</v>
      </c>
      <c r="E155" s="4">
        <v>-0.10921328383441049</v>
      </c>
      <c r="F155" s="2">
        <v>3</v>
      </c>
      <c r="H155" s="4">
        <v>-0.19069581440204411</v>
      </c>
    </row>
    <row r="156" spans="1:8" x14ac:dyDescent="0.25">
      <c r="A156" t="s">
        <v>334</v>
      </c>
      <c r="B156" s="3">
        <v>16.6692008972168</v>
      </c>
      <c r="C156" s="3">
        <v>19.319999694824219</v>
      </c>
      <c r="D156" s="4">
        <v>-6.2389483353384789E-2</v>
      </c>
      <c r="E156" s="4">
        <v>0.15757933352966799</v>
      </c>
      <c r="F156" s="2">
        <v>3</v>
      </c>
      <c r="H156" s="4">
        <v>-0.2224823201701748</v>
      </c>
    </row>
    <row r="157" spans="1:8" x14ac:dyDescent="0.25">
      <c r="A157" t="s">
        <v>335</v>
      </c>
      <c r="B157" s="3">
        <v>17.778385162353519</v>
      </c>
      <c r="C157" s="3">
        <v>16.690000534057621</v>
      </c>
      <c r="D157" s="4">
        <v>-1.3582118362602371E-2</v>
      </c>
      <c r="E157" s="4">
        <v>3.7290265741434681E-2</v>
      </c>
      <c r="F157" s="2">
        <v>3</v>
      </c>
      <c r="H157" s="4">
        <v>-0.17074556436223159</v>
      </c>
    </row>
    <row r="158" spans="1:8" x14ac:dyDescent="0.25">
      <c r="A158" t="s">
        <v>336</v>
      </c>
      <c r="B158" s="3">
        <v>18.023178100585941</v>
      </c>
      <c r="C158" s="3">
        <v>16.090000152587891</v>
      </c>
      <c r="D158" s="4">
        <v>1.182981775396752E-2</v>
      </c>
      <c r="E158" s="4">
        <v>-5.5196740819555057E-2</v>
      </c>
      <c r="F158" s="2">
        <v>2</v>
      </c>
      <c r="H158" s="4">
        <v>-0.15932745028785039</v>
      </c>
    </row>
    <row r="159" spans="1:8" x14ac:dyDescent="0.25">
      <c r="A159" t="s">
        <v>337</v>
      </c>
      <c r="B159" s="3">
        <v>17.812459945678711</v>
      </c>
      <c r="C159" s="3">
        <v>17.030000686645511</v>
      </c>
      <c r="D159" s="4">
        <v>1.6736725555327011E-2</v>
      </c>
      <c r="E159" s="4">
        <v>-3.7853110023407632E-2</v>
      </c>
      <c r="F159" s="2">
        <v>3</v>
      </c>
      <c r="H159" s="4">
        <v>-0.1691561812457241</v>
      </c>
    </row>
    <row r="160" spans="1:8" x14ac:dyDescent="0.25">
      <c r="A160" t="s">
        <v>338</v>
      </c>
      <c r="B160" s="3">
        <v>17.519245147705082</v>
      </c>
      <c r="C160" s="3">
        <v>17.70000076293945</v>
      </c>
      <c r="D160" s="4">
        <v>-1.025465509087997E-4</v>
      </c>
      <c r="E160" s="4">
        <v>1.432664693808805E-2</v>
      </c>
      <c r="F160" s="2">
        <v>3</v>
      </c>
      <c r="H160" s="4">
        <v>-0.1828328830155308</v>
      </c>
    </row>
    <row r="161" spans="1:8" x14ac:dyDescent="0.25">
      <c r="A161" t="s">
        <v>339</v>
      </c>
      <c r="B161" s="3">
        <v>17.521041870117191</v>
      </c>
      <c r="C161" s="3">
        <v>17.45000076293945</v>
      </c>
      <c r="D161" s="4">
        <v>1.490683833697126E-2</v>
      </c>
      <c r="E161" s="4">
        <v>-5.624656684978524E-2</v>
      </c>
      <c r="F161" s="2">
        <v>3</v>
      </c>
      <c r="H161" s="4">
        <v>-0.18274907675212471</v>
      </c>
    </row>
    <row r="162" spans="1:8" x14ac:dyDescent="0.25">
      <c r="A162" t="s">
        <v>340</v>
      </c>
      <c r="B162" s="3">
        <v>17.26369476318359</v>
      </c>
      <c r="C162" s="3">
        <v>18.489999771118161</v>
      </c>
      <c r="D162" s="4">
        <v>2.656092368251262E-3</v>
      </c>
      <c r="E162" s="4">
        <v>-4.8439264239749091E-3</v>
      </c>
      <c r="F162" s="2">
        <v>3</v>
      </c>
      <c r="H162" s="4">
        <v>-0.19475276707463651</v>
      </c>
    </row>
    <row r="163" spans="1:8" x14ac:dyDescent="0.25">
      <c r="A163" t="s">
        <v>341</v>
      </c>
      <c r="B163" s="3">
        <v>17.217962265014648</v>
      </c>
      <c r="C163" s="3">
        <v>18.579999923706051</v>
      </c>
      <c r="D163" s="4">
        <v>1.867352194140803E-2</v>
      </c>
      <c r="E163" s="4">
        <v>-6.0667377213471707E-2</v>
      </c>
      <c r="F163" s="2">
        <v>3</v>
      </c>
      <c r="H163" s="4">
        <v>-0.196885912273881</v>
      </c>
    </row>
    <row r="164" spans="1:8" x14ac:dyDescent="0.25">
      <c r="A164" t="s">
        <v>342</v>
      </c>
      <c r="B164" s="3">
        <v>16.902336120605469</v>
      </c>
      <c r="C164" s="3">
        <v>19.780000686645511</v>
      </c>
      <c r="D164" s="4">
        <v>-5.6981194197859741E-2</v>
      </c>
      <c r="E164" s="4">
        <v>0.1232254401523627</v>
      </c>
      <c r="F164" s="2">
        <v>4</v>
      </c>
      <c r="H164" s="4">
        <v>-0.21160796817853039</v>
      </c>
    </row>
    <row r="165" spans="1:8" x14ac:dyDescent="0.25">
      <c r="A165" t="s">
        <v>343</v>
      </c>
      <c r="B165" s="3">
        <v>17.923646926879879</v>
      </c>
      <c r="C165" s="3">
        <v>17.610000610351559</v>
      </c>
      <c r="D165" s="4">
        <v>-5.0119051368757723E-5</v>
      </c>
      <c r="E165" s="4">
        <v>5.1369948765045406E-3</v>
      </c>
      <c r="F165" s="2">
        <v>3</v>
      </c>
      <c r="H165" s="4">
        <v>-0.16396997920857351</v>
      </c>
    </row>
    <row r="166" spans="1:8" x14ac:dyDescent="0.25">
      <c r="A166" t="s">
        <v>344</v>
      </c>
      <c r="B166" s="3">
        <v>17.924545288085941</v>
      </c>
      <c r="C166" s="3">
        <v>17.520000457763668</v>
      </c>
      <c r="D166" s="4">
        <v>-6.2634974812456612E-3</v>
      </c>
      <c r="E166" s="4">
        <v>1.0380640345549089E-2</v>
      </c>
      <c r="F166" s="2">
        <v>3</v>
      </c>
      <c r="H166" s="4">
        <v>-0.1639280760768704</v>
      </c>
    </row>
    <row r="167" spans="1:8" x14ac:dyDescent="0.25">
      <c r="A167" t="s">
        <v>345</v>
      </c>
      <c r="B167" s="3">
        <v>18.03752326965332</v>
      </c>
      <c r="C167" s="3">
        <v>17.340000152587891</v>
      </c>
      <c r="D167" s="4">
        <v>2.580318555918026E-2</v>
      </c>
      <c r="E167" s="4">
        <v>-4.8298528755794101E-2</v>
      </c>
      <c r="F167" s="2">
        <v>3</v>
      </c>
      <c r="H167" s="4">
        <v>-0.15865833467524179</v>
      </c>
    </row>
    <row r="168" spans="1:8" x14ac:dyDescent="0.25">
      <c r="A168" t="s">
        <v>346</v>
      </c>
      <c r="B168" s="3">
        <v>17.583805084228519</v>
      </c>
      <c r="C168" s="3">
        <v>18.219999313354489</v>
      </c>
      <c r="D168" s="4">
        <v>1.448519732824094E-2</v>
      </c>
      <c r="E168" s="4">
        <v>-3.8014846906072153E-2</v>
      </c>
      <c r="F168" s="2">
        <v>3</v>
      </c>
      <c r="H168" s="4">
        <v>-0.17982155137670919</v>
      </c>
    </row>
    <row r="169" spans="1:8" x14ac:dyDescent="0.25">
      <c r="A169" t="s">
        <v>347</v>
      </c>
      <c r="B169" s="3">
        <v>17.332736968994141</v>
      </c>
      <c r="C169" s="3">
        <v>18.940000534057621</v>
      </c>
      <c r="D169" s="4">
        <v>-5.0589323689490651E-2</v>
      </c>
      <c r="E169" s="4">
        <v>0.12071011606950301</v>
      </c>
      <c r="F169" s="2">
        <v>3</v>
      </c>
      <c r="H169" s="4">
        <v>-0.19153236460884629</v>
      </c>
    </row>
    <row r="170" spans="1:8" x14ac:dyDescent="0.25">
      <c r="A170" t="s">
        <v>348</v>
      </c>
      <c r="B170" s="3">
        <v>18.25631141662598</v>
      </c>
      <c r="C170" s="3">
        <v>16.89999961853027</v>
      </c>
      <c r="D170" s="4">
        <v>-4.4194754755144672E-4</v>
      </c>
      <c r="E170" s="4">
        <v>-1.7441926226863139E-2</v>
      </c>
      <c r="F170" s="2">
        <v>3</v>
      </c>
      <c r="H170" s="4">
        <v>-0.14845318726251561</v>
      </c>
    </row>
    <row r="171" spans="1:8" x14ac:dyDescent="0.25">
      <c r="A171" t="s">
        <v>349</v>
      </c>
      <c r="B171" s="3">
        <v>18.264383316040039</v>
      </c>
      <c r="C171" s="3">
        <v>17.20000076293945</v>
      </c>
      <c r="D171" s="4">
        <v>4.4214295154443311E-4</v>
      </c>
      <c r="E171" s="4">
        <v>-1.9384272225830061E-2</v>
      </c>
      <c r="F171" s="2">
        <v>3</v>
      </c>
      <c r="H171" s="4">
        <v>-0.1480766818413535</v>
      </c>
    </row>
    <row r="172" spans="1:8" x14ac:dyDescent="0.25">
      <c r="A172" t="s">
        <v>350</v>
      </c>
      <c r="B172" s="3">
        <v>18.25631141662598</v>
      </c>
      <c r="C172" s="3">
        <v>17.54000091552734</v>
      </c>
      <c r="D172" s="4">
        <v>-2.85797478698725E-2</v>
      </c>
      <c r="E172" s="4">
        <v>0.15852050976095719</v>
      </c>
      <c r="F172" s="2">
        <v>3</v>
      </c>
      <c r="H172" s="4">
        <v>-0.14845318726251561</v>
      </c>
    </row>
    <row r="173" spans="1:8" x14ac:dyDescent="0.25">
      <c r="A173" t="s">
        <v>351</v>
      </c>
      <c r="B173" s="3">
        <v>18.793422698974609</v>
      </c>
      <c r="C173" s="3">
        <v>15.14000034332275</v>
      </c>
      <c r="D173" s="4">
        <v>-1.18805993199711E-2</v>
      </c>
      <c r="E173" s="4">
        <v>7.2997924288260574E-2</v>
      </c>
      <c r="F173" s="2">
        <v>2</v>
      </c>
      <c r="H173" s="4">
        <v>-0.1234001855837213</v>
      </c>
    </row>
    <row r="174" spans="1:8" x14ac:dyDescent="0.25">
      <c r="A174" t="s">
        <v>352</v>
      </c>
      <c r="B174" s="3">
        <v>19.01938438415527</v>
      </c>
      <c r="C174" s="3">
        <v>14.10999965667725</v>
      </c>
      <c r="D174" s="4">
        <v>4.3084516173412801E-3</v>
      </c>
      <c r="E174" s="4">
        <v>7.857118334088975E-3</v>
      </c>
      <c r="F174" s="2">
        <v>2</v>
      </c>
      <c r="H174" s="4">
        <v>-0.11286043588153601</v>
      </c>
    </row>
    <row r="175" spans="1:8" x14ac:dyDescent="0.25">
      <c r="A175" t="s">
        <v>353</v>
      </c>
      <c r="B175" s="3">
        <v>18.93779182434082</v>
      </c>
      <c r="C175" s="3">
        <v>14</v>
      </c>
      <c r="D175" s="4">
        <v>3.325705293864889E-3</v>
      </c>
      <c r="E175" s="4">
        <v>1.522842920434297E-2</v>
      </c>
      <c r="F175" s="2">
        <v>2</v>
      </c>
      <c r="H175" s="4">
        <v>-0.11666623666283819</v>
      </c>
    </row>
    <row r="176" spans="1:8" x14ac:dyDescent="0.25">
      <c r="A176" t="s">
        <v>354</v>
      </c>
      <c r="B176" s="3">
        <v>18.875019073486332</v>
      </c>
      <c r="C176" s="3">
        <v>13.789999961853029</v>
      </c>
      <c r="D176" s="4">
        <v>-1.4974343007394531E-2</v>
      </c>
      <c r="E176" s="4">
        <v>7.566304915127442E-2</v>
      </c>
      <c r="F176" s="2">
        <v>2</v>
      </c>
      <c r="H176" s="4">
        <v>-0.1195942068698005</v>
      </c>
    </row>
    <row r="177" spans="1:8" x14ac:dyDescent="0.25">
      <c r="A177" t="s">
        <v>355</v>
      </c>
      <c r="B177" s="3">
        <v>19.161956787109379</v>
      </c>
      <c r="C177" s="3">
        <v>12.819999694824221</v>
      </c>
      <c r="D177" s="4">
        <v>1.665084134609307E-2</v>
      </c>
      <c r="E177" s="4">
        <v>-4.8961414675435133E-2</v>
      </c>
      <c r="F177" s="2">
        <v>1</v>
      </c>
      <c r="H177" s="4">
        <v>-0.1045814425848389</v>
      </c>
    </row>
    <row r="178" spans="1:8" x14ac:dyDescent="0.25">
      <c r="A178" t="s">
        <v>356</v>
      </c>
      <c r="B178" s="3">
        <v>18.84811973571777</v>
      </c>
      <c r="C178" s="3">
        <v>13.47999954223633</v>
      </c>
      <c r="D178" s="4">
        <v>-9.5063857475585767E-4</v>
      </c>
      <c r="E178" s="4">
        <v>-5.2705553346921168E-2</v>
      </c>
      <c r="F178" s="2">
        <v>2</v>
      </c>
      <c r="H178" s="4">
        <v>-0.1105182038375061</v>
      </c>
    </row>
    <row r="179" spans="1:8" x14ac:dyDescent="0.25">
      <c r="A179" t="s">
        <v>357</v>
      </c>
      <c r="B179" s="3">
        <v>18.866054534912109</v>
      </c>
      <c r="C179" s="3">
        <v>14.22999954223633</v>
      </c>
      <c r="D179" s="4">
        <v>9.5143678582099156E-5</v>
      </c>
      <c r="E179" s="4">
        <v>3.1159372866542471E-2</v>
      </c>
      <c r="F179" s="2">
        <v>2</v>
      </c>
      <c r="H179" s="4">
        <v>-0.103324443251848</v>
      </c>
    </row>
    <row r="180" spans="1:8" x14ac:dyDescent="0.25">
      <c r="A180" t="s">
        <v>358</v>
      </c>
      <c r="B180" s="3">
        <v>18.864259719848629</v>
      </c>
      <c r="C180" s="3">
        <v>13.80000019073486</v>
      </c>
      <c r="D180" s="4">
        <v>1.8789336519741569E-2</v>
      </c>
      <c r="E180" s="4">
        <v>-2.8901706222559391E-3</v>
      </c>
      <c r="F180" s="2">
        <v>2</v>
      </c>
      <c r="H180" s="4">
        <v>-0.10332447836898211</v>
      </c>
    </row>
    <row r="181" spans="1:8" x14ac:dyDescent="0.25">
      <c r="A181" t="s">
        <v>359</v>
      </c>
      <c r="B181" s="3">
        <v>18.516349792480469</v>
      </c>
      <c r="C181" s="3">
        <v>13.840000152587891</v>
      </c>
      <c r="D181" s="4">
        <v>1.131279816611719E-2</v>
      </c>
      <c r="E181" s="4">
        <v>-3.8888852831757137E-2</v>
      </c>
      <c r="F181" s="2">
        <v>2</v>
      </c>
      <c r="H181" s="4">
        <v>-0.10764579313347129</v>
      </c>
    </row>
    <row r="182" spans="1:8" x14ac:dyDescent="0.25">
      <c r="A182" t="s">
        <v>360</v>
      </c>
      <c r="B182" s="3">
        <v>18.309221267700199</v>
      </c>
      <c r="C182" s="3">
        <v>14.39999961853027</v>
      </c>
      <c r="D182" s="4">
        <v>5.3669535626132969E-3</v>
      </c>
      <c r="E182" s="4">
        <v>-3.460220857774976E-3</v>
      </c>
      <c r="F182" s="2">
        <v>2</v>
      </c>
      <c r="H182" s="4">
        <v>-0.11120286754121381</v>
      </c>
    </row>
    <row r="183" spans="1:8" x14ac:dyDescent="0.25">
      <c r="A183" t="s">
        <v>361</v>
      </c>
      <c r="B183" s="3">
        <v>18.211481094360352</v>
      </c>
      <c r="C183" s="3">
        <v>14.44999980926514</v>
      </c>
      <c r="D183" s="4">
        <v>-1.1197792421005831E-2</v>
      </c>
      <c r="E183" s="4">
        <v>3.140610800820931E-2</v>
      </c>
      <c r="F183" s="2">
        <v>2</v>
      </c>
      <c r="H183" s="4">
        <v>-0.1159475360620825</v>
      </c>
    </row>
    <row r="184" spans="1:8" x14ac:dyDescent="0.25">
      <c r="A184" t="s">
        <v>362</v>
      </c>
      <c r="B184" s="3">
        <v>18.417718887329102</v>
      </c>
      <c r="C184" s="3">
        <v>14.010000228881839</v>
      </c>
      <c r="D184" s="4">
        <v>6.2217591821669416E-3</v>
      </c>
      <c r="E184" s="4">
        <v>7.0282663527094114E-2</v>
      </c>
      <c r="F184" s="2">
        <v>2</v>
      </c>
      <c r="H184" s="4">
        <v>-0.10593599289947821</v>
      </c>
    </row>
    <row r="185" spans="1:8" x14ac:dyDescent="0.25">
      <c r="A185" t="s">
        <v>363</v>
      </c>
      <c r="B185" s="3">
        <v>18.303836822509769</v>
      </c>
      <c r="C185" s="3">
        <v>13.090000152587891</v>
      </c>
      <c r="D185" s="4">
        <v>1.619356376031833E-3</v>
      </c>
      <c r="E185" s="4">
        <v>-3.5372111498234382E-2</v>
      </c>
      <c r="F185" s="2">
        <v>1</v>
      </c>
      <c r="H185" s="4">
        <v>-0.1114642483708604</v>
      </c>
    </row>
    <row r="186" spans="1:8" x14ac:dyDescent="0.25">
      <c r="A186" t="s">
        <v>364</v>
      </c>
      <c r="B186" s="3">
        <v>18.27424430847168</v>
      </c>
      <c r="C186" s="3">
        <v>13.569999694824221</v>
      </c>
      <c r="D186" s="4">
        <v>1.6965907164629531E-2</v>
      </c>
      <c r="E186" s="4">
        <v>-2.2334323995730428E-2</v>
      </c>
      <c r="F186" s="2">
        <v>2</v>
      </c>
      <c r="H186" s="4">
        <v>-0.105081085201039</v>
      </c>
    </row>
    <row r="187" spans="1:8" x14ac:dyDescent="0.25">
      <c r="A187" t="s">
        <v>365</v>
      </c>
      <c r="B187" s="3">
        <v>17.969377517700199</v>
      </c>
      <c r="C187" s="3">
        <v>13.88000011444092</v>
      </c>
      <c r="D187" s="4">
        <v>9.5715632413821972E-3</v>
      </c>
      <c r="E187" s="4">
        <v>-3.9446346183253489E-2</v>
      </c>
      <c r="F187" s="2">
        <v>2</v>
      </c>
      <c r="H187" s="4">
        <v>-0.11214105275954871</v>
      </c>
    </row>
    <row r="188" spans="1:8" x14ac:dyDescent="0.25">
      <c r="A188" t="s">
        <v>366</v>
      </c>
      <c r="B188" s="3">
        <v>17.799013137817379</v>
      </c>
      <c r="C188" s="3">
        <v>14.44999980926514</v>
      </c>
      <c r="D188" s="4">
        <v>8.6383449518627753E-3</v>
      </c>
      <c r="E188" s="4">
        <v>-4.1777196129195282E-2</v>
      </c>
      <c r="F188" s="2">
        <v>2</v>
      </c>
      <c r="H188" s="4">
        <v>-0.1205586809618073</v>
      </c>
    </row>
    <row r="189" spans="1:8" x14ac:dyDescent="0.25">
      <c r="A189" t="s">
        <v>367</v>
      </c>
      <c r="B189" s="3">
        <v>17.646575927734379</v>
      </c>
      <c r="C189" s="3">
        <v>15.079999923706049</v>
      </c>
      <c r="D189" s="4">
        <v>1.600423713597543E-2</v>
      </c>
      <c r="E189" s="4">
        <v>-3.8265329706127171E-2</v>
      </c>
      <c r="F189" s="2">
        <v>2</v>
      </c>
      <c r="H189" s="4">
        <v>-0.1280905356813854</v>
      </c>
    </row>
    <row r="190" spans="1:8" x14ac:dyDescent="0.25">
      <c r="A190" t="s">
        <v>368</v>
      </c>
      <c r="B190" s="3">
        <v>17.36860466003418</v>
      </c>
      <c r="C190" s="3">
        <v>15.680000305175779</v>
      </c>
      <c r="D190" s="4">
        <v>3.2515770379375697E-2</v>
      </c>
      <c r="E190" s="4">
        <v>-8.8372115717505695E-2</v>
      </c>
      <c r="F190" s="2">
        <v>2</v>
      </c>
      <c r="H190" s="4">
        <v>-0.14182497232841371</v>
      </c>
    </row>
    <row r="191" spans="1:8" x14ac:dyDescent="0.25">
      <c r="A191" t="s">
        <v>369</v>
      </c>
      <c r="B191" s="3">
        <v>16.821636199951168</v>
      </c>
      <c r="C191" s="3">
        <v>17.20000076293945</v>
      </c>
      <c r="D191" s="4">
        <v>-2.0365387106083151E-2</v>
      </c>
      <c r="E191" s="4">
        <v>7.6345510366165659E-2</v>
      </c>
      <c r="F191" s="2">
        <v>3</v>
      </c>
      <c r="H191" s="4">
        <v>-0.16885044055427051</v>
      </c>
    </row>
    <row r="192" spans="1:8" x14ac:dyDescent="0.25">
      <c r="A192" t="s">
        <v>370</v>
      </c>
      <c r="B192" s="3">
        <v>17.17133712768555</v>
      </c>
      <c r="C192" s="3">
        <v>15.97999954223633</v>
      </c>
      <c r="D192" s="4">
        <v>1.312032438842659E-2</v>
      </c>
      <c r="E192" s="4">
        <v>-5.8338232832990562E-2</v>
      </c>
      <c r="F192" s="2">
        <v>2</v>
      </c>
      <c r="H192" s="4">
        <v>-0.15157187332280031</v>
      </c>
    </row>
    <row r="193" spans="1:8" x14ac:dyDescent="0.25">
      <c r="A193" t="s">
        <v>371</v>
      </c>
      <c r="B193" s="3">
        <v>16.94896125793457</v>
      </c>
      <c r="C193" s="3">
        <v>16.969999313354489</v>
      </c>
      <c r="D193" s="4">
        <v>-8.8095904169003258E-3</v>
      </c>
      <c r="E193" s="4">
        <v>-9.3403301372344538E-3</v>
      </c>
      <c r="F193" s="2">
        <v>3</v>
      </c>
      <c r="H193" s="4">
        <v>-0.1625593660956747</v>
      </c>
    </row>
    <row r="194" spans="1:8" x14ac:dyDescent="0.25">
      <c r="A194" t="s">
        <v>372</v>
      </c>
      <c r="B194" s="3">
        <v>17.099601745605469</v>
      </c>
      <c r="C194" s="3">
        <v>17.129999160766602</v>
      </c>
      <c r="D194" s="4">
        <v>1.6903865545837119E-2</v>
      </c>
      <c r="E194" s="4">
        <v>-9.8265944387885273E-3</v>
      </c>
      <c r="F194" s="2">
        <v>3</v>
      </c>
      <c r="H194" s="4">
        <v>-0.15511628663098381</v>
      </c>
    </row>
    <row r="195" spans="1:8" x14ac:dyDescent="0.25">
      <c r="A195" t="s">
        <v>373</v>
      </c>
      <c r="B195" s="3">
        <v>16.81535720825195</v>
      </c>
      <c r="C195" s="3">
        <v>17.29999923706055</v>
      </c>
      <c r="D195" s="4">
        <v>8.2800263321261003E-3</v>
      </c>
      <c r="E195" s="4">
        <v>-3.2979327709160122E-2</v>
      </c>
      <c r="F195" s="2">
        <v>3</v>
      </c>
      <c r="H195" s="4">
        <v>-0.1691606827401396</v>
      </c>
    </row>
    <row r="196" spans="1:8" x14ac:dyDescent="0.25">
      <c r="A196" t="s">
        <v>374</v>
      </c>
      <c r="B196" s="3">
        <v>16.67726898193359</v>
      </c>
      <c r="C196" s="3">
        <v>17.889999389648441</v>
      </c>
      <c r="D196" s="4">
        <v>-1.8366973935512561E-2</v>
      </c>
      <c r="E196" s="4">
        <v>6.6150098783150257E-2</v>
      </c>
      <c r="F196" s="2">
        <v>3</v>
      </c>
      <c r="H196" s="4">
        <v>-0.17598356055683381</v>
      </c>
    </row>
    <row r="197" spans="1:8" x14ac:dyDescent="0.25">
      <c r="A197" t="s">
        <v>375</v>
      </c>
      <c r="B197" s="3">
        <v>16.989311218261719</v>
      </c>
      <c r="C197" s="3">
        <v>16.780000686645511</v>
      </c>
      <c r="D197" s="4">
        <v>-1.06005669838225E-2</v>
      </c>
      <c r="E197" s="4">
        <v>1.9441167677507479E-2</v>
      </c>
      <c r="F197" s="2">
        <v>3</v>
      </c>
      <c r="H197" s="4">
        <v>-0.1605656925106009</v>
      </c>
    </row>
    <row r="198" spans="1:8" x14ac:dyDescent="0.25">
      <c r="A198" t="s">
        <v>376</v>
      </c>
      <c r="B198" s="3">
        <v>17.17133712768555</v>
      </c>
      <c r="C198" s="3">
        <v>16.45999908447266</v>
      </c>
      <c r="D198" s="4">
        <v>-2.7474492708753351E-2</v>
      </c>
      <c r="E198" s="4">
        <v>0.110661229650443</v>
      </c>
      <c r="F198" s="2">
        <v>3</v>
      </c>
      <c r="H198" s="4">
        <v>-0.15157187332280031</v>
      </c>
    </row>
    <row r="199" spans="1:8" x14ac:dyDescent="0.25">
      <c r="A199" t="s">
        <v>377</v>
      </c>
      <c r="B199" s="3">
        <v>17.656438827514648</v>
      </c>
      <c r="C199" s="3">
        <v>14.819999694824221</v>
      </c>
      <c r="D199" s="4">
        <v>3.618728791683123E-3</v>
      </c>
      <c r="E199" s="4">
        <v>-1.3477397276295819E-3</v>
      </c>
      <c r="F199" s="2">
        <v>2</v>
      </c>
      <c r="H199" s="4">
        <v>-0.12760321419197801</v>
      </c>
    </row>
    <row r="200" spans="1:8" x14ac:dyDescent="0.25">
      <c r="A200" t="s">
        <v>378</v>
      </c>
      <c r="B200" s="3">
        <v>17.592775344848629</v>
      </c>
      <c r="C200" s="3">
        <v>14.840000152587891</v>
      </c>
      <c r="D200" s="4">
        <v>1.563307598814578E-2</v>
      </c>
      <c r="E200" s="4">
        <v>-6.3722410383196593E-2</v>
      </c>
      <c r="F200" s="2">
        <v>2</v>
      </c>
      <c r="H200" s="4">
        <v>-0.1307487985418995</v>
      </c>
    </row>
    <row r="201" spans="1:8" x14ac:dyDescent="0.25">
      <c r="A201" t="s">
        <v>379</v>
      </c>
      <c r="B201" s="3">
        <v>17.321979522705082</v>
      </c>
      <c r="C201" s="3">
        <v>15.85000038146973</v>
      </c>
      <c r="D201" s="4">
        <v>1.192054630122952E-3</v>
      </c>
      <c r="E201" s="4">
        <v>-6.8922090485168397E-3</v>
      </c>
      <c r="F201" s="2">
        <v>2</v>
      </c>
      <c r="H201" s="4">
        <v>-0.14412869961686231</v>
      </c>
    </row>
    <row r="202" spans="1:8" x14ac:dyDescent="0.25">
      <c r="A202" t="s">
        <v>380</v>
      </c>
      <c r="B202" s="3">
        <v>17.30135536193848</v>
      </c>
      <c r="C202" s="3">
        <v>15.960000038146971</v>
      </c>
      <c r="D202" s="4">
        <v>3.9543273421127623E-3</v>
      </c>
      <c r="E202" s="4">
        <v>-1.876155934997459E-3</v>
      </c>
      <c r="F202" s="2">
        <v>2</v>
      </c>
      <c r="H202" s="4">
        <v>-0.14514773022312091</v>
      </c>
    </row>
    <row r="203" spans="1:8" x14ac:dyDescent="0.25">
      <c r="A203" t="s">
        <v>381</v>
      </c>
      <c r="B203" s="3">
        <v>17.233209609985352</v>
      </c>
      <c r="C203" s="3">
        <v>15.989999771118161</v>
      </c>
      <c r="D203" s="4">
        <v>-1.8938111924141521E-2</v>
      </c>
      <c r="E203" s="4">
        <v>1.395049505190005E-2</v>
      </c>
      <c r="F203" s="2">
        <v>2</v>
      </c>
      <c r="H203" s="4">
        <v>-0.14851478150402431</v>
      </c>
    </row>
    <row r="204" spans="1:8" x14ac:dyDescent="0.25">
      <c r="A204" t="s">
        <v>382</v>
      </c>
      <c r="B204" s="3">
        <v>17.565874099731449</v>
      </c>
      <c r="C204" s="3">
        <v>15.77000045776367</v>
      </c>
      <c r="D204" s="4">
        <v>2.8346598422705149E-2</v>
      </c>
      <c r="E204" s="4">
        <v>-7.7777771581063693E-2</v>
      </c>
      <c r="F204" s="2">
        <v>2</v>
      </c>
      <c r="H204" s="4">
        <v>-0.13207797709277999</v>
      </c>
    </row>
    <row r="205" spans="1:8" x14ac:dyDescent="0.25">
      <c r="A205" t="s">
        <v>383</v>
      </c>
      <c r="B205" s="3">
        <v>17.081666946411129</v>
      </c>
      <c r="C205" s="3">
        <v>17.10000038146973</v>
      </c>
      <c r="D205" s="4">
        <v>-1.545334846186042E-2</v>
      </c>
      <c r="E205" s="4">
        <v>7.4120621829197653E-2</v>
      </c>
      <c r="F205" s="2">
        <v>3</v>
      </c>
      <c r="H205" s="4">
        <v>-0.15600243707865319</v>
      </c>
    </row>
    <row r="206" spans="1:8" x14ac:dyDescent="0.25">
      <c r="A206" t="s">
        <v>384</v>
      </c>
      <c r="B206" s="3">
        <v>17.34977912902832</v>
      </c>
      <c r="C206" s="3">
        <v>15.920000076293951</v>
      </c>
      <c r="D206" s="4">
        <v>3.579056605251596E-3</v>
      </c>
      <c r="E206" s="4">
        <v>-1.0565573317698361E-2</v>
      </c>
      <c r="F206" s="2">
        <v>2</v>
      </c>
      <c r="H206" s="4">
        <v>-0.14275513343853799</v>
      </c>
    </row>
    <row r="207" spans="1:8" x14ac:dyDescent="0.25">
      <c r="A207" t="s">
        <v>385</v>
      </c>
      <c r="B207" s="3">
        <v>17.287904739379879</v>
      </c>
      <c r="C207" s="3">
        <v>16.090000152587891</v>
      </c>
      <c r="D207" s="4">
        <v>-3.120433973343972E-2</v>
      </c>
      <c r="E207" s="4">
        <v>0.15506100503167591</v>
      </c>
      <c r="F207" s="2">
        <v>2</v>
      </c>
      <c r="H207" s="4">
        <v>-0.14581231949856119</v>
      </c>
    </row>
    <row r="208" spans="1:8" x14ac:dyDescent="0.25">
      <c r="A208" t="s">
        <v>386</v>
      </c>
      <c r="B208" s="3">
        <v>17.8447380065918</v>
      </c>
      <c r="C208" s="3">
        <v>13.930000305175779</v>
      </c>
      <c r="D208" s="4">
        <v>-8.4206717523562791E-3</v>
      </c>
      <c r="E208" s="4">
        <v>2.2010285268964539E-2</v>
      </c>
      <c r="F208" s="2">
        <v>2</v>
      </c>
      <c r="H208" s="4">
        <v>-0.11829943554204971</v>
      </c>
    </row>
    <row r="209" spans="1:8" x14ac:dyDescent="0.25">
      <c r="A209" t="s">
        <v>387</v>
      </c>
      <c r="B209" s="3">
        <v>17.996278762817379</v>
      </c>
      <c r="C209" s="3">
        <v>13.63000011444092</v>
      </c>
      <c r="D209" s="4">
        <v>0</v>
      </c>
      <c r="E209" s="4">
        <v>2.2505640844103999E-2</v>
      </c>
      <c r="F209" s="2">
        <v>2</v>
      </c>
      <c r="H209" s="4">
        <v>-0.110811874208668</v>
      </c>
    </row>
    <row r="210" spans="1:8" x14ac:dyDescent="0.25">
      <c r="A210" t="s">
        <v>388</v>
      </c>
      <c r="B210" s="3">
        <v>17.996278762817379</v>
      </c>
      <c r="C210" s="3">
        <v>13.329999923706049</v>
      </c>
      <c r="D210" s="4">
        <v>2.1894206073334921E-2</v>
      </c>
      <c r="E210" s="4">
        <v>-7.4947948309660228E-2</v>
      </c>
      <c r="F210" s="2">
        <v>2</v>
      </c>
      <c r="H210" s="4">
        <v>-0.110811874208668</v>
      </c>
    </row>
    <row r="211" spans="1:8" x14ac:dyDescent="0.25">
      <c r="A211" t="s">
        <v>389</v>
      </c>
      <c r="B211" s="3">
        <v>17.6107063293457</v>
      </c>
      <c r="C211" s="3">
        <v>14.409999847412109</v>
      </c>
      <c r="D211" s="4">
        <v>-2.288562921246529E-2</v>
      </c>
      <c r="E211" s="4">
        <v>9.2494337061484133E-2</v>
      </c>
      <c r="F211" s="2">
        <v>2</v>
      </c>
      <c r="H211" s="4">
        <v>-0.1298628365767244</v>
      </c>
    </row>
    <row r="212" spans="1:8" x14ac:dyDescent="0.25">
      <c r="A212" t="s">
        <v>390</v>
      </c>
      <c r="B212" s="3">
        <v>18.023178100585941</v>
      </c>
      <c r="C212" s="3">
        <v>13.189999580383301</v>
      </c>
      <c r="D212" s="4">
        <v>8.0240082320277573E-3</v>
      </c>
      <c r="E212" s="4">
        <v>-4.834055504259438E-2</v>
      </c>
      <c r="F212" s="2">
        <v>1</v>
      </c>
      <c r="H212" s="4">
        <v>-0.1037703852028448</v>
      </c>
    </row>
    <row r="213" spans="1:8" x14ac:dyDescent="0.25">
      <c r="A213" t="s">
        <v>391</v>
      </c>
      <c r="B213" s="3">
        <v>17.87971115112305</v>
      </c>
      <c r="C213" s="3">
        <v>13.85999965667725</v>
      </c>
      <c r="D213" s="4">
        <v>7.5795382884540352E-3</v>
      </c>
      <c r="E213" s="4">
        <v>-3.594550056315482E-3</v>
      </c>
      <c r="F213" s="2">
        <v>2</v>
      </c>
      <c r="H213" s="4">
        <v>-0.1082437989287264</v>
      </c>
    </row>
    <row r="214" spans="1:8" x14ac:dyDescent="0.25">
      <c r="A214" t="s">
        <v>392</v>
      </c>
      <c r="B214" s="3">
        <v>17.745210647583011</v>
      </c>
      <c r="C214" s="3">
        <v>13.909999847412109</v>
      </c>
      <c r="D214" s="4">
        <v>6.100774873566861E-3</v>
      </c>
      <c r="E214" s="4">
        <v>2.2794077738759629E-2</v>
      </c>
      <c r="F214" s="2">
        <v>2</v>
      </c>
      <c r="H214" s="4">
        <v>-0.1149520537246382</v>
      </c>
    </row>
    <row r="215" spans="1:8" x14ac:dyDescent="0.25">
      <c r="A215" t="s">
        <v>393</v>
      </c>
      <c r="B215" s="3">
        <v>17.637607574462891</v>
      </c>
      <c r="C215" s="3">
        <v>13.60000038146973</v>
      </c>
      <c r="D215" s="4">
        <v>1.459720028592915E-2</v>
      </c>
      <c r="E215" s="4">
        <v>-2.787701186768976E-2</v>
      </c>
      <c r="F215" s="2">
        <v>2</v>
      </c>
      <c r="H215" s="4">
        <v>-0.12031879074282339</v>
      </c>
    </row>
    <row r="216" spans="1:8" x14ac:dyDescent="0.25">
      <c r="A216" t="s">
        <v>394</v>
      </c>
      <c r="B216" s="3">
        <v>17.383852005004879</v>
      </c>
      <c r="C216" s="3">
        <v>13.989999771118161</v>
      </c>
      <c r="D216" s="4">
        <v>-4.160519253082029E-3</v>
      </c>
      <c r="E216" s="4">
        <v>1.671508273332489E-2</v>
      </c>
      <c r="F216" s="2">
        <v>2</v>
      </c>
      <c r="H216" s="4">
        <v>-0.1329749293519942</v>
      </c>
    </row>
    <row r="217" spans="1:8" x14ac:dyDescent="0.25">
      <c r="A217" t="s">
        <v>395</v>
      </c>
      <c r="B217" s="3">
        <v>17.456480026245121</v>
      </c>
      <c r="C217" s="3">
        <v>13.760000228881839</v>
      </c>
      <c r="D217" s="4">
        <v>-1.5325453259869001E-2</v>
      </c>
      <c r="E217" s="4">
        <v>3.458646853760361E-2</v>
      </c>
      <c r="F217" s="2">
        <v>2</v>
      </c>
      <c r="H217" s="4">
        <v>-0.12935258401514321</v>
      </c>
    </row>
    <row r="218" spans="1:8" x14ac:dyDescent="0.25">
      <c r="A218" t="s">
        <v>396</v>
      </c>
      <c r="B218" s="3">
        <v>17.72817230224609</v>
      </c>
      <c r="C218" s="3">
        <v>13.30000019073486</v>
      </c>
      <c r="D218" s="4">
        <v>1.5172289416698351E-4</v>
      </c>
      <c r="E218" s="4">
        <v>-1.3353068072256219E-2</v>
      </c>
      <c r="F218" s="2">
        <v>2</v>
      </c>
      <c r="H218" s="4">
        <v>-0.11580184654185791</v>
      </c>
    </row>
    <row r="219" spans="1:8" x14ac:dyDescent="0.25">
      <c r="A219" t="s">
        <v>397</v>
      </c>
      <c r="B219" s="3">
        <v>17.725482940673832</v>
      </c>
      <c r="C219" s="3">
        <v>13.47999954223633</v>
      </c>
      <c r="D219" s="4">
        <v>-3.8800757643236978E-3</v>
      </c>
      <c r="E219" s="4">
        <v>1.049470675015529E-2</v>
      </c>
      <c r="F219" s="2">
        <v>2</v>
      </c>
      <c r="H219" s="4">
        <v>-0.11593597929370821</v>
      </c>
    </row>
    <row r="220" spans="1:8" x14ac:dyDescent="0.25">
      <c r="A220" t="s">
        <v>398</v>
      </c>
      <c r="B220" s="3">
        <v>17.794527053833011</v>
      </c>
      <c r="C220" s="3">
        <v>13.340000152587891</v>
      </c>
      <c r="D220" s="4">
        <v>6.6960513852749592E-3</v>
      </c>
      <c r="E220" s="4">
        <v>-1.9838318214570268E-2</v>
      </c>
      <c r="F220" s="2">
        <v>2</v>
      </c>
      <c r="H220" s="4">
        <v>-0.1102736473083497</v>
      </c>
    </row>
    <row r="221" spans="1:8" x14ac:dyDescent="0.25">
      <c r="A221" t="s">
        <v>399</v>
      </c>
      <c r="B221" s="3">
        <v>17.676166534423832</v>
      </c>
      <c r="C221" s="3">
        <v>13.60999965667725</v>
      </c>
      <c r="D221" s="4">
        <v>-1.521230552523622E-4</v>
      </c>
      <c r="E221" s="4">
        <v>5.1698445362948764E-3</v>
      </c>
      <c r="F221" s="2">
        <v>2</v>
      </c>
      <c r="H221" s="4">
        <v>-0.1161916732788086</v>
      </c>
    </row>
    <row r="222" spans="1:8" x14ac:dyDescent="0.25">
      <c r="A222" t="s">
        <v>400</v>
      </c>
      <c r="B222" s="3">
        <v>17.67885589599609</v>
      </c>
      <c r="C222" s="3">
        <v>13.539999961853029</v>
      </c>
      <c r="D222" s="4">
        <v>2.139563668212574E-2</v>
      </c>
      <c r="E222" s="4">
        <v>-8.7601090119137304E-2</v>
      </c>
      <c r="F222" s="2">
        <v>2</v>
      </c>
      <c r="H222" s="4">
        <v>-0.1053210682580801</v>
      </c>
    </row>
    <row r="223" spans="1:8" x14ac:dyDescent="0.25">
      <c r="A223" t="s">
        <v>401</v>
      </c>
      <c r="B223" s="3">
        <v>17.308528900146481</v>
      </c>
      <c r="C223" s="3">
        <v>14.840000152587891</v>
      </c>
      <c r="D223" s="4">
        <v>5.3645862415236936E-3</v>
      </c>
      <c r="E223" s="4">
        <v>-1.526208008586238E-2</v>
      </c>
      <c r="F223" s="2">
        <v>2</v>
      </c>
      <c r="H223" s="4">
        <v>-0.1045768769548967</v>
      </c>
    </row>
    <row r="224" spans="1:8" x14ac:dyDescent="0.25">
      <c r="A224" t="s">
        <v>402</v>
      </c>
      <c r="B224" s="3">
        <v>17.216171264648441</v>
      </c>
      <c r="C224" s="3">
        <v>15.069999694824221</v>
      </c>
      <c r="D224" s="4">
        <v>1.872976714846852E-2</v>
      </c>
      <c r="E224" s="4">
        <v>1.6183396652249549E-2</v>
      </c>
      <c r="F224" s="2">
        <v>2</v>
      </c>
      <c r="H224" s="4">
        <v>-0.1037911460097788</v>
      </c>
    </row>
    <row r="225" spans="1:8" x14ac:dyDescent="0.25">
      <c r="A225" t="s">
        <v>403</v>
      </c>
      <c r="B225" s="3">
        <v>16.89964485168457</v>
      </c>
      <c r="C225" s="3">
        <v>14.829999923706049</v>
      </c>
      <c r="D225" s="4">
        <v>1.077974963574291E-2</v>
      </c>
      <c r="E225" s="4">
        <v>-3.9507750858507662E-2</v>
      </c>
      <c r="F225" s="2">
        <v>2</v>
      </c>
      <c r="H225" s="4">
        <v>-0.1161274001093533</v>
      </c>
    </row>
    <row r="226" spans="1:8" x14ac:dyDescent="0.25">
      <c r="A226" t="s">
        <v>404</v>
      </c>
      <c r="B226" s="3">
        <v>16.719413757324219</v>
      </c>
      <c r="C226" s="3">
        <v>15.439999580383301</v>
      </c>
      <c r="D226" s="4">
        <v>-1.6872274981844852E-2</v>
      </c>
      <c r="E226" s="4">
        <v>8.8857492813142702E-2</v>
      </c>
      <c r="F226" s="2">
        <v>2</v>
      </c>
      <c r="H226" s="4">
        <v>-0.12555371216215019</v>
      </c>
    </row>
    <row r="227" spans="1:8" x14ac:dyDescent="0.25">
      <c r="A227" t="s">
        <v>405</v>
      </c>
      <c r="B227" s="3">
        <v>17.006349563598629</v>
      </c>
      <c r="C227" s="3">
        <v>14.180000305175779</v>
      </c>
      <c r="D227" s="4">
        <v>-1.6318808653066339E-3</v>
      </c>
      <c r="E227" s="4">
        <v>4.4952146210012423E-2</v>
      </c>
      <c r="F227" s="2">
        <v>2</v>
      </c>
      <c r="H227" s="4">
        <v>-0.1105466099822363</v>
      </c>
    </row>
    <row r="228" spans="1:8" x14ac:dyDescent="0.25">
      <c r="A228" t="s">
        <v>406</v>
      </c>
      <c r="B228" s="3">
        <v>17.034147262573239</v>
      </c>
      <c r="C228" s="3">
        <v>13.569999694824221</v>
      </c>
      <c r="D228" s="4">
        <v>-2.1536134785030692E-3</v>
      </c>
      <c r="E228" s="4">
        <v>-1.4717040131794199E-3</v>
      </c>
      <c r="F228" s="2">
        <v>2</v>
      </c>
      <c r="H228" s="4">
        <v>-0.109092755497169</v>
      </c>
    </row>
    <row r="229" spans="1:8" x14ac:dyDescent="0.25">
      <c r="A229" t="s">
        <v>407</v>
      </c>
      <c r="B229" s="3">
        <v>17.0709114074707</v>
      </c>
      <c r="C229" s="3">
        <v>13.590000152587891</v>
      </c>
      <c r="D229" s="4">
        <v>1.5956169175395551E-2</v>
      </c>
      <c r="E229" s="4">
        <v>3.69277628328879E-3</v>
      </c>
      <c r="F229" s="2">
        <v>2</v>
      </c>
      <c r="H229" s="4">
        <v>-0.1033243349251282</v>
      </c>
    </row>
    <row r="230" spans="1:8" x14ac:dyDescent="0.25">
      <c r="A230" t="s">
        <v>408</v>
      </c>
      <c r="B230" s="3">
        <v>16.802803039550781</v>
      </c>
      <c r="C230" s="3">
        <v>13.539999961853029</v>
      </c>
      <c r="D230" s="4">
        <v>-7.9936976493204526E-3</v>
      </c>
      <c r="E230" s="4">
        <v>8.1905922693727984E-3</v>
      </c>
      <c r="F230" s="2">
        <v>2</v>
      </c>
      <c r="H230" s="4">
        <v>-0.11049213433227641</v>
      </c>
    </row>
    <row r="231" spans="1:8" x14ac:dyDescent="0.25">
      <c r="A231" t="s">
        <v>409</v>
      </c>
      <c r="B231" s="3">
        <v>16.938201904296879</v>
      </c>
      <c r="C231" s="3">
        <v>13.430000305175779</v>
      </c>
      <c r="D231" s="4">
        <v>2.5571449870315229E-2</v>
      </c>
      <c r="E231" s="4">
        <v>-2.256182468023105E-2</v>
      </c>
      <c r="F231" s="2">
        <v>2</v>
      </c>
      <c r="H231" s="4">
        <v>-0.10332438054080249</v>
      </c>
    </row>
    <row r="232" spans="1:8" x14ac:dyDescent="0.25">
      <c r="A232" t="s">
        <v>410</v>
      </c>
      <c r="B232" s="3">
        <v>16.515867233276371</v>
      </c>
      <c r="C232" s="3">
        <v>13.739999771118161</v>
      </c>
      <c r="D232" s="4">
        <v>2.3505202942905031E-2</v>
      </c>
      <c r="E232" s="4">
        <v>-3.578948974609375E-2</v>
      </c>
      <c r="F232" s="2">
        <v>2</v>
      </c>
      <c r="H232" s="4">
        <v>-0.10628421848555281</v>
      </c>
    </row>
    <row r="233" spans="1:8" x14ac:dyDescent="0.25">
      <c r="A233" t="s">
        <v>411</v>
      </c>
      <c r="B233" s="3">
        <v>16.13657379150391</v>
      </c>
      <c r="C233" s="3">
        <v>14.25</v>
      </c>
      <c r="D233" s="4">
        <v>1.175017930909128E-2</v>
      </c>
      <c r="E233" s="4">
        <v>6.0267890245990552E-2</v>
      </c>
      <c r="F233" s="2">
        <v>2</v>
      </c>
      <c r="H233" s="4">
        <v>-0.1074903838718481</v>
      </c>
    </row>
    <row r="234" spans="1:8" x14ac:dyDescent="0.25">
      <c r="A234" t="s">
        <v>412</v>
      </c>
      <c r="B234" s="3">
        <v>15.94916820526123</v>
      </c>
      <c r="C234" s="3">
        <v>13.439999580383301</v>
      </c>
      <c r="D234" s="4">
        <v>-5.201423942075345E-3</v>
      </c>
      <c r="E234" s="4">
        <v>4.1053426741707748E-2</v>
      </c>
      <c r="F234" s="2">
        <v>2</v>
      </c>
      <c r="H234" s="4">
        <v>-0.1109716984131052</v>
      </c>
    </row>
    <row r="235" spans="1:8" x14ac:dyDescent="0.25">
      <c r="A235" t="s">
        <v>413</v>
      </c>
      <c r="B235" s="3">
        <v>16.032560348510739</v>
      </c>
      <c r="C235" s="3">
        <v>12.909999847412109</v>
      </c>
      <c r="D235" s="4">
        <v>3.423420863862825E-3</v>
      </c>
      <c r="E235" s="4">
        <v>-2.196969439722829E-2</v>
      </c>
      <c r="F235" s="2">
        <v>1</v>
      </c>
      <c r="H235" s="4">
        <v>-0.1063233070660035</v>
      </c>
    </row>
    <row r="236" spans="1:8" x14ac:dyDescent="0.25">
      <c r="A236" t="s">
        <v>414</v>
      </c>
      <c r="B236" s="3">
        <v>15.977861404418951</v>
      </c>
      <c r="C236" s="3">
        <v>13.19999980926514</v>
      </c>
      <c r="D236" s="4">
        <v>1.0835010918633699E-2</v>
      </c>
      <c r="E236" s="4">
        <v>-4.8991376049651543E-2</v>
      </c>
      <c r="F236" s="2">
        <v>1</v>
      </c>
      <c r="H236" s="4">
        <v>-0.1088755642794562</v>
      </c>
    </row>
    <row r="237" spans="1:8" x14ac:dyDescent="0.25">
      <c r="A237" t="s">
        <v>415</v>
      </c>
      <c r="B237" s="3">
        <v>15.806596755981451</v>
      </c>
      <c r="C237" s="3">
        <v>13.88000011444092</v>
      </c>
      <c r="D237" s="4">
        <v>-1.684338402823049E-2</v>
      </c>
      <c r="E237" s="4">
        <v>2.5110794205745361E-2</v>
      </c>
      <c r="F237" s="2">
        <v>2</v>
      </c>
      <c r="H237" s="4">
        <v>-0.11842741288640039</v>
      </c>
    </row>
    <row r="238" spans="1:8" x14ac:dyDescent="0.25">
      <c r="A238" t="s">
        <v>416</v>
      </c>
      <c r="B238" s="3">
        <v>16.077394485473629</v>
      </c>
      <c r="C238" s="3">
        <v>13.539999961853029</v>
      </c>
      <c r="D238" s="4">
        <v>1.932928299214054E-2</v>
      </c>
      <c r="E238" s="4">
        <v>-6.620689918254985E-2</v>
      </c>
      <c r="F238" s="2">
        <v>2</v>
      </c>
      <c r="H238" s="4">
        <v>-0.1033243607456807</v>
      </c>
    </row>
    <row r="239" spans="1:8" x14ac:dyDescent="0.25">
      <c r="A239" t="s">
        <v>417</v>
      </c>
      <c r="B239" s="3">
        <v>15.77252292633057</v>
      </c>
      <c r="C239" s="3">
        <v>14.5</v>
      </c>
      <c r="D239" s="4">
        <v>-7.8961886816696358E-3</v>
      </c>
      <c r="E239" s="4">
        <v>4.4668579282937333E-2</v>
      </c>
      <c r="F239" s="2">
        <v>2</v>
      </c>
      <c r="H239" s="4">
        <v>-0.11140715907996809</v>
      </c>
    </row>
    <row r="240" spans="1:8" x14ac:dyDescent="0.25">
      <c r="A240" t="s">
        <v>418</v>
      </c>
      <c r="B240" s="3">
        <v>15.89805698394775</v>
      </c>
      <c r="C240" s="3">
        <v>13.88000011444092</v>
      </c>
      <c r="D240" s="4">
        <v>1.424392066173419E-2</v>
      </c>
      <c r="E240" s="4">
        <v>-4.9965746707098302E-2</v>
      </c>
      <c r="F240" s="2">
        <v>2</v>
      </c>
      <c r="H240" s="4">
        <v>-0.1043348178057604</v>
      </c>
    </row>
    <row r="241" spans="1:8" x14ac:dyDescent="0.25">
      <c r="A241" t="s">
        <v>419</v>
      </c>
      <c r="B241" s="3">
        <v>15.67478656768799</v>
      </c>
      <c r="C241" s="3">
        <v>14.60999965667725</v>
      </c>
      <c r="D241" s="4">
        <v>-4.5743887623528318E-4</v>
      </c>
      <c r="E241" s="4">
        <v>-2.6648938448043391E-2</v>
      </c>
      <c r="F241" s="2">
        <v>2</v>
      </c>
      <c r="H241" s="4">
        <v>-0.1043490623573657</v>
      </c>
    </row>
    <row r="242" spans="1:8" x14ac:dyDescent="0.25">
      <c r="A242" t="s">
        <v>420</v>
      </c>
      <c r="B242" s="3">
        <v>15.681960105896</v>
      </c>
      <c r="C242" s="3">
        <v>15.010000228881839</v>
      </c>
      <c r="D242" s="4">
        <v>1.0877360454795151E-3</v>
      </c>
      <c r="E242" s="4">
        <v>8.532178681744873E-2</v>
      </c>
      <c r="F242" s="2">
        <v>2</v>
      </c>
      <c r="H242" s="4">
        <v>-0.1033243856955726</v>
      </c>
    </row>
    <row r="243" spans="1:8" x14ac:dyDescent="0.25">
      <c r="A243" t="s">
        <v>421</v>
      </c>
      <c r="B243" s="3">
        <v>15.664920806884769</v>
      </c>
      <c r="C243" s="3">
        <v>13.829999923706049</v>
      </c>
      <c r="D243" s="4">
        <v>1.145970228178639E-3</v>
      </c>
      <c r="E243" s="4">
        <v>1.3186835912539109E-2</v>
      </c>
      <c r="F243" s="2">
        <v>2</v>
      </c>
      <c r="H243" s="4">
        <v>-0.103324474952319</v>
      </c>
    </row>
    <row r="244" spans="1:8" x14ac:dyDescent="0.25">
      <c r="A244" t="s">
        <v>422</v>
      </c>
      <c r="B244" s="3">
        <v>15.646989822387701</v>
      </c>
      <c r="C244" s="3">
        <v>13.64999961853027</v>
      </c>
      <c r="D244" s="4">
        <v>1.8978128845531069E-2</v>
      </c>
      <c r="E244" s="4">
        <v>-2.0803441218256721E-2</v>
      </c>
      <c r="F244" s="2">
        <v>2</v>
      </c>
      <c r="H244" s="4">
        <v>-0.1033244046831802</v>
      </c>
    </row>
    <row r="245" spans="1:8" x14ac:dyDescent="0.25">
      <c r="A245" t="s">
        <v>423</v>
      </c>
      <c r="B245" s="3">
        <v>15.355569839477541</v>
      </c>
      <c r="C245" s="3">
        <v>13.939999580383301</v>
      </c>
      <c r="D245" s="4">
        <v>-9.5430661478216328E-3</v>
      </c>
      <c r="E245" s="4">
        <v>-1.4326975436259599E-3</v>
      </c>
      <c r="F245" s="2">
        <v>2</v>
      </c>
      <c r="H245" s="4">
        <v>-0.1118814906662372</v>
      </c>
    </row>
    <row r="246" spans="1:8" x14ac:dyDescent="0.25">
      <c r="A246" t="s">
        <v>424</v>
      </c>
      <c r="B246" s="3">
        <v>15.50352096557617</v>
      </c>
      <c r="C246" s="3">
        <v>13.960000038146971</v>
      </c>
      <c r="D246" s="4">
        <v>3.9937554950313148E-2</v>
      </c>
      <c r="E246" s="4">
        <v>-5.2274238154691233E-2</v>
      </c>
      <c r="F246" s="2">
        <v>2</v>
      </c>
      <c r="H246" s="4">
        <v>-0.10332445664284599</v>
      </c>
    </row>
    <row r="247" spans="1:8" x14ac:dyDescent="0.25">
      <c r="A247" t="s">
        <v>425</v>
      </c>
      <c r="B247" s="3">
        <v>14.908126831054689</v>
      </c>
      <c r="C247" s="3">
        <v>14.72999954223633</v>
      </c>
      <c r="D247" s="4">
        <v>1.5058813942059319E-3</v>
      </c>
      <c r="E247" s="4">
        <v>8.9040518746559272E-3</v>
      </c>
      <c r="F247" s="2">
        <v>2</v>
      </c>
      <c r="H247" s="4">
        <v>-0.1035401332896123</v>
      </c>
    </row>
    <row r="248" spans="1:8" x14ac:dyDescent="0.25">
      <c r="A248" t="s">
        <v>426</v>
      </c>
      <c r="B248" s="3">
        <v>14.88571071624756</v>
      </c>
      <c r="C248" s="3">
        <v>14.60000038146973</v>
      </c>
      <c r="D248" s="4">
        <v>2.9136428100948741E-2</v>
      </c>
      <c r="E248" s="4">
        <v>-6.7092604642450149E-2</v>
      </c>
      <c r="F248" s="2">
        <v>2</v>
      </c>
      <c r="H248" s="4">
        <v>-0.10332444631338029</v>
      </c>
    </row>
    <row r="249" spans="1:8" x14ac:dyDescent="0.25">
      <c r="A249" t="s">
        <v>427</v>
      </c>
      <c r="B249" s="3">
        <v>14.464273452758791</v>
      </c>
      <c r="C249" s="3">
        <v>15.64999961853027</v>
      </c>
      <c r="D249" s="4">
        <v>3.4768105741827648E-2</v>
      </c>
      <c r="E249" s="4">
        <v>-0.12764776183701701</v>
      </c>
      <c r="F249" s="2">
        <v>2</v>
      </c>
      <c r="H249" s="4">
        <v>-0.1033244691857558</v>
      </c>
    </row>
    <row r="250" spans="1:8" x14ac:dyDescent="0.25">
      <c r="A250" t="s">
        <v>428</v>
      </c>
      <c r="B250" s="3">
        <v>13.978275299072269</v>
      </c>
      <c r="C250" s="3">
        <v>17.940000534057621</v>
      </c>
      <c r="D250" s="4">
        <v>9.2580434214237783E-3</v>
      </c>
      <c r="E250" s="4">
        <v>2.7491493399437239E-2</v>
      </c>
      <c r="F250" s="2">
        <v>3</v>
      </c>
      <c r="H250" s="4">
        <v>-0.1051040075873889</v>
      </c>
    </row>
    <row r="251" spans="1:8" x14ac:dyDescent="0.25">
      <c r="A251" t="s">
        <v>429</v>
      </c>
      <c r="B251" s="3">
        <v>13.8500509262085</v>
      </c>
      <c r="C251" s="3">
        <v>17.45999908447266</v>
      </c>
      <c r="D251" s="4">
        <v>5.4025004027402623E-3</v>
      </c>
      <c r="E251" s="4">
        <v>-2.7298142486906211E-2</v>
      </c>
      <c r="F251" s="2">
        <v>3</v>
      </c>
      <c r="H251" s="4">
        <v>-0.1133129943865704</v>
      </c>
    </row>
    <row r="252" spans="1:8" x14ac:dyDescent="0.25">
      <c r="A252" t="s">
        <v>430</v>
      </c>
      <c r="B252" s="3">
        <v>13.77562808990479</v>
      </c>
      <c r="C252" s="3">
        <v>17.95000076293945</v>
      </c>
      <c r="D252" s="4">
        <v>1.964573844091988E-2</v>
      </c>
      <c r="E252" s="4">
        <v>-6.2173388958025599E-2</v>
      </c>
      <c r="F252" s="2">
        <v>3</v>
      </c>
      <c r="H252" s="4">
        <v>-0.1033243399624552</v>
      </c>
    </row>
    <row r="253" spans="1:8" x14ac:dyDescent="0.25">
      <c r="A253" t="s">
        <v>431</v>
      </c>
      <c r="B253" s="3">
        <v>13.510210037231451</v>
      </c>
      <c r="C253" s="3">
        <v>19.139999389648441</v>
      </c>
      <c r="D253" s="4">
        <v>9.7848716762913845E-3</v>
      </c>
      <c r="E253" s="4">
        <v>-4.4433413204546517E-2</v>
      </c>
      <c r="F253" s="2">
        <v>3</v>
      </c>
      <c r="H253" s="4">
        <v>-0.10882518646346109</v>
      </c>
    </row>
    <row r="254" spans="1:8" x14ac:dyDescent="0.25">
      <c r="A254" t="s">
        <v>432</v>
      </c>
      <c r="B254" s="3">
        <v>13.37929534912109</v>
      </c>
      <c r="C254" s="3">
        <v>20.030000686645511</v>
      </c>
      <c r="D254" s="4">
        <v>-1.0713278184800721E-3</v>
      </c>
      <c r="E254" s="4">
        <v>8.0949808117440902E-2</v>
      </c>
      <c r="F254" s="2">
        <v>4</v>
      </c>
      <c r="H254" s="4">
        <v>-0.11746072006689311</v>
      </c>
    </row>
    <row r="255" spans="1:8" x14ac:dyDescent="0.25">
      <c r="A255" t="s">
        <v>433</v>
      </c>
      <c r="B255" s="3">
        <v>13.39364433288574</v>
      </c>
      <c r="C255" s="3">
        <v>18.530000686645511</v>
      </c>
      <c r="D255" s="4">
        <v>-3.2030501264675988E-3</v>
      </c>
      <c r="E255" s="4">
        <v>7.6699690435416246E-2</v>
      </c>
      <c r="F255" s="2">
        <v>3</v>
      </c>
      <c r="H255" s="4">
        <v>-0.1165142171705162</v>
      </c>
    </row>
    <row r="256" spans="1:8" x14ac:dyDescent="0.25">
      <c r="A256" t="s">
        <v>434</v>
      </c>
      <c r="B256" s="3">
        <v>13.43668270111084</v>
      </c>
      <c r="C256" s="3">
        <v>17.20999908447266</v>
      </c>
      <c r="D256" s="4">
        <v>8.4119121493764215E-3</v>
      </c>
      <c r="E256" s="4">
        <v>2.379533796777844E-2</v>
      </c>
      <c r="F256" s="2">
        <v>3</v>
      </c>
      <c r="H256" s="4">
        <v>-0.1136752746468825</v>
      </c>
    </row>
    <row r="257" spans="1:8" x14ac:dyDescent="0.25">
      <c r="A257" t="s">
        <v>435</v>
      </c>
      <c r="B257" s="3">
        <v>13.32459735870361</v>
      </c>
      <c r="C257" s="3">
        <v>16.809999465942379</v>
      </c>
      <c r="D257" s="4">
        <v>-1.7195945841383949E-2</v>
      </c>
      <c r="E257" s="4">
        <v>4.7352041433556202E-2</v>
      </c>
      <c r="F257" s="2">
        <v>3</v>
      </c>
      <c r="H257" s="4">
        <v>-0.1210687669645201</v>
      </c>
    </row>
    <row r="258" spans="1:8" x14ac:dyDescent="0.25">
      <c r="A258" t="s">
        <v>436</v>
      </c>
      <c r="B258" s="3">
        <v>13.557735443115231</v>
      </c>
      <c r="C258" s="3">
        <v>16.04999923706055</v>
      </c>
      <c r="D258" s="4">
        <v>1.1980483504643541E-2</v>
      </c>
      <c r="E258" s="4">
        <v>-4.8607087218740963E-2</v>
      </c>
      <c r="F258" s="2">
        <v>2</v>
      </c>
      <c r="H258" s="4">
        <v>-0.1056902651994677</v>
      </c>
    </row>
    <row r="259" spans="1:8" x14ac:dyDescent="0.25">
      <c r="A259" t="s">
        <v>437</v>
      </c>
      <c r="B259" s="3">
        <v>13.39723014831543</v>
      </c>
      <c r="C259" s="3">
        <v>16.870000839233398</v>
      </c>
      <c r="D259" s="4">
        <v>1.8750856633150681E-2</v>
      </c>
      <c r="E259" s="4">
        <v>-6.2256750757876837E-2</v>
      </c>
      <c r="F259" s="2">
        <v>3</v>
      </c>
      <c r="H259" s="4">
        <v>-0.1109999721554938</v>
      </c>
    </row>
    <row r="260" spans="1:8" x14ac:dyDescent="0.25">
      <c r="A260" t="s">
        <v>438</v>
      </c>
      <c r="B260" s="3">
        <v>13.150644302368161</v>
      </c>
      <c r="C260" s="3">
        <v>17.989999771118161</v>
      </c>
      <c r="D260" s="4">
        <v>-1.886543021229492E-2</v>
      </c>
      <c r="E260" s="4">
        <v>5.0817692128321428E-2</v>
      </c>
      <c r="F260" s="2">
        <v>3</v>
      </c>
      <c r="H260" s="4">
        <v>-0.12736266962999709</v>
      </c>
    </row>
    <row r="261" spans="1:8" x14ac:dyDescent="0.25">
      <c r="A261" t="s">
        <v>439</v>
      </c>
      <c r="B261" s="3">
        <v>13.403507232666019</v>
      </c>
      <c r="C261" s="3">
        <v>17.120000839233398</v>
      </c>
      <c r="D261" s="4">
        <v>9.113732863869517E-3</v>
      </c>
      <c r="E261" s="4">
        <v>5.2848002911982661E-3</v>
      </c>
      <c r="F261" s="2">
        <v>3</v>
      </c>
      <c r="H261" s="4">
        <v>-0.1105834436566419</v>
      </c>
    </row>
    <row r="262" spans="1:8" x14ac:dyDescent="0.25">
      <c r="A262" t="s">
        <v>440</v>
      </c>
      <c r="B262" s="3">
        <v>13.282454490661619</v>
      </c>
      <c r="C262" s="3">
        <v>17.030000686645511</v>
      </c>
      <c r="D262" s="4">
        <v>-3.766295141948484E-3</v>
      </c>
      <c r="E262" s="4">
        <v>5.9066969679353321E-3</v>
      </c>
      <c r="F262" s="2">
        <v>3</v>
      </c>
      <c r="H262" s="4">
        <v>-0.1186161407008209</v>
      </c>
    </row>
    <row r="263" spans="1:8" x14ac:dyDescent="0.25">
      <c r="A263" t="s">
        <v>441</v>
      </c>
      <c r="B263" s="3">
        <v>13.332669258117679</v>
      </c>
      <c r="C263" s="3">
        <v>16.930000305175781</v>
      </c>
      <c r="D263" s="4">
        <v>7.3166420859598347E-3</v>
      </c>
      <c r="E263" s="4">
        <v>-5.9033226485027956E-4</v>
      </c>
      <c r="F263" s="2">
        <v>3</v>
      </c>
      <c r="H263" s="4">
        <v>-0.11528403927594159</v>
      </c>
    </row>
    <row r="264" spans="1:8" x14ac:dyDescent="0.25">
      <c r="A264" t="s">
        <v>442</v>
      </c>
      <c r="B264" s="3">
        <v>13.23582744598389</v>
      </c>
      <c r="C264" s="3">
        <v>16.940000534057621</v>
      </c>
      <c r="D264" s="4">
        <v>1.0958139567408541E-2</v>
      </c>
      <c r="E264" s="4">
        <v>-4.3478181265979798E-2</v>
      </c>
      <c r="F264" s="2">
        <v>3</v>
      </c>
      <c r="H264" s="4">
        <v>-0.12171017159809749</v>
      </c>
    </row>
    <row r="265" spans="1:8" x14ac:dyDescent="0.25">
      <c r="A265" t="s">
        <v>443</v>
      </c>
      <c r="B265" s="3">
        <v>13.09235954284668</v>
      </c>
      <c r="C265" s="3">
        <v>17.70999908447266</v>
      </c>
      <c r="D265" s="4">
        <v>1.371600631093761E-3</v>
      </c>
      <c r="E265" s="4">
        <v>4.2991729205911662E-2</v>
      </c>
      <c r="F265" s="2">
        <v>3</v>
      </c>
      <c r="H265" s="4">
        <v>-0.13123027153456129</v>
      </c>
    </row>
    <row r="266" spans="1:8" x14ac:dyDescent="0.25">
      <c r="A266" t="s">
        <v>444</v>
      </c>
      <c r="B266" s="3">
        <v>13.07442665100098</v>
      </c>
      <c r="C266" s="3">
        <v>16.979999542236332</v>
      </c>
      <c r="D266" s="4">
        <v>4.3394666562150963E-3</v>
      </c>
      <c r="E266" s="4">
        <v>-1.221646220459538E-2</v>
      </c>
      <c r="F266" s="2">
        <v>3</v>
      </c>
      <c r="H266" s="4">
        <v>-0.132420244474764</v>
      </c>
    </row>
    <row r="267" spans="1:8" x14ac:dyDescent="0.25">
      <c r="A267" t="s">
        <v>445</v>
      </c>
      <c r="B267" s="3">
        <v>13.017935752868651</v>
      </c>
      <c r="C267" s="3">
        <v>17.190000534057621</v>
      </c>
      <c r="D267" s="4">
        <v>2.7168431740338669E-2</v>
      </c>
      <c r="E267" s="4">
        <v>-0.144350403011655</v>
      </c>
      <c r="F267" s="2">
        <v>3</v>
      </c>
      <c r="H267" s="4">
        <v>-0.13616881111552681</v>
      </c>
    </row>
    <row r="268" spans="1:8" x14ac:dyDescent="0.25">
      <c r="A268" t="s">
        <v>446</v>
      </c>
      <c r="B268" s="3">
        <v>12.67361354827881</v>
      </c>
      <c r="C268" s="3">
        <v>20.090000152587891</v>
      </c>
      <c r="D268" s="4">
        <v>-1.7107005243798271E-2</v>
      </c>
      <c r="E268" s="4">
        <v>9.5419846534355868E-2</v>
      </c>
      <c r="F268" s="2">
        <v>4</v>
      </c>
      <c r="H268" s="4">
        <v>-0.15901700033666541</v>
      </c>
    </row>
    <row r="269" spans="1:8" x14ac:dyDescent="0.25">
      <c r="A269" t="s">
        <v>447</v>
      </c>
      <c r="B269" s="3">
        <v>12.89419460296631</v>
      </c>
      <c r="C269" s="3">
        <v>18.340000152587891</v>
      </c>
      <c r="D269" s="4">
        <v>-1.141210161398043E-2</v>
      </c>
      <c r="E269" s="4">
        <v>3.1496031738794887E-2</v>
      </c>
      <c r="F269" s="2">
        <v>3</v>
      </c>
      <c r="H269" s="4">
        <v>-0.14437990284798671</v>
      </c>
    </row>
    <row r="270" spans="1:8" x14ac:dyDescent="0.25">
      <c r="A270" t="s">
        <v>448</v>
      </c>
      <c r="B270" s="3">
        <v>13.04304313659668</v>
      </c>
      <c r="C270" s="3">
        <v>17.780000686645511</v>
      </c>
      <c r="D270" s="4">
        <v>-1.6696985475011639E-2</v>
      </c>
      <c r="E270" s="4">
        <v>0.1057214409829204</v>
      </c>
      <c r="F270" s="2">
        <v>3</v>
      </c>
      <c r="H270" s="4">
        <v>-0.1345027604030872</v>
      </c>
    </row>
    <row r="271" spans="1:8" x14ac:dyDescent="0.25">
      <c r="A271" t="s">
        <v>449</v>
      </c>
      <c r="B271" s="3">
        <v>13.2645206451416</v>
      </c>
      <c r="C271" s="3">
        <v>16.079999923706051</v>
      </c>
      <c r="D271" s="4">
        <v>1.440019557432848E-2</v>
      </c>
      <c r="E271" s="4">
        <v>1.9011419252944251E-2</v>
      </c>
      <c r="F271" s="2">
        <v>2</v>
      </c>
      <c r="H271" s="4">
        <v>-0.11980617692399211</v>
      </c>
    </row>
    <row r="272" spans="1:8" x14ac:dyDescent="0.25">
      <c r="A272" t="s">
        <v>450</v>
      </c>
      <c r="B272" s="3">
        <v>13.07622051239014</v>
      </c>
      <c r="C272" s="3">
        <v>15.77999973297119</v>
      </c>
      <c r="D272" s="4">
        <v>1.37203828285859E-4</v>
      </c>
      <c r="E272" s="4">
        <v>-7.3399935600386379E-2</v>
      </c>
      <c r="F272" s="2">
        <v>2</v>
      </c>
      <c r="H272" s="4">
        <v>-0.13230120921096269</v>
      </c>
    </row>
    <row r="273" spans="1:8" x14ac:dyDescent="0.25">
      <c r="A273" t="s">
        <v>451</v>
      </c>
      <c r="B273" s="3">
        <v>13.07442665100098</v>
      </c>
      <c r="C273" s="3">
        <v>17.030000686645511</v>
      </c>
      <c r="D273" s="4">
        <v>1.13755245076641E-2</v>
      </c>
      <c r="E273" s="4">
        <v>-9.6072157711408424E-2</v>
      </c>
      <c r="F273" s="2">
        <v>3</v>
      </c>
      <c r="H273" s="4">
        <v>-0.132420244474764</v>
      </c>
    </row>
    <row r="274" spans="1:8" x14ac:dyDescent="0.25">
      <c r="A274" t="s">
        <v>452</v>
      </c>
      <c r="B274" s="3">
        <v>12.927371025085449</v>
      </c>
      <c r="C274" s="3">
        <v>18.840000152587891</v>
      </c>
      <c r="D274" s="4">
        <v>9.9473096793132321E-3</v>
      </c>
      <c r="E274" s="4">
        <v>4.2643882052246784E-3</v>
      </c>
      <c r="F274" s="2">
        <v>3</v>
      </c>
      <c r="H274" s="4">
        <v>-0.14217841493883071</v>
      </c>
    </row>
    <row r="275" spans="1:8" x14ac:dyDescent="0.25">
      <c r="A275" t="s">
        <v>453</v>
      </c>
      <c r="B275" s="3">
        <v>12.800045013427731</v>
      </c>
      <c r="C275" s="3">
        <v>18.760000228881839</v>
      </c>
      <c r="D275" s="4">
        <v>-3.4363716510652183E-2</v>
      </c>
      <c r="E275" s="4">
        <v>0.11071645392595381</v>
      </c>
      <c r="F275" s="2">
        <v>3</v>
      </c>
      <c r="H275" s="4">
        <v>-0.15062738734998771</v>
      </c>
    </row>
    <row r="276" spans="1:8" x14ac:dyDescent="0.25">
      <c r="A276" t="s">
        <v>454</v>
      </c>
      <c r="B276" s="3">
        <v>13.25555515289307</v>
      </c>
      <c r="C276" s="3">
        <v>16.889999389648441</v>
      </c>
      <c r="D276" s="4">
        <v>-4.05678550413624E-4</v>
      </c>
      <c r="E276" s="4">
        <v>7.1555711752655524E-3</v>
      </c>
      <c r="F276" s="2">
        <v>3</v>
      </c>
      <c r="H276" s="4">
        <v>-0.1204011001111249</v>
      </c>
    </row>
    <row r="277" spans="1:8" x14ac:dyDescent="0.25">
      <c r="A277" t="s">
        <v>455</v>
      </c>
      <c r="B277" s="3">
        <v>13.260934829711911</v>
      </c>
      <c r="C277" s="3">
        <v>16.770000457763668</v>
      </c>
      <c r="D277" s="4">
        <v>-7.4334685164867409E-4</v>
      </c>
      <c r="E277" s="4">
        <v>-2.3296424971048221E-2</v>
      </c>
      <c r="F277" s="2">
        <v>3</v>
      </c>
      <c r="H277" s="4">
        <v>-0.1200441208856577</v>
      </c>
    </row>
    <row r="278" spans="1:8" x14ac:dyDescent="0.25">
      <c r="A278" t="s">
        <v>456</v>
      </c>
      <c r="B278" s="3">
        <v>13.27079963684082</v>
      </c>
      <c r="C278" s="3">
        <v>17.170000076293949</v>
      </c>
      <c r="D278" s="4">
        <v>-1.201589073860521E-2</v>
      </c>
      <c r="E278" s="4">
        <v>4.3134935073663623E-2</v>
      </c>
      <c r="F278" s="2">
        <v>3</v>
      </c>
      <c r="H278" s="4">
        <v>-0.119389521859203</v>
      </c>
    </row>
    <row r="279" spans="1:8" x14ac:dyDescent="0.25">
      <c r="A279" t="s">
        <v>457</v>
      </c>
      <c r="B279" s="3">
        <v>13.432199478149411</v>
      </c>
      <c r="C279" s="3">
        <v>16.45999908447266</v>
      </c>
      <c r="E279" s="4">
        <v>-2.1984601361300649E-2</v>
      </c>
      <c r="F279" s="2">
        <v>3</v>
      </c>
      <c r="H279" s="4">
        <v>-0.108679512265505</v>
      </c>
    </row>
  </sheetData>
  <conditionalFormatting sqref="D1:D2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47823.75</v>
      </c>
      <c r="E2" s="4">
        <v>0.48274423378931652</v>
      </c>
      <c r="F2" s="3">
        <v>0.92327206330770462</v>
      </c>
      <c r="G2" s="2">
        <v>44154.332337611842</v>
      </c>
      <c r="H2" s="2">
        <v>14866.77856485247</v>
      </c>
    </row>
    <row r="3" spans="1:9" x14ac:dyDescent="0.25">
      <c r="A3" t="s">
        <v>56</v>
      </c>
      <c r="B3" t="s">
        <v>61</v>
      </c>
      <c r="C3" s="2">
        <v>22325</v>
      </c>
      <c r="D3" s="3">
        <v>0.9604533362703207</v>
      </c>
      <c r="E3" s="4">
        <v>0.46681826498340262</v>
      </c>
      <c r="F3" s="3">
        <v>0.44835716003523168</v>
      </c>
      <c r="G3" s="2">
        <v>21442.120732234911</v>
      </c>
      <c r="H3" s="2">
        <v>7219.5692701127646</v>
      </c>
      <c r="I3" s="4">
        <v>0.22535382564827081</v>
      </c>
    </row>
    <row r="4" spans="1:9" x14ac:dyDescent="0.25">
      <c r="A4" t="s">
        <v>56</v>
      </c>
      <c r="B4" t="s">
        <v>62</v>
      </c>
      <c r="C4" s="2">
        <v>20433.75</v>
      </c>
      <c r="D4" s="3">
        <v>0.89062564122503851</v>
      </c>
      <c r="E4" s="4">
        <v>0.42727201442797769</v>
      </c>
      <c r="F4" s="3">
        <v>0.38053941182743162</v>
      </c>
      <c r="G4" s="2">
        <v>18198.821696382129</v>
      </c>
      <c r="H4" s="2">
        <v>6127.5493927212556</v>
      </c>
      <c r="I4" s="4">
        <v>0.20626310122465191</v>
      </c>
    </row>
    <row r="5" spans="1:9" x14ac:dyDescent="0.25">
      <c r="A5" t="s">
        <v>56</v>
      </c>
      <c r="B5" t="s">
        <v>63</v>
      </c>
      <c r="C5" s="2">
        <v>5065</v>
      </c>
      <c r="D5" s="3">
        <v>0.89109376288149966</v>
      </c>
      <c r="E5" s="4">
        <v>0.10590972058861969</v>
      </c>
      <c r="F5" s="3">
        <v>9.4375491445041329E-2</v>
      </c>
      <c r="G5" s="2">
        <v>4513.3899089947954</v>
      </c>
      <c r="H5" s="2">
        <v>1519.659902018449</v>
      </c>
      <c r="I5" s="4">
        <v>5.1127306916393812E-2</v>
      </c>
    </row>
    <row r="6" spans="1:9" x14ac:dyDescent="0.25">
      <c r="A6" t="s">
        <v>3</v>
      </c>
      <c r="C6" s="2">
        <v>22297.984499999999</v>
      </c>
      <c r="E6" s="4">
        <v>0.22508112480720471</v>
      </c>
      <c r="F6" s="3">
        <v>1.3773714624101761</v>
      </c>
      <c r="G6" s="2">
        <v>30712.607519564441</v>
      </c>
      <c r="H6" s="2">
        <v>7736.1731787315975</v>
      </c>
    </row>
    <row r="7" spans="1:9" x14ac:dyDescent="0.25">
      <c r="A7" t="s">
        <v>3</v>
      </c>
      <c r="B7" t="s">
        <v>64</v>
      </c>
      <c r="C7" s="2">
        <v>19022.084500000001</v>
      </c>
      <c r="D7" s="3">
        <v>0.92751855738459099</v>
      </c>
      <c r="E7" s="4">
        <v>0.85308537639354798</v>
      </c>
      <c r="F7" s="3">
        <v>0.79125251763843441</v>
      </c>
      <c r="G7" s="2">
        <v>17643.336373887789</v>
      </c>
      <c r="H7" s="2">
        <v>4444.1653334729936</v>
      </c>
      <c r="I7" s="4">
        <v>0.19201341607523739</v>
      </c>
    </row>
    <row r="8" spans="1:9" x14ac:dyDescent="0.25">
      <c r="A8" t="s">
        <v>3</v>
      </c>
      <c r="B8" t="s">
        <v>65</v>
      </c>
      <c r="C8" s="2">
        <v>3275.9</v>
      </c>
      <c r="D8" s="3">
        <v>3.989520786860604</v>
      </c>
      <c r="E8" s="4">
        <v>0.14691462360645199</v>
      </c>
      <c r="F8" s="3">
        <v>0.58611894477174176</v>
      </c>
      <c r="G8" s="2">
        <v>13069.27114567665</v>
      </c>
      <c r="H8" s="2">
        <v>3292.0078452586031</v>
      </c>
      <c r="I8" s="4">
        <v>3.3067708731967321E-2</v>
      </c>
    </row>
    <row r="9" spans="1:9" x14ac:dyDescent="0.25">
      <c r="A9" t="s">
        <v>57</v>
      </c>
      <c r="C9" s="2">
        <v>15561.315000000001</v>
      </c>
      <c r="E9" s="4">
        <v>0.1570795909235306</v>
      </c>
      <c r="F9" s="3">
        <v>0.82473203304145526</v>
      </c>
      <c r="G9" s="2">
        <v>12833.914956748489</v>
      </c>
      <c r="H9" s="2">
        <v>12833.914956748489</v>
      </c>
    </row>
    <row r="10" spans="1:9" x14ac:dyDescent="0.25">
      <c r="A10" t="s">
        <v>57</v>
      </c>
      <c r="B10" t="s">
        <v>66</v>
      </c>
      <c r="C10" s="2">
        <v>15561.315000000001</v>
      </c>
      <c r="D10" s="3">
        <v>0.82473203304145526</v>
      </c>
      <c r="E10" s="4">
        <v>1</v>
      </c>
      <c r="F10" s="3">
        <v>0.82473203304145526</v>
      </c>
      <c r="G10" s="2">
        <v>12833.914956748489</v>
      </c>
      <c r="H10" s="2">
        <v>12833.914956748489</v>
      </c>
      <c r="I10" s="4">
        <v>0.1570795909235306</v>
      </c>
    </row>
    <row r="11" spans="1:9" x14ac:dyDescent="0.25">
      <c r="A11" t="s">
        <v>17</v>
      </c>
      <c r="C11" s="2">
        <v>9390</v>
      </c>
      <c r="E11" s="4">
        <v>9.4784878962475366E-2</v>
      </c>
      <c r="F11" s="3">
        <v>1</v>
      </c>
      <c r="G11" s="2">
        <v>9390</v>
      </c>
      <c r="H11" s="2">
        <v>9390</v>
      </c>
    </row>
    <row r="12" spans="1:9" x14ac:dyDescent="0.25">
      <c r="A12" t="s">
        <v>17</v>
      </c>
      <c r="B12" t="s">
        <v>17</v>
      </c>
      <c r="C12" s="2">
        <v>9390</v>
      </c>
      <c r="D12" s="3">
        <v>1</v>
      </c>
      <c r="E12" s="4">
        <v>1</v>
      </c>
      <c r="F12" s="3">
        <v>1</v>
      </c>
      <c r="G12" s="2">
        <v>9390</v>
      </c>
      <c r="H12" s="2">
        <v>9390</v>
      </c>
      <c r="I12" s="4">
        <v>9.478487896247538E-2</v>
      </c>
    </row>
    <row r="13" spans="1:9" x14ac:dyDescent="0.25">
      <c r="A13" t="s">
        <v>58</v>
      </c>
      <c r="C13" s="2">
        <v>2501.7999649047852</v>
      </c>
      <c r="E13" s="4">
        <v>2.5253760049182662E-2</v>
      </c>
      <c r="F13" s="3">
        <v>0.75711997225178818</v>
      </c>
      <c r="G13" s="2">
        <v>1894.162720008236</v>
      </c>
      <c r="H13" s="2">
        <v>1894.162720008236</v>
      </c>
    </row>
    <row r="14" spans="1:9" x14ac:dyDescent="0.25">
      <c r="A14" t="s">
        <v>58</v>
      </c>
      <c r="B14" t="s">
        <v>67</v>
      </c>
      <c r="C14" s="2">
        <v>2501.7999649047852</v>
      </c>
      <c r="D14" s="3">
        <v>0.75711997225178818</v>
      </c>
      <c r="E14" s="4">
        <v>1</v>
      </c>
      <c r="F14" s="3">
        <v>0.75711997225178818</v>
      </c>
      <c r="G14" s="2">
        <v>1894.162720008236</v>
      </c>
      <c r="H14" s="2">
        <v>1894.162720008236</v>
      </c>
      <c r="I14" s="4">
        <v>2.5253760049182662E-2</v>
      </c>
    </row>
    <row r="15" spans="1:9" x14ac:dyDescent="0.25">
      <c r="A15" t="s">
        <v>59</v>
      </c>
      <c r="C15" s="2">
        <v>1491.585</v>
      </c>
      <c r="E15" s="4">
        <v>1.5056411468290081E-2</v>
      </c>
      <c r="F15" s="3">
        <v>0.86920019869986886</v>
      </c>
      <c r="G15" s="2">
        <v>1296.485978377744</v>
      </c>
      <c r="H15" s="2">
        <v>1296.485978377744</v>
      </c>
    </row>
    <row r="16" spans="1:9" x14ac:dyDescent="0.25">
      <c r="A16" t="s">
        <v>59</v>
      </c>
      <c r="B16" t="s">
        <v>68</v>
      </c>
      <c r="C16" s="2">
        <v>1491.585</v>
      </c>
      <c r="D16" s="3">
        <v>0.86920019869986886</v>
      </c>
      <c r="E16" s="4">
        <v>1</v>
      </c>
      <c r="F16" s="3">
        <v>0.86920019869986886</v>
      </c>
      <c r="G16" s="2">
        <v>1296.485978377744</v>
      </c>
      <c r="H16" s="2">
        <v>1296.485978377744</v>
      </c>
      <c r="I16" s="4">
        <v>1.5056411468290081E-2</v>
      </c>
    </row>
    <row r="17" spans="1:9" x14ac:dyDescent="0.25">
      <c r="A17" t="s">
        <v>60</v>
      </c>
      <c r="C17" s="2">
        <v>99066.4344649048</v>
      </c>
      <c r="G17" s="2">
        <v>100281.5035123108</v>
      </c>
      <c r="I17" s="4">
        <v>1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4.8554687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69</v>
      </c>
      <c r="C1" s="2" t="s">
        <v>49</v>
      </c>
      <c r="D1" s="3" t="s">
        <v>70</v>
      </c>
      <c r="E1" s="3" t="s">
        <v>71</v>
      </c>
      <c r="F1" s="4" t="s">
        <v>51</v>
      </c>
      <c r="G1" s="3" t="s">
        <v>72</v>
      </c>
      <c r="H1" s="3" t="s">
        <v>73</v>
      </c>
      <c r="I1" s="2" t="s">
        <v>35</v>
      </c>
      <c r="J1" s="2" t="s">
        <v>36</v>
      </c>
      <c r="K1" s="4" t="s">
        <v>37</v>
      </c>
      <c r="L1" s="4" t="s">
        <v>74</v>
      </c>
      <c r="M1" s="4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4" t="s">
        <v>81</v>
      </c>
      <c r="T1" s="4" t="s">
        <v>82</v>
      </c>
      <c r="U1" s="2" t="s">
        <v>83</v>
      </c>
      <c r="V1" s="2" t="s">
        <v>84</v>
      </c>
      <c r="W1" s="2" t="s">
        <v>85</v>
      </c>
    </row>
    <row r="2" spans="1:23" x14ac:dyDescent="0.25">
      <c r="A2" t="s">
        <v>65</v>
      </c>
      <c r="B2" s="2">
        <v>85</v>
      </c>
      <c r="C2" s="2">
        <v>3275.9</v>
      </c>
      <c r="D2" s="3">
        <v>38.992103</v>
      </c>
      <c r="E2" s="3">
        <v>38.54</v>
      </c>
      <c r="F2" s="4">
        <v>3.3067708731967321E-2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0.15</v>
      </c>
      <c r="N2" s="2">
        <v>18200.276999999998</v>
      </c>
      <c r="O2" s="2">
        <v>14924.377</v>
      </c>
      <c r="P2" s="2">
        <v>387</v>
      </c>
      <c r="Q2" s="2">
        <v>0</v>
      </c>
      <c r="R2" s="2">
        <v>0</v>
      </c>
      <c r="S2" s="4">
        <v>0.3598074548146869</v>
      </c>
      <c r="T2" s="4">
        <v>5.3971118222203032E-2</v>
      </c>
      <c r="U2" s="2">
        <v>6548.5953442922846</v>
      </c>
      <c r="V2" s="2">
        <v>805.48531545972776</v>
      </c>
      <c r="W2" s="2">
        <v>20.899982238187022</v>
      </c>
    </row>
    <row r="3" spans="1:23" x14ac:dyDescent="0.25">
      <c r="A3" t="s">
        <v>17</v>
      </c>
      <c r="B3" s="2">
        <v>200</v>
      </c>
      <c r="C3" s="2">
        <v>9390</v>
      </c>
      <c r="D3" s="3">
        <v>46.970481499999998</v>
      </c>
      <c r="E3" s="3">
        <v>46.95</v>
      </c>
      <c r="F3" s="4">
        <v>9.478487896247538E-2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0.15</v>
      </c>
      <c r="N3" s="2">
        <v>18200.276999999998</v>
      </c>
      <c r="O3" s="2">
        <v>8810.2769999999982</v>
      </c>
      <c r="P3" s="2">
        <v>188</v>
      </c>
      <c r="Q3" s="2">
        <v>0</v>
      </c>
      <c r="R3" s="2">
        <v>0</v>
      </c>
      <c r="S3" s="4">
        <v>0.49916440315465499</v>
      </c>
      <c r="T3" s="4">
        <v>7.4874660473198254E-2</v>
      </c>
      <c r="U3" s="2">
        <v>9084.9304059543956</v>
      </c>
      <c r="V3" s="2">
        <v>659.66649904982751</v>
      </c>
      <c r="W3" s="2">
        <v>14.05040466559803</v>
      </c>
    </row>
    <row r="4" spans="1:23" x14ac:dyDescent="0.25">
      <c r="A4" t="s">
        <v>66</v>
      </c>
      <c r="B4" s="2">
        <v>630</v>
      </c>
      <c r="C4" s="2">
        <v>15561.315000000001</v>
      </c>
      <c r="D4" s="3">
        <v>24.820587100000001</v>
      </c>
      <c r="E4" s="3">
        <v>24.700500000000002</v>
      </c>
      <c r="F4" s="4">
        <v>0.1570795909235306</v>
      </c>
      <c r="G4" s="3">
        <v>0.48499999999999999</v>
      </c>
      <c r="H4" s="3">
        <v>5.82</v>
      </c>
      <c r="I4" s="2">
        <v>305.55</v>
      </c>
      <c r="J4" s="2">
        <v>3666.6</v>
      </c>
      <c r="K4" s="4">
        <v>0.23562276067286089</v>
      </c>
      <c r="L4" s="4">
        <v>0.2344827693459354</v>
      </c>
      <c r="M4" s="4">
        <v>0.185</v>
      </c>
      <c r="N4" s="2">
        <v>22447.008300000001</v>
      </c>
      <c r="O4" s="2">
        <v>6885.6932999999972</v>
      </c>
      <c r="P4" s="2">
        <v>279</v>
      </c>
      <c r="Q4" s="2">
        <v>440.75217204105172</v>
      </c>
      <c r="R4" s="2">
        <v>5289.0260644926211</v>
      </c>
      <c r="S4" s="4">
        <v>0.47020699639011659</v>
      </c>
      <c r="T4" s="4">
        <v>8.6988294332171576E-2</v>
      </c>
      <c r="U4" s="2">
        <v>10554.74035068702</v>
      </c>
      <c r="V4" s="2">
        <v>598.97471546146153</v>
      </c>
      <c r="W4" s="2">
        <v>24.249497599702899</v>
      </c>
    </row>
    <row r="5" spans="1:23" x14ac:dyDescent="0.25">
      <c r="A5" t="s">
        <v>64</v>
      </c>
      <c r="B5" s="2">
        <v>365</v>
      </c>
      <c r="C5" s="2">
        <v>19022.084500000001</v>
      </c>
      <c r="D5" s="3">
        <v>52.047521349999997</v>
      </c>
      <c r="E5" s="3">
        <v>52.115299999999998</v>
      </c>
      <c r="F5" s="4">
        <v>0.19201341607523739</v>
      </c>
      <c r="G5" s="3">
        <v>0.57633333333333336</v>
      </c>
      <c r="H5" s="3">
        <v>6.9160000000000004</v>
      </c>
      <c r="I5" s="2">
        <v>210.36166666666671</v>
      </c>
      <c r="J5" s="2">
        <v>2524.34</v>
      </c>
      <c r="K5" s="4">
        <v>0.1327057505185617</v>
      </c>
      <c r="L5" s="4">
        <v>0.13287856598381509</v>
      </c>
      <c r="M5" s="4">
        <v>0.155</v>
      </c>
      <c r="N5" s="2">
        <v>18806.9529</v>
      </c>
      <c r="O5" s="2">
        <v>-215.13160000000059</v>
      </c>
      <c r="P5" s="2">
        <v>-4</v>
      </c>
      <c r="Q5" s="2">
        <v>207.9825666301451</v>
      </c>
      <c r="R5" s="2">
        <v>2495.7907995617411</v>
      </c>
      <c r="S5" s="4">
        <v>0.36135196557805838</v>
      </c>
      <c r="T5" s="4">
        <v>5.6009554664599059E-2</v>
      </c>
      <c r="U5" s="2">
        <v>6795.9293969489663</v>
      </c>
      <c r="V5" s="2">
        <v>-12.049425110282691</v>
      </c>
      <c r="W5" s="2">
        <v>-0.231207056474446</v>
      </c>
    </row>
    <row r="6" spans="1:23" x14ac:dyDescent="0.25">
      <c r="A6" t="s">
        <v>68</v>
      </c>
      <c r="B6" s="2">
        <v>75</v>
      </c>
      <c r="C6" s="2">
        <v>1491.585</v>
      </c>
      <c r="D6" s="3">
        <v>21.76041335</v>
      </c>
      <c r="E6" s="3">
        <v>19.887799999999999</v>
      </c>
      <c r="F6" s="4">
        <v>1.5056411468290081E-2</v>
      </c>
      <c r="G6" s="3">
        <v>0.439</v>
      </c>
      <c r="H6" s="3">
        <v>5.2679999999999998</v>
      </c>
      <c r="I6" s="2">
        <v>32.924999999999997</v>
      </c>
      <c r="J6" s="2">
        <v>395.1</v>
      </c>
      <c r="K6" s="4">
        <v>0.26488601051901173</v>
      </c>
      <c r="L6" s="4">
        <v>0.2420909895077889</v>
      </c>
      <c r="M6" s="4">
        <v>0.01</v>
      </c>
      <c r="N6" s="2">
        <v>1213.3517999999999</v>
      </c>
      <c r="O6" s="2">
        <v>-278.2331999999999</v>
      </c>
      <c r="P6" s="2">
        <v>-14</v>
      </c>
      <c r="Q6" s="2">
        <v>26.783326471505141</v>
      </c>
      <c r="R6" s="2">
        <v>321.39991765806172</v>
      </c>
      <c r="S6" s="4">
        <v>0.19045885242115329</v>
      </c>
      <c r="T6" s="4">
        <v>1.904588524211534E-3</v>
      </c>
      <c r="U6" s="2">
        <v>231.09359141114081</v>
      </c>
      <c r="V6" s="2">
        <v>-0.52991975977465222</v>
      </c>
      <c r="W6" s="2">
        <v>-2.6645469070216529E-2</v>
      </c>
    </row>
    <row r="7" spans="1:23" x14ac:dyDescent="0.25">
      <c r="A7" t="s">
        <v>62</v>
      </c>
      <c r="B7" s="2">
        <v>375</v>
      </c>
      <c r="C7" s="2">
        <v>20433.75</v>
      </c>
      <c r="D7" s="3">
        <v>55.339725850000001</v>
      </c>
      <c r="E7" s="3">
        <v>54.49</v>
      </c>
      <c r="F7" s="4">
        <v>0.20626310122465191</v>
      </c>
      <c r="G7" s="3">
        <v>1.161</v>
      </c>
      <c r="H7" s="3">
        <v>13.932</v>
      </c>
      <c r="I7" s="2">
        <v>435.375</v>
      </c>
      <c r="J7" s="2">
        <v>5224.5</v>
      </c>
      <c r="K7" s="4">
        <v>0.2556799412736282</v>
      </c>
      <c r="L7" s="4">
        <v>0.25175404803708468</v>
      </c>
      <c r="M7" s="4">
        <v>0.16500000000000001</v>
      </c>
      <c r="N7" s="2">
        <v>20020.304700000001</v>
      </c>
      <c r="O7" s="2">
        <v>-413.44529999999941</v>
      </c>
      <c r="P7" s="2">
        <v>-8</v>
      </c>
      <c r="Q7" s="2">
        <v>426.56586083134522</v>
      </c>
      <c r="R7" s="2">
        <v>5118.7903299761429</v>
      </c>
      <c r="S7" s="4">
        <v>0.36418078683498267</v>
      </c>
      <c r="T7" s="4">
        <v>6.0089829827772147E-2</v>
      </c>
      <c r="U7" s="2">
        <v>7291.0103183221026</v>
      </c>
      <c r="V7" s="2">
        <v>-24.843857720092171</v>
      </c>
      <c r="W7" s="2">
        <v>-0.45593425803068771</v>
      </c>
    </row>
    <row r="8" spans="1:23" x14ac:dyDescent="0.25">
      <c r="A8" t="s">
        <v>61</v>
      </c>
      <c r="B8" s="2">
        <v>500</v>
      </c>
      <c r="C8" s="2">
        <v>22325</v>
      </c>
      <c r="D8" s="3">
        <v>45.219912399999998</v>
      </c>
      <c r="E8" s="3">
        <v>44.65</v>
      </c>
      <c r="F8" s="4">
        <v>0.22535382564827081</v>
      </c>
      <c r="G8" s="3">
        <v>0.91866666666666663</v>
      </c>
      <c r="H8" s="3">
        <v>11.023999999999999</v>
      </c>
      <c r="I8" s="2">
        <v>459.33333333333331</v>
      </c>
      <c r="J8" s="2">
        <v>5512</v>
      </c>
      <c r="K8" s="4">
        <v>0.24689809630459131</v>
      </c>
      <c r="L8" s="4">
        <v>0.2437864076888393</v>
      </c>
      <c r="M8" s="4">
        <v>0.17499999999999999</v>
      </c>
      <c r="N8" s="2">
        <v>21233.656500000001</v>
      </c>
      <c r="O8" s="2">
        <v>-1091.3435000000029</v>
      </c>
      <c r="P8" s="2">
        <v>-24</v>
      </c>
      <c r="Q8" s="2">
        <v>436.87911395296737</v>
      </c>
      <c r="R8" s="2">
        <v>5242.5493674356094</v>
      </c>
      <c r="S8" s="4">
        <v>0.36461232328488802</v>
      </c>
      <c r="T8" s="4">
        <v>6.3807156574855389E-2</v>
      </c>
      <c r="U8" s="2">
        <v>7742.0528282982614</v>
      </c>
      <c r="V8" s="2">
        <v>-69.635525581450864</v>
      </c>
      <c r="W8" s="2">
        <v>-1.559586239226223</v>
      </c>
    </row>
    <row r="9" spans="1:23" x14ac:dyDescent="0.25">
      <c r="A9" t="s">
        <v>67</v>
      </c>
      <c r="B9" s="2">
        <v>100</v>
      </c>
      <c r="C9" s="2">
        <v>2501.7999649047852</v>
      </c>
      <c r="D9" s="3">
        <v>23.662205</v>
      </c>
      <c r="E9" s="3">
        <v>25.017999649047852</v>
      </c>
      <c r="F9" s="4">
        <v>2.5253760049182662E-2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0.11703573591310031</v>
      </c>
      <c r="L9" s="4">
        <v>0.1237416377721349</v>
      </c>
      <c r="M9" s="4">
        <v>0.01</v>
      </c>
      <c r="N9" s="2">
        <v>1213.3517999999999</v>
      </c>
      <c r="O9" s="2">
        <v>-1288.448164904785</v>
      </c>
      <c r="P9" s="2">
        <v>-52</v>
      </c>
      <c r="Q9" s="2">
        <v>11.83379340287374</v>
      </c>
      <c r="R9" s="2">
        <v>142.00552083448491</v>
      </c>
      <c r="S9" s="4">
        <v>0.12289014251896301</v>
      </c>
      <c r="T9" s="4">
        <v>1.2289014251896299E-3</v>
      </c>
      <c r="U9" s="2">
        <v>149.10897562764021</v>
      </c>
      <c r="V9" s="2">
        <v>-1.583375786134454</v>
      </c>
      <c r="W9" s="2">
        <v>-6.3289463919818809E-2</v>
      </c>
    </row>
    <row r="10" spans="1:23" x14ac:dyDescent="0.25">
      <c r="A10" t="s">
        <v>63</v>
      </c>
      <c r="B10" s="2">
        <v>250</v>
      </c>
      <c r="C10" s="2">
        <v>5065</v>
      </c>
      <c r="D10" s="3">
        <v>20.208724</v>
      </c>
      <c r="E10" s="3">
        <v>20.260000000000002</v>
      </c>
      <c r="F10" s="4">
        <v>5.1127306916393812E-2</v>
      </c>
      <c r="G10" s="3">
        <v>0.73199999999999998</v>
      </c>
      <c r="H10" s="3">
        <v>8.7839999999999989</v>
      </c>
      <c r="I10" s="2">
        <v>183</v>
      </c>
      <c r="J10" s="2">
        <v>2196</v>
      </c>
      <c r="K10" s="4">
        <v>0.43356367226061188</v>
      </c>
      <c r="L10" s="4">
        <v>0.43466376204653001</v>
      </c>
      <c r="M10" s="4">
        <v>0.03</v>
      </c>
      <c r="N10" s="2">
        <v>3640.0554000000002</v>
      </c>
      <c r="O10" s="2">
        <v>-1424.9446</v>
      </c>
      <c r="P10" s="2">
        <v>-70</v>
      </c>
      <c r="Q10" s="2">
        <v>131.5163155380059</v>
      </c>
      <c r="R10" s="2">
        <v>1578.1957864560709</v>
      </c>
      <c r="S10" s="4">
        <v>0.36078231378636411</v>
      </c>
      <c r="T10" s="4">
        <v>1.0823469413590921E-2</v>
      </c>
      <c r="U10" s="2">
        <v>1313.267609522549</v>
      </c>
      <c r="V10" s="2">
        <v>-15.42284429416155</v>
      </c>
      <c r="W10" s="2">
        <v>-0.76124601649365997</v>
      </c>
    </row>
    <row r="11" spans="1:23" x14ac:dyDescent="0.25">
      <c r="B11" s="2">
        <v>2580</v>
      </c>
      <c r="C11" s="2">
        <v>99066.434464904785</v>
      </c>
      <c r="E11" s="3">
        <v>326.61159964904789</v>
      </c>
      <c r="F11" s="4">
        <v>0.99999999999999989</v>
      </c>
      <c r="G11" s="3">
        <v>4.556</v>
      </c>
      <c r="H11" s="3">
        <v>54.671999999999997</v>
      </c>
      <c r="I11" s="2">
        <v>1650.9449999999999</v>
      </c>
      <c r="J11" s="2">
        <v>19811.34</v>
      </c>
      <c r="K11" s="4">
        <v>0.19998034760217759</v>
      </c>
      <c r="L11" s="4">
        <v>0.1985989224999142</v>
      </c>
      <c r="M11" s="4">
        <v>1.03</v>
      </c>
      <c r="N11" s="2">
        <v>124975.23540000001</v>
      </c>
      <c r="O11" s="2">
        <v>25908.800935095209</v>
      </c>
      <c r="P11" s="2">
        <v>682</v>
      </c>
      <c r="Q11" s="2">
        <v>1682.3131488678939</v>
      </c>
      <c r="R11" s="2">
        <v>20187.757786414739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6" width="7.5703125" style="4" bestFit="1" customWidth="1"/>
    <col min="7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4" t="s">
        <v>97</v>
      </c>
      <c r="M1" s="4" t="s">
        <v>98</v>
      </c>
      <c r="N1" s="4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3" t="s">
        <v>105</v>
      </c>
      <c r="U1" s="4" t="s">
        <v>106</v>
      </c>
      <c r="V1" s="4" t="s">
        <v>107</v>
      </c>
      <c r="W1" s="4" t="s">
        <v>108</v>
      </c>
      <c r="X1" s="4" t="s">
        <v>109</v>
      </c>
      <c r="Y1" s="4" t="s">
        <v>110</v>
      </c>
      <c r="Z1" s="4" t="s">
        <v>111</v>
      </c>
      <c r="AA1" s="4" t="s">
        <v>112</v>
      </c>
      <c r="AB1" s="4" t="s">
        <v>113</v>
      </c>
      <c r="AC1" s="4" t="s">
        <v>114</v>
      </c>
      <c r="AD1" s="4" t="s">
        <v>115</v>
      </c>
    </row>
    <row r="2" spans="1:30" x14ac:dyDescent="0.25">
      <c r="A2" t="s">
        <v>65</v>
      </c>
      <c r="B2" s="4">
        <v>-7.7239762070535622E-3</v>
      </c>
      <c r="C2" s="4">
        <v>5.3293270150520433E-2</v>
      </c>
      <c r="D2" s="4">
        <v>0.18402463345211811</v>
      </c>
      <c r="E2" s="4">
        <v>0.1014575326312499</v>
      </c>
      <c r="F2" s="4">
        <v>0.56856930823409324</v>
      </c>
      <c r="G2" s="4">
        <v>0.82344942775415197</v>
      </c>
      <c r="H2" s="4">
        <v>1.319307344818456</v>
      </c>
      <c r="I2" s="4">
        <v>0.1851975440810871</v>
      </c>
      <c r="J2" s="4">
        <v>0.10483184934888221</v>
      </c>
      <c r="K2" s="4">
        <v>-0.18081841357368861</v>
      </c>
      <c r="L2" s="4">
        <v>0.20324703041944289</v>
      </c>
      <c r="M2" s="4">
        <v>-0.72510985496005309</v>
      </c>
      <c r="N2" s="4">
        <v>1.0442886567970291</v>
      </c>
      <c r="O2" s="4">
        <v>0.33080117865718961</v>
      </c>
      <c r="P2" s="4">
        <v>1.6783958064752899E-2</v>
      </c>
      <c r="Q2" s="4">
        <v>0.62410926365795727</v>
      </c>
      <c r="R2" s="4">
        <v>-1.180138281467839E-2</v>
      </c>
      <c r="S2" s="4">
        <v>0.37589073634204268</v>
      </c>
      <c r="T2" s="3">
        <v>1.3613507088332151</v>
      </c>
      <c r="U2" s="4">
        <v>-5.9326588789359057E-2</v>
      </c>
      <c r="V2" s="4">
        <v>-3.3324778121535573E-2</v>
      </c>
      <c r="W2" s="4">
        <v>-1.6790197314212409E-2</v>
      </c>
      <c r="X2" s="4">
        <v>7.7714592925307954E-2</v>
      </c>
      <c r="Y2" s="4">
        <v>9.3578523946202891E-2</v>
      </c>
      <c r="Z2" s="4">
        <v>0.12076742696370819</v>
      </c>
      <c r="AA2" s="4">
        <v>2.8135972987159471E-2</v>
      </c>
      <c r="AB2" s="4">
        <v>3.8298046187307408E-2</v>
      </c>
      <c r="AC2" s="4">
        <v>9.5310538582148219E-2</v>
      </c>
      <c r="AD2" s="4">
        <v>7.8857550821019501E-2</v>
      </c>
    </row>
    <row r="3" spans="1:30" x14ac:dyDescent="0.25">
      <c r="A3" t="s">
        <v>116</v>
      </c>
      <c r="B3" s="4">
        <v>-5.0041256953908819E-3</v>
      </c>
      <c r="C3" s="4">
        <v>-4.9402380568631783E-2</v>
      </c>
      <c r="D3" s="4">
        <v>-0.22381259635631909</v>
      </c>
      <c r="E3" s="4">
        <v>-0.1317321321756528</v>
      </c>
      <c r="F3" s="4">
        <v>-7.1595334551167178E-2</v>
      </c>
      <c r="G3" s="4">
        <v>-0.30639536186061439</v>
      </c>
      <c r="H3" s="4">
        <v>-0.40439341506713972</v>
      </c>
      <c r="I3" s="4">
        <v>-6.6202141998978448E-2</v>
      </c>
      <c r="J3" s="4">
        <v>-2.9104432891858049E-2</v>
      </c>
      <c r="K3" s="4">
        <v>0.20292077964669919</v>
      </c>
      <c r="L3" s="4">
        <v>-0.2376996424300134</v>
      </c>
      <c r="M3" s="4">
        <v>0.25842049595718503</v>
      </c>
      <c r="N3" s="4">
        <v>-0.4254730149777477</v>
      </c>
      <c r="O3" s="4">
        <v>-4.1767029080785889E-2</v>
      </c>
      <c r="P3" s="4">
        <v>3.2885158436355449E-2</v>
      </c>
      <c r="Q3" s="4">
        <v>0.42241379310344829</v>
      </c>
      <c r="R3" s="4">
        <v>-3.6592167900808263E-2</v>
      </c>
      <c r="S3" s="4">
        <v>0.57758620689655171</v>
      </c>
      <c r="T3" s="3">
        <v>-0.34274624512120749</v>
      </c>
      <c r="U3" s="4">
        <v>-0.23281779449832471</v>
      </c>
      <c r="V3" s="4">
        <v>-0.16793988955059319</v>
      </c>
      <c r="W3" s="4">
        <v>-0.13231726293258739</v>
      </c>
      <c r="X3" s="4">
        <v>7.3274769509786036E-2</v>
      </c>
      <c r="Y3" s="4">
        <v>0.10120408435743029</v>
      </c>
      <c r="Z3" s="4">
        <v>0.17255730849435669</v>
      </c>
      <c r="AA3" s="4">
        <v>-2.7207984338297408E-2</v>
      </c>
      <c r="AB3" s="4">
        <v>8.4193507720697711E-2</v>
      </c>
      <c r="AC3" s="4">
        <v>-7.0305452770965476E-2</v>
      </c>
      <c r="AD3" s="4">
        <v>0.12068566477594581</v>
      </c>
    </row>
    <row r="4" spans="1:30" x14ac:dyDescent="0.25">
      <c r="A4" t="s">
        <v>67</v>
      </c>
      <c r="B4" s="4">
        <v>-4.9024156042173361E-3</v>
      </c>
      <c r="C4" s="4">
        <v>1.6276761584806732E-2</v>
      </c>
      <c r="D4" s="4">
        <v>8.3868561785522822E-2</v>
      </c>
      <c r="E4" s="4">
        <v>3.0112764225503911E-2</v>
      </c>
      <c r="F4" s="4">
        <v>-3.505566453287257E-3</v>
      </c>
      <c r="G4" s="4">
        <v>3.4396266130211961E-2</v>
      </c>
      <c r="H4" s="4">
        <v>5.6938137075959627E-2</v>
      </c>
      <c r="I4" s="4">
        <v>-1.567027242962471E-2</v>
      </c>
      <c r="J4" s="4">
        <v>-4.0574412697112823E-2</v>
      </c>
      <c r="K4" s="4">
        <v>-3.7546672759752871E-3</v>
      </c>
      <c r="L4" s="4">
        <v>0</v>
      </c>
      <c r="M4" s="4">
        <v>-0.19991142285387431</v>
      </c>
      <c r="N4" s="4">
        <v>0.37104984896249332</v>
      </c>
      <c r="O4" s="4">
        <v>0</v>
      </c>
      <c r="P4" s="4">
        <v>1.1418292280009811E-2</v>
      </c>
      <c r="Q4" s="4">
        <v>0.54942528735632179</v>
      </c>
      <c r="R4" s="4">
        <v>-1.080909073408386E-2</v>
      </c>
      <c r="S4" s="4">
        <v>0.45057471264367821</v>
      </c>
      <c r="T4" s="3">
        <v>0.288112583467939</v>
      </c>
      <c r="U4" s="4">
        <v>-9.3694025946755827E-2</v>
      </c>
      <c r="V4" s="4">
        <v>-5.2793314246478908E-2</v>
      </c>
      <c r="W4" s="4">
        <v>-3.5189647437546753E-2</v>
      </c>
      <c r="X4" s="4">
        <v>4.8709396876746587E-2</v>
      </c>
      <c r="Y4" s="4">
        <v>6.5246849761075698E-2</v>
      </c>
      <c r="Z4" s="4">
        <v>0.10628078611480669</v>
      </c>
      <c r="AA4" s="4">
        <v>7.4295584174453684E-3</v>
      </c>
      <c r="AB4" s="4">
        <v>3.7751916949871407E-2</v>
      </c>
      <c r="AC4" s="4">
        <v>2.847226400316899E-2</v>
      </c>
      <c r="AD4" s="4">
        <v>7.8410420931273886E-2</v>
      </c>
    </row>
    <row r="5" spans="1:30" x14ac:dyDescent="0.25">
      <c r="A5" t="s">
        <v>3</v>
      </c>
      <c r="B5" s="4">
        <v>-1.8905969202842599E-5</v>
      </c>
      <c r="C5" s="4">
        <v>1.651174092332908E-2</v>
      </c>
      <c r="D5" s="4">
        <v>5.1540274306052007E-2</v>
      </c>
      <c r="E5" s="4">
        <v>4.9595847860391513E-2</v>
      </c>
      <c r="F5" s="4">
        <v>0.17190060559750081</v>
      </c>
      <c r="G5" s="4">
        <v>0.2248371390755437</v>
      </c>
      <c r="H5" s="4">
        <v>0.30654333171264292</v>
      </c>
      <c r="I5" s="4">
        <v>5.2186819806413043E-2</v>
      </c>
      <c r="J5" s="4">
        <v>3.2701967687676532E-2</v>
      </c>
      <c r="K5" s="4">
        <v>-4.0319643723747738E-2</v>
      </c>
      <c r="L5" s="4">
        <v>5.4703356416767823E-2</v>
      </c>
      <c r="M5" s="4">
        <v>-0.1817536224772123</v>
      </c>
      <c r="N5" s="4">
        <v>0.26175791845385787</v>
      </c>
      <c r="O5" s="4">
        <v>0.1173444532636521</v>
      </c>
      <c r="P5" s="4">
        <v>4.2137670458861978E-3</v>
      </c>
      <c r="Q5" s="4">
        <v>0.62470308788598572</v>
      </c>
      <c r="R5" s="4">
        <v>-2.9564103327572948E-3</v>
      </c>
      <c r="S5" s="4">
        <v>0.37529691211401428</v>
      </c>
      <c r="T5" s="3">
        <v>1.372490447238109</v>
      </c>
      <c r="U5" s="4">
        <v>-1.487236245653081E-2</v>
      </c>
      <c r="V5" s="4">
        <v>-8.3397977683936468E-3</v>
      </c>
      <c r="W5" s="4">
        <v>-4.0968532659463649E-3</v>
      </c>
      <c r="X5" s="4">
        <v>1.921181403407874E-2</v>
      </c>
      <c r="Y5" s="4">
        <v>2.313291720274507E-2</v>
      </c>
      <c r="Z5" s="4">
        <v>2.9779953552708321E-2</v>
      </c>
      <c r="AA5" s="4">
        <v>7.0818318521440509E-3</v>
      </c>
      <c r="AB5" s="4">
        <v>9.4580518899408696E-3</v>
      </c>
      <c r="AC5" s="4">
        <v>2.373886539378359E-2</v>
      </c>
      <c r="AD5" s="4">
        <v>1.8484841552390139E-2</v>
      </c>
    </row>
    <row r="6" spans="1:30" x14ac:dyDescent="0.25">
      <c r="A6" t="s">
        <v>58</v>
      </c>
      <c r="B6" s="4">
        <v>5.7934699099604359E-4</v>
      </c>
      <c r="C6" s="4">
        <v>3.7858467960919961E-2</v>
      </c>
      <c r="D6" s="4">
        <v>0.1197697059852527</v>
      </c>
      <c r="E6" s="4">
        <v>5.0108544559948509E-2</v>
      </c>
      <c r="F6" s="4">
        <v>-4.3362711762459094E-3</v>
      </c>
      <c r="G6" s="4">
        <v>8.136617732800655E-2</v>
      </c>
      <c r="H6" s="4">
        <v>0.11143466818255671</v>
      </c>
      <c r="I6" s="4">
        <v>-1.854313031290156E-2</v>
      </c>
      <c r="J6" s="4">
        <v>-5.1286321322967621E-2</v>
      </c>
      <c r="K6" s="4">
        <v>-6.7062934140588171E-3</v>
      </c>
      <c r="L6" s="4">
        <v>0.1168770716853014</v>
      </c>
      <c r="M6" s="4">
        <v>-0.26404193546672372</v>
      </c>
      <c r="N6" s="4">
        <v>0.49008065110069082</v>
      </c>
      <c r="O6" s="4">
        <v>-1.064547911609026E-2</v>
      </c>
      <c r="P6" s="4">
        <v>1.5137037807582391E-2</v>
      </c>
      <c r="Q6" s="4">
        <v>0.54885057471264365</v>
      </c>
      <c r="R6" s="4">
        <v>-1.4281202011196941E-2</v>
      </c>
      <c r="S6" s="4">
        <v>0.45114942528735641</v>
      </c>
      <c r="T6" s="3">
        <v>0.28946585965905758</v>
      </c>
      <c r="U6" s="4">
        <v>-0.12327579593716061</v>
      </c>
      <c r="V6" s="4">
        <v>-6.9350637082086275E-2</v>
      </c>
      <c r="W6" s="4">
        <v>-4.6368884256575323E-2</v>
      </c>
      <c r="X6" s="4">
        <v>6.3418164789278239E-2</v>
      </c>
      <c r="Y6" s="4">
        <v>8.6280421851895703E-2</v>
      </c>
      <c r="Z6" s="4">
        <v>0.14076973464108061</v>
      </c>
      <c r="AA6" s="4">
        <v>9.8114221389394539E-3</v>
      </c>
      <c r="AB6" s="4">
        <v>4.9812533349830213E-2</v>
      </c>
      <c r="AC6" s="4">
        <v>3.8046614902330099E-2</v>
      </c>
      <c r="AD6" s="4">
        <v>0.10382960181166009</v>
      </c>
    </row>
    <row r="7" spans="1:30" x14ac:dyDescent="0.25">
      <c r="A7" t="s">
        <v>66</v>
      </c>
      <c r="B7" s="4">
        <v>1.55265620528855E-3</v>
      </c>
      <c r="C7" s="4">
        <v>4.615306069527958E-2</v>
      </c>
      <c r="D7" s="4">
        <v>0.1239363865858147</v>
      </c>
      <c r="E7" s="4">
        <v>0.12942552180930189</v>
      </c>
      <c r="F7" s="4">
        <v>0.26529567799434361</v>
      </c>
      <c r="G7" s="4">
        <v>0.46837680916871588</v>
      </c>
      <c r="H7" s="4">
        <v>0.84617349746329062</v>
      </c>
      <c r="I7" s="4">
        <v>3.5681022791543837E-2</v>
      </c>
      <c r="J7" s="4">
        <v>-1.5781977135755909E-2</v>
      </c>
      <c r="K7" s="4">
        <v>3.0854325736929141E-2</v>
      </c>
      <c r="L7" s="4">
        <v>0.1092337097967131</v>
      </c>
      <c r="M7" s="4">
        <v>-3.8456215812508437E-2</v>
      </c>
      <c r="N7" s="4">
        <v>0.62852790273611714</v>
      </c>
      <c r="O7" s="4">
        <v>0.21262756059918539</v>
      </c>
      <c r="P7" s="4">
        <v>1.4136566513027421E-2</v>
      </c>
      <c r="Q7" s="4">
        <v>0.68121693121693117</v>
      </c>
      <c r="R7" s="4">
        <v>-9.3573224888513114E-3</v>
      </c>
      <c r="S7" s="4">
        <v>0.31878306878306878</v>
      </c>
      <c r="T7" s="3">
        <v>2.2283642558159018</v>
      </c>
      <c r="U7" s="4">
        <v>-5.2107388572710509E-2</v>
      </c>
      <c r="V7" s="4">
        <v>-2.9762841692206971E-2</v>
      </c>
      <c r="W7" s="4">
        <v>-1.1393620499128071E-2</v>
      </c>
      <c r="X7" s="4">
        <v>7.4774555960791855E-2</v>
      </c>
      <c r="Y7" s="4">
        <v>9.0849671484700911E-2</v>
      </c>
      <c r="Z7" s="4">
        <v>0.1191058880687543</v>
      </c>
      <c r="AA7" s="4">
        <v>2.8932734409397479E-2</v>
      </c>
      <c r="AB7" s="4">
        <v>3.6490655019228553E-2</v>
      </c>
      <c r="AC7" s="4">
        <v>9.2009811960038476E-2</v>
      </c>
      <c r="AD7" s="4">
        <v>7.7272744590366677E-2</v>
      </c>
    </row>
    <row r="8" spans="1:30" x14ac:dyDescent="0.25">
      <c r="A8" t="s">
        <v>64</v>
      </c>
      <c r="B8" s="4">
        <v>2.1453932105901519E-3</v>
      </c>
      <c r="C8" s="4">
        <v>1.5590481408326751E-2</v>
      </c>
      <c r="D8" s="4">
        <v>5.8802517401981717E-2</v>
      </c>
      <c r="E8" s="4">
        <v>4.7558685828413827E-2</v>
      </c>
      <c r="F8" s="4">
        <v>0.1604365133746504</v>
      </c>
      <c r="G8" s="4">
        <v>0.20915296327587571</v>
      </c>
      <c r="H8" s="4">
        <v>0.28391412036177588</v>
      </c>
      <c r="I8" s="4">
        <v>4.8404243821333827E-2</v>
      </c>
      <c r="J8" s="4">
        <v>3.033168189331124E-2</v>
      </c>
      <c r="K8" s="4">
        <v>-3.9048785021549959E-2</v>
      </c>
      <c r="L8" s="4">
        <v>5.7495460344906268E-2</v>
      </c>
      <c r="M8" s="4">
        <v>-0.1685798577194875</v>
      </c>
      <c r="N8" s="4">
        <v>0.2427853269083157</v>
      </c>
      <c r="O8" s="4">
        <v>0.1088391580081861</v>
      </c>
      <c r="P8" s="4">
        <v>3.9133827484244092E-3</v>
      </c>
      <c r="Q8" s="4">
        <v>0.62410926365795727</v>
      </c>
      <c r="R8" s="4">
        <v>-2.7355552502704118E-3</v>
      </c>
      <c r="S8" s="4">
        <v>0.37589073634204268</v>
      </c>
      <c r="T8" s="3">
        <v>1.3752309382789401</v>
      </c>
      <c r="U8" s="4">
        <v>-1.379395065090715E-2</v>
      </c>
      <c r="V8" s="4">
        <v>-7.7331836207860938E-3</v>
      </c>
      <c r="W8" s="4">
        <v>-3.7264789397863369E-3</v>
      </c>
      <c r="X8" s="4">
        <v>1.7861868775463498E-2</v>
      </c>
      <c r="Y8" s="4">
        <v>2.144629053140119E-2</v>
      </c>
      <c r="Z8" s="4">
        <v>2.7620153017851829E-2</v>
      </c>
      <c r="AA8" s="4">
        <v>6.5835441572600533E-3</v>
      </c>
      <c r="AB8" s="4">
        <v>8.8004510871822136E-3</v>
      </c>
      <c r="AC8" s="4">
        <v>2.2048899197955892E-2</v>
      </c>
      <c r="AD8" s="4">
        <v>1.714771599219838E-2</v>
      </c>
    </row>
    <row r="9" spans="1:30" x14ac:dyDescent="0.25">
      <c r="A9" t="s">
        <v>63</v>
      </c>
      <c r="B9" s="4">
        <v>4.4620799329431193E-3</v>
      </c>
      <c r="C9" s="4">
        <v>3.5254645309370503E-2</v>
      </c>
      <c r="D9" s="4">
        <v>5.2370675584112243E-2</v>
      </c>
      <c r="E9" s="4">
        <v>6.030435970476522E-2</v>
      </c>
      <c r="F9" s="4">
        <v>0.19463649045630649</v>
      </c>
      <c r="G9" s="4">
        <v>0.28137875961958431</v>
      </c>
      <c r="H9" s="4">
        <v>0.38490217787230963</v>
      </c>
      <c r="I9" s="4">
        <v>9.4653856358053234E-2</v>
      </c>
      <c r="J9" s="4">
        <v>3.2933321995602498E-2</v>
      </c>
      <c r="K9" s="4">
        <v>-5.2287733583541551E-2</v>
      </c>
      <c r="L9" s="4">
        <v>5.4483827755223979E-2</v>
      </c>
      <c r="M9" s="4">
        <v>-0.2902916107227303</v>
      </c>
      <c r="N9" s="4">
        <v>0.48881454082361558</v>
      </c>
      <c r="O9" s="4">
        <v>0.10669882057703051</v>
      </c>
      <c r="P9" s="4">
        <v>5.1393957476824166E-3</v>
      </c>
      <c r="Q9" s="4">
        <v>0.6517040731504572</v>
      </c>
      <c r="R9" s="4">
        <v>-4.2927922428159472E-3</v>
      </c>
      <c r="S9" s="4">
        <v>0.3482959268495428</v>
      </c>
      <c r="T9" s="3">
        <v>1.240135198463582</v>
      </c>
      <c r="U9" s="4">
        <v>-2.5010423856604281E-2</v>
      </c>
      <c r="V9" s="4">
        <v>-1.4259473986572469E-2</v>
      </c>
      <c r="W9" s="4">
        <v>-8.5460954118341537E-3</v>
      </c>
      <c r="X9" s="4">
        <v>2.422719794556908E-2</v>
      </c>
      <c r="Y9" s="4">
        <v>2.921246467137335E-2</v>
      </c>
      <c r="Z9" s="4">
        <v>3.9930397390010842E-2</v>
      </c>
      <c r="AA9" s="4">
        <v>8.0568531759231295E-3</v>
      </c>
      <c r="AB9" s="4">
        <v>1.32059692252357E-2</v>
      </c>
      <c r="AC9" s="4">
        <v>2.7458673891766022E-2</v>
      </c>
      <c r="AD9" s="4">
        <v>2.600774358248378E-2</v>
      </c>
    </row>
    <row r="10" spans="1:30" x14ac:dyDescent="0.25">
      <c r="A10" t="s">
        <v>57</v>
      </c>
      <c r="B10" s="4">
        <v>7.1774379280749026E-3</v>
      </c>
      <c r="C10" s="4">
        <v>3.5879830945714668E-2</v>
      </c>
      <c r="D10" s="4">
        <v>0.1130787893680494</v>
      </c>
      <c r="E10" s="4">
        <v>0.1033095934860664</v>
      </c>
      <c r="F10" s="4">
        <v>0.26221106092232122</v>
      </c>
      <c r="G10" s="4">
        <v>0.44717593462599692</v>
      </c>
      <c r="H10" s="4">
        <v>0.75381491915347398</v>
      </c>
      <c r="I10" s="4">
        <v>5.4966064109085E-2</v>
      </c>
      <c r="J10" s="4">
        <v>2.1565759697854899E-2</v>
      </c>
      <c r="K10" s="4">
        <v>-2.8206496056691122E-2</v>
      </c>
      <c r="L10" s="4">
        <v>0.1014969240085548</v>
      </c>
      <c r="M10" s="4">
        <v>-4.6628740332407381E-2</v>
      </c>
      <c r="N10" s="4">
        <v>0.76209953967499655</v>
      </c>
      <c r="O10" s="4">
        <v>0.1671179741227764</v>
      </c>
      <c r="P10" s="4">
        <v>1.6954085467175979E-2</v>
      </c>
      <c r="Q10" s="4">
        <v>0.68253968253968256</v>
      </c>
      <c r="R10" s="4">
        <v>-1.10308232294735E-2</v>
      </c>
      <c r="S10" s="4">
        <v>0.31746031746031739</v>
      </c>
      <c r="T10" s="3">
        <v>2.3044935084294851</v>
      </c>
      <c r="U10" s="4">
        <v>-6.1861585078736792E-2</v>
      </c>
      <c r="V10" s="4">
        <v>-3.5199589648503227E-2</v>
      </c>
      <c r="W10" s="4">
        <v>-1.3635185036451889E-2</v>
      </c>
      <c r="X10" s="4">
        <v>9.0935033353277683E-2</v>
      </c>
      <c r="Y10" s="4">
        <v>0.1107433209360341</v>
      </c>
      <c r="Z10" s="4">
        <v>0.14541964460287629</v>
      </c>
      <c r="AA10" s="4">
        <v>3.4734425738081387E-2</v>
      </c>
      <c r="AB10" s="4">
        <v>4.4072660391742832E-2</v>
      </c>
      <c r="AC10" s="4">
        <v>0.1098386490987763</v>
      </c>
      <c r="AD10" s="4">
        <v>9.4121461349589472E-2</v>
      </c>
    </row>
    <row r="11" spans="1:30" x14ac:dyDescent="0.25">
      <c r="A11" t="s">
        <v>61</v>
      </c>
      <c r="B11" s="4">
        <v>8.3750038875669564E-3</v>
      </c>
      <c r="C11" s="4">
        <v>2.6602016291115801E-2</v>
      </c>
      <c r="D11" s="4">
        <v>7.8242110687583022E-2</v>
      </c>
      <c r="E11" s="4">
        <v>3.8013962289331182E-2</v>
      </c>
      <c r="F11" s="4">
        <v>0.15949092092881559</v>
      </c>
      <c r="G11" s="4">
        <v>0.25017819757144649</v>
      </c>
      <c r="H11" s="4">
        <v>0.35903548671426089</v>
      </c>
      <c r="I11" s="4">
        <v>5.074416348453039E-2</v>
      </c>
      <c r="J11" s="4">
        <v>1.2245479924108869E-2</v>
      </c>
      <c r="K11" s="4">
        <v>-4.8533620661216033E-2</v>
      </c>
      <c r="L11" s="4">
        <v>7.3620315621384602E-2</v>
      </c>
      <c r="M11" s="4">
        <v>-0.31288687860225622</v>
      </c>
      <c r="N11" s="4">
        <v>0.5268621284401469</v>
      </c>
      <c r="O11" s="4">
        <v>0.11500387778266299</v>
      </c>
      <c r="P11" s="4">
        <v>5.5171909445191607E-3</v>
      </c>
      <c r="Q11" s="4">
        <v>0.6517040731504572</v>
      </c>
      <c r="R11" s="4">
        <v>-4.5476845420839799E-3</v>
      </c>
      <c r="S11" s="4">
        <v>0.3482959268495428</v>
      </c>
      <c r="T11" s="3">
        <v>1.2700202059293511</v>
      </c>
      <c r="U11" s="4">
        <v>-2.693802538102727E-2</v>
      </c>
      <c r="V11" s="4">
        <v>-1.537131465409229E-2</v>
      </c>
      <c r="W11" s="4">
        <v>-9.2134656258568755E-3</v>
      </c>
      <c r="X11" s="4">
        <v>2.634127713684466E-2</v>
      </c>
      <c r="Y11" s="4">
        <v>3.1630713090217928E-2</v>
      </c>
      <c r="Z11" s="4">
        <v>4.4081989510627043E-2</v>
      </c>
      <c r="AA11" s="4">
        <v>8.7432992590941415E-3</v>
      </c>
      <c r="AB11" s="4">
        <v>1.429059469097939E-2</v>
      </c>
      <c r="AC11" s="4">
        <v>2.954606428734791E-2</v>
      </c>
      <c r="AD11" s="4">
        <v>2.7820790439034151E-2</v>
      </c>
    </row>
    <row r="12" spans="1:30" x14ac:dyDescent="0.25">
      <c r="A12" t="s">
        <v>68</v>
      </c>
      <c r="B12" s="4">
        <v>8.4795212192589897E-3</v>
      </c>
      <c r="C12" s="4">
        <v>5.9616421951706133E-2</v>
      </c>
      <c r="D12" s="4">
        <v>6.144379855713189E-2</v>
      </c>
      <c r="E12" s="4">
        <v>-4.6730866227814527E-2</v>
      </c>
      <c r="F12" s="4">
        <v>-0.16477571200370689</v>
      </c>
      <c r="G12" s="4">
        <v>-0.15023150429306231</v>
      </c>
      <c r="H12" s="4">
        <v>4.0746066543330788E-2</v>
      </c>
      <c r="I12" s="4">
        <v>7.3055690010682905E-2</v>
      </c>
      <c r="J12" s="4">
        <v>-0.1015814682980125</v>
      </c>
      <c r="K12" s="4">
        <v>5.9255907991617063E-2</v>
      </c>
      <c r="L12" s="4">
        <v>-1.033972220432045E-2</v>
      </c>
      <c r="M12" s="4">
        <v>-0.56525402890232046</v>
      </c>
      <c r="N12" s="4">
        <v>0.88415960909552471</v>
      </c>
      <c r="O12" s="4">
        <v>-0.21661412005690719</v>
      </c>
      <c r="P12" s="4">
        <v>1.956075387017402E-2</v>
      </c>
      <c r="Q12" s="4">
        <v>0.54100529100529104</v>
      </c>
      <c r="R12" s="4">
        <v>-1.493906677100592E-2</v>
      </c>
      <c r="S12" s="4">
        <v>0.45899470899470901</v>
      </c>
      <c r="T12" s="3">
        <v>0.54331988991364333</v>
      </c>
      <c r="U12" s="4">
        <v>-0.119974050306465</v>
      </c>
      <c r="V12" s="4">
        <v>-7.0879328447366441E-2</v>
      </c>
      <c r="W12" s="4">
        <v>-5.1000113333802222E-2</v>
      </c>
      <c r="X12" s="4">
        <v>7.6908550567945322E-2</v>
      </c>
      <c r="Y12" s="4">
        <v>0.10355520617516489</v>
      </c>
      <c r="Z12" s="4">
        <v>0.23734926362719011</v>
      </c>
      <c r="AA12" s="4">
        <v>1.695591230915465E-2</v>
      </c>
      <c r="AB12" s="4">
        <v>6.2263558729645133E-2</v>
      </c>
      <c r="AC12" s="4">
        <v>5.6609965423108879E-2</v>
      </c>
      <c r="AD12" s="4">
        <v>0.13450770466576081</v>
      </c>
    </row>
    <row r="13" spans="1:30" x14ac:dyDescent="0.25">
      <c r="A13" t="s">
        <v>17</v>
      </c>
      <c r="B13" s="4">
        <v>8.5929437687390919E-3</v>
      </c>
      <c r="C13" s="4">
        <v>7.0207474493831024E-2</v>
      </c>
      <c r="D13" s="4">
        <v>0.21537663641670091</v>
      </c>
      <c r="E13" s="4">
        <v>0.15045330024582901</v>
      </c>
      <c r="F13" s="4">
        <v>0.43009436930729361</v>
      </c>
      <c r="G13" s="4">
        <v>0.77437650746143816</v>
      </c>
      <c r="H13" s="4">
        <v>1.4986694239137459</v>
      </c>
      <c r="I13" s="4">
        <v>9.6894125386178587E-2</v>
      </c>
      <c r="J13" s="4">
        <v>2.5169431829826779E-2</v>
      </c>
      <c r="K13" s="4">
        <v>-7.2474023857166836E-2</v>
      </c>
      <c r="L13" s="4">
        <v>0.19496054133164689</v>
      </c>
      <c r="N13" s="4">
        <v>1.573669845494351</v>
      </c>
      <c r="O13" s="4">
        <v>0.24436791233940849</v>
      </c>
      <c r="P13" s="4">
        <v>1.6502567219397971E-2</v>
      </c>
      <c r="Q13" s="4">
        <v>0.70491803278688525</v>
      </c>
      <c r="R13" s="4">
        <v>-1.150684718456114E-2</v>
      </c>
      <c r="S13" s="4">
        <v>0.29508196721311469</v>
      </c>
      <c r="T13" s="3">
        <v>2.426029635768153</v>
      </c>
      <c r="U13" s="4">
        <v>-3.3752428074785547E-2</v>
      </c>
      <c r="V13" s="4">
        <v>-5.7376801428320467E-3</v>
      </c>
      <c r="W13" s="4">
        <v>2.3134185113193868E-3</v>
      </c>
      <c r="X13" s="4">
        <v>9.1481794197125543E-2</v>
      </c>
      <c r="Y13" s="4">
        <v>9.4633548578673121E-2</v>
      </c>
      <c r="Z13" s="4">
        <v>0.1206880692556892</v>
      </c>
      <c r="AA13" s="4">
        <v>4.8982254670862597E-2</v>
      </c>
      <c r="AB13" s="4">
        <v>3.6530566536062077E-2</v>
      </c>
      <c r="AC13" s="4">
        <v>0.17658190364866719</v>
      </c>
      <c r="AD13" s="4">
        <v>0.1126677841185415</v>
      </c>
    </row>
    <row r="14" spans="1:30" x14ac:dyDescent="0.25">
      <c r="A14" t="s">
        <v>59</v>
      </c>
      <c r="B14" s="4">
        <v>1.0030422134306161E-2</v>
      </c>
      <c r="C14" s="4">
        <v>6.3928320736175603E-2</v>
      </c>
      <c r="D14" s="4">
        <v>5.3237825874417277E-2</v>
      </c>
      <c r="E14" s="4">
        <v>-0.1011032548666275</v>
      </c>
      <c r="F14" s="4">
        <v>-0.2347038966949849</v>
      </c>
      <c r="G14" s="4">
        <v>-0.22083111317857601</v>
      </c>
      <c r="H14" s="4">
        <v>-2.001087220042097E-2</v>
      </c>
      <c r="I14" s="4">
        <v>7.7900646696002385E-2</v>
      </c>
      <c r="J14" s="4">
        <v>-0.12923524353897481</v>
      </c>
      <c r="K14" s="4">
        <v>4.2607689739043282E-2</v>
      </c>
      <c r="L14" s="4">
        <v>-2.204273959537573E-2</v>
      </c>
      <c r="M14" s="4">
        <v>-0.65031511698664524</v>
      </c>
      <c r="N14" s="4">
        <v>1.0172105464518211</v>
      </c>
      <c r="O14" s="4">
        <v>-0.27865418313310569</v>
      </c>
      <c r="P14" s="4">
        <v>2.2574395185205601E-2</v>
      </c>
      <c r="Q14" s="4">
        <v>0.54100529100529104</v>
      </c>
      <c r="R14" s="4">
        <v>-1.7325005894347011E-2</v>
      </c>
      <c r="S14" s="4">
        <v>0.45899470899470901</v>
      </c>
      <c r="T14" s="3">
        <v>0.53580672754795411</v>
      </c>
      <c r="U14" s="4">
        <v>-0.1374873316376824</v>
      </c>
      <c r="V14" s="4">
        <v>-8.1028757807055374E-2</v>
      </c>
      <c r="W14" s="4">
        <v>-5.8800772999930528E-2</v>
      </c>
      <c r="X14" s="4">
        <v>8.8557537774304418E-2</v>
      </c>
      <c r="Y14" s="4">
        <v>0.1194239951284</v>
      </c>
      <c r="Z14" s="4">
        <v>0.27487824463137339</v>
      </c>
      <c r="AA14" s="4">
        <v>1.9334189687225011E-2</v>
      </c>
      <c r="AB14" s="4">
        <v>7.2015335987898166E-2</v>
      </c>
      <c r="AC14" s="4">
        <v>6.4887280629676539E-2</v>
      </c>
      <c r="AD14" s="4">
        <v>0.15703140684946429</v>
      </c>
    </row>
    <row r="15" spans="1:30" x14ac:dyDescent="0.25">
      <c r="A15" t="s">
        <v>62</v>
      </c>
      <c r="B15" s="4">
        <v>1.118687341159497E-2</v>
      </c>
      <c r="C15" s="4">
        <v>3.2957054357597222E-2</v>
      </c>
      <c r="D15" s="4">
        <v>7.1332559322109912E-2</v>
      </c>
      <c r="E15" s="4">
        <v>4.3061378849149401E-2</v>
      </c>
      <c r="F15" s="4">
        <v>0.14634888386042921</v>
      </c>
      <c r="G15" s="4">
        <v>0.25447941965122212</v>
      </c>
      <c r="H15" s="4">
        <v>0.3557764166299846</v>
      </c>
      <c r="I15" s="4">
        <v>3.8600021955524921E-2</v>
      </c>
      <c r="J15" s="4">
        <v>9.414039778794514E-3</v>
      </c>
      <c r="K15" s="4">
        <v>-4.7154340438478548E-2</v>
      </c>
      <c r="L15" s="4">
        <v>7.443495465578942E-2</v>
      </c>
      <c r="M15" s="4">
        <v>-0.29013911073302229</v>
      </c>
      <c r="N15" s="4">
        <v>0.48855775003224849</v>
      </c>
      <c r="O15" s="4">
        <v>9.450725314077757E-2</v>
      </c>
      <c r="P15" s="4">
        <v>5.1186342013535774E-3</v>
      </c>
      <c r="Q15" s="4">
        <v>0.6517040731504572</v>
      </c>
      <c r="R15" s="4">
        <v>-4.225505995238704E-3</v>
      </c>
      <c r="S15" s="4">
        <v>0.3482959268495428</v>
      </c>
      <c r="T15" s="3">
        <v>1.266613189845774</v>
      </c>
      <c r="U15" s="4">
        <v>-2.499740474050504E-2</v>
      </c>
      <c r="V15" s="4">
        <v>-1.433891400599685E-2</v>
      </c>
      <c r="W15" s="4">
        <v>-8.4757715441352351E-3</v>
      </c>
      <c r="X15" s="4">
        <v>2.428789469688954E-2</v>
      </c>
      <c r="Y15" s="4">
        <v>2.899899257379783E-2</v>
      </c>
      <c r="Z15" s="4">
        <v>3.9929451479103047E-2</v>
      </c>
      <c r="AA15" s="4">
        <v>8.1376979496815618E-3</v>
      </c>
      <c r="AB15" s="4">
        <v>1.32289028316176E-2</v>
      </c>
      <c r="AC15" s="4">
        <v>2.7498928899901569E-2</v>
      </c>
      <c r="AD15" s="4">
        <v>2.5997584708598299E-2</v>
      </c>
    </row>
    <row r="16" spans="1:30" x14ac:dyDescent="0.25">
      <c r="A16" t="s">
        <v>56</v>
      </c>
      <c r="B16" s="4">
        <v>1.370197075349266E-2</v>
      </c>
      <c r="C16" s="4">
        <v>3.5945380120786068E-2</v>
      </c>
      <c r="D16" s="4">
        <v>7.8925666242317893E-2</v>
      </c>
      <c r="E16" s="4">
        <v>5.0407882413387783E-2</v>
      </c>
      <c r="F16" s="4">
        <v>0.17857027853049101</v>
      </c>
      <c r="G16" s="4">
        <v>0.27451030519150921</v>
      </c>
      <c r="H16" s="4">
        <v>0.39005017891929611</v>
      </c>
      <c r="I16" s="4">
        <v>5.2833554289667628E-2</v>
      </c>
      <c r="J16" s="4">
        <v>1.274968752949635E-2</v>
      </c>
      <c r="K16" s="4">
        <v>-4.3737782934185288E-2</v>
      </c>
      <c r="L16" s="4">
        <v>7.8569952558638745E-2</v>
      </c>
      <c r="M16" s="4">
        <v>-0.32576999504970627</v>
      </c>
      <c r="N16" s="4">
        <v>0.54855567526693561</v>
      </c>
      <c r="O16" s="4">
        <v>0.11973916216403779</v>
      </c>
      <c r="P16" s="4">
        <v>5.7511106421666734E-3</v>
      </c>
      <c r="Q16" s="4">
        <v>0.6517040731504572</v>
      </c>
      <c r="R16" s="4">
        <v>-4.7292175045830411E-3</v>
      </c>
      <c r="S16" s="4">
        <v>0.3482959268495428</v>
      </c>
      <c r="T16" s="3">
        <v>1.2754352103533519</v>
      </c>
      <c r="U16" s="4">
        <v>-2.8035852600105E-2</v>
      </c>
      <c r="V16" s="4">
        <v>-1.600537429004038E-2</v>
      </c>
      <c r="W16" s="4">
        <v>-9.5941190217834864E-3</v>
      </c>
      <c r="X16" s="4">
        <v>2.743506707810512E-2</v>
      </c>
      <c r="Y16" s="4">
        <v>3.2947639485940601E-2</v>
      </c>
      <c r="Z16" s="4">
        <v>4.5708778218927562E-2</v>
      </c>
      <c r="AA16" s="4">
        <v>9.106058014829296E-3</v>
      </c>
      <c r="AB16" s="4">
        <v>1.48720063066001E-2</v>
      </c>
      <c r="AC16" s="4">
        <v>3.0819526452366588E-2</v>
      </c>
      <c r="AD16" s="4">
        <v>2.903302953428161E-2</v>
      </c>
    </row>
    <row r="17" spans="1:30" x14ac:dyDescent="0.25">
      <c r="A17" t="s">
        <v>117</v>
      </c>
      <c r="B17" s="4">
        <v>3.1227053743998479E-2</v>
      </c>
      <c r="C17" s="4">
        <v>0.139204561288129</v>
      </c>
      <c r="D17" s="4">
        <v>6.4560707046887211E-2</v>
      </c>
      <c r="E17" s="4">
        <v>0.23795683459531181</v>
      </c>
      <c r="F17" s="4">
        <v>0.73541567686718623</v>
      </c>
      <c r="G17" s="4">
        <v>1.4933837947954749</v>
      </c>
      <c r="H17" s="4">
        <v>1.4204051468273009</v>
      </c>
      <c r="I17" s="4">
        <v>0.44961306223454911</v>
      </c>
      <c r="J17" s="4">
        <v>0.13317434881077531</v>
      </c>
      <c r="K17" s="4">
        <v>-0.1779810329443465</v>
      </c>
      <c r="L17" s="4">
        <v>0.17305356230762331</v>
      </c>
      <c r="M17" s="4">
        <v>-0.63910030831030884</v>
      </c>
      <c r="N17" s="4">
        <v>1.3732061834698139</v>
      </c>
      <c r="O17" s="4">
        <v>0.58629493357276696</v>
      </c>
      <c r="P17" s="4">
        <v>3.3177727525378967E-2</v>
      </c>
      <c r="Q17" s="4">
        <v>0.54098360655737709</v>
      </c>
      <c r="R17" s="4">
        <v>-2.046856180821097E-2</v>
      </c>
      <c r="S17" s="4">
        <v>0.45901639344262291</v>
      </c>
      <c r="T17" s="3">
        <v>0.91035999953126168</v>
      </c>
      <c r="U17" s="4">
        <v>-9.9182151143845571E-2</v>
      </c>
      <c r="V17" s="4">
        <v>-7.9297322749757981E-2</v>
      </c>
      <c r="W17" s="4">
        <v>-6.2008130772364667E-2</v>
      </c>
      <c r="X17" s="4">
        <v>0.13968712835609939</v>
      </c>
      <c r="Y17" s="4">
        <v>0.16182885958917101</v>
      </c>
      <c r="Z17" s="4">
        <v>0.19615663251418991</v>
      </c>
      <c r="AA17" s="4">
        <v>3.533814086030955E-2</v>
      </c>
      <c r="AB17" s="4">
        <v>7.3213672001069457E-2</v>
      </c>
      <c r="AC17" s="4">
        <v>8.674597048323493E-2</v>
      </c>
      <c r="AD17" s="4">
        <v>0.12425568125655891</v>
      </c>
    </row>
  </sheetData>
  <conditionalFormatting sqref="A2:A17">
    <cfRule type="expression" dxfId="2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1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86</v>
      </c>
      <c r="C1" t="s">
        <v>118</v>
      </c>
      <c r="D1" s="2" t="s">
        <v>69</v>
      </c>
      <c r="E1" s="2" t="s">
        <v>119</v>
      </c>
      <c r="F1" s="2" t="s">
        <v>49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4" t="s">
        <v>144</v>
      </c>
      <c r="AF1" s="4" t="s">
        <v>145</v>
      </c>
      <c r="AG1" s="3" t="s">
        <v>70</v>
      </c>
      <c r="AH1" s="3" t="s">
        <v>71</v>
      </c>
    </row>
    <row r="2" spans="1:34" x14ac:dyDescent="0.25">
      <c r="A2" t="s">
        <v>56</v>
      </c>
      <c r="B2" t="s">
        <v>56</v>
      </c>
      <c r="E2" s="2">
        <v>-6623.6437500000002</v>
      </c>
      <c r="F2" s="2">
        <v>47823.75</v>
      </c>
      <c r="G2" s="2">
        <v>44157.625</v>
      </c>
      <c r="H2" s="2">
        <v>-11039.40625</v>
      </c>
      <c r="I2" s="2">
        <v>-6623.6437500000002</v>
      </c>
      <c r="J2" s="2">
        <v>-5298.9149999999991</v>
      </c>
      <c r="K2" s="2">
        <v>-4415.7624999999998</v>
      </c>
      <c r="L2" s="2">
        <v>-3532.61</v>
      </c>
      <c r="M2" s="2">
        <v>-2649.4575</v>
      </c>
      <c r="N2" s="2">
        <v>-1766.3050000000001</v>
      </c>
      <c r="O2" s="2">
        <v>-883.15249999999992</v>
      </c>
      <c r="P2" s="2">
        <v>883.15249999999992</v>
      </c>
      <c r="Q2" s="2">
        <v>1766.3050000000001</v>
      </c>
      <c r="R2" s="2">
        <v>2649.4575</v>
      </c>
      <c r="S2" s="2">
        <v>3532.61</v>
      </c>
      <c r="T2" s="2">
        <v>4415.7624999999998</v>
      </c>
      <c r="U2" s="2">
        <v>5298.9149999999991</v>
      </c>
      <c r="V2" s="2">
        <v>6623.6437500000002</v>
      </c>
      <c r="W2" s="2">
        <v>11039.40625</v>
      </c>
      <c r="X2" s="2">
        <v>-590.78439374999925</v>
      </c>
      <c r="Y2" s="2">
        <v>44157.625</v>
      </c>
      <c r="Z2" s="2">
        <v>461.78027728611619</v>
      </c>
      <c r="AA2" s="2">
        <v>11.25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147</v>
      </c>
      <c r="D3" s="2">
        <v>500</v>
      </c>
      <c r="F3" s="2">
        <v>22325</v>
      </c>
      <c r="G3" s="2">
        <v>21208.75</v>
      </c>
      <c r="H3" s="2">
        <v>-5302.1875</v>
      </c>
      <c r="I3" s="2">
        <v>-3181.3125</v>
      </c>
      <c r="J3" s="2">
        <v>-2545.0500000000002</v>
      </c>
      <c r="K3" s="2">
        <v>-2120.875</v>
      </c>
      <c r="L3" s="2">
        <v>-1696.7</v>
      </c>
      <c r="M3" s="2">
        <v>-1272.5250000000001</v>
      </c>
      <c r="N3" s="2">
        <v>-848.34999999999991</v>
      </c>
      <c r="O3" s="2">
        <v>-424.17500000000001</v>
      </c>
      <c r="P3" s="2">
        <v>424.17500000000001</v>
      </c>
      <c r="Q3" s="2">
        <v>848.34999999999991</v>
      </c>
      <c r="R3" s="2">
        <v>1272.5250000000001</v>
      </c>
      <c r="S3" s="2">
        <v>1696.7</v>
      </c>
      <c r="T3" s="2">
        <v>2120.875</v>
      </c>
      <c r="U3" s="2">
        <v>2545.0500000000002</v>
      </c>
      <c r="V3" s="2">
        <v>3181.3125</v>
      </c>
      <c r="W3" s="2">
        <v>5302.1875</v>
      </c>
      <c r="X3" s="2">
        <v>-284.95620000000048</v>
      </c>
      <c r="Y3" s="2">
        <v>21208.75</v>
      </c>
      <c r="Z3" s="2">
        <v>215.83510936757719</v>
      </c>
      <c r="AA3" s="2">
        <v>5</v>
      </c>
      <c r="AB3" s="2">
        <v>0</v>
      </c>
      <c r="AC3" s="2">
        <v>0</v>
      </c>
      <c r="AD3" s="2">
        <v>0</v>
      </c>
      <c r="AE3" s="4">
        <v>9.667866041100882E-3</v>
      </c>
      <c r="AF3" s="4">
        <v>0</v>
      </c>
      <c r="AG3" s="3">
        <v>45.219912399999998</v>
      </c>
      <c r="AH3" s="3">
        <v>44.65</v>
      </c>
    </row>
    <row r="4" spans="1:34" x14ac:dyDescent="0.25">
      <c r="A4" t="s">
        <v>62</v>
      </c>
      <c r="C4" t="s">
        <v>147</v>
      </c>
      <c r="D4" s="2">
        <v>375</v>
      </c>
      <c r="F4" s="2">
        <v>20433.75</v>
      </c>
      <c r="G4" s="2">
        <v>18390.375</v>
      </c>
      <c r="H4" s="2">
        <v>-4597.59375</v>
      </c>
      <c r="I4" s="2">
        <v>-2758.5562500000001</v>
      </c>
      <c r="J4" s="2">
        <v>-2206.8449999999998</v>
      </c>
      <c r="K4" s="2">
        <v>-1839.0374999999999</v>
      </c>
      <c r="L4" s="2">
        <v>-1471.23</v>
      </c>
      <c r="M4" s="2">
        <v>-1103.4224999999999</v>
      </c>
      <c r="N4" s="2">
        <v>-735.61500000000001</v>
      </c>
      <c r="O4" s="2">
        <v>-367.8075</v>
      </c>
      <c r="P4" s="2">
        <v>367.8075</v>
      </c>
      <c r="Q4" s="2">
        <v>735.61500000000001</v>
      </c>
      <c r="R4" s="2">
        <v>1103.4224999999999</v>
      </c>
      <c r="S4" s="2">
        <v>1471.23</v>
      </c>
      <c r="T4" s="2">
        <v>1839.0374999999999</v>
      </c>
      <c r="U4" s="2">
        <v>2206.8449999999998</v>
      </c>
      <c r="V4" s="2">
        <v>2758.5562500000001</v>
      </c>
      <c r="W4" s="2">
        <v>4597.59375</v>
      </c>
      <c r="X4" s="2">
        <v>-318.64719374999908</v>
      </c>
      <c r="Y4" s="2">
        <v>18390.375</v>
      </c>
      <c r="Z4" s="2">
        <v>192.77327063608811</v>
      </c>
      <c r="AA4" s="2">
        <v>3.75</v>
      </c>
      <c r="AB4" s="2">
        <v>0</v>
      </c>
      <c r="AC4" s="2">
        <v>0</v>
      </c>
      <c r="AD4" s="2">
        <v>0</v>
      </c>
      <c r="AE4" s="4">
        <v>9.4340623055527307E-3</v>
      </c>
      <c r="AF4" s="4">
        <v>0</v>
      </c>
      <c r="AG4" s="3">
        <v>55.339725850000001</v>
      </c>
      <c r="AH4" s="3">
        <v>54.49</v>
      </c>
    </row>
    <row r="5" spans="1:34" x14ac:dyDescent="0.25">
      <c r="A5" t="s">
        <v>63</v>
      </c>
      <c r="C5" t="s">
        <v>147</v>
      </c>
      <c r="D5" s="2">
        <v>250</v>
      </c>
      <c r="F5" s="2">
        <v>5065</v>
      </c>
      <c r="G5" s="2">
        <v>4558.5</v>
      </c>
      <c r="H5" s="2">
        <v>-1139.625</v>
      </c>
      <c r="I5" s="2">
        <v>-683.77499999999998</v>
      </c>
      <c r="J5" s="2">
        <v>-547.02</v>
      </c>
      <c r="K5" s="2">
        <v>-455.85</v>
      </c>
      <c r="L5" s="2">
        <v>-364.68</v>
      </c>
      <c r="M5" s="2">
        <v>-273.51</v>
      </c>
      <c r="N5" s="2">
        <v>-182.34</v>
      </c>
      <c r="O5" s="2">
        <v>-91.17</v>
      </c>
      <c r="P5" s="2">
        <v>91.17</v>
      </c>
      <c r="Q5" s="2">
        <v>182.34</v>
      </c>
      <c r="R5" s="2">
        <v>273.51</v>
      </c>
      <c r="S5" s="2">
        <v>364.68</v>
      </c>
      <c r="T5" s="2">
        <v>455.85</v>
      </c>
      <c r="U5" s="2">
        <v>547.02</v>
      </c>
      <c r="V5" s="2">
        <v>683.77499999999998</v>
      </c>
      <c r="W5" s="2">
        <v>1139.625</v>
      </c>
      <c r="X5" s="2">
        <v>12.819000000000409</v>
      </c>
      <c r="Y5" s="2">
        <v>4558.5</v>
      </c>
      <c r="Z5" s="2">
        <v>53.171897282450892</v>
      </c>
      <c r="AA5" s="2">
        <v>2.5</v>
      </c>
      <c r="AB5" s="2">
        <v>0</v>
      </c>
      <c r="AC5" s="2">
        <v>0</v>
      </c>
      <c r="AD5" s="2">
        <v>0</v>
      </c>
      <c r="AE5" s="4">
        <v>1.0497906669782999E-2</v>
      </c>
      <c r="AF5" s="4">
        <v>0</v>
      </c>
      <c r="AG5" s="3">
        <v>20.208724</v>
      </c>
      <c r="AH5" s="3">
        <v>20.260000000000002</v>
      </c>
    </row>
    <row r="6" spans="1:34" x14ac:dyDescent="0.25">
      <c r="A6" t="s">
        <v>57</v>
      </c>
      <c r="B6" t="s">
        <v>57</v>
      </c>
      <c r="E6" s="2">
        <v>-4917.7775250000004</v>
      </c>
      <c r="F6" s="2">
        <v>24951.314999999999</v>
      </c>
      <c r="G6" s="2">
        <v>32785.183499999999</v>
      </c>
      <c r="H6" s="2">
        <v>-8196.2958749999998</v>
      </c>
      <c r="I6" s="2">
        <v>-4917.7775250000004</v>
      </c>
      <c r="J6" s="2">
        <v>-3934.2220200000002</v>
      </c>
      <c r="K6" s="2">
        <v>-3278.5183499999998</v>
      </c>
      <c r="L6" s="2">
        <v>-2622.81468</v>
      </c>
      <c r="M6" s="2">
        <v>-1967.1110100000001</v>
      </c>
      <c r="N6" s="2">
        <v>-1311.40734</v>
      </c>
      <c r="O6" s="2">
        <v>-655.7036700000001</v>
      </c>
      <c r="P6" s="2">
        <v>655.7036700000001</v>
      </c>
      <c r="Q6" s="2">
        <v>1311.40734</v>
      </c>
      <c r="R6" s="2">
        <v>1967.1110100000001</v>
      </c>
      <c r="S6" s="2">
        <v>2622.81468</v>
      </c>
      <c r="T6" s="2">
        <v>3278.5183499999998</v>
      </c>
      <c r="U6" s="2">
        <v>3934.2220200000002</v>
      </c>
      <c r="V6" s="2">
        <v>4917.7775250000004</v>
      </c>
      <c r="W6" s="2">
        <v>8196.2958749999998</v>
      </c>
      <c r="X6" s="2">
        <v>-79.751172999998744</v>
      </c>
      <c r="Y6" s="2">
        <v>32785.183499999999</v>
      </c>
      <c r="Z6" s="2">
        <v>446.37493956477891</v>
      </c>
      <c r="AA6" s="2">
        <v>8.3000000000000007</v>
      </c>
      <c r="AB6" s="2">
        <v>0</v>
      </c>
      <c r="AC6" s="2">
        <v>0</v>
      </c>
      <c r="AD6" s="2">
        <v>0</v>
      </c>
    </row>
    <row r="7" spans="1:34" x14ac:dyDescent="0.25">
      <c r="A7" t="s">
        <v>66</v>
      </c>
      <c r="C7" t="s">
        <v>147</v>
      </c>
      <c r="D7" s="2">
        <v>630</v>
      </c>
      <c r="F7" s="2">
        <v>15561.315000000001</v>
      </c>
      <c r="G7" s="2">
        <v>14005.183499999999</v>
      </c>
      <c r="H7" s="2">
        <v>-3501.2958749999998</v>
      </c>
      <c r="I7" s="2">
        <v>-2100.777525</v>
      </c>
      <c r="J7" s="2">
        <v>-1680.62202</v>
      </c>
      <c r="K7" s="2">
        <v>-1400.5183500000001</v>
      </c>
      <c r="L7" s="2">
        <v>-1120.4146800000001</v>
      </c>
      <c r="M7" s="2">
        <v>-840.31101000000001</v>
      </c>
      <c r="N7" s="2">
        <v>-560.20734000000004</v>
      </c>
      <c r="O7" s="2">
        <v>-280.10367000000002</v>
      </c>
      <c r="P7" s="2">
        <v>280.10367000000002</v>
      </c>
      <c r="Q7" s="2">
        <v>560.20734000000004</v>
      </c>
      <c r="R7" s="2">
        <v>840.31101000000001</v>
      </c>
      <c r="S7" s="2">
        <v>1120.4146800000001</v>
      </c>
      <c r="T7" s="2">
        <v>1400.5183500000001</v>
      </c>
      <c r="U7" s="2">
        <v>1680.62202</v>
      </c>
      <c r="V7" s="2">
        <v>2100.777525</v>
      </c>
      <c r="W7" s="2">
        <v>3501.2958749999998</v>
      </c>
      <c r="X7" s="2">
        <v>-75.654872999999498</v>
      </c>
      <c r="Y7" s="2">
        <v>14005.183499999999</v>
      </c>
      <c r="Z7" s="2">
        <v>190.91779858210509</v>
      </c>
      <c r="AA7" s="2">
        <v>6.3</v>
      </c>
      <c r="AB7" s="2">
        <v>0</v>
      </c>
      <c r="AC7" s="2">
        <v>0</v>
      </c>
      <c r="AD7" s="2">
        <v>0</v>
      </c>
      <c r="AE7" s="4">
        <v>1.226874454903748E-2</v>
      </c>
      <c r="AF7" s="4">
        <v>0</v>
      </c>
      <c r="AG7" s="3">
        <v>24.820587100000001</v>
      </c>
      <c r="AH7" s="3">
        <v>24.700500000000002</v>
      </c>
    </row>
    <row r="8" spans="1:34" x14ac:dyDescent="0.25">
      <c r="A8" t="s">
        <v>17</v>
      </c>
      <c r="C8" t="s">
        <v>147</v>
      </c>
      <c r="D8" s="2">
        <v>200</v>
      </c>
      <c r="F8" s="2">
        <v>9390</v>
      </c>
      <c r="G8" s="2">
        <v>18780</v>
      </c>
      <c r="H8" s="2">
        <v>-4695</v>
      </c>
      <c r="I8" s="2">
        <v>-2817</v>
      </c>
      <c r="J8" s="2">
        <v>-2253.6</v>
      </c>
      <c r="K8" s="2">
        <v>-1878</v>
      </c>
      <c r="L8" s="2">
        <v>-1502.4</v>
      </c>
      <c r="M8" s="2">
        <v>-1126.8</v>
      </c>
      <c r="N8" s="2">
        <v>-751.2</v>
      </c>
      <c r="O8" s="2">
        <v>-375.6</v>
      </c>
      <c r="P8" s="2">
        <v>375.6</v>
      </c>
      <c r="Q8" s="2">
        <v>751.2</v>
      </c>
      <c r="R8" s="2">
        <v>1126.8</v>
      </c>
      <c r="S8" s="2">
        <v>1502.4</v>
      </c>
      <c r="T8" s="2">
        <v>1878</v>
      </c>
      <c r="U8" s="2">
        <v>2253.6</v>
      </c>
      <c r="V8" s="2">
        <v>2817</v>
      </c>
      <c r="W8" s="2">
        <v>4695</v>
      </c>
      <c r="X8" s="2">
        <v>-4.0962999999992462</v>
      </c>
      <c r="Y8" s="2">
        <v>18780</v>
      </c>
      <c r="Z8" s="2">
        <v>255.45714098267379</v>
      </c>
      <c r="AA8" s="2">
        <v>2</v>
      </c>
      <c r="AB8" s="2">
        <v>0</v>
      </c>
      <c r="AC8" s="2">
        <v>0</v>
      </c>
      <c r="AD8" s="2">
        <v>0</v>
      </c>
      <c r="AE8" s="4">
        <v>2.7205233331488159E-2</v>
      </c>
      <c r="AF8" s="4">
        <v>0</v>
      </c>
      <c r="AG8" s="3">
        <v>46.970481499999998</v>
      </c>
      <c r="AH8" s="3">
        <v>46.95</v>
      </c>
    </row>
    <row r="9" spans="1:34" x14ac:dyDescent="0.25">
      <c r="A9" t="s">
        <v>3</v>
      </c>
      <c r="B9" t="s">
        <v>3</v>
      </c>
      <c r="E9" s="2">
        <v>-4676.1870412499993</v>
      </c>
      <c r="F9" s="2">
        <v>22297.984499999999</v>
      </c>
      <c r="G9" s="2">
        <v>31174.580275</v>
      </c>
      <c r="H9" s="2">
        <v>-7793.6450687500001</v>
      </c>
      <c r="I9" s="2">
        <v>-4676.1870412499993</v>
      </c>
      <c r="J9" s="2">
        <v>-3740.9496330000002</v>
      </c>
      <c r="K9" s="2">
        <v>-3117.4580274999998</v>
      </c>
      <c r="L9" s="2">
        <v>-2493.966422</v>
      </c>
      <c r="M9" s="2">
        <v>-1870.4748165000001</v>
      </c>
      <c r="N9" s="2">
        <v>-1246.983211</v>
      </c>
      <c r="O9" s="2">
        <v>-623.49160550000011</v>
      </c>
      <c r="P9" s="2">
        <v>623.49160550000011</v>
      </c>
      <c r="Q9" s="2">
        <v>1246.983211</v>
      </c>
      <c r="R9" s="2">
        <v>1870.4748165000001</v>
      </c>
      <c r="S9" s="2">
        <v>2493.966422</v>
      </c>
      <c r="T9" s="2">
        <v>3117.4580274999998</v>
      </c>
      <c r="U9" s="2">
        <v>3740.9496330000002</v>
      </c>
      <c r="V9" s="2">
        <v>4676.1870412499993</v>
      </c>
      <c r="W9" s="2">
        <v>7793.6450687500001</v>
      </c>
      <c r="X9" s="2">
        <v>-13.68954774999929</v>
      </c>
      <c r="Y9" s="2">
        <v>31174.580275</v>
      </c>
      <c r="Z9" s="2">
        <v>221.4110014654072</v>
      </c>
      <c r="AA9" s="2">
        <v>4.5</v>
      </c>
      <c r="AB9" s="2">
        <v>0</v>
      </c>
      <c r="AC9" s="2">
        <v>0</v>
      </c>
      <c r="AD9" s="2">
        <v>0</v>
      </c>
    </row>
    <row r="10" spans="1:34" x14ac:dyDescent="0.25">
      <c r="A10" t="s">
        <v>64</v>
      </c>
      <c r="C10" t="s">
        <v>147</v>
      </c>
      <c r="D10" s="2">
        <v>365</v>
      </c>
      <c r="F10" s="2">
        <v>19022.084500000001</v>
      </c>
      <c r="G10" s="2">
        <v>18070.980275000002</v>
      </c>
      <c r="H10" s="2">
        <v>-4517.7450687500004</v>
      </c>
      <c r="I10" s="2">
        <v>-2710.6470412499998</v>
      </c>
      <c r="J10" s="2">
        <v>-2168.5176329999999</v>
      </c>
      <c r="K10" s="2">
        <v>-1807.0980274999999</v>
      </c>
      <c r="L10" s="2">
        <v>-1445.678422</v>
      </c>
      <c r="M10" s="2">
        <v>-1084.2588165</v>
      </c>
      <c r="N10" s="2">
        <v>-722.83921100000009</v>
      </c>
      <c r="O10" s="2">
        <v>-361.41960549999999</v>
      </c>
      <c r="P10" s="2">
        <v>361.41960549999999</v>
      </c>
      <c r="Q10" s="2">
        <v>722.83921100000009</v>
      </c>
      <c r="R10" s="2">
        <v>1084.2588165</v>
      </c>
      <c r="S10" s="2">
        <v>1445.678422</v>
      </c>
      <c r="T10" s="2">
        <v>1807.0980274999999</v>
      </c>
      <c r="U10" s="2">
        <v>2168.5176329999999</v>
      </c>
      <c r="V10" s="2">
        <v>2710.6470412499998</v>
      </c>
      <c r="W10" s="2">
        <v>4517.7450687500004</v>
      </c>
      <c r="X10" s="2">
        <v>24.739207250000621</v>
      </c>
      <c r="Y10" s="2">
        <v>18070.980275000002</v>
      </c>
      <c r="Z10" s="2">
        <v>129.55906384379711</v>
      </c>
      <c r="AA10" s="2">
        <v>3.65</v>
      </c>
      <c r="AB10" s="2">
        <v>0</v>
      </c>
      <c r="AC10" s="2">
        <v>0</v>
      </c>
      <c r="AD10" s="2">
        <v>0</v>
      </c>
      <c r="AE10" s="4">
        <v>6.8109814065749263E-3</v>
      </c>
      <c r="AF10" s="4">
        <v>0</v>
      </c>
      <c r="AG10" s="3">
        <v>52.047521349999997</v>
      </c>
      <c r="AH10" s="3">
        <v>52.115299999999998</v>
      </c>
    </row>
    <row r="11" spans="1:34" x14ac:dyDescent="0.25">
      <c r="A11" t="s">
        <v>65</v>
      </c>
      <c r="C11" t="s">
        <v>147</v>
      </c>
      <c r="D11" s="2">
        <v>85</v>
      </c>
      <c r="F11" s="2">
        <v>3275.9</v>
      </c>
      <c r="G11" s="2">
        <v>13103.6</v>
      </c>
      <c r="H11" s="2">
        <v>-3275.9</v>
      </c>
      <c r="I11" s="2">
        <v>-1965.54</v>
      </c>
      <c r="J11" s="2">
        <v>-1572.432</v>
      </c>
      <c r="K11" s="2">
        <v>-1310.3599999999999</v>
      </c>
      <c r="L11" s="2">
        <v>-1048.288</v>
      </c>
      <c r="M11" s="2">
        <v>-786.21600000000001</v>
      </c>
      <c r="N11" s="2">
        <v>-524.14400000000001</v>
      </c>
      <c r="O11" s="2">
        <v>-262.072</v>
      </c>
      <c r="P11" s="2">
        <v>262.072</v>
      </c>
      <c r="Q11" s="2">
        <v>524.14400000000001</v>
      </c>
      <c r="R11" s="2">
        <v>786.21600000000001</v>
      </c>
      <c r="S11" s="2">
        <v>1048.288</v>
      </c>
      <c r="T11" s="2">
        <v>1310.3599999999999</v>
      </c>
      <c r="U11" s="2">
        <v>1572.432</v>
      </c>
      <c r="V11" s="2">
        <v>1965.54</v>
      </c>
      <c r="W11" s="2">
        <v>3275.9</v>
      </c>
      <c r="X11" s="2">
        <v>-38.42875499999991</v>
      </c>
      <c r="Y11" s="2">
        <v>13103.6</v>
      </c>
      <c r="Z11" s="2">
        <v>91.851937621610091</v>
      </c>
      <c r="AA11" s="2">
        <v>0.85</v>
      </c>
      <c r="AB11" s="2">
        <v>0</v>
      </c>
      <c r="AC11" s="2">
        <v>0</v>
      </c>
      <c r="AD11" s="2">
        <v>0</v>
      </c>
      <c r="AE11" s="4">
        <v>2.8038687878631851E-2</v>
      </c>
      <c r="AF11" s="4">
        <v>0</v>
      </c>
      <c r="AG11" s="3">
        <v>38.992103</v>
      </c>
      <c r="AH11" s="3">
        <v>38.54</v>
      </c>
    </row>
    <row r="12" spans="1:34" x14ac:dyDescent="0.25">
      <c r="A12" t="s">
        <v>58</v>
      </c>
      <c r="B12" t="s">
        <v>58</v>
      </c>
      <c r="E12" s="2">
        <v>-300.21599578857422</v>
      </c>
      <c r="F12" s="2">
        <v>2501.7999649047852</v>
      </c>
      <c r="G12" s="2">
        <v>2001.4399719238279</v>
      </c>
      <c r="H12" s="2">
        <v>-500.35999298095697</v>
      </c>
      <c r="I12" s="2">
        <v>-300.21599578857422</v>
      </c>
      <c r="J12" s="2">
        <v>-240.17279663085941</v>
      </c>
      <c r="K12" s="2">
        <v>-200.14399719238281</v>
      </c>
      <c r="L12" s="2">
        <v>-160.1151977539063</v>
      </c>
      <c r="M12" s="2">
        <v>-120.0863983154297</v>
      </c>
      <c r="N12" s="2">
        <v>-80.057598876953136</v>
      </c>
      <c r="O12" s="2">
        <v>-40.028799438476568</v>
      </c>
      <c r="P12" s="2">
        <v>40.028799438476568</v>
      </c>
      <c r="Q12" s="2">
        <v>80.057598876953136</v>
      </c>
      <c r="R12" s="2">
        <v>120.0863983154297</v>
      </c>
      <c r="S12" s="2">
        <v>160.1151977539063</v>
      </c>
      <c r="T12" s="2">
        <v>200.14399719238281</v>
      </c>
      <c r="U12" s="2">
        <v>240.17279663085941</v>
      </c>
      <c r="V12" s="2">
        <v>300.21599578857422</v>
      </c>
      <c r="W12" s="2">
        <v>500.35999298095697</v>
      </c>
      <c r="X12" s="2">
        <v>135.57946490478531</v>
      </c>
      <c r="Y12" s="2">
        <v>2001.4399719238279</v>
      </c>
      <c r="Z12" s="2">
        <v>31.548145927371859</v>
      </c>
      <c r="AA12" s="2">
        <v>1</v>
      </c>
      <c r="AB12" s="2">
        <v>0</v>
      </c>
      <c r="AC12" s="2">
        <v>0</v>
      </c>
      <c r="AD12" s="2">
        <v>0</v>
      </c>
    </row>
    <row r="13" spans="1:34" x14ac:dyDescent="0.25">
      <c r="A13" t="s">
        <v>67</v>
      </c>
      <c r="C13" t="s">
        <v>147</v>
      </c>
      <c r="D13" s="2">
        <v>100</v>
      </c>
      <c r="F13" s="2">
        <v>2501.7999649047852</v>
      </c>
      <c r="G13" s="2">
        <v>2001.4399719238279</v>
      </c>
      <c r="H13" s="2">
        <v>-500.35999298095697</v>
      </c>
      <c r="I13" s="2">
        <v>-300.21599578857422</v>
      </c>
      <c r="J13" s="2">
        <v>-240.17279663085941</v>
      </c>
      <c r="K13" s="2">
        <v>-200.14399719238281</v>
      </c>
      <c r="L13" s="2">
        <v>-160.1151977539063</v>
      </c>
      <c r="M13" s="2">
        <v>-120.0863983154297</v>
      </c>
      <c r="N13" s="2">
        <v>-80.057598876953136</v>
      </c>
      <c r="O13" s="2">
        <v>-40.028799438476568</v>
      </c>
      <c r="P13" s="2">
        <v>40.028799438476568</v>
      </c>
      <c r="Q13" s="2">
        <v>80.057598876953136</v>
      </c>
      <c r="R13" s="2">
        <v>120.0863983154297</v>
      </c>
      <c r="S13" s="2">
        <v>160.1151977539063</v>
      </c>
      <c r="T13" s="2">
        <v>200.14399719238281</v>
      </c>
      <c r="U13" s="2">
        <v>240.17279663085941</v>
      </c>
      <c r="V13" s="2">
        <v>300.21599578857422</v>
      </c>
      <c r="W13" s="2">
        <v>500.35999298095697</v>
      </c>
      <c r="X13" s="2">
        <v>135.57946490478531</v>
      </c>
      <c r="Y13" s="2">
        <v>2001.4399719238279</v>
      </c>
      <c r="Z13" s="2">
        <v>31.548145927371859</v>
      </c>
      <c r="AA13" s="2">
        <v>1</v>
      </c>
      <c r="AB13" s="2">
        <v>0</v>
      </c>
      <c r="AC13" s="2">
        <v>0</v>
      </c>
      <c r="AD13" s="2">
        <v>0</v>
      </c>
      <c r="AE13" s="4">
        <v>1.2610179218933889E-2</v>
      </c>
      <c r="AF13" s="4">
        <v>0</v>
      </c>
      <c r="AG13" s="3">
        <v>23.662205</v>
      </c>
      <c r="AH13" s="3">
        <v>25.017999649047852</v>
      </c>
    </row>
    <row r="14" spans="1:34" x14ac:dyDescent="0.25">
      <c r="A14" t="s">
        <v>59</v>
      </c>
      <c r="B14" t="s">
        <v>59</v>
      </c>
      <c r="E14" s="2">
        <v>-178.99019999999999</v>
      </c>
      <c r="F14" s="2">
        <v>1491.585</v>
      </c>
      <c r="G14" s="2">
        <v>1193.268</v>
      </c>
      <c r="H14" s="2">
        <v>-298.31700000000001</v>
      </c>
      <c r="I14" s="2">
        <v>-178.99019999999999</v>
      </c>
      <c r="J14" s="2">
        <v>-143.19216</v>
      </c>
      <c r="K14" s="2">
        <v>-119.32680000000001</v>
      </c>
      <c r="L14" s="2">
        <v>-95.461439999999996</v>
      </c>
      <c r="M14" s="2">
        <v>-71.596079999999986</v>
      </c>
      <c r="N14" s="2">
        <v>-47.730719999999998</v>
      </c>
      <c r="O14" s="2">
        <v>-23.865359999999999</v>
      </c>
      <c r="P14" s="2">
        <v>23.865359999999999</v>
      </c>
      <c r="Q14" s="2">
        <v>47.730719999999998</v>
      </c>
      <c r="R14" s="2">
        <v>71.596079999999986</v>
      </c>
      <c r="S14" s="2">
        <v>95.461439999999996</v>
      </c>
      <c r="T14" s="2">
        <v>119.32680000000001</v>
      </c>
      <c r="U14" s="2">
        <v>143.19216</v>
      </c>
      <c r="V14" s="2">
        <v>178.99019999999999</v>
      </c>
      <c r="W14" s="2">
        <v>298.31700000000001</v>
      </c>
      <c r="X14" s="2">
        <v>-140.44600125000011</v>
      </c>
      <c r="Y14" s="2">
        <v>1193.268</v>
      </c>
      <c r="Z14" s="2">
        <v>51.672564184044077</v>
      </c>
      <c r="AA14" s="2">
        <v>0.75</v>
      </c>
      <c r="AB14" s="2">
        <v>0</v>
      </c>
      <c r="AC14" s="2">
        <v>0</v>
      </c>
      <c r="AD14" s="2">
        <v>0</v>
      </c>
    </row>
    <row r="15" spans="1:34" x14ac:dyDescent="0.25">
      <c r="A15" t="s">
        <v>68</v>
      </c>
      <c r="C15" t="s">
        <v>147</v>
      </c>
      <c r="D15" s="2">
        <v>75</v>
      </c>
      <c r="F15" s="2">
        <v>1491.585</v>
      </c>
      <c r="G15" s="2">
        <v>1193.268</v>
      </c>
      <c r="H15" s="2">
        <v>-298.31700000000001</v>
      </c>
      <c r="I15" s="2">
        <v>-178.99019999999999</v>
      </c>
      <c r="J15" s="2">
        <v>-143.19216</v>
      </c>
      <c r="K15" s="2">
        <v>-119.32680000000001</v>
      </c>
      <c r="L15" s="2">
        <v>-95.461439999999996</v>
      </c>
      <c r="M15" s="2">
        <v>-71.596079999999986</v>
      </c>
      <c r="N15" s="2">
        <v>-47.730719999999998</v>
      </c>
      <c r="O15" s="2">
        <v>-23.865359999999999</v>
      </c>
      <c r="P15" s="2">
        <v>23.865359999999999</v>
      </c>
      <c r="Q15" s="2">
        <v>47.730719999999998</v>
      </c>
      <c r="R15" s="2">
        <v>71.596079999999986</v>
      </c>
      <c r="S15" s="2">
        <v>95.461439999999996</v>
      </c>
      <c r="T15" s="2">
        <v>119.32680000000001</v>
      </c>
      <c r="U15" s="2">
        <v>143.19216</v>
      </c>
      <c r="V15" s="2">
        <v>178.99019999999999</v>
      </c>
      <c r="W15" s="2">
        <v>298.31700000000001</v>
      </c>
      <c r="X15" s="2">
        <v>-140.44600125000011</v>
      </c>
      <c r="Y15" s="2">
        <v>1193.268</v>
      </c>
      <c r="Z15" s="2">
        <v>51.672564184044077</v>
      </c>
      <c r="AA15" s="2">
        <v>0.75</v>
      </c>
      <c r="AB15" s="2">
        <v>0</v>
      </c>
      <c r="AC15" s="2">
        <v>0</v>
      </c>
      <c r="AD15" s="2">
        <v>0</v>
      </c>
      <c r="AE15" s="4">
        <v>3.464272179194889E-2</v>
      </c>
      <c r="AF15" s="4">
        <v>0</v>
      </c>
      <c r="AG15" s="3">
        <v>21.76041335</v>
      </c>
      <c r="AH15" s="3">
        <v>19.887799999999999</v>
      </c>
    </row>
    <row r="16" spans="1:34" x14ac:dyDescent="0.25">
      <c r="A16" t="s">
        <v>117</v>
      </c>
      <c r="B16" t="s">
        <v>117</v>
      </c>
      <c r="E16" s="2">
        <v>-260.96508253806769</v>
      </c>
      <c r="F16" s="2">
        <v>-215</v>
      </c>
      <c r="G16" s="2">
        <v>-1353.6839057208069</v>
      </c>
      <c r="H16" s="2">
        <v>191.611107194883</v>
      </c>
      <c r="I16" s="2">
        <v>146.87889605789039</v>
      </c>
      <c r="J16" s="2">
        <v>126.0164226075639</v>
      </c>
      <c r="K16" s="2">
        <v>109.8850144680034</v>
      </c>
      <c r="L16" s="2">
        <v>91.881790380307933</v>
      </c>
      <c r="M16" s="2">
        <v>71.939918529308159</v>
      </c>
      <c r="N16" s="2">
        <v>50.004877956040048</v>
      </c>
      <c r="O16" s="2">
        <v>26.034707186662899</v>
      </c>
      <c r="P16" s="2">
        <v>-28.116326421644661</v>
      </c>
      <c r="Q16" s="2">
        <v>-58.319461906507911</v>
      </c>
      <c r="R16" s="2">
        <v>-90.603301088197441</v>
      </c>
      <c r="S16" s="2">
        <v>-124.9511767243379</v>
      </c>
      <c r="T16" s="2">
        <v>-161.33669722597409</v>
      </c>
      <c r="U16" s="2">
        <v>-199.72465859613709</v>
      </c>
      <c r="V16" s="2">
        <v>-260.96508253806769</v>
      </c>
      <c r="W16" s="2">
        <v>-494.51225517951963</v>
      </c>
      <c r="X16" s="2">
        <v>39.698299999999989</v>
      </c>
      <c r="Y16" s="2">
        <v>-1495.3196632253409</v>
      </c>
      <c r="Z16" s="2">
        <v>-81.464010110916121</v>
      </c>
      <c r="AA16" s="2">
        <v>-36.824915824831542</v>
      </c>
      <c r="AB16" s="2">
        <v>6.8416908812110684</v>
      </c>
      <c r="AC16" s="2">
        <v>-3.860997537991838</v>
      </c>
      <c r="AD16" s="2">
        <v>-3.8529857863039751</v>
      </c>
    </row>
    <row r="17" spans="1:34" x14ac:dyDescent="0.25">
      <c r="A17" t="s">
        <v>146</v>
      </c>
      <c r="C17" t="s">
        <v>148</v>
      </c>
      <c r="D17" s="2">
        <v>-1</v>
      </c>
      <c r="F17" s="2">
        <v>-215</v>
      </c>
      <c r="G17" s="2">
        <v>-1353.6839057208069</v>
      </c>
      <c r="H17" s="2">
        <v>191.611107194883</v>
      </c>
      <c r="I17" s="2">
        <v>146.87889605789039</v>
      </c>
      <c r="J17" s="2">
        <v>126.0164226075639</v>
      </c>
      <c r="K17" s="2">
        <v>109.8850144680034</v>
      </c>
      <c r="L17" s="2">
        <v>91.881790380307933</v>
      </c>
      <c r="M17" s="2">
        <v>71.939918529308159</v>
      </c>
      <c r="N17" s="2">
        <v>50.004877956040048</v>
      </c>
      <c r="O17" s="2">
        <v>26.034707186662899</v>
      </c>
      <c r="P17" s="2">
        <v>-28.116326421644661</v>
      </c>
      <c r="Q17" s="2">
        <v>-58.319461906507911</v>
      </c>
      <c r="R17" s="2">
        <v>-90.603301088197441</v>
      </c>
      <c r="S17" s="2">
        <v>-124.9511767243379</v>
      </c>
      <c r="T17" s="2">
        <v>-161.33669722597409</v>
      </c>
      <c r="U17" s="2">
        <v>-199.72465859613709</v>
      </c>
      <c r="V17" s="2">
        <v>-260.96508253806769</v>
      </c>
      <c r="W17" s="2">
        <v>-494.51225517951963</v>
      </c>
      <c r="X17" s="2">
        <v>39.698299999999989</v>
      </c>
      <c r="Y17" s="2">
        <v>-1495.3196632253409</v>
      </c>
      <c r="Z17" s="2">
        <v>-81.464010110916121</v>
      </c>
      <c r="AA17" s="2">
        <v>-36.824915824831542</v>
      </c>
      <c r="AB17" s="2">
        <v>6.8416908812110684</v>
      </c>
      <c r="AC17" s="2">
        <v>-3.860997537991838</v>
      </c>
      <c r="AD17" s="2">
        <v>-3.8529857863039751</v>
      </c>
      <c r="AE17" s="4">
        <v>6.0179492248257409E-2</v>
      </c>
      <c r="AF17" s="4">
        <v>0.1425462459194777</v>
      </c>
      <c r="AG17" s="3">
        <v>2.546983</v>
      </c>
      <c r="AH17" s="3">
        <v>2.15</v>
      </c>
    </row>
    <row r="18" spans="1:34" x14ac:dyDescent="0.25">
      <c r="A18" t="s">
        <v>60</v>
      </c>
      <c r="B18" t="s">
        <v>60</v>
      </c>
      <c r="C18" t="s">
        <v>60</v>
      </c>
      <c r="E18" s="2">
        <v>-16957.779594576641</v>
      </c>
      <c r="F18" s="2">
        <v>98851.4344649048</v>
      </c>
      <c r="G18" s="2">
        <v>109958.412841203</v>
      </c>
      <c r="H18" s="2">
        <v>-27636.413079536069</v>
      </c>
      <c r="I18" s="2">
        <v>-16549.935615980681</v>
      </c>
      <c r="J18" s="2">
        <v>-13231.435187023289</v>
      </c>
      <c r="K18" s="2">
        <v>-11021.32466022438</v>
      </c>
      <c r="L18" s="2">
        <v>-8813.0859493735989</v>
      </c>
      <c r="M18" s="2">
        <v>-6606.7858862861221</v>
      </c>
      <c r="N18" s="2">
        <v>-4402.4789919209124</v>
      </c>
      <c r="O18" s="2">
        <v>-2200.2072277518141</v>
      </c>
      <c r="P18" s="2">
        <v>2198.125608516832</v>
      </c>
      <c r="Q18" s="2">
        <v>4394.1644079704456</v>
      </c>
      <c r="R18" s="2">
        <v>6588.1225037272316</v>
      </c>
      <c r="S18" s="2">
        <v>8780.0165630295669</v>
      </c>
      <c r="T18" s="2">
        <v>10969.87297746641</v>
      </c>
      <c r="U18" s="2">
        <v>13157.72695103472</v>
      </c>
      <c r="V18" s="2">
        <v>16435.849429500511</v>
      </c>
      <c r="W18" s="2">
        <v>27333.511931551438</v>
      </c>
      <c r="X18" s="2">
        <v>-649.39335084521213</v>
      </c>
      <c r="Y18" s="2">
        <v>109816.7770836985</v>
      </c>
      <c r="Z18" s="2">
        <v>1131.3229183168021</v>
      </c>
      <c r="AA18" s="2">
        <v>-11.024915824831529</v>
      </c>
      <c r="AB18" s="2">
        <v>6.8416908812110684</v>
      </c>
      <c r="AC18" s="2">
        <v>-3.860997537991838</v>
      </c>
      <c r="AD18" s="2">
        <v>-3.8529857863039751</v>
      </c>
    </row>
  </sheetData>
  <conditionalFormatting sqref="A2:AH18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5.85546875" style="4" bestFit="1" customWidth="1"/>
    <col min="12" max="13" width="6.5703125" style="4" bestFit="1" customWidth="1"/>
    <col min="14" max="14" width="5.85546875" style="4" bestFit="1" customWidth="1"/>
    <col min="15" max="15" width="6.85546875" style="4" bestFit="1" customWidth="1"/>
    <col min="16" max="17" width="6.5703125" style="4" bestFit="1" customWidth="1"/>
    <col min="18" max="18" width="5.140625" style="2" bestFit="1" customWidth="1"/>
    <col min="19" max="19" width="7.5703125" style="4" bestFit="1" customWidth="1"/>
    <col min="20" max="20" width="14.5703125" style="2" bestFit="1" customWidth="1"/>
    <col min="21" max="21" width="21" style="2" bestFit="1" customWidth="1"/>
    <col min="22" max="22" width="13.5703125" style="2" bestFit="1" customWidth="1"/>
    <col min="23" max="23" width="13.4257812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149</v>
      </c>
      <c r="B1" s="4" t="s">
        <v>56</v>
      </c>
      <c r="C1" s="4" t="s">
        <v>3</v>
      </c>
      <c r="D1" s="4" t="s">
        <v>116</v>
      </c>
      <c r="E1" s="2" t="s">
        <v>150</v>
      </c>
      <c r="F1" s="4" t="s">
        <v>151</v>
      </c>
      <c r="G1" s="4" t="s">
        <v>152</v>
      </c>
      <c r="H1" t="s">
        <v>153</v>
      </c>
      <c r="I1" s="4" t="s">
        <v>58</v>
      </c>
      <c r="J1" s="4" t="s">
        <v>67</v>
      </c>
      <c r="K1" s="4" t="s">
        <v>117</v>
      </c>
      <c r="L1" s="4" t="s">
        <v>56</v>
      </c>
      <c r="M1" s="4" t="s">
        <v>3</v>
      </c>
      <c r="N1" s="4" t="s">
        <v>17</v>
      </c>
      <c r="O1" s="4" t="s">
        <v>57</v>
      </c>
      <c r="P1" s="4" t="s">
        <v>59</v>
      </c>
      <c r="Q1" s="4" t="s">
        <v>68</v>
      </c>
      <c r="R1" s="2" t="s">
        <v>66</v>
      </c>
      <c r="S1" s="4" t="s">
        <v>116</v>
      </c>
      <c r="T1" s="2" t="s">
        <v>150</v>
      </c>
      <c r="U1" s="2" t="s">
        <v>151</v>
      </c>
      <c r="V1" s="2" t="s">
        <v>154</v>
      </c>
      <c r="W1" s="2" t="s">
        <v>155</v>
      </c>
      <c r="X1" s="2" t="s">
        <v>156</v>
      </c>
      <c r="Y1" s="4" t="s">
        <v>157</v>
      </c>
      <c r="Z1" s="4" t="s">
        <v>158</v>
      </c>
      <c r="AA1" t="s">
        <v>159</v>
      </c>
      <c r="AB1" t="s">
        <v>160</v>
      </c>
      <c r="AC1" t="s">
        <v>152</v>
      </c>
      <c r="AD1" t="s">
        <v>161</v>
      </c>
    </row>
    <row r="2" spans="1:30" x14ac:dyDescent="0.25">
      <c r="A2" t="s">
        <v>162</v>
      </c>
      <c r="B2" s="4">
        <v>-2.391273798600246E-2</v>
      </c>
      <c r="C2" s="4">
        <v>-1.720706461803723E-2</v>
      </c>
      <c r="D2" s="4">
        <v>0.17298345379688879</v>
      </c>
      <c r="E2" s="2">
        <v>-1582.325816245148</v>
      </c>
      <c r="F2" s="4">
        <v>9.9833610648918467E-3</v>
      </c>
      <c r="G2" s="4">
        <v>-1.6007110314690692E-2</v>
      </c>
      <c r="H2" t="s">
        <v>168</v>
      </c>
      <c r="I2" s="4">
        <v>-2.0354095165353581E-3</v>
      </c>
      <c r="J2" s="4">
        <v>-1.299098366916551E-3</v>
      </c>
      <c r="L2" s="4">
        <v>-3.095468439195936E-2</v>
      </c>
      <c r="M2" s="4">
        <v>-1.386968678681366E-2</v>
      </c>
      <c r="S2" s="4">
        <v>9.9378867796543702E-2</v>
      </c>
      <c r="T2" s="2">
        <v>-1796.464248637315</v>
      </c>
      <c r="U2" s="2">
        <v>2.4958402662229621E-3</v>
      </c>
      <c r="X2" s="2">
        <v>-3.2500842487596922</v>
      </c>
      <c r="Z2" s="4">
        <v>-3.2500842487596922</v>
      </c>
      <c r="AA2">
        <v>-1799.714332886075</v>
      </c>
      <c r="AB2">
        <v>9.9833610648918467E-3</v>
      </c>
      <c r="AC2">
        <v>-1.8206254088553739E-2</v>
      </c>
      <c r="AD2">
        <v>1</v>
      </c>
    </row>
    <row r="3" spans="1:30" x14ac:dyDescent="0.25">
      <c r="A3" t="s">
        <v>163</v>
      </c>
      <c r="B3" s="4">
        <v>-1.8038539361946881E-2</v>
      </c>
      <c r="C3" s="4">
        <v>-3.5605334927375498E-3</v>
      </c>
      <c r="D3" s="4">
        <v>-9.82340725152131E-4</v>
      </c>
      <c r="E3" s="2">
        <v>-906.08837645275378</v>
      </c>
      <c r="F3" s="4">
        <v>4.9916805324459232E-2</v>
      </c>
      <c r="G3" s="4">
        <v>-9.1661631554213023E-3</v>
      </c>
      <c r="H3" t="s">
        <v>163</v>
      </c>
      <c r="I3" s="4">
        <v>-3.5217084646312791E-2</v>
      </c>
      <c r="J3" s="4">
        <v>-2.668507375278684E-2</v>
      </c>
      <c r="L3" s="4">
        <v>-1.8038539361946881E-2</v>
      </c>
      <c r="M3" s="4">
        <v>-3.5605334927375498E-3</v>
      </c>
      <c r="O3" s="4">
        <v>3.008989557176545E-3</v>
      </c>
      <c r="P3" s="4">
        <v>-7.9578771377108448E-2</v>
      </c>
      <c r="Q3" s="4">
        <v>-6.9404465360165091E-2</v>
      </c>
      <c r="R3" s="2">
        <v>2.4922784975502932E-3</v>
      </c>
      <c r="S3" s="4">
        <v>-9.82340725152131E-4</v>
      </c>
      <c r="T3" s="2">
        <v>-906.08837645275378</v>
      </c>
      <c r="U3" s="2">
        <v>4.9916805324459232E-2</v>
      </c>
      <c r="V3" s="2">
        <v>38.783130768106837</v>
      </c>
      <c r="X3" s="2">
        <v>-66.760716578203713</v>
      </c>
      <c r="Y3" s="4">
        <v>-103.5226594642418</v>
      </c>
      <c r="Z3" s="4">
        <v>-131.50024527433871</v>
      </c>
      <c r="AA3">
        <v>-1037.588621727092</v>
      </c>
      <c r="AB3">
        <v>4.9916805324459232E-2</v>
      </c>
      <c r="AC3">
        <v>-1.0496444764243331E-2</v>
      </c>
      <c r="AD3">
        <v>1</v>
      </c>
    </row>
    <row r="4" spans="1:30" x14ac:dyDescent="0.25">
      <c r="A4" t="s">
        <v>164</v>
      </c>
      <c r="B4" s="4">
        <v>-9.284361046424161E-3</v>
      </c>
      <c r="C4" s="4">
        <v>-3.1464733243972138E-3</v>
      </c>
      <c r="D4" s="4">
        <v>-2.1872265382774429E-2</v>
      </c>
      <c r="E4" s="2">
        <v>-507.65216665338039</v>
      </c>
      <c r="F4" s="4">
        <v>9.9833610648918464E-2</v>
      </c>
      <c r="G4" s="4">
        <v>-5.1355063222032664E-3</v>
      </c>
      <c r="H4" t="s">
        <v>169</v>
      </c>
      <c r="I4" s="4">
        <v>-6.8850480918286161E-2</v>
      </c>
      <c r="J4" s="4">
        <v>-5.2383322051925973E-2</v>
      </c>
      <c r="L4" s="4">
        <v>-1.1531169665639831E-2</v>
      </c>
      <c r="M4" s="4">
        <v>1.059053046064351E-3</v>
      </c>
      <c r="S4" s="4">
        <v>-1.233483159624593E-2</v>
      </c>
      <c r="T4" s="2">
        <v>-478.09088640785978</v>
      </c>
      <c r="U4" s="2">
        <v>0.1031613976705491</v>
      </c>
      <c r="X4" s="2">
        <v>-131.05259327110451</v>
      </c>
      <c r="Z4" s="4">
        <v>-131.05259327110451</v>
      </c>
      <c r="AA4">
        <v>-609.14347967896424</v>
      </c>
      <c r="AB4">
        <v>9.9833610648918464E-2</v>
      </c>
      <c r="AC4">
        <v>-6.1622118381623311E-3</v>
      </c>
      <c r="AD4">
        <v>1</v>
      </c>
    </row>
    <row r="5" spans="1:30" x14ac:dyDescent="0.25">
      <c r="A5" t="s">
        <v>165</v>
      </c>
      <c r="B5" s="4">
        <v>2.6917141343383522E-2</v>
      </c>
      <c r="C5" s="4">
        <v>1.795620225227168E-2</v>
      </c>
      <c r="D5" s="4">
        <v>-4.9003335087808741E-2</v>
      </c>
      <c r="E5" s="2">
        <v>1740.0442207390961</v>
      </c>
      <c r="F5" s="4">
        <v>0.90016638935108151</v>
      </c>
      <c r="G5" s="4">
        <v>1.7602619832055789E-2</v>
      </c>
      <c r="H5" t="s">
        <v>170</v>
      </c>
      <c r="I5" s="4">
        <v>3.4836926443118532E-2</v>
      </c>
      <c r="J5" s="4">
        <v>2.6306974263165861E-2</v>
      </c>
      <c r="L5" s="4">
        <v>1.897371932365477E-2</v>
      </c>
      <c r="M5" s="4">
        <v>1.4522977186174121E-2</v>
      </c>
      <c r="O5" s="4">
        <v>0.1030295011882449</v>
      </c>
      <c r="P5" s="4">
        <v>-1.2881862052044781E-2</v>
      </c>
      <c r="Q5" s="4">
        <v>-1.1168741260631391E-2</v>
      </c>
      <c r="R5" s="2">
        <v>8.4557662821295621E-2</v>
      </c>
      <c r="S5" s="4">
        <v>-7.413648887322366E-2</v>
      </c>
      <c r="T5" s="2">
        <v>1286.056988613527</v>
      </c>
      <c r="U5" s="2">
        <v>0.76788685524126454</v>
      </c>
      <c r="V5" s="2">
        <v>1315.8284268259699</v>
      </c>
      <c r="X5" s="2">
        <v>65.814787288339431</v>
      </c>
      <c r="Y5" s="4">
        <v>-16.65912693323887</v>
      </c>
      <c r="Z5" s="4">
        <v>1364.98408718107</v>
      </c>
      <c r="AA5">
        <v>2651.0410757945979</v>
      </c>
      <c r="AB5">
        <v>0.90016638935108151</v>
      </c>
      <c r="AC5">
        <v>2.6818438094955481E-2</v>
      </c>
      <c r="AD5">
        <v>1</v>
      </c>
    </row>
    <row r="6" spans="1:30" x14ac:dyDescent="0.25">
      <c r="A6" t="s">
        <v>166</v>
      </c>
      <c r="B6" s="4">
        <v>3.4930044073712363E-2</v>
      </c>
      <c r="C6" s="4">
        <v>1.6768156626731479E-2</v>
      </c>
      <c r="D6" s="4">
        <v>9.9388467277670145E-3</v>
      </c>
      <c r="E6" s="2">
        <v>2057.2883417258072</v>
      </c>
      <c r="F6" s="4">
        <v>0.95008319467554081</v>
      </c>
      <c r="G6" s="4">
        <v>2.0811921980314872E-2</v>
      </c>
      <c r="H6" t="s">
        <v>171</v>
      </c>
      <c r="I6" s="4">
        <v>9.4778424592953936E-3</v>
      </c>
      <c r="J6" s="4">
        <v>7.183068557790051E-3</v>
      </c>
      <c r="L6" s="4">
        <v>2.383272279528903E-2</v>
      </c>
      <c r="M6" s="4">
        <v>1.3852432887724749E-2</v>
      </c>
      <c r="O6" s="4">
        <v>0.13041450150798811</v>
      </c>
      <c r="P6" s="4">
        <v>2.0230688237215189E-2</v>
      </c>
      <c r="Q6" s="4">
        <v>1.760001843588466E-2</v>
      </c>
      <c r="R6" s="2">
        <v>0.1072735712088624</v>
      </c>
      <c r="S6" s="4">
        <v>-0.26784452749311688</v>
      </c>
      <c r="T6" s="2">
        <v>1477.662370486654</v>
      </c>
      <c r="U6" s="2">
        <v>0.83444259567387691</v>
      </c>
      <c r="V6" s="2">
        <v>1669.3178327560379</v>
      </c>
      <c r="X6" s="2">
        <v>17.970600665787821</v>
      </c>
      <c r="Y6" s="4">
        <v>26.25192349868901</v>
      </c>
      <c r="Z6" s="4">
        <v>1713.540356920515</v>
      </c>
      <c r="AA6">
        <v>3191.2027274071688</v>
      </c>
      <c r="AB6">
        <v>0.95008319467554081</v>
      </c>
      <c r="AC6">
        <v>3.2282816579056732E-2</v>
      </c>
      <c r="AD6">
        <v>1</v>
      </c>
    </row>
    <row r="7" spans="1:30" x14ac:dyDescent="0.25">
      <c r="A7" t="s">
        <v>167</v>
      </c>
      <c r="B7" s="4">
        <v>4.6141689968967503E-2</v>
      </c>
      <c r="C7" s="4">
        <v>2.4677279843538399E-2</v>
      </c>
      <c r="D7" s="4">
        <v>-0.13450755662832661</v>
      </c>
      <c r="E7" s="2">
        <v>2800.8083147388252</v>
      </c>
      <c r="F7" s="4">
        <v>0.99001663893510816</v>
      </c>
      <c r="G7" s="4">
        <v>2.8333512102277029E-2</v>
      </c>
      <c r="H7" t="s">
        <v>172</v>
      </c>
      <c r="I7" s="4">
        <v>6.6693723445458319E-2</v>
      </c>
      <c r="J7" s="4">
        <v>5.5957874804819063E-2</v>
      </c>
      <c r="K7" s="4">
        <v>5.0973953268297123E-2</v>
      </c>
      <c r="L7" s="4">
        <v>3.307565078253738E-2</v>
      </c>
      <c r="M7" s="4">
        <v>2.9978385774021451E-2</v>
      </c>
      <c r="N7" s="4">
        <v>7.6732632599910922E-2</v>
      </c>
      <c r="O7" s="4">
        <v>4.1606652634095687E-2</v>
      </c>
      <c r="P7" s="4">
        <v>-4.4664149388813579E-2</v>
      </c>
      <c r="Q7" s="4">
        <v>-3.5959452112791279E-2</v>
      </c>
      <c r="R7" s="2">
        <v>4.656747826533536E-2</v>
      </c>
      <c r="S7" s="4">
        <v>-0.13555862966098581</v>
      </c>
      <c r="T7" s="2">
        <v>2577.1931247102439</v>
      </c>
      <c r="U7" s="2">
        <v>0.98336106489184694</v>
      </c>
      <c r="V7" s="2">
        <v>724.65119804253709</v>
      </c>
      <c r="W7" s="2">
        <v>720.51942011316351</v>
      </c>
      <c r="X7" s="2">
        <v>139.99540922284271</v>
      </c>
      <c r="Y7" s="4">
        <v>-53.636579379657768</v>
      </c>
      <c r="Z7" s="4">
        <v>1531.529447998885</v>
      </c>
      <c r="AA7">
        <v>4108.72257270913</v>
      </c>
      <c r="AB7">
        <v>0.99001663893510816</v>
      </c>
      <c r="AC7">
        <v>4.1564622657730359E-2</v>
      </c>
      <c r="AD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69</v>
      </c>
      <c r="C1" s="2" t="s">
        <v>173</v>
      </c>
      <c r="D1" s="3" t="s">
        <v>71</v>
      </c>
      <c r="E1" s="4" t="s">
        <v>174</v>
      </c>
      <c r="F1" s="2" t="s">
        <v>49</v>
      </c>
      <c r="G1" s="2" t="s">
        <v>175</v>
      </c>
      <c r="H1" s="4" t="s">
        <v>41</v>
      </c>
      <c r="I1" s="2" t="s">
        <v>176</v>
      </c>
    </row>
    <row r="2" spans="1:9" x14ac:dyDescent="0.25">
      <c r="A2" t="s">
        <v>67</v>
      </c>
      <c r="B2" s="2">
        <v>100</v>
      </c>
      <c r="C2" s="2">
        <v>1631.578947368421</v>
      </c>
      <c r="D2" s="3">
        <v>25.017999649047852</v>
      </c>
      <c r="E2" s="4">
        <v>2.5253760049182662E-2</v>
      </c>
      <c r="F2" s="2">
        <v>2501.7999649047852</v>
      </c>
      <c r="G2" s="2">
        <v>40818.841532657018</v>
      </c>
      <c r="H2" s="4">
        <v>6.1290322580645172E-2</v>
      </c>
      <c r="I2" s="2">
        <v>0</v>
      </c>
    </row>
    <row r="3" spans="1:9" x14ac:dyDescent="0.25">
      <c r="A3" t="s">
        <v>66</v>
      </c>
      <c r="B3" s="2">
        <v>630</v>
      </c>
      <c r="C3" s="2">
        <v>13815.6</v>
      </c>
      <c r="D3" s="3">
        <v>24.700500000000002</v>
      </c>
      <c r="E3" s="4">
        <v>0.1570795909235306</v>
      </c>
      <c r="F3" s="2">
        <v>15561.315000000001</v>
      </c>
      <c r="G3" s="2">
        <v>341252.22780000011</v>
      </c>
      <c r="H3" s="4">
        <v>4.5600625380005207E-2</v>
      </c>
      <c r="I3" s="2">
        <v>0</v>
      </c>
    </row>
    <row r="4" spans="1:9" x14ac:dyDescent="0.25">
      <c r="A4" t="s">
        <v>64</v>
      </c>
      <c r="B4" s="2">
        <v>365</v>
      </c>
      <c r="C4" s="2">
        <v>8557.85</v>
      </c>
      <c r="D4" s="3">
        <v>52.115299999999998</v>
      </c>
      <c r="E4" s="4">
        <v>0.19201341607523739</v>
      </c>
      <c r="F4" s="2">
        <v>19022.084500000001</v>
      </c>
      <c r="G4" s="2">
        <v>445994.92010500003</v>
      </c>
      <c r="H4" s="4">
        <v>4.2650899466571628E-2</v>
      </c>
      <c r="I4" s="2">
        <v>0</v>
      </c>
    </row>
    <row r="5" spans="1:9" x14ac:dyDescent="0.25">
      <c r="A5" t="s">
        <v>61</v>
      </c>
      <c r="B5" s="2">
        <v>500</v>
      </c>
      <c r="C5" s="2">
        <v>24613.3</v>
      </c>
      <c r="D5" s="3">
        <v>44.65</v>
      </c>
      <c r="E5" s="4">
        <v>0.22535382564827081</v>
      </c>
      <c r="F5" s="2">
        <v>22325</v>
      </c>
      <c r="G5" s="2">
        <v>1098983.845</v>
      </c>
      <c r="H5" s="4">
        <v>2.0314220360536778E-2</v>
      </c>
      <c r="I5" s="2">
        <v>0</v>
      </c>
    </row>
    <row r="6" spans="1:9" x14ac:dyDescent="0.25">
      <c r="A6" t="s">
        <v>68</v>
      </c>
      <c r="B6" s="2">
        <v>75</v>
      </c>
      <c r="C6" s="2">
        <v>4921</v>
      </c>
      <c r="D6" s="3">
        <v>19.887799999999999</v>
      </c>
      <c r="E6" s="4">
        <v>1.5056411468290081E-2</v>
      </c>
      <c r="F6" s="2">
        <v>1491.585</v>
      </c>
      <c r="G6" s="2">
        <v>97867.863799999992</v>
      </c>
      <c r="H6" s="4">
        <v>1.524080471448892E-2</v>
      </c>
      <c r="I6" s="2">
        <v>0</v>
      </c>
    </row>
    <row r="7" spans="1:9" x14ac:dyDescent="0.25">
      <c r="A7" t="s">
        <v>62</v>
      </c>
      <c r="B7" s="2">
        <v>375</v>
      </c>
      <c r="C7" s="2">
        <v>119550.65</v>
      </c>
      <c r="D7" s="3">
        <v>54.49</v>
      </c>
      <c r="E7" s="4">
        <v>0.20626310122465191</v>
      </c>
      <c r="F7" s="2">
        <v>20433.75</v>
      </c>
      <c r="G7" s="2">
        <v>6514314.9184999997</v>
      </c>
      <c r="H7" s="4">
        <v>3.136745806066299E-3</v>
      </c>
      <c r="I7" s="2">
        <v>0</v>
      </c>
    </row>
    <row r="8" spans="1:9" x14ac:dyDescent="0.25">
      <c r="A8" t="s">
        <v>63</v>
      </c>
      <c r="B8" s="2">
        <v>250</v>
      </c>
      <c r="C8" s="2">
        <v>280414.05</v>
      </c>
      <c r="D8" s="3">
        <v>20.260000000000002</v>
      </c>
      <c r="E8" s="4">
        <v>5.1127306916393812E-2</v>
      </c>
      <c r="F8" s="2">
        <v>5065</v>
      </c>
      <c r="G8" s="2">
        <v>5681188.6529999999</v>
      </c>
      <c r="H8" s="4">
        <v>8.9153877988638593E-4</v>
      </c>
      <c r="I8" s="2">
        <v>0</v>
      </c>
    </row>
    <row r="9" spans="1:9" x14ac:dyDescent="0.25">
      <c r="A9" t="s">
        <v>17</v>
      </c>
      <c r="B9" s="2">
        <v>200</v>
      </c>
      <c r="C9" s="2">
        <v>693657.7</v>
      </c>
      <c r="D9" s="3">
        <v>46.95</v>
      </c>
      <c r="E9" s="4">
        <v>9.478487896247538E-2</v>
      </c>
      <c r="F9" s="2">
        <v>9390</v>
      </c>
      <c r="G9" s="2">
        <v>32567229.015000001</v>
      </c>
      <c r="H9" s="4">
        <v>2.8832664872025502E-4</v>
      </c>
      <c r="I9" s="2">
        <v>0</v>
      </c>
    </row>
    <row r="10" spans="1:9" x14ac:dyDescent="0.25">
      <c r="A10" t="s">
        <v>65</v>
      </c>
      <c r="B10" s="2">
        <v>85</v>
      </c>
      <c r="C10" s="2">
        <v>1187571.3</v>
      </c>
      <c r="D10" s="3">
        <v>38.54</v>
      </c>
      <c r="E10" s="4">
        <v>3.3067708731967321E-2</v>
      </c>
      <c r="F10" s="2">
        <v>3275.9</v>
      </c>
      <c r="G10" s="2">
        <v>45768997.902000003</v>
      </c>
      <c r="H10" s="4">
        <v>7.1574649875759031E-5</v>
      </c>
      <c r="I10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8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177</v>
      </c>
      <c r="B1" s="3" t="s">
        <v>3</v>
      </c>
      <c r="C1" s="3" t="s">
        <v>4</v>
      </c>
      <c r="D1" s="4" t="s">
        <v>178</v>
      </c>
      <c r="E1" s="4" t="s">
        <v>179</v>
      </c>
      <c r="F1" s="2" t="s">
        <v>5</v>
      </c>
      <c r="G1" s="4" t="s">
        <v>180</v>
      </c>
      <c r="H1" s="4" t="s">
        <v>181</v>
      </c>
      <c r="I1" s="4" t="s">
        <v>182</v>
      </c>
    </row>
    <row r="2" spans="1:9" x14ac:dyDescent="0.25">
      <c r="A2" t="s">
        <v>183</v>
      </c>
      <c r="B2" s="3">
        <v>529.44000244140625</v>
      </c>
      <c r="C2" s="3">
        <v>11.930000305175779</v>
      </c>
      <c r="D2" s="4">
        <v>6.6164353246811469E-3</v>
      </c>
      <c r="E2" s="4">
        <v>-6.5779179520483289E-2</v>
      </c>
      <c r="F2" s="2">
        <v>1</v>
      </c>
      <c r="G2" s="4">
        <v>0.30654343010944701</v>
      </c>
      <c r="H2" s="4">
        <v>-6.8096213122804672E-3</v>
      </c>
      <c r="I2" s="4">
        <v>0.52328299056322902</v>
      </c>
    </row>
    <row r="3" spans="1:9" x14ac:dyDescent="0.25">
      <c r="A3" t="s">
        <v>184</v>
      </c>
      <c r="B3" s="3">
        <v>525.96002197265625</v>
      </c>
      <c r="C3" s="3">
        <v>12.77000045776367</v>
      </c>
      <c r="D3" s="4">
        <v>-7.3042202071599283E-3</v>
      </c>
      <c r="E3" s="4">
        <v>3.9056183677829148E-2</v>
      </c>
      <c r="F3" s="2">
        <v>1</v>
      </c>
      <c r="G3" s="4">
        <v>0.28855213659417139</v>
      </c>
      <c r="H3" s="4">
        <v>-1.333780789366024E-2</v>
      </c>
      <c r="I3" s="4">
        <v>0.5313263903816543</v>
      </c>
    </row>
    <row r="4" spans="1:9" x14ac:dyDescent="0.25">
      <c r="A4" t="s">
        <v>185</v>
      </c>
      <c r="B4" s="3">
        <v>529.83001708984375</v>
      </c>
      <c r="C4" s="3">
        <v>12.289999961853029</v>
      </c>
      <c r="D4" s="4">
        <v>-2.879344143135842E-3</v>
      </c>
      <c r="E4" s="4">
        <v>3.6256350558466321E-2</v>
      </c>
      <c r="F4" s="2">
        <v>1</v>
      </c>
      <c r="G4" s="4">
        <v>0.2834656018944004</v>
      </c>
      <c r="H4" s="4">
        <v>-3.254534721754188E-3</v>
      </c>
      <c r="I4" s="4">
        <v>0.52647159588416392</v>
      </c>
    </row>
    <row r="5" spans="1:9" x14ac:dyDescent="0.25">
      <c r="A5" t="s">
        <v>186</v>
      </c>
      <c r="B5" s="3">
        <v>531.3599853515625</v>
      </c>
      <c r="C5" s="3">
        <v>11.85999965667725</v>
      </c>
      <c r="D5" s="4">
        <v>2.4525295229904649E-3</v>
      </c>
      <c r="E5" s="4">
        <v>-2.386831036691894E-2</v>
      </c>
      <c r="F5" s="2">
        <v>1</v>
      </c>
      <c r="G5" s="4">
        <v>0.28769452398629652</v>
      </c>
      <c r="H5" s="4">
        <v>-3.762740009591869E-4</v>
      </c>
      <c r="I5" s="4">
        <v>0.52687380970832653</v>
      </c>
    </row>
    <row r="6" spans="1:9" x14ac:dyDescent="0.25">
      <c r="A6" t="s">
        <v>187</v>
      </c>
      <c r="B6" s="3">
        <v>530.05999755859375</v>
      </c>
      <c r="C6" s="3">
        <v>12.14999961853027</v>
      </c>
      <c r="D6" s="4">
        <v>1.152111318346583E-3</v>
      </c>
      <c r="E6" s="4">
        <v>1.334444123990064E-2</v>
      </c>
      <c r="F6" s="2">
        <v>1</v>
      </c>
      <c r="G6" s="4">
        <v>0.28267498752145032</v>
      </c>
      <c r="H6" s="4">
        <v>-2.8218827731382179E-3</v>
      </c>
      <c r="I6" s="4">
        <v>0.52698865280110185</v>
      </c>
    </row>
    <row r="7" spans="1:9" x14ac:dyDescent="0.25">
      <c r="A7" t="s">
        <v>188</v>
      </c>
      <c r="B7" s="3">
        <v>529.45001220703125</v>
      </c>
      <c r="C7" s="3">
        <v>11.989999771118161</v>
      </c>
      <c r="D7" s="4">
        <v>1.437533832899129E-3</v>
      </c>
      <c r="E7" s="4">
        <v>-3.4621602458483343E-2</v>
      </c>
      <c r="F7" s="2">
        <v>1</v>
      </c>
      <c r="G7" s="4">
        <v>0.29354096574151761</v>
      </c>
      <c r="H7" s="4">
        <v>-3.894504906972851E-3</v>
      </c>
      <c r="I7" s="4">
        <v>0.52112849907617065</v>
      </c>
    </row>
    <row r="8" spans="1:9" x14ac:dyDescent="0.25">
      <c r="A8" t="s">
        <v>189</v>
      </c>
      <c r="B8" s="3">
        <v>528.69000244140625</v>
      </c>
      <c r="C8" s="3">
        <v>12.420000076293951</v>
      </c>
      <c r="D8" s="4">
        <v>-2.0575083906342329E-3</v>
      </c>
      <c r="E8" s="4">
        <v>-2.4096171430353359E-3</v>
      </c>
      <c r="F8" s="2">
        <v>1</v>
      </c>
      <c r="G8" s="4">
        <v>0.30736387250041131</v>
      </c>
      <c r="H8" s="4">
        <v>-5.3243847566448732E-3</v>
      </c>
      <c r="I8" s="4">
        <v>0.52687380970832653</v>
      </c>
    </row>
    <row r="9" spans="1:9" x14ac:dyDescent="0.25">
      <c r="A9" t="s">
        <v>190</v>
      </c>
      <c r="B9" s="3">
        <v>529.780029296875</v>
      </c>
      <c r="C9" s="3">
        <v>12.44999980926514</v>
      </c>
      <c r="D9" s="4">
        <v>1.238303392903939E-2</v>
      </c>
      <c r="E9" s="4">
        <v>-7.2280198324461087E-2</v>
      </c>
      <c r="F9" s="2">
        <v>1</v>
      </c>
      <c r="G9" s="4">
        <v>0.30130463798906321</v>
      </c>
      <c r="H9" s="4">
        <v>-5.6592926218135275E-4</v>
      </c>
      <c r="I9" s="4">
        <v>0.52273717903985562</v>
      </c>
    </row>
    <row r="10" spans="1:9" x14ac:dyDescent="0.25">
      <c r="A10" t="s">
        <v>191</v>
      </c>
      <c r="B10" s="3">
        <v>523.29998779296875</v>
      </c>
      <c r="C10" s="3">
        <v>13.420000076293951</v>
      </c>
      <c r="D10" s="4">
        <v>4.5881529854572278E-3</v>
      </c>
      <c r="E10" s="4">
        <v>-1.3235316185802089E-2</v>
      </c>
      <c r="F10" s="2">
        <v>2</v>
      </c>
      <c r="G10" s="4">
        <v>0.28982233354008602</v>
      </c>
      <c r="H10" s="4">
        <v>-2.497088494638255E-3</v>
      </c>
      <c r="I10" s="4">
        <v>0.50478308331436805</v>
      </c>
    </row>
    <row r="11" spans="1:9" x14ac:dyDescent="0.25">
      <c r="A11" t="s">
        <v>192</v>
      </c>
      <c r="B11" s="3">
        <v>520.90997314453125</v>
      </c>
      <c r="C11" s="3">
        <v>13.60000038146973</v>
      </c>
      <c r="D11" s="4">
        <v>1.342951490974631E-4</v>
      </c>
      <c r="E11" s="4">
        <v>8.3665352571869578E-2</v>
      </c>
      <c r="F11" s="2">
        <v>2</v>
      </c>
      <c r="G11" s="4">
        <v>0.28224918088351592</v>
      </c>
      <c r="H11" s="4">
        <v>-7.0528817795028056E-3</v>
      </c>
      <c r="I11" s="4">
        <v>0.50145070496125665</v>
      </c>
    </row>
    <row r="12" spans="1:9" x14ac:dyDescent="0.25">
      <c r="A12" t="s">
        <v>193</v>
      </c>
      <c r="B12" s="3">
        <v>520.84002685546875</v>
      </c>
      <c r="C12" s="3">
        <v>12.55000019073486</v>
      </c>
      <c r="D12" s="4">
        <v>1.288124973232607E-3</v>
      </c>
      <c r="E12" s="4">
        <v>-1.1032261172400189E-2</v>
      </c>
      <c r="F12" s="2">
        <v>1</v>
      </c>
      <c r="G12" s="4">
        <v>0.27984111176768778</v>
      </c>
      <c r="H12" s="4">
        <v>-7.1862118552077359E-3</v>
      </c>
      <c r="I12" s="4">
        <v>0.50136461647491659</v>
      </c>
    </row>
    <row r="13" spans="1:9" x14ac:dyDescent="0.25">
      <c r="A13" t="s">
        <v>172</v>
      </c>
      <c r="B13" s="3">
        <v>520.16998291015625</v>
      </c>
      <c r="C13" s="3">
        <v>12.689999580383301</v>
      </c>
      <c r="D13" s="4">
        <v>5.7618678912643162E-3</v>
      </c>
      <c r="E13" s="4">
        <v>-2.3846186124361509E-2</v>
      </c>
      <c r="F13" s="2">
        <v>1</v>
      </c>
      <c r="G13" s="4">
        <v>0.28416673547729171</v>
      </c>
      <c r="H13" s="4">
        <v>-8.4634348666291492E-3</v>
      </c>
      <c r="I13" s="4">
        <v>0.49438408509680309</v>
      </c>
    </row>
    <row r="14" spans="1:9" x14ac:dyDescent="0.25">
      <c r="A14" t="s">
        <v>194</v>
      </c>
      <c r="B14" s="3">
        <v>517.19000244140625</v>
      </c>
      <c r="C14" s="3">
        <v>13</v>
      </c>
      <c r="D14" s="4">
        <v>9.6662009422487927E-5</v>
      </c>
      <c r="E14" s="4">
        <v>-1.738469767153528E-2</v>
      </c>
      <c r="F14" s="2">
        <v>1</v>
      </c>
      <c r="G14" s="4">
        <v>0.27121064465741868</v>
      </c>
      <c r="H14" s="4">
        <v>-1.414380800469095E-2</v>
      </c>
      <c r="I14" s="4">
        <v>0.48728853529294808</v>
      </c>
    </row>
    <row r="15" spans="1:9" x14ac:dyDescent="0.25">
      <c r="A15" t="s">
        <v>195</v>
      </c>
      <c r="B15" s="3">
        <v>517.1400146484375</v>
      </c>
      <c r="C15" s="3">
        <v>13.22999954223633</v>
      </c>
      <c r="D15" s="4">
        <v>1.103446417981768E-3</v>
      </c>
      <c r="E15" s="4">
        <v>-1.9273553246345609E-2</v>
      </c>
      <c r="F15" s="2">
        <v>1</v>
      </c>
      <c r="G15" s="4">
        <v>0.27142662601557399</v>
      </c>
      <c r="H15" s="4">
        <v>-1.4239093634710541E-2</v>
      </c>
      <c r="I15" s="4">
        <v>0.48967288829852329</v>
      </c>
    </row>
    <row r="16" spans="1:9" x14ac:dyDescent="0.25">
      <c r="A16" t="s">
        <v>196</v>
      </c>
      <c r="B16" s="3">
        <v>516.57000732421875</v>
      </c>
      <c r="C16" s="3">
        <v>13.489999771118161</v>
      </c>
      <c r="D16" s="4">
        <v>1.0326817835387031E-2</v>
      </c>
      <c r="E16" s="4">
        <v>0</v>
      </c>
      <c r="F16" s="2">
        <v>2</v>
      </c>
      <c r="G16" s="4">
        <v>0.29353666718045512</v>
      </c>
      <c r="H16" s="4">
        <v>-1.5325629042222341E-2</v>
      </c>
      <c r="I16" s="4">
        <v>0.48404242075914272</v>
      </c>
    </row>
    <row r="17" spans="1:9" x14ac:dyDescent="0.25">
      <c r="A17" t="s">
        <v>197</v>
      </c>
      <c r="B17" s="3">
        <v>511.29000854492188</v>
      </c>
      <c r="C17" s="3">
        <v>13.489999771118161</v>
      </c>
      <c r="D17" s="4">
        <v>1.2395322615995189E-2</v>
      </c>
      <c r="E17" s="4">
        <v>-8.1062704994498858E-2</v>
      </c>
      <c r="F17" s="2">
        <v>2</v>
      </c>
      <c r="G17" s="4">
        <v>0.27124670407423862</v>
      </c>
      <c r="H17" s="4">
        <v>-2.539024642795229E-2</v>
      </c>
      <c r="I17" s="4">
        <v>0.47237944718918468</v>
      </c>
    </row>
    <row r="18" spans="1:9" x14ac:dyDescent="0.25">
      <c r="A18" t="s">
        <v>198</v>
      </c>
      <c r="B18" s="3">
        <v>505.02999877929688</v>
      </c>
      <c r="C18" s="3">
        <v>14.680000305175779</v>
      </c>
      <c r="D18" s="4">
        <v>9.3534378309032551E-3</v>
      </c>
      <c r="E18" s="4">
        <v>-4.6133854600920787E-2</v>
      </c>
      <c r="F18" s="2">
        <v>2</v>
      </c>
      <c r="G18" s="4">
        <v>0.24706310821728361</v>
      </c>
      <c r="H18" s="4">
        <v>-3.7322939171934189E-2</v>
      </c>
      <c r="I18" s="4">
        <v>0.45324763993061018</v>
      </c>
    </row>
    <row r="19" spans="1:9" x14ac:dyDescent="0.25">
      <c r="A19" t="s">
        <v>199</v>
      </c>
      <c r="B19" s="3">
        <v>500.35000610351563</v>
      </c>
      <c r="C19" s="3">
        <v>15.39000034332275</v>
      </c>
      <c r="D19" s="4">
        <v>-3.2471509764099289E-3</v>
      </c>
      <c r="E19" s="4">
        <v>-1.6613372622684919E-2</v>
      </c>
      <c r="F19" s="2">
        <v>2</v>
      </c>
      <c r="G19" s="4">
        <v>0.22162078026662391</v>
      </c>
      <c r="H19" s="4">
        <v>-4.6243838137753457E-2</v>
      </c>
      <c r="I19" s="4">
        <v>0.45985471209099638</v>
      </c>
    </row>
    <row r="20" spans="1:9" x14ac:dyDescent="0.25">
      <c r="A20" t="s">
        <v>96</v>
      </c>
      <c r="B20" s="3">
        <v>501.98001098632813</v>
      </c>
      <c r="C20" s="3">
        <v>15.64999961853027</v>
      </c>
      <c r="D20" s="4">
        <v>-1.584124732568826E-2</v>
      </c>
      <c r="E20" s="4">
        <v>6.6802967766848464E-2</v>
      </c>
      <c r="F20" s="2">
        <v>2</v>
      </c>
      <c r="G20" s="4">
        <v>0.22436290650032051</v>
      </c>
      <c r="H20" s="4">
        <v>-4.3136758729571463E-2</v>
      </c>
      <c r="I20" s="4">
        <v>0.46379023584738599</v>
      </c>
    </row>
    <row r="21" spans="1:9" x14ac:dyDescent="0.25">
      <c r="A21" t="s">
        <v>200</v>
      </c>
      <c r="B21" s="3">
        <v>510.05999755859381</v>
      </c>
      <c r="C21" s="3">
        <v>14.670000076293951</v>
      </c>
      <c r="D21" s="4">
        <v>3.5414704253415859E-3</v>
      </c>
      <c r="E21" s="4">
        <v>-2.3952073391426461E-2</v>
      </c>
      <c r="F21" s="2">
        <v>2</v>
      </c>
      <c r="G21" s="4">
        <v>0.25468893054758568</v>
      </c>
      <c r="H21" s="4">
        <v>-2.7734866280172299E-2</v>
      </c>
      <c r="I21" s="4">
        <v>0.46720870268683751</v>
      </c>
    </row>
    <row r="22" spans="1:9" x14ac:dyDescent="0.25">
      <c r="A22" t="s">
        <v>201</v>
      </c>
      <c r="B22" s="3">
        <v>508.260009765625</v>
      </c>
      <c r="C22" s="3">
        <v>15.02999973297119</v>
      </c>
      <c r="D22" s="4">
        <v>9.4739113463397917E-3</v>
      </c>
      <c r="E22" s="4">
        <v>-2.212102505656743E-2</v>
      </c>
      <c r="F22" s="2">
        <v>2</v>
      </c>
      <c r="G22" s="4">
        <v>0.27515136554966868</v>
      </c>
      <c r="H22" s="4">
        <v>-3.1165963367968948E-2</v>
      </c>
      <c r="I22" s="4">
        <v>0.46470950658848698</v>
      </c>
    </row>
    <row r="23" spans="1:9" x14ac:dyDescent="0.25">
      <c r="A23" t="s">
        <v>202</v>
      </c>
      <c r="B23" s="3">
        <v>503.489990234375</v>
      </c>
      <c r="C23" s="3">
        <v>15.36999988555908</v>
      </c>
      <c r="D23" s="4">
        <v>-3.7989224863423932E-3</v>
      </c>
      <c r="E23" s="4">
        <v>-3.7570467842036881E-2</v>
      </c>
      <c r="F23" s="2">
        <v>2</v>
      </c>
      <c r="G23" s="4">
        <v>0.25783384360719791</v>
      </c>
      <c r="H23" s="4">
        <v>-4.0258469542919777E-2</v>
      </c>
      <c r="I23" s="4">
        <v>0.4485938646787182</v>
      </c>
    </row>
    <row r="24" spans="1:9" x14ac:dyDescent="0.25">
      <c r="A24" t="s">
        <v>203</v>
      </c>
      <c r="B24" s="3">
        <v>505.41000366210938</v>
      </c>
      <c r="C24" s="3">
        <v>15.97000026702881</v>
      </c>
      <c r="D24" s="4">
        <v>-4.7461729906428379E-4</v>
      </c>
      <c r="E24" s="4">
        <v>1.7845805872141799E-2</v>
      </c>
      <c r="F24" s="2">
        <v>2</v>
      </c>
      <c r="G24" s="4">
        <v>0.2425875343401569</v>
      </c>
      <c r="H24" s="4">
        <v>-3.6598582233592913E-2</v>
      </c>
      <c r="I24" s="4">
        <v>0.45749911369185647</v>
      </c>
    </row>
    <row r="25" spans="1:9" x14ac:dyDescent="0.25">
      <c r="A25" t="s">
        <v>204</v>
      </c>
      <c r="B25" s="3">
        <v>505.64999389648438</v>
      </c>
      <c r="C25" s="3">
        <v>15.689999580383301</v>
      </c>
      <c r="D25" s="4">
        <v>1.1866630635747329E-2</v>
      </c>
      <c r="E25" s="4">
        <v>-7.3789900487972737E-2</v>
      </c>
      <c r="F25" s="2">
        <v>2</v>
      </c>
      <c r="G25" s="4">
        <v>0.24447441920132279</v>
      </c>
      <c r="H25" s="4">
        <v>-3.6141118134402787E-2</v>
      </c>
      <c r="I25" s="4">
        <v>0.45382211839393588</v>
      </c>
    </row>
    <row r="26" spans="1:9" x14ac:dyDescent="0.25">
      <c r="A26" t="s">
        <v>205</v>
      </c>
      <c r="B26" s="3">
        <v>499.72000122070313</v>
      </c>
      <c r="C26" s="3">
        <v>16.940000534057621</v>
      </c>
      <c r="D26" s="4">
        <v>9.2091395202942294E-3</v>
      </c>
      <c r="E26" s="4">
        <v>-9.4601744362668216E-2</v>
      </c>
      <c r="F26" s="2">
        <v>3</v>
      </c>
      <c r="G26" s="4">
        <v>0.23083540604472549</v>
      </c>
      <c r="H26" s="4">
        <v>-4.7444739570062899E-2</v>
      </c>
      <c r="I26" s="4">
        <v>0.4431645917179019</v>
      </c>
    </row>
    <row r="27" spans="1:9" x14ac:dyDescent="0.25">
      <c r="A27" t="s">
        <v>206</v>
      </c>
      <c r="B27" s="3">
        <v>495.16000366210938</v>
      </c>
      <c r="C27" s="3">
        <v>18.70999908447266</v>
      </c>
      <c r="D27" s="4">
        <v>-8.7283501110165806E-3</v>
      </c>
      <c r="E27" s="4">
        <v>3.9444393581814292E-2</v>
      </c>
      <c r="F27" s="2">
        <v>3</v>
      </c>
      <c r="G27" s="4">
        <v>0.2129484658096823</v>
      </c>
      <c r="H27" s="4">
        <v>-5.6136906486287108E-2</v>
      </c>
      <c r="I27" s="4">
        <v>0.43764905493777961</v>
      </c>
    </row>
    <row r="28" spans="1:9" x14ac:dyDescent="0.25">
      <c r="A28" t="s">
        <v>207</v>
      </c>
      <c r="B28" s="3">
        <v>499.51998901367188</v>
      </c>
      <c r="C28" s="3">
        <v>18</v>
      </c>
      <c r="D28" s="4">
        <v>-2.0577341013199302E-3</v>
      </c>
      <c r="E28" s="4">
        <v>-1.15320755096423E-2</v>
      </c>
      <c r="F28" s="2">
        <v>3</v>
      </c>
      <c r="G28" s="4">
        <v>0.22342193851913231</v>
      </c>
      <c r="H28" s="4">
        <v>-4.7825998434011467E-2</v>
      </c>
      <c r="I28" s="4">
        <v>0.44819173852103827</v>
      </c>
    </row>
    <row r="29" spans="1:9" x14ac:dyDescent="0.25">
      <c r="A29" t="s">
        <v>208</v>
      </c>
      <c r="B29" s="3">
        <v>500.54998779296881</v>
      </c>
      <c r="C29" s="3">
        <v>18.20999908447266</v>
      </c>
      <c r="D29" s="4">
        <v>-5.9182392182244303E-3</v>
      </c>
      <c r="E29" s="4">
        <v>-1.0326116195473739E-2</v>
      </c>
      <c r="F29" s="2">
        <v>3</v>
      </c>
      <c r="G29" s="4">
        <v>0.22674424518457539</v>
      </c>
      <c r="H29" s="4">
        <v>-4.5862637445740151E-2</v>
      </c>
      <c r="I29" s="4">
        <v>0.45419557761166351</v>
      </c>
    </row>
    <row r="30" spans="1:9" x14ac:dyDescent="0.25">
      <c r="A30" t="s">
        <v>209</v>
      </c>
      <c r="B30" s="3">
        <v>503.52999877929688</v>
      </c>
      <c r="C30" s="3">
        <v>18.39999961853027</v>
      </c>
      <c r="D30" s="4">
        <v>-1.82379503512986E-3</v>
      </c>
      <c r="E30" s="4">
        <v>-4.3161723529065221E-2</v>
      </c>
      <c r="F30" s="2">
        <v>3</v>
      </c>
      <c r="G30" s="4">
        <v>0.23847573473662689</v>
      </c>
      <c r="H30" s="4">
        <v>-4.0182206135743082E-2</v>
      </c>
      <c r="I30" s="4">
        <v>0.454999917593506</v>
      </c>
    </row>
    <row r="31" spans="1:9" x14ac:dyDescent="0.25">
      <c r="A31" t="s">
        <v>210</v>
      </c>
      <c r="B31" s="3">
        <v>504.45001220703119</v>
      </c>
      <c r="C31" s="3">
        <v>19.229999542236332</v>
      </c>
      <c r="D31" s="4">
        <v>-1.2528127278102709E-2</v>
      </c>
      <c r="E31" s="4">
        <v>0.11091855202373441</v>
      </c>
      <c r="F31" s="2">
        <v>3</v>
      </c>
      <c r="G31" s="4">
        <v>0.23770771611060179</v>
      </c>
      <c r="H31" s="4">
        <v>-3.842849680228877E-2</v>
      </c>
      <c r="I31" s="4">
        <v>0.48027924930839921</v>
      </c>
    </row>
    <row r="32" spans="1:9" x14ac:dyDescent="0.25">
      <c r="A32" t="s">
        <v>211</v>
      </c>
      <c r="B32" s="3">
        <v>510.85000610351563</v>
      </c>
      <c r="C32" s="3">
        <v>17.309999465942379</v>
      </c>
      <c r="D32" s="4">
        <v>-1.3803077020240081E-2</v>
      </c>
      <c r="E32" s="4">
        <v>0.16096577083110011</v>
      </c>
      <c r="F32" s="2">
        <v>3</v>
      </c>
      <c r="G32" s="4">
        <v>0.27005932192266241</v>
      </c>
      <c r="H32" s="4">
        <v>-2.6228969391091091E-2</v>
      </c>
      <c r="I32" s="4">
        <v>0.48177308617930881</v>
      </c>
    </row>
    <row r="33" spans="1:9" x14ac:dyDescent="0.25">
      <c r="A33" t="s">
        <v>212</v>
      </c>
      <c r="B33" s="3">
        <v>518</v>
      </c>
      <c r="C33" s="3">
        <v>14.909999847412109</v>
      </c>
      <c r="D33" s="4">
        <v>7.5468857847633686E-3</v>
      </c>
      <c r="E33" s="4">
        <v>-5.6329134973343242E-2</v>
      </c>
      <c r="F33" s="2">
        <v>2</v>
      </c>
      <c r="G33" s="4">
        <v>0.2825861993533203</v>
      </c>
      <c r="H33" s="4">
        <v>-1.2599808497989031E-2</v>
      </c>
      <c r="I33" s="4">
        <v>0.49228692748964931</v>
      </c>
    </row>
    <row r="34" spans="1:9" x14ac:dyDescent="0.25">
      <c r="A34" t="s">
        <v>213</v>
      </c>
      <c r="B34" s="3">
        <v>514.1199951171875</v>
      </c>
      <c r="C34" s="3">
        <v>15.80000019073486</v>
      </c>
      <c r="D34" s="4">
        <v>-1.0013117410638929E-2</v>
      </c>
      <c r="E34" s="4">
        <v>5.4739697834204293E-2</v>
      </c>
      <c r="F34" s="2">
        <v>2</v>
      </c>
      <c r="G34" s="4">
        <v>0.27332112064942038</v>
      </c>
      <c r="H34" s="4">
        <v>-1.999578835188431E-2</v>
      </c>
      <c r="I34" s="4">
        <v>0.48274969080031438</v>
      </c>
    </row>
    <row r="35" spans="1:9" x14ac:dyDescent="0.25">
      <c r="A35" t="s">
        <v>214</v>
      </c>
      <c r="B35" s="3">
        <v>519.32000732421875</v>
      </c>
      <c r="C35" s="3">
        <v>14.97999954223633</v>
      </c>
      <c r="D35" s="4">
        <v>1.1567640634317919E-3</v>
      </c>
      <c r="E35" s="4">
        <v>-1.3824887685854329E-2</v>
      </c>
      <c r="F35" s="2">
        <v>2</v>
      </c>
      <c r="G35" s="4">
        <v>0.28752016067863218</v>
      </c>
      <c r="H35" s="4">
        <v>-1.0083639608572731E-2</v>
      </c>
      <c r="I35" s="4">
        <v>0.49593525584761727</v>
      </c>
    </row>
    <row r="36" spans="1:9" x14ac:dyDescent="0.25">
      <c r="A36" t="s">
        <v>215</v>
      </c>
      <c r="B36" s="3">
        <v>518.719970703125</v>
      </c>
      <c r="C36" s="3">
        <v>15.189999580383301</v>
      </c>
      <c r="D36" s="4">
        <v>5.5933883347880631E-4</v>
      </c>
      <c r="E36" s="4">
        <v>-5.240181349224815E-2</v>
      </c>
      <c r="F36" s="2">
        <v>2</v>
      </c>
      <c r="G36" s="4">
        <v>0.29104914753496702</v>
      </c>
      <c r="H36" s="4">
        <v>-1.1227416200418561E-2</v>
      </c>
      <c r="I36" s="4">
        <v>0.49429782127749711</v>
      </c>
    </row>
    <row r="37" spans="1:9" x14ac:dyDescent="0.25">
      <c r="A37" t="s">
        <v>216</v>
      </c>
      <c r="B37" s="3">
        <v>518.42999267578125</v>
      </c>
      <c r="C37" s="3">
        <v>16.030000686645511</v>
      </c>
      <c r="D37" s="4">
        <v>1.04468888749043E-2</v>
      </c>
      <c r="E37" s="4">
        <v>-1.957184632159947E-2</v>
      </c>
      <c r="F37" s="2">
        <v>2</v>
      </c>
      <c r="G37" s="4">
        <v>0.28694894738285481</v>
      </c>
      <c r="H37" s="4">
        <v>-1.1780165929628271E-2</v>
      </c>
      <c r="I37" s="4">
        <v>0.49504473971295182</v>
      </c>
    </row>
    <row r="38" spans="1:9" x14ac:dyDescent="0.25">
      <c r="A38" t="s">
        <v>217</v>
      </c>
      <c r="B38" s="3">
        <v>513.07000732421875</v>
      </c>
      <c r="C38" s="3">
        <v>16.35000038146973</v>
      </c>
      <c r="D38" s="4">
        <v>-1.220609181208065E-2</v>
      </c>
      <c r="E38" s="4">
        <v>0.14096304734949741</v>
      </c>
      <c r="F38" s="2">
        <v>3</v>
      </c>
      <c r="G38" s="4">
        <v>0.26657706653487812</v>
      </c>
      <c r="H38" s="4">
        <v>-2.1997251957776461E-2</v>
      </c>
      <c r="I38" s="4">
        <v>0.50489792640714359</v>
      </c>
    </row>
    <row r="39" spans="1:9" x14ac:dyDescent="0.25">
      <c r="A39" t="s">
        <v>218</v>
      </c>
      <c r="B39" s="3">
        <v>519.40997314453125</v>
      </c>
      <c r="C39" s="3">
        <v>14.329999923706049</v>
      </c>
      <c r="D39" s="4">
        <v>1.098501001391083E-3</v>
      </c>
      <c r="E39" s="4">
        <v>-1.9164937683158859E-2</v>
      </c>
      <c r="F39" s="2">
        <v>2</v>
      </c>
      <c r="G39" s="4">
        <v>0.28711401196152098</v>
      </c>
      <c r="H39" s="4">
        <v>-9.9121487433116995E-3</v>
      </c>
      <c r="I39" s="4">
        <v>0.49650982197742621</v>
      </c>
    </row>
    <row r="40" spans="1:9" x14ac:dyDescent="0.25">
      <c r="A40" t="s">
        <v>219</v>
      </c>
      <c r="B40" s="3">
        <v>518.84002685546875</v>
      </c>
      <c r="C40" s="3">
        <v>14.60999965667725</v>
      </c>
      <c r="D40" s="4">
        <v>-6.3581018458179761E-3</v>
      </c>
      <c r="E40" s="4">
        <v>7.0329675089788601E-2</v>
      </c>
      <c r="F40" s="2">
        <v>2</v>
      </c>
      <c r="G40" s="4">
        <v>0.30382310396611428</v>
      </c>
      <c r="H40" s="4">
        <v>-1.099856780695296E-2</v>
      </c>
      <c r="I40" s="4">
        <v>0.49085059983161022</v>
      </c>
    </row>
    <row r="41" spans="1:9" x14ac:dyDescent="0.25">
      <c r="A41" t="s">
        <v>220</v>
      </c>
      <c r="B41" s="3">
        <v>522.15997314453125</v>
      </c>
      <c r="C41" s="3">
        <v>13.64999961853027</v>
      </c>
      <c r="D41" s="4">
        <v>-1.7397942282005861E-3</v>
      </c>
      <c r="E41" s="4">
        <v>4.9192880737054523E-2</v>
      </c>
      <c r="F41" s="2">
        <v>2</v>
      </c>
      <c r="G41" s="4">
        <v>0.31984897223472092</v>
      </c>
      <c r="H41" s="4">
        <v>-4.6701593096619698E-3</v>
      </c>
      <c r="I41" s="4">
        <v>0.50636300867161776</v>
      </c>
    </row>
    <row r="42" spans="1:9" x14ac:dyDescent="0.25">
      <c r="A42" t="s">
        <v>221</v>
      </c>
      <c r="B42" s="3">
        <v>523.07000732421875</v>
      </c>
      <c r="C42" s="3">
        <v>13.010000228881839</v>
      </c>
      <c r="D42" s="4">
        <v>-1.910957990773898E-4</v>
      </c>
      <c r="E42" s="4">
        <v>1.7996909289228261E-2</v>
      </c>
      <c r="F42" s="2">
        <v>1</v>
      </c>
      <c r="G42" s="4">
        <v>0.34136668382900243</v>
      </c>
      <c r="H42" s="4">
        <v>-2.9354721990504369E-3</v>
      </c>
      <c r="I42" s="4">
        <v>0.50702366328776671</v>
      </c>
    </row>
    <row r="43" spans="1:9" x14ac:dyDescent="0.25">
      <c r="A43" t="s">
        <v>222</v>
      </c>
      <c r="B43" s="3">
        <v>523.16998291015625</v>
      </c>
      <c r="C43" s="3">
        <v>12.77999973297119</v>
      </c>
      <c r="D43" s="4">
        <v>8.4038190707187432E-3</v>
      </c>
      <c r="E43" s="4">
        <v>-3.4743205898720597E-2</v>
      </c>
      <c r="F43" s="2">
        <v>1</v>
      </c>
      <c r="G43" s="4">
        <v>0.33861154855479092</v>
      </c>
      <c r="H43" s="4">
        <v>-1.793521336510562E-3</v>
      </c>
      <c r="I43" s="4">
        <v>0.50300205104503704</v>
      </c>
    </row>
    <row r="44" spans="1:9" x14ac:dyDescent="0.25">
      <c r="A44" t="s">
        <v>223</v>
      </c>
      <c r="B44" s="3">
        <v>518.80999755859375</v>
      </c>
      <c r="C44" s="3">
        <v>13.239999771118161</v>
      </c>
      <c r="D44" s="4">
        <v>-1.8470129799368349E-3</v>
      </c>
      <c r="E44" s="4">
        <v>3.790765149775055E-3</v>
      </c>
      <c r="F44" s="2">
        <v>2</v>
      </c>
      <c r="G44" s="4">
        <v>0.32993799649623629</v>
      </c>
      <c r="H44" s="4">
        <v>-1.01123579803839E-2</v>
      </c>
      <c r="I44" s="4">
        <v>0.49831960885319271</v>
      </c>
    </row>
    <row r="45" spans="1:9" x14ac:dyDescent="0.25">
      <c r="A45" t="s">
        <v>224</v>
      </c>
      <c r="B45" s="3">
        <v>519.77001953125</v>
      </c>
      <c r="C45" s="3">
        <v>13.189999580383301</v>
      </c>
      <c r="D45" s="4">
        <v>-2.762806509276627E-3</v>
      </c>
      <c r="E45" s="4">
        <v>9.9539936133032914E-3</v>
      </c>
      <c r="F45" s="2">
        <v>1</v>
      </c>
      <c r="G45" s="4">
        <v>0.34114214962299272</v>
      </c>
      <c r="H45" s="4">
        <v>-8.2806394489914892E-3</v>
      </c>
      <c r="I45" s="4">
        <v>0.49650982197742621</v>
      </c>
    </row>
    <row r="46" spans="1:9" x14ac:dyDescent="0.25">
      <c r="A46" t="s">
        <v>225</v>
      </c>
      <c r="B46" s="3">
        <v>521.21002197265625</v>
      </c>
      <c r="C46" s="3">
        <v>13.060000419616699</v>
      </c>
      <c r="D46" s="4">
        <v>-1.895806609024997E-3</v>
      </c>
      <c r="E46" s="4">
        <v>1.083593982167463E-2</v>
      </c>
      <c r="F46" s="2">
        <v>1</v>
      </c>
      <c r="G46" s="4">
        <v>0.34849339369691229</v>
      </c>
      <c r="H46" s="4">
        <v>-5.5331198793341363E-3</v>
      </c>
      <c r="I46" s="4">
        <v>0.5012783526556106</v>
      </c>
    </row>
    <row r="47" spans="1:9" x14ac:dyDescent="0.25">
      <c r="A47" t="s">
        <v>226</v>
      </c>
      <c r="B47" s="3">
        <v>522.20001220703125</v>
      </c>
      <c r="C47" s="3">
        <v>12.920000076293951</v>
      </c>
      <c r="D47" s="4">
        <v>3.3047029719224241E-3</v>
      </c>
      <c r="E47" s="4">
        <v>-9.2024452385066624E-3</v>
      </c>
      <c r="F47" s="2">
        <v>1</v>
      </c>
      <c r="G47" s="4">
        <v>0.32802401571762912</v>
      </c>
      <c r="H47" s="4">
        <v>-3.6442220104814238E-3</v>
      </c>
      <c r="I47" s="4">
        <v>0.50558733562972757</v>
      </c>
    </row>
    <row r="48" spans="1:9" x14ac:dyDescent="0.25">
      <c r="A48" t="s">
        <v>227</v>
      </c>
      <c r="B48" s="3">
        <v>520.47998046875</v>
      </c>
      <c r="C48" s="3">
        <v>13.039999961853029</v>
      </c>
      <c r="D48" s="4">
        <v>9.2493034706753186E-3</v>
      </c>
      <c r="E48" s="4">
        <v>-5.6439924037285823E-2</v>
      </c>
      <c r="F48" s="2">
        <v>1</v>
      </c>
      <c r="G48" s="4">
        <v>0.34102999063839312</v>
      </c>
      <c r="H48" s="4">
        <v>-2.6893828464269459E-4</v>
      </c>
      <c r="I48" s="4">
        <v>0.49556179662988997</v>
      </c>
    </row>
    <row r="49" spans="1:9" x14ac:dyDescent="0.25">
      <c r="A49" t="s">
        <v>228</v>
      </c>
      <c r="B49" s="3">
        <v>515.71002197265625</v>
      </c>
      <c r="C49" s="3">
        <v>13.819999694824221</v>
      </c>
      <c r="D49" s="4">
        <v>5.5571436698069743E-3</v>
      </c>
      <c r="E49" s="4">
        <v>-3.5589688178444767E-2</v>
      </c>
      <c r="F49" s="2">
        <v>2</v>
      </c>
      <c r="G49" s="4">
        <v>0.34151664350333433</v>
      </c>
      <c r="H49" s="4">
        <v>-4.8434040993503569E-3</v>
      </c>
      <c r="I49" s="4">
        <v>0.48229014309624701</v>
      </c>
    </row>
    <row r="50" spans="1:9" x14ac:dyDescent="0.25">
      <c r="A50" t="s">
        <v>229</v>
      </c>
      <c r="B50" s="3">
        <v>512.8599853515625</v>
      </c>
      <c r="C50" s="3">
        <v>14.329999923706049</v>
      </c>
      <c r="D50" s="4">
        <v>5.9431552852911018E-3</v>
      </c>
      <c r="E50" s="4">
        <v>-5.5516949724618847E-3</v>
      </c>
      <c r="F50" s="2">
        <v>2</v>
      </c>
      <c r="G50" s="4">
        <v>0.31850377786955519</v>
      </c>
      <c r="H50" s="4">
        <v>-1.03430698440472E-2</v>
      </c>
      <c r="I50" s="4">
        <v>0.48079630622533731</v>
      </c>
    </row>
    <row r="51" spans="1:9" x14ac:dyDescent="0.25">
      <c r="A51" t="s">
        <v>230</v>
      </c>
      <c r="B51" s="3">
        <v>509.82998657226563</v>
      </c>
      <c r="C51" s="3">
        <v>14.409999847412109</v>
      </c>
      <c r="D51" s="4">
        <v>-6.8665816649244871E-3</v>
      </c>
      <c r="E51" s="4">
        <v>6.944603574132735E-4</v>
      </c>
      <c r="F51" s="2">
        <v>2</v>
      </c>
      <c r="G51" s="4">
        <v>0.33371065405602751</v>
      </c>
      <c r="H51" s="4">
        <v>-1.6190005413098559E-2</v>
      </c>
      <c r="I51" s="4">
        <v>0.46993776030370471</v>
      </c>
    </row>
    <row r="52" spans="1:9" x14ac:dyDescent="0.25">
      <c r="A52" t="s">
        <v>231</v>
      </c>
      <c r="B52" s="3">
        <v>513.35498046875</v>
      </c>
      <c r="C52" s="3">
        <v>14.39999961853027</v>
      </c>
      <c r="D52" s="4">
        <v>-1.9768689717956089E-3</v>
      </c>
      <c r="E52" s="4">
        <v>4.7272699529474327E-2</v>
      </c>
      <c r="F52" s="2">
        <v>2</v>
      </c>
      <c r="G52" s="4">
        <v>0.33453276363831658</v>
      </c>
      <c r="H52" s="4">
        <v>-9.3878864370551263E-3</v>
      </c>
      <c r="I52" s="4">
        <v>0.48553625763005243</v>
      </c>
    </row>
    <row r="53" spans="1:9" x14ac:dyDescent="0.25">
      <c r="A53" t="s">
        <v>232</v>
      </c>
      <c r="B53" s="3">
        <v>514.371826171875</v>
      </c>
      <c r="C53" s="3">
        <v>13.75</v>
      </c>
      <c r="D53" s="4">
        <v>-1.567405918325715E-3</v>
      </c>
      <c r="E53" s="4">
        <v>-6.5029011268515902E-3</v>
      </c>
      <c r="F53" s="2">
        <v>2</v>
      </c>
      <c r="G53" s="4">
        <v>0.35927977495306013</v>
      </c>
      <c r="H53" s="4">
        <v>-7.4256970954414969E-3</v>
      </c>
      <c r="I53" s="4">
        <v>0.48599580533411979</v>
      </c>
    </row>
    <row r="54" spans="1:9" x14ac:dyDescent="0.25">
      <c r="A54" t="s">
        <v>233</v>
      </c>
      <c r="B54" s="3">
        <v>515.1793212890625</v>
      </c>
      <c r="C54" s="3">
        <v>13.840000152587891</v>
      </c>
      <c r="D54" s="4">
        <v>1.075732873181412E-2</v>
      </c>
      <c r="E54" s="4">
        <v>-9.067017675620026E-2</v>
      </c>
      <c r="F54" s="2">
        <v>2</v>
      </c>
      <c r="G54" s="4">
        <v>0.35947332817935829</v>
      </c>
      <c r="H54" s="4">
        <v>-5.8674879123954424E-3</v>
      </c>
      <c r="I54" s="4">
        <v>0.48625442145907177</v>
      </c>
    </row>
    <row r="55" spans="1:9" x14ac:dyDescent="0.25">
      <c r="A55" t="s">
        <v>234</v>
      </c>
      <c r="B55" s="3">
        <v>509.69635009765619</v>
      </c>
      <c r="C55" s="3">
        <v>15.22000026702881</v>
      </c>
      <c r="D55" s="4">
        <v>-8.5982959066477349E-4</v>
      </c>
      <c r="E55" s="4">
        <v>3.2564484624427743E-2</v>
      </c>
      <c r="F55" s="2">
        <v>2</v>
      </c>
      <c r="G55" s="4">
        <v>0.32559704024048131</v>
      </c>
      <c r="H55" s="4">
        <v>-1.6447881377292028E-2</v>
      </c>
      <c r="I55" s="4">
        <v>0.47045481722064292</v>
      </c>
    </row>
    <row r="56" spans="1:9" x14ac:dyDescent="0.25">
      <c r="A56" t="s">
        <v>235</v>
      </c>
      <c r="B56" s="3">
        <v>510.13497924804688</v>
      </c>
      <c r="C56" s="3">
        <v>14.739999771118161</v>
      </c>
      <c r="D56" s="4">
        <v>-6.00218516431128E-3</v>
      </c>
      <c r="E56" s="4">
        <v>2.0775637081209549E-2</v>
      </c>
      <c r="F56" s="2">
        <v>2</v>
      </c>
      <c r="G56" s="4">
        <v>0.30225954193715759</v>
      </c>
      <c r="H56" s="4">
        <v>-1.560146638908633E-2</v>
      </c>
      <c r="I56" s="4">
        <v>0.48866735373811632</v>
      </c>
    </row>
    <row r="57" spans="1:9" x14ac:dyDescent="0.25">
      <c r="A57" t="s">
        <v>236</v>
      </c>
      <c r="B57" s="3">
        <v>513.21539306640625</v>
      </c>
      <c r="C57" s="3">
        <v>14.439999580383301</v>
      </c>
      <c r="D57" s="4">
        <v>9.9264041316977636E-3</v>
      </c>
      <c r="E57" s="4">
        <v>-4.1379599735654748E-3</v>
      </c>
      <c r="F57" s="2">
        <v>2</v>
      </c>
      <c r="G57" s="4">
        <v>0.31226161329509572</v>
      </c>
      <c r="H57" s="4">
        <v>-5.1844802304497062E-3</v>
      </c>
      <c r="I57" s="4">
        <v>0.48197419309139011</v>
      </c>
    </row>
    <row r="58" spans="1:9" x14ac:dyDescent="0.25">
      <c r="A58" t="s">
        <v>237</v>
      </c>
      <c r="B58" s="3">
        <v>508.17108154296881</v>
      </c>
      <c r="C58" s="3">
        <v>14.5</v>
      </c>
      <c r="D58" s="4">
        <v>5.0672397784690126E-3</v>
      </c>
      <c r="E58" s="4">
        <v>2.766249083506533E-3</v>
      </c>
      <c r="F58" s="2">
        <v>2</v>
      </c>
      <c r="G58" s="4">
        <v>0.27944596668426969</v>
      </c>
      <c r="H58" s="4">
        <v>-1.1724874603143859E-2</v>
      </c>
      <c r="I58" s="4">
        <v>0.47100062874401633</v>
      </c>
    </row>
    <row r="59" spans="1:9" x14ac:dyDescent="0.25">
      <c r="A59" t="s">
        <v>238</v>
      </c>
      <c r="B59" s="3">
        <v>505.60903930664063</v>
      </c>
      <c r="C59" s="3">
        <v>14.460000038146971</v>
      </c>
      <c r="D59" s="4">
        <v>-9.994173904469994E-3</v>
      </c>
      <c r="E59" s="4">
        <v>7.1905135914498652E-2</v>
      </c>
      <c r="F59" s="2">
        <v>2</v>
      </c>
      <c r="G59" s="4">
        <v>0.27387718590869131</v>
      </c>
      <c r="H59" s="4">
        <v>-1.670745370758886E-2</v>
      </c>
      <c r="I59" s="4">
        <v>0.46706510498762671</v>
      </c>
    </row>
    <row r="60" spans="1:9" x14ac:dyDescent="0.25">
      <c r="A60" t="s">
        <v>239</v>
      </c>
      <c r="B60" s="3">
        <v>510.71319580078119</v>
      </c>
      <c r="C60" s="3">
        <v>13.489999771118161</v>
      </c>
      <c r="D60" s="4">
        <v>-1.072403918195963E-3</v>
      </c>
      <c r="E60" s="4">
        <v>2.898551673472971E-2</v>
      </c>
      <c r="F60" s="2">
        <v>2</v>
      </c>
      <c r="G60" s="4">
        <v>0.30737348631054751</v>
      </c>
      <c r="H60" s="4">
        <v>-6.781050804110289E-3</v>
      </c>
      <c r="I60" s="4">
        <v>0.47711939859389968</v>
      </c>
    </row>
    <row r="61" spans="1:9" x14ac:dyDescent="0.25">
      <c r="A61" t="s">
        <v>240</v>
      </c>
      <c r="B61" s="3">
        <v>511.261474609375</v>
      </c>
      <c r="C61" s="3">
        <v>13.10999965667725</v>
      </c>
      <c r="D61" s="4">
        <v>9.3882720076166049E-3</v>
      </c>
      <c r="E61" s="4">
        <v>-2.1641788814083181E-2</v>
      </c>
      <c r="F61" s="2">
        <v>1</v>
      </c>
      <c r="G61" s="4">
        <v>0.31895586473838278</v>
      </c>
      <c r="H61" s="4">
        <v>-3.9519638114982047E-3</v>
      </c>
      <c r="I61" s="4">
        <v>0.47450518406980779</v>
      </c>
    </row>
    <row r="62" spans="1:9" x14ac:dyDescent="0.25">
      <c r="A62" t="s">
        <v>94</v>
      </c>
      <c r="B62" s="3">
        <v>506.50625610351563</v>
      </c>
      <c r="C62" s="3">
        <v>13.39999961853027</v>
      </c>
      <c r="D62" s="4">
        <v>3.5949278453621951E-3</v>
      </c>
      <c r="E62" s="4">
        <v>-3.179194575191846E-2</v>
      </c>
      <c r="F62" s="2">
        <v>2</v>
      </c>
      <c r="G62" s="4">
        <v>0.30167590842716319</v>
      </c>
      <c r="H62" s="4">
        <v>-7.1035789791061843E-3</v>
      </c>
      <c r="I62" s="4">
        <v>0.46430729276432409</v>
      </c>
    </row>
    <row r="63" spans="1:9" x14ac:dyDescent="0.25">
      <c r="A63" t="s">
        <v>241</v>
      </c>
      <c r="B63" s="3">
        <v>504.69192504882813</v>
      </c>
      <c r="C63" s="3">
        <v>13.840000152587891</v>
      </c>
      <c r="D63" s="4">
        <v>-1.32164780724886E-3</v>
      </c>
      <c r="E63" s="4">
        <v>3.0528655107632471E-2</v>
      </c>
      <c r="F63" s="2">
        <v>2</v>
      </c>
      <c r="G63" s="4">
        <v>0.29221959758045379</v>
      </c>
      <c r="H63" s="4">
        <v>-1.0660184231338519E-2</v>
      </c>
      <c r="I63" s="4">
        <v>0.45603403142738208</v>
      </c>
    </row>
    <row r="64" spans="1:9" x14ac:dyDescent="0.25">
      <c r="A64" t="s">
        <v>242</v>
      </c>
      <c r="B64" s="3">
        <v>505.35983276367188</v>
      </c>
      <c r="C64" s="3">
        <v>13.430000305175779</v>
      </c>
      <c r="D64" s="4">
        <v>1.857773682061747E-3</v>
      </c>
      <c r="E64" s="4">
        <v>-2.256182468023105E-2</v>
      </c>
      <c r="F64" s="2">
        <v>2</v>
      </c>
      <c r="G64" s="4">
        <v>0.29833655546458981</v>
      </c>
      <c r="H64" s="4">
        <v>-9.3508950139806757E-3</v>
      </c>
      <c r="I64" s="4">
        <v>0.4568958806220953</v>
      </c>
    </row>
    <row r="65" spans="1:9" x14ac:dyDescent="0.25">
      <c r="A65" t="s">
        <v>243</v>
      </c>
      <c r="B65" s="3">
        <v>504.4227294921875</v>
      </c>
      <c r="C65" s="3">
        <v>13.739999771118161</v>
      </c>
      <c r="D65" s="4">
        <v>-3.6625170196129542E-3</v>
      </c>
      <c r="E65" s="4">
        <v>-7.2728937322441567E-4</v>
      </c>
      <c r="F65" s="2">
        <v>2</v>
      </c>
      <c r="G65" s="4">
        <v>0.28208536343397239</v>
      </c>
      <c r="H65" s="4">
        <v>-1.1187884139330469E-2</v>
      </c>
      <c r="I65" s="4">
        <v>0.46146339205468129</v>
      </c>
    </row>
    <row r="66" spans="1:9" x14ac:dyDescent="0.25">
      <c r="A66" t="s">
        <v>244</v>
      </c>
      <c r="B66" s="3">
        <v>506.2769775390625</v>
      </c>
      <c r="C66" s="3">
        <v>13.75</v>
      </c>
      <c r="D66" s="4">
        <v>6.8963849081549178E-4</v>
      </c>
      <c r="E66" s="4">
        <v>-5.4332872347019452E-2</v>
      </c>
      <c r="F66" s="2">
        <v>2</v>
      </c>
      <c r="G66" s="4">
        <v>0.29364338009643021</v>
      </c>
      <c r="H66" s="4">
        <v>-7.5530302214532608E-3</v>
      </c>
      <c r="I66" s="4">
        <v>0.46542767041750638</v>
      </c>
    </row>
    <row r="67" spans="1:9" x14ac:dyDescent="0.25">
      <c r="A67" t="s">
        <v>245</v>
      </c>
      <c r="B67" s="3">
        <v>505.92807006835938</v>
      </c>
      <c r="C67" s="3">
        <v>14.539999961853029</v>
      </c>
      <c r="D67" s="4">
        <v>2.0695522848260151E-2</v>
      </c>
      <c r="E67" s="4">
        <v>-5.2151250506989211E-2</v>
      </c>
      <c r="F67" s="2">
        <v>2</v>
      </c>
      <c r="G67" s="4">
        <v>0.2909702213079437</v>
      </c>
      <c r="H67" s="4">
        <v>-5.0382902617901459E-3</v>
      </c>
      <c r="I67" s="4">
        <v>0.46071647361922657</v>
      </c>
    </row>
    <row r="68" spans="1:9" x14ac:dyDescent="0.25">
      <c r="A68" t="s">
        <v>246</v>
      </c>
      <c r="B68" s="3">
        <v>495.669921875</v>
      </c>
      <c r="C68" s="3">
        <v>15.340000152587891</v>
      </c>
      <c r="D68" s="4">
        <v>9.0581289821112243E-4</v>
      </c>
      <c r="E68" s="4">
        <v>-5.1880624714809587E-3</v>
      </c>
      <c r="F68" s="2">
        <v>2</v>
      </c>
      <c r="G68" s="4">
        <v>0.2394217018175846</v>
      </c>
      <c r="H68" s="4">
        <v>-1.5551297169811301E-2</v>
      </c>
      <c r="I68" s="4">
        <v>0.4287725605310766</v>
      </c>
    </row>
    <row r="69" spans="1:9" x14ac:dyDescent="0.25">
      <c r="A69" t="s">
        <v>247</v>
      </c>
      <c r="B69" s="3">
        <v>495.22134399414063</v>
      </c>
      <c r="C69" s="3">
        <v>15.420000076293951</v>
      </c>
      <c r="D69" s="4">
        <v>-5.5054020758159572E-3</v>
      </c>
      <c r="E69" s="4">
        <v>8.2865191302115004E-2</v>
      </c>
      <c r="F69" s="2">
        <v>2</v>
      </c>
      <c r="G69" s="4">
        <v>0.23520640674227261</v>
      </c>
      <c r="H69" s="4">
        <v>-1.6442216496244999E-2</v>
      </c>
      <c r="I69" s="4">
        <v>0.43176014660641288</v>
      </c>
    </row>
    <row r="70" spans="1:9" x14ac:dyDescent="0.25">
      <c r="A70" t="s">
        <v>248</v>
      </c>
      <c r="B70" s="3">
        <v>497.96282958984381</v>
      </c>
      <c r="C70" s="3">
        <v>14.239999771118161</v>
      </c>
      <c r="D70" s="4">
        <v>-4.9799645244758004E-3</v>
      </c>
      <c r="E70" s="4">
        <v>1.6416812168366771E-2</v>
      </c>
      <c r="F70" s="2">
        <v>2</v>
      </c>
      <c r="G70" s="4">
        <v>0.22494296710390449</v>
      </c>
      <c r="H70" s="4">
        <v>-1.099735930517631E-2</v>
      </c>
      <c r="I70" s="4">
        <v>0.44457216476950562</v>
      </c>
    </row>
    <row r="71" spans="1:9" x14ac:dyDescent="0.25">
      <c r="A71" t="s">
        <v>249</v>
      </c>
      <c r="B71" s="3">
        <v>500.455078125</v>
      </c>
      <c r="C71" s="3">
        <v>14.010000228881839</v>
      </c>
      <c r="D71" s="4">
        <v>6.8997470856146936E-3</v>
      </c>
      <c r="E71" s="4">
        <v>-2.5730172643567251E-2</v>
      </c>
      <c r="F71" s="2">
        <v>2</v>
      </c>
      <c r="G71" s="4">
        <v>0.23507136474800161</v>
      </c>
      <c r="H71" s="4">
        <v>-6.0475111717974714E-3</v>
      </c>
      <c r="I71" s="4">
        <v>0.44264753480096369</v>
      </c>
    </row>
    <row r="72" spans="1:9" x14ac:dyDescent="0.25">
      <c r="A72" t="s">
        <v>250</v>
      </c>
      <c r="B72" s="3">
        <v>497.02572631835938</v>
      </c>
      <c r="C72" s="3">
        <v>14.38000011444092</v>
      </c>
      <c r="D72" s="4">
        <v>9.087621917059252E-3</v>
      </c>
      <c r="E72" s="4">
        <v>-9.2744494110384323E-2</v>
      </c>
      <c r="F72" s="2">
        <v>2</v>
      </c>
      <c r="G72" s="4">
        <v>0.22604370611577271</v>
      </c>
      <c r="H72" s="4">
        <v>-1.2858537600080711E-2</v>
      </c>
      <c r="I72" s="4">
        <v>0.43365610963500251</v>
      </c>
    </row>
    <row r="73" spans="1:9" x14ac:dyDescent="0.25">
      <c r="A73" t="s">
        <v>251</v>
      </c>
      <c r="B73" s="3">
        <v>492.54962158203119</v>
      </c>
      <c r="C73" s="3">
        <v>15.85000038146973</v>
      </c>
      <c r="D73" s="4">
        <v>-1.377301253600227E-2</v>
      </c>
      <c r="E73" s="4">
        <v>0.13783201968635689</v>
      </c>
      <c r="F73" s="2">
        <v>2</v>
      </c>
      <c r="G73" s="4">
        <v>0.22926509976970499</v>
      </c>
      <c r="H73" s="4">
        <v>-2.1748517215429471E-2</v>
      </c>
      <c r="I73" s="4">
        <v>0.42796822054923411</v>
      </c>
    </row>
    <row r="74" spans="1:9" x14ac:dyDescent="0.25">
      <c r="A74" t="s">
        <v>252</v>
      </c>
      <c r="B74" s="3">
        <v>499.42825317382813</v>
      </c>
      <c r="C74" s="3">
        <v>13.930000305175779</v>
      </c>
      <c r="D74" s="4">
        <v>-4.3896906828622129E-4</v>
      </c>
      <c r="E74" s="4">
        <v>7.7339518669594209E-2</v>
      </c>
      <c r="F74" s="2">
        <v>2</v>
      </c>
      <c r="G74" s="4">
        <v>0.24934098616410669</v>
      </c>
      <c r="H74" s="4">
        <v>-8.0868854541645829E-3</v>
      </c>
      <c r="I74" s="4">
        <v>0.44638195164527211</v>
      </c>
    </row>
    <row r="75" spans="1:9" x14ac:dyDescent="0.25">
      <c r="A75" t="s">
        <v>253</v>
      </c>
      <c r="B75" s="3">
        <v>499.6475830078125</v>
      </c>
      <c r="C75" s="3">
        <v>12.930000305175779</v>
      </c>
      <c r="D75" s="4">
        <v>5.7794477236421393E-3</v>
      </c>
      <c r="E75" s="4">
        <v>1.094607847852336E-2</v>
      </c>
      <c r="F75" s="2">
        <v>1</v>
      </c>
      <c r="G75" s="4">
        <v>0.23905419456170729</v>
      </c>
      <c r="H75" s="4">
        <v>-3.9916493831056998E-3</v>
      </c>
      <c r="I75" s="4">
        <v>0.44106752177723108</v>
      </c>
    </row>
    <row r="76" spans="1:9" x14ac:dyDescent="0.25">
      <c r="A76" t="s">
        <v>254</v>
      </c>
      <c r="B76" s="3">
        <v>496.7764892578125</v>
      </c>
      <c r="C76" s="3">
        <v>12.789999961853029</v>
      </c>
      <c r="D76" s="4">
        <v>4.4163959529441849E-4</v>
      </c>
      <c r="E76" s="4">
        <v>-3.1176899525243722E-3</v>
      </c>
      <c r="F76" s="2">
        <v>1</v>
      </c>
      <c r="G76" s="4">
        <v>0.21846336253920831</v>
      </c>
      <c r="H76" s="4">
        <v>-3.8770071392077998E-3</v>
      </c>
      <c r="I76" s="4">
        <v>0.43262190813464318</v>
      </c>
    </row>
    <row r="77" spans="1:9" x14ac:dyDescent="0.25">
      <c r="A77" t="s">
        <v>255</v>
      </c>
      <c r="B77" s="3">
        <v>496.55718994140619</v>
      </c>
      <c r="C77" s="3">
        <v>12.829999923706049</v>
      </c>
      <c r="D77" s="4">
        <v>8.3404186755573484E-3</v>
      </c>
      <c r="E77" s="4">
        <v>-1.7611063439567198E-2</v>
      </c>
      <c r="F77" s="2">
        <v>1</v>
      </c>
      <c r="G77" s="4">
        <v>0.23385421895820249</v>
      </c>
      <c r="H77" s="4">
        <v>-3.9572520063411174E-3</v>
      </c>
      <c r="I77" s="4">
        <v>0.43210485121770498</v>
      </c>
    </row>
    <row r="78" spans="1:9" x14ac:dyDescent="0.25">
      <c r="A78" t="s">
        <v>256</v>
      </c>
      <c r="B78" s="3">
        <v>492.449951171875</v>
      </c>
      <c r="C78" s="3">
        <v>13.060000419616699</v>
      </c>
      <c r="D78" s="4">
        <v>2.9033145418184692E-3</v>
      </c>
      <c r="E78" s="4">
        <v>-4.462323725477424E-2</v>
      </c>
      <c r="F78" s="2">
        <v>1</v>
      </c>
      <c r="G78" s="4">
        <v>0.2161702116755386</v>
      </c>
      <c r="H78" s="4">
        <v>-7.2574069341501124E-3</v>
      </c>
      <c r="I78" s="4">
        <v>0.42001099688363192</v>
      </c>
    </row>
    <row r="79" spans="1:9" x14ac:dyDescent="0.25">
      <c r="A79" t="s">
        <v>257</v>
      </c>
      <c r="B79" s="3">
        <v>491.02435302734381</v>
      </c>
      <c r="C79" s="3">
        <v>13.670000076293951</v>
      </c>
      <c r="D79" s="4">
        <v>-3.641163126213542E-3</v>
      </c>
      <c r="E79" s="4">
        <v>-1.299641156808984E-2</v>
      </c>
      <c r="F79" s="2">
        <v>2</v>
      </c>
      <c r="G79" s="4">
        <v>0.19976022521351641</v>
      </c>
      <c r="H79" s="4">
        <v>-1.0131307104723651E-2</v>
      </c>
      <c r="I79" s="4">
        <v>0.42018334918927791</v>
      </c>
    </row>
    <row r="80" spans="1:9" x14ac:dyDescent="0.25">
      <c r="A80" t="s">
        <v>258</v>
      </c>
      <c r="B80" s="3">
        <v>492.81878662109381</v>
      </c>
      <c r="C80" s="3">
        <v>13.85000038146973</v>
      </c>
      <c r="D80" s="4">
        <v>1.052736048675462E-2</v>
      </c>
      <c r="E80" s="4">
        <v>-2.1613640290952811E-3</v>
      </c>
      <c r="F80" s="2">
        <v>2</v>
      </c>
      <c r="G80" s="4">
        <v>0.22167347934288451</v>
      </c>
      <c r="H80" s="4">
        <v>-6.5138620126800051E-3</v>
      </c>
      <c r="I80" s="4">
        <v>0.42498063447389761</v>
      </c>
    </row>
    <row r="81" spans="1:9" x14ac:dyDescent="0.25">
      <c r="A81" t="s">
        <v>259</v>
      </c>
      <c r="B81" s="3">
        <v>487.68475341796881</v>
      </c>
      <c r="C81" s="3">
        <v>13.88000011444092</v>
      </c>
      <c r="D81" s="4">
        <v>1.3088118031175711E-2</v>
      </c>
      <c r="E81" s="4">
        <v>-3.2752630978025832E-2</v>
      </c>
      <c r="F81" s="2">
        <v>2</v>
      </c>
      <c r="G81" s="4">
        <v>0.22179479308483779</v>
      </c>
      <c r="H81" s="4">
        <v>-8.0046412641957554E-3</v>
      </c>
      <c r="I81" s="4">
        <v>0.40538919184477268</v>
      </c>
    </row>
    <row r="82" spans="1:9" x14ac:dyDescent="0.25">
      <c r="A82" t="s">
        <v>260</v>
      </c>
      <c r="B82" s="3">
        <v>481.38433837890619</v>
      </c>
      <c r="C82" s="3">
        <v>14.35000038146973</v>
      </c>
      <c r="D82" s="4">
        <v>-1.631731925487823E-2</v>
      </c>
      <c r="E82" s="4">
        <v>7.8136733964353722E-2</v>
      </c>
      <c r="F82" s="2">
        <v>2</v>
      </c>
      <c r="G82" s="4">
        <v>0.2237428107834272</v>
      </c>
      <c r="H82" s="4">
        <v>-2.0820261258579161E-2</v>
      </c>
      <c r="I82" s="4">
        <v>0.40495822341417459</v>
      </c>
    </row>
    <row r="83" spans="1:9" x14ac:dyDescent="0.25">
      <c r="A83" t="s">
        <v>261</v>
      </c>
      <c r="B83" s="3">
        <v>489.36953735351563</v>
      </c>
      <c r="C83" s="3">
        <v>13.310000419616699</v>
      </c>
      <c r="D83" s="4">
        <v>-7.7342619266496104E-4</v>
      </c>
      <c r="E83" s="4">
        <v>-2.1323526008731442E-2</v>
      </c>
      <c r="F83" s="2">
        <v>2</v>
      </c>
      <c r="G83" s="4">
        <v>0.22843356777176699</v>
      </c>
      <c r="H83" s="4">
        <v>-4.5776367642155202E-3</v>
      </c>
      <c r="I83" s="4">
        <v>0.41225479246362801</v>
      </c>
    </row>
    <row r="84" spans="1:9" x14ac:dyDescent="0.25">
      <c r="A84" t="s">
        <v>262</v>
      </c>
      <c r="B84" s="3">
        <v>489.74832153320313</v>
      </c>
      <c r="C84" s="3">
        <v>13.60000038146973</v>
      </c>
      <c r="D84" s="4">
        <v>7.919366315033205E-3</v>
      </c>
      <c r="E84" s="4">
        <v>2.5641036705816189E-2</v>
      </c>
      <c r="F84" s="2">
        <v>2</v>
      </c>
      <c r="G84" s="4">
        <v>0.23220917792027571</v>
      </c>
      <c r="H84" s="4">
        <v>-3.401757862629418E-3</v>
      </c>
      <c r="I84" s="4">
        <v>0.41168031400030219</v>
      </c>
    </row>
    <row r="85" spans="1:9" x14ac:dyDescent="0.25">
      <c r="A85" t="s">
        <v>263</v>
      </c>
      <c r="B85" s="3">
        <v>485.90029907226563</v>
      </c>
      <c r="C85" s="3">
        <v>13.260000228881839</v>
      </c>
      <c r="D85" s="4">
        <v>-1.2703991172128279E-3</v>
      </c>
      <c r="E85" s="4">
        <v>-1.4126363054103421E-2</v>
      </c>
      <c r="F85" s="2">
        <v>2</v>
      </c>
      <c r="G85" s="4">
        <v>0.23596360291660429</v>
      </c>
      <c r="H85" s="4">
        <v>-6.5826301869963411E-3</v>
      </c>
      <c r="I85" s="4">
        <v>0.40507315417343309</v>
      </c>
    </row>
    <row r="86" spans="1:9" x14ac:dyDescent="0.25">
      <c r="A86" t="s">
        <v>264</v>
      </c>
      <c r="B86" s="3">
        <v>486.51837158203119</v>
      </c>
      <c r="C86" s="3">
        <v>13.44999980926514</v>
      </c>
      <c r="D86" s="4">
        <v>5.4388892024752611E-3</v>
      </c>
      <c r="E86" s="4">
        <v>2.3592043975852128E-2</v>
      </c>
      <c r="F86" s="2">
        <v>2</v>
      </c>
      <c r="G86" s="4">
        <v>0.2379994557914413</v>
      </c>
      <c r="H86" s="4">
        <v>-4.6067014797376293E-3</v>
      </c>
      <c r="I86" s="4">
        <v>0.4027463103807285</v>
      </c>
    </row>
    <row r="87" spans="1:9" x14ac:dyDescent="0.25">
      <c r="A87" t="s">
        <v>265</v>
      </c>
      <c r="B87" s="3">
        <v>483.88656616210938</v>
      </c>
      <c r="C87" s="3">
        <v>13.14000034332275</v>
      </c>
      <c r="D87" s="4">
        <v>1.093146582092253E-3</v>
      </c>
      <c r="E87" s="4">
        <v>4.7011963635144927E-2</v>
      </c>
      <c r="F87" s="2">
        <v>1</v>
      </c>
      <c r="G87" s="4">
        <v>0.22998090255462361</v>
      </c>
      <c r="H87" s="4">
        <v>-9.9912493838199001E-3</v>
      </c>
      <c r="I87" s="4">
        <v>0.40406770727950908</v>
      </c>
    </row>
    <row r="88" spans="1:9" x14ac:dyDescent="0.25">
      <c r="A88" t="s">
        <v>266</v>
      </c>
      <c r="B88" s="3">
        <v>483.35818481445313</v>
      </c>
      <c r="C88" s="3">
        <v>12.55000019073486</v>
      </c>
      <c r="D88" s="4">
        <v>2.916488471641943E-3</v>
      </c>
      <c r="E88" s="4">
        <v>-4.8521562548058839E-2</v>
      </c>
      <c r="F88" s="2">
        <v>1</v>
      </c>
      <c r="G88" s="4">
        <v>0.24337974676588359</v>
      </c>
      <c r="H88" s="4">
        <v>-3.837056183929155E-3</v>
      </c>
      <c r="I88" s="4">
        <v>0.39355377830268568</v>
      </c>
    </row>
    <row r="89" spans="1:9" x14ac:dyDescent="0.25">
      <c r="A89" t="s">
        <v>267</v>
      </c>
      <c r="B89" s="3">
        <v>481.95257568359381</v>
      </c>
      <c r="C89" s="3">
        <v>13.189999580383301</v>
      </c>
      <c r="D89" s="4">
        <v>2.114370427977796E-3</v>
      </c>
      <c r="E89" s="4">
        <v>-8.2707224642141197E-3</v>
      </c>
      <c r="F89" s="2">
        <v>1</v>
      </c>
      <c r="G89" s="4">
        <v>0.2628596583328302</v>
      </c>
      <c r="H89" s="4">
        <v>-6.7339052983992342E-3</v>
      </c>
      <c r="I89" s="4">
        <v>0.39386981597402548</v>
      </c>
    </row>
    <row r="90" spans="1:9" x14ac:dyDescent="0.25">
      <c r="A90" t="s">
        <v>268</v>
      </c>
      <c r="B90" s="3">
        <v>480.93569946289063</v>
      </c>
      <c r="C90" s="3">
        <v>13.30000019073486</v>
      </c>
      <c r="D90" s="4">
        <v>1.246615701039921E-2</v>
      </c>
      <c r="E90" s="4">
        <v>-5.8740263056175863E-2</v>
      </c>
      <c r="F90" s="2">
        <v>2</v>
      </c>
      <c r="G90" s="4">
        <v>0.25102114367138612</v>
      </c>
      <c r="H90" s="4">
        <v>-3.6963493397835778E-3</v>
      </c>
      <c r="I90" s="4">
        <v>0.38668817768383051</v>
      </c>
    </row>
    <row r="91" spans="1:9" x14ac:dyDescent="0.25">
      <c r="A91" t="s">
        <v>269</v>
      </c>
      <c r="B91" s="3">
        <v>475.01409912109381</v>
      </c>
      <c r="C91" s="3">
        <v>14.13000011444092</v>
      </c>
      <c r="D91" s="4">
        <v>8.8928208291605415E-3</v>
      </c>
      <c r="E91" s="4">
        <v>-4.4624736248438657E-2</v>
      </c>
      <c r="F91" s="2">
        <v>2</v>
      </c>
      <c r="G91" s="4">
        <v>0.21610972539352979</v>
      </c>
      <c r="H91" s="4">
        <v>-1.0346080569125671E-2</v>
      </c>
      <c r="I91" s="4">
        <v>0.37042893807485111</v>
      </c>
    </row>
    <row r="92" spans="1:9" x14ac:dyDescent="0.25">
      <c r="A92" t="s">
        <v>270</v>
      </c>
      <c r="B92" s="3">
        <v>470.82711791992188</v>
      </c>
      <c r="C92" s="3">
        <v>14.789999961853029</v>
      </c>
      <c r="D92" s="4">
        <v>-5.5586774061765487E-3</v>
      </c>
      <c r="E92" s="4">
        <v>6.864160395890595E-2</v>
      </c>
      <c r="F92" s="2">
        <v>2</v>
      </c>
      <c r="G92" s="4">
        <v>0.20318233721815829</v>
      </c>
      <c r="H92" s="4">
        <v>-1.906932134027339E-2</v>
      </c>
      <c r="I92" s="4">
        <v>0.35816273143513189</v>
      </c>
    </row>
    <row r="93" spans="1:9" x14ac:dyDescent="0.25">
      <c r="A93" t="s">
        <v>271</v>
      </c>
      <c r="B93" s="3">
        <v>473.45892333984381</v>
      </c>
      <c r="C93" s="3">
        <v>13.840000152587891</v>
      </c>
      <c r="D93" s="4">
        <v>-3.6712656975395048E-3</v>
      </c>
      <c r="E93" s="4">
        <v>8.9763807908963988E-2</v>
      </c>
      <c r="F93" s="2">
        <v>2</v>
      </c>
      <c r="G93" s="4">
        <v>0.21460171171425091</v>
      </c>
      <c r="H93" s="4">
        <v>-1.3586165042756559E-2</v>
      </c>
      <c r="I93" s="4">
        <v>0.36913620811602282</v>
      </c>
    </row>
    <row r="94" spans="1:9" x14ac:dyDescent="0.25">
      <c r="A94" t="s">
        <v>272</v>
      </c>
      <c r="B94" s="3">
        <v>475.20352172851563</v>
      </c>
      <c r="C94" s="3">
        <v>12.69999980926514</v>
      </c>
      <c r="D94" s="4">
        <v>6.9277138049606002E-4</v>
      </c>
      <c r="E94" s="4">
        <v>2.0900340647264311E-2</v>
      </c>
      <c r="F94" s="2">
        <v>1</v>
      </c>
      <c r="G94" s="4">
        <v>0.22351570195360601</v>
      </c>
      <c r="H94" s="4">
        <v>-9.9514337024100286E-3</v>
      </c>
      <c r="I94" s="4">
        <v>0.37485285180822642</v>
      </c>
    </row>
    <row r="95" spans="1:9" x14ac:dyDescent="0.25">
      <c r="A95" t="s">
        <v>273</v>
      </c>
      <c r="B95" s="3">
        <v>474.87454223632813</v>
      </c>
      <c r="C95" s="3">
        <v>12.439999580383301</v>
      </c>
      <c r="D95" s="4">
        <v>-4.4066024780131657E-4</v>
      </c>
      <c r="E95" s="4">
        <v>-1.970055226687795E-2</v>
      </c>
      <c r="F95" s="2">
        <v>1</v>
      </c>
      <c r="G95" s="4">
        <v>0.23813275250822169</v>
      </c>
      <c r="H95" s="4">
        <v>-1.063683618721656E-2</v>
      </c>
      <c r="I95" s="4">
        <v>0.37347394569657499</v>
      </c>
    </row>
    <row r="96" spans="1:9" x14ac:dyDescent="0.25">
      <c r="A96" t="s">
        <v>274</v>
      </c>
      <c r="B96" s="3">
        <v>475.08389282226563</v>
      </c>
      <c r="C96" s="3">
        <v>12.689999580383301</v>
      </c>
      <c r="D96" s="4">
        <v>5.6554252605764974E-3</v>
      </c>
      <c r="E96" s="4">
        <v>-5.4859441412932197E-3</v>
      </c>
      <c r="F96" s="2">
        <v>1</v>
      </c>
      <c r="G96" s="4">
        <v>0.2473651772154393</v>
      </c>
      <c r="H96" s="4">
        <v>-1.020067096961241E-2</v>
      </c>
      <c r="I96" s="4">
        <v>0.3715493157280334</v>
      </c>
    </row>
    <row r="97" spans="1:9" x14ac:dyDescent="0.25">
      <c r="A97" t="s">
        <v>275</v>
      </c>
      <c r="B97" s="3">
        <v>472.41220092773438</v>
      </c>
      <c r="C97" s="3">
        <v>12.760000228881839</v>
      </c>
      <c r="D97" s="4">
        <v>-1.517074538477492E-3</v>
      </c>
      <c r="E97" s="4">
        <v>-2.4464808615499711E-2</v>
      </c>
      <c r="F97" s="2">
        <v>1</v>
      </c>
      <c r="G97" s="4">
        <v>0.2396475237524989</v>
      </c>
      <c r="H97" s="4">
        <v>-1.576692754984188E-2</v>
      </c>
      <c r="I97" s="4">
        <v>0.36431016822496759</v>
      </c>
    </row>
    <row r="98" spans="1:9" x14ac:dyDescent="0.25">
      <c r="A98" t="s">
        <v>276</v>
      </c>
      <c r="B98" s="3">
        <v>473.12997436523438</v>
      </c>
      <c r="C98" s="3">
        <v>13.079999923706049</v>
      </c>
      <c r="D98" s="4">
        <v>1.4275928046213689E-2</v>
      </c>
      <c r="E98" s="4">
        <v>-2.022475281262481E-2</v>
      </c>
      <c r="F98" s="2">
        <v>1</v>
      </c>
      <c r="G98" s="4">
        <v>0.27000191685753322</v>
      </c>
      <c r="H98" s="4">
        <v>-1.4271503946627569E-2</v>
      </c>
      <c r="I98" s="4">
        <v>0.36379311130802949</v>
      </c>
    </row>
    <row r="99" spans="1:9" x14ac:dyDescent="0.25">
      <c r="A99" t="s">
        <v>277</v>
      </c>
      <c r="B99" s="3">
        <v>466.47067260742188</v>
      </c>
      <c r="C99" s="3">
        <v>13.35000038146973</v>
      </c>
      <c r="D99" s="4">
        <v>1.3696571448187369E-3</v>
      </c>
      <c r="E99" s="4">
        <v>-5.5201679168709217E-2</v>
      </c>
      <c r="F99" s="2">
        <v>2</v>
      </c>
      <c r="G99" s="4">
        <v>0.2378355672767152</v>
      </c>
      <c r="H99" s="4">
        <v>-2.814562704631263E-2</v>
      </c>
      <c r="I99" s="4">
        <v>0.35141197390905199</v>
      </c>
    </row>
    <row r="100" spans="1:9" x14ac:dyDescent="0.25">
      <c r="A100" t="s">
        <v>278</v>
      </c>
      <c r="B100" s="3">
        <v>465.8326416015625</v>
      </c>
      <c r="C100" s="3">
        <v>14.13000011444092</v>
      </c>
      <c r="D100" s="4">
        <v>-3.2210961522048942E-3</v>
      </c>
      <c r="E100" s="4">
        <v>6.4102672957566664E-3</v>
      </c>
      <c r="F100" s="2">
        <v>2</v>
      </c>
      <c r="G100" s="4">
        <v>0.2456856504385532</v>
      </c>
      <c r="H100" s="4">
        <v>-2.947491366503718E-2</v>
      </c>
      <c r="I100" s="4">
        <v>0.35290572311347868</v>
      </c>
    </row>
    <row r="101" spans="1:9" x14ac:dyDescent="0.25">
      <c r="A101" t="s">
        <v>279</v>
      </c>
      <c r="B101" s="3">
        <v>467.33798217773438</v>
      </c>
      <c r="C101" s="3">
        <v>14.039999961853029</v>
      </c>
      <c r="D101" s="4">
        <v>-8.166673931430446E-3</v>
      </c>
      <c r="E101" s="4">
        <v>6.3636376115573157E-2</v>
      </c>
      <c r="F101" s="2">
        <v>2</v>
      </c>
      <c r="G101" s="4">
        <v>0.24444997579155281</v>
      </c>
      <c r="H101" s="4">
        <v>-2.6338656859095418E-2</v>
      </c>
      <c r="I101" s="4">
        <v>0.35356646539611059</v>
      </c>
    </row>
    <row r="102" spans="1:9" x14ac:dyDescent="0.25">
      <c r="A102" t="s">
        <v>280</v>
      </c>
      <c r="B102" s="3">
        <v>471.18600463867188</v>
      </c>
      <c r="C102" s="3">
        <v>13.19999980926514</v>
      </c>
      <c r="D102" s="4">
        <v>-5.5963540519450286E-3</v>
      </c>
      <c r="E102" s="4">
        <v>6.0240964778317529E-2</v>
      </c>
      <c r="F102" s="2">
        <v>1</v>
      </c>
      <c r="G102" s="4">
        <v>0.25139186521123152</v>
      </c>
      <c r="H102" s="4">
        <v>-1.8321609538666239E-2</v>
      </c>
      <c r="I102" s="4">
        <v>0.36069068213991778</v>
      </c>
    </row>
    <row r="103" spans="1:9" x14ac:dyDescent="0.25">
      <c r="A103" t="s">
        <v>281</v>
      </c>
      <c r="B103" s="3">
        <v>473.8377685546875</v>
      </c>
      <c r="C103" s="3">
        <v>12.44999980926514</v>
      </c>
      <c r="D103" s="4">
        <v>-2.8949775607129968E-3</v>
      </c>
      <c r="E103" s="4">
        <v>-1.603885913022296E-3</v>
      </c>
      <c r="F103" s="2">
        <v>1</v>
      </c>
      <c r="G103" s="4">
        <v>0.28108661762689269</v>
      </c>
      <c r="H103" s="4">
        <v>-1.279687130932539E-2</v>
      </c>
      <c r="I103" s="4">
        <v>0.37034276192202809</v>
      </c>
    </row>
    <row r="104" spans="1:9" x14ac:dyDescent="0.25">
      <c r="A104" t="s">
        <v>282</v>
      </c>
      <c r="B104" s="3">
        <v>475.2135009765625</v>
      </c>
      <c r="C104" s="3">
        <v>12.47000026702881</v>
      </c>
      <c r="D104" s="4">
        <v>3.7774840876703131E-4</v>
      </c>
      <c r="E104" s="4">
        <v>3.2180177691847329E-3</v>
      </c>
      <c r="F104" s="2">
        <v>1</v>
      </c>
      <c r="G104" s="4">
        <v>0.26883877893282843</v>
      </c>
      <c r="H104" s="4">
        <v>-9.9306427364980188E-3</v>
      </c>
      <c r="I104" s="4">
        <v>0.37183651112645483</v>
      </c>
    </row>
    <row r="105" spans="1:9" x14ac:dyDescent="0.25">
      <c r="A105" t="s">
        <v>283</v>
      </c>
      <c r="B105" s="3">
        <v>475.0340576171875</v>
      </c>
      <c r="C105" s="3">
        <v>12.430000305175779</v>
      </c>
      <c r="D105" s="4">
        <v>1.808104121671539E-3</v>
      </c>
      <c r="E105" s="4">
        <v>-4.3110044327135388E-2</v>
      </c>
      <c r="F105" s="2">
        <v>1</v>
      </c>
      <c r="G105" s="4">
        <v>0.26335779198343778</v>
      </c>
      <c r="H105" s="4">
        <v>-1.0304498637301649E-2</v>
      </c>
      <c r="I105" s="4">
        <v>0.36927989348171653</v>
      </c>
    </row>
    <row r="106" spans="1:9" x14ac:dyDescent="0.25">
      <c r="A106" t="s">
        <v>284</v>
      </c>
      <c r="B106" s="3">
        <v>474.17669677734381</v>
      </c>
      <c r="C106" s="3">
        <v>12.989999771118161</v>
      </c>
      <c r="D106" s="4">
        <v>4.2225268345641442E-3</v>
      </c>
      <c r="E106" s="4">
        <v>-3.0698359687461041E-3</v>
      </c>
      <c r="F106" s="2">
        <v>1</v>
      </c>
      <c r="G106" s="4">
        <v>0.26833171735779748</v>
      </c>
      <c r="H106" s="4">
        <v>-1.2090741439542359E-2</v>
      </c>
      <c r="I106" s="4">
        <v>0.36905003196319969</v>
      </c>
    </row>
    <row r="107" spans="1:9" x14ac:dyDescent="0.25">
      <c r="A107" t="s">
        <v>285</v>
      </c>
      <c r="B107" s="3">
        <v>472.18289184570313</v>
      </c>
      <c r="C107" s="3">
        <v>13.02999973297119</v>
      </c>
      <c r="D107" s="4">
        <v>2.009654917926484E-3</v>
      </c>
      <c r="E107" s="4">
        <v>-4.5421238306660013E-2</v>
      </c>
      <c r="F107" s="2">
        <v>1</v>
      </c>
      <c r="G107" s="4">
        <v>0.24498056630020071</v>
      </c>
      <c r="H107" s="4">
        <v>-1.624467469927016E-2</v>
      </c>
      <c r="I107" s="4">
        <v>0.36560289818379599</v>
      </c>
    </row>
    <row r="108" spans="1:9" x14ac:dyDescent="0.25">
      <c r="A108" t="s">
        <v>286</v>
      </c>
      <c r="B108" s="3">
        <v>471.23587036132813</v>
      </c>
      <c r="C108" s="3">
        <v>13.64999961853027</v>
      </c>
      <c r="D108" s="4">
        <v>9.4819590757757588E-3</v>
      </c>
      <c r="E108" s="4">
        <v>-1.463091269352401E-3</v>
      </c>
      <c r="F108" s="2">
        <v>2</v>
      </c>
      <c r="G108" s="4">
        <v>0.26106158626578702</v>
      </c>
      <c r="H108" s="4">
        <v>-1.8217718290041599E-2</v>
      </c>
      <c r="I108" s="4">
        <v>0.35870854295850529</v>
      </c>
    </row>
    <row r="109" spans="1:9" x14ac:dyDescent="0.25">
      <c r="A109" t="s">
        <v>287</v>
      </c>
      <c r="B109" s="3">
        <v>466.80960083007813</v>
      </c>
      <c r="C109" s="3">
        <v>13.670000076293951</v>
      </c>
      <c r="D109" s="4">
        <v>-1.38573251106302E-2</v>
      </c>
      <c r="E109" s="4">
        <v>9.0981673393254692E-2</v>
      </c>
      <c r="F109" s="2">
        <v>2</v>
      </c>
      <c r="G109" s="4">
        <v>0.2509262088965285</v>
      </c>
      <c r="H109" s="4">
        <v>-2.74394971765296E-2</v>
      </c>
      <c r="I109" s="4">
        <v>0.36709664738822267</v>
      </c>
    </row>
    <row r="110" spans="1:9" x14ac:dyDescent="0.25">
      <c r="A110" t="s">
        <v>288</v>
      </c>
      <c r="B110" s="3">
        <v>473.36923217773438</v>
      </c>
      <c r="C110" s="3">
        <v>12.52999973297119</v>
      </c>
      <c r="D110" s="4">
        <v>6.0809035901154829E-3</v>
      </c>
      <c r="E110" s="4">
        <v>-2.388589621275083E-3</v>
      </c>
      <c r="F110" s="2">
        <v>1</v>
      </c>
      <c r="G110" s="4">
        <v>0.25774766512082442</v>
      </c>
      <c r="H110" s="4">
        <v>-1.3773029412222909E-2</v>
      </c>
      <c r="I110" s="4">
        <v>0.36428150128501541</v>
      </c>
    </row>
    <row r="111" spans="1:9" x14ac:dyDescent="0.25">
      <c r="A111" t="s">
        <v>289</v>
      </c>
      <c r="B111" s="3">
        <v>470.50811767578119</v>
      </c>
      <c r="C111" s="3">
        <v>12.560000419616699</v>
      </c>
      <c r="D111" s="4">
        <v>5.6250680793692442E-3</v>
      </c>
      <c r="E111" s="4">
        <v>2.2801359343169961E-2</v>
      </c>
      <c r="F111" s="2">
        <v>1</v>
      </c>
      <c r="G111" s="4">
        <v>0.23538630757025381</v>
      </c>
      <c r="H111" s="4">
        <v>-1.973393285916791E-2</v>
      </c>
      <c r="I111" s="4">
        <v>0.35870854295850529</v>
      </c>
    </row>
    <row r="112" spans="1:9" x14ac:dyDescent="0.25">
      <c r="A112" t="s">
        <v>290</v>
      </c>
      <c r="B112" s="3">
        <v>467.87628173828119</v>
      </c>
      <c r="C112" s="3">
        <v>12.27999973297119</v>
      </c>
      <c r="D112" s="4">
        <v>-1.6465174219255641E-3</v>
      </c>
      <c r="E112" s="4">
        <v>-1.60256263302152E-2</v>
      </c>
      <c r="F112" s="2">
        <v>1</v>
      </c>
      <c r="G112" s="4">
        <v>0.19842531761100221</v>
      </c>
      <c r="H112" s="4">
        <v>-2.521715273762026E-2</v>
      </c>
      <c r="I112" s="4">
        <v>0.35215889234450692</v>
      </c>
    </row>
    <row r="113" spans="1:9" x14ac:dyDescent="0.25">
      <c r="A113" t="s">
        <v>291</v>
      </c>
      <c r="B113" s="3">
        <v>468.64791870117188</v>
      </c>
      <c r="C113" s="3">
        <v>12.47999954223633</v>
      </c>
      <c r="D113" s="4">
        <v>3.2094014924815011E-3</v>
      </c>
      <c r="E113" s="4">
        <v>2.3789989486111999E-2</v>
      </c>
      <c r="F113" s="2">
        <v>1</v>
      </c>
      <c r="G113" s="4">
        <v>0.19272711371883691</v>
      </c>
      <c r="H113" s="4">
        <v>-2.3609508783229431E-2</v>
      </c>
      <c r="I113" s="4">
        <v>0.36086303444556389</v>
      </c>
    </row>
    <row r="114" spans="1:9" x14ac:dyDescent="0.25">
      <c r="A114" t="s">
        <v>292</v>
      </c>
      <c r="B114" s="3">
        <v>467.14865112304688</v>
      </c>
      <c r="C114" s="3">
        <v>12.189999580383301</v>
      </c>
      <c r="D114" s="4">
        <v>1.379010399550817E-2</v>
      </c>
      <c r="E114" s="4">
        <v>9.9419957409394577E-3</v>
      </c>
      <c r="F114" s="2">
        <v>1</v>
      </c>
      <c r="G114" s="4">
        <v>0.19791125964167189</v>
      </c>
      <c r="H114" s="4">
        <v>-2.6733112983004511E-2</v>
      </c>
      <c r="I114" s="4">
        <v>0.35233124465015297</v>
      </c>
    </row>
    <row r="115" spans="1:9" x14ac:dyDescent="0.25">
      <c r="A115" t="s">
        <v>293</v>
      </c>
      <c r="B115" s="3">
        <v>460.79425048828119</v>
      </c>
      <c r="C115" s="3">
        <v>12.069999694824221</v>
      </c>
      <c r="D115" s="4">
        <v>4.5671985883783961E-3</v>
      </c>
      <c r="E115" s="4">
        <v>-4.4338908514846682E-2</v>
      </c>
      <c r="F115" s="2">
        <v>1</v>
      </c>
      <c r="G115" s="4">
        <v>0.19865224015775951</v>
      </c>
      <c r="H115" s="4">
        <v>-3.9971998956001009E-2</v>
      </c>
      <c r="I115" s="4">
        <v>0.3334866327899999</v>
      </c>
    </row>
    <row r="116" spans="1:9" x14ac:dyDescent="0.25">
      <c r="A116" t="s">
        <v>294</v>
      </c>
      <c r="B116" s="3">
        <v>458.69927978515619</v>
      </c>
      <c r="C116" s="3">
        <v>12.63000011444092</v>
      </c>
      <c r="D116" s="4">
        <v>3.8896181185394951E-3</v>
      </c>
      <c r="E116" s="4">
        <v>2.2672042455262661E-2</v>
      </c>
      <c r="F116" s="2">
        <v>1</v>
      </c>
      <c r="G116" s="4">
        <v>0.18428914993586759</v>
      </c>
      <c r="H116" s="4">
        <v>-4.4336703016947143E-2</v>
      </c>
      <c r="I116" s="4">
        <v>0.32765514600502083</v>
      </c>
    </row>
    <row r="117" spans="1:9" x14ac:dyDescent="0.25">
      <c r="A117" t="s">
        <v>295</v>
      </c>
      <c r="B117" s="3">
        <v>456.92202758789063</v>
      </c>
      <c r="C117" s="3">
        <v>12.35000038146973</v>
      </c>
      <c r="D117" s="4">
        <v>4.2991407218837541E-3</v>
      </c>
      <c r="E117" s="4">
        <v>-5.4364472843394518E-2</v>
      </c>
      <c r="F117" s="2">
        <v>1</v>
      </c>
      <c r="G117" s="4">
        <v>0.18894224279087049</v>
      </c>
      <c r="H117" s="4">
        <v>-4.8039465958290228E-2</v>
      </c>
      <c r="I117" s="4">
        <v>0.32357593688293762</v>
      </c>
    </row>
    <row r="118" spans="1:9" x14ac:dyDescent="0.25">
      <c r="A118" t="s">
        <v>296</v>
      </c>
      <c r="B118" s="3">
        <v>454.966064453125</v>
      </c>
      <c r="C118" s="3">
        <v>13.060000419616699</v>
      </c>
      <c r="D118" s="4">
        <v>7.6303951361207378E-3</v>
      </c>
      <c r="E118" s="4">
        <v>6.9391018299884699E-3</v>
      </c>
      <c r="F118" s="2">
        <v>1</v>
      </c>
      <c r="G118" s="4">
        <v>0.18183880019523541</v>
      </c>
      <c r="H118" s="4">
        <v>-5.2114558857984661E-2</v>
      </c>
      <c r="I118" s="4">
        <v>0.31826150701489658</v>
      </c>
    </row>
    <row r="119" spans="1:9" x14ac:dyDescent="0.25">
      <c r="A119" t="s">
        <v>297</v>
      </c>
      <c r="B119" s="3">
        <v>451.52078247070313</v>
      </c>
      <c r="C119" s="3">
        <v>12.97000026702881</v>
      </c>
      <c r="D119" s="4">
        <v>-4.029808357247977E-3</v>
      </c>
      <c r="E119" s="4">
        <v>9.3385122176437019E-3</v>
      </c>
      <c r="F119" s="2">
        <v>1</v>
      </c>
      <c r="G119" s="4">
        <v>0.15598224988268641</v>
      </c>
      <c r="H119" s="4">
        <v>-5.9292528572477687E-2</v>
      </c>
      <c r="I119" s="4">
        <v>0.31808915470925059</v>
      </c>
    </row>
    <row r="120" spans="1:9" x14ac:dyDescent="0.25">
      <c r="A120" t="s">
        <v>298</v>
      </c>
      <c r="B120" s="3">
        <v>453.34768676757813</v>
      </c>
      <c r="C120" s="3">
        <v>12.85000038146973</v>
      </c>
      <c r="D120" s="4">
        <v>-1.9706256972151781E-4</v>
      </c>
      <c r="E120" s="4">
        <v>-1.7584062964670188E-2</v>
      </c>
      <c r="F120" s="2">
        <v>1</v>
      </c>
      <c r="G120" s="4">
        <v>0.13978013233000919</v>
      </c>
      <c r="H120" s="4">
        <v>-5.5486319449058463E-2</v>
      </c>
      <c r="I120" s="4">
        <v>0.31449833556415308</v>
      </c>
    </row>
    <row r="121" spans="1:9" x14ac:dyDescent="0.25">
      <c r="A121" t="s">
        <v>299</v>
      </c>
      <c r="B121" s="3">
        <v>453.43704223632813</v>
      </c>
      <c r="C121" s="3">
        <v>13.079999923706049</v>
      </c>
      <c r="D121" s="4">
        <v>-5.249375813143442E-3</v>
      </c>
      <c r="E121" s="4">
        <v>3.5629438257139379E-2</v>
      </c>
      <c r="F121" s="2">
        <v>1</v>
      </c>
      <c r="G121" s="4">
        <v>0.13868948159758371</v>
      </c>
      <c r="H121" s="4">
        <v>-5.530015446988279E-2</v>
      </c>
      <c r="I121" s="4">
        <v>0.31889349469109313</v>
      </c>
    </row>
    <row r="122" spans="1:9" x14ac:dyDescent="0.25">
      <c r="A122" t="s">
        <v>300</v>
      </c>
      <c r="B122" s="3">
        <v>455.82986450195313</v>
      </c>
      <c r="C122" s="3">
        <v>12.63000011444092</v>
      </c>
      <c r="D122" s="4">
        <v>5.9159033103641789E-3</v>
      </c>
      <c r="E122" s="4">
        <v>-2.244581734833961E-2</v>
      </c>
      <c r="F122" s="2">
        <v>1</v>
      </c>
      <c r="G122" s="4">
        <v>0.14385618042509729</v>
      </c>
      <c r="H122" s="4">
        <v>-5.0314900478351188E-2</v>
      </c>
      <c r="I122" s="4">
        <v>0.32041599850195518</v>
      </c>
    </row>
    <row r="123" spans="1:9" x14ac:dyDescent="0.25">
      <c r="A123" t="s">
        <v>301</v>
      </c>
      <c r="B123" s="3">
        <v>453.14907836914063</v>
      </c>
      <c r="C123" s="3">
        <v>12.920000076293951</v>
      </c>
      <c r="D123" s="4">
        <v>3.937446012832968E-3</v>
      </c>
      <c r="E123" s="4">
        <v>-4.622455166284678E-3</v>
      </c>
      <c r="F123" s="2">
        <v>1</v>
      </c>
      <c r="G123" s="4">
        <v>0.1729491444395741</v>
      </c>
      <c r="H123" s="4">
        <v>-5.5900104177362797E-2</v>
      </c>
      <c r="I123" s="4">
        <v>0.31211407022506088</v>
      </c>
    </row>
    <row r="124" spans="1:9" x14ac:dyDescent="0.25">
      <c r="A124" t="s">
        <v>302</v>
      </c>
      <c r="B124" s="3">
        <v>451.371826171875</v>
      </c>
      <c r="C124" s="3">
        <v>12.97999954223633</v>
      </c>
      <c r="D124" s="4">
        <v>-7.0340017740733174E-4</v>
      </c>
      <c r="E124" s="4">
        <v>2.285263762351275E-2</v>
      </c>
      <c r="F124" s="2">
        <v>1</v>
      </c>
      <c r="G124" s="4">
        <v>0.16634227422104411</v>
      </c>
      <c r="H124" s="4">
        <v>-5.9602867118705882E-2</v>
      </c>
      <c r="I124" s="4">
        <v>0.3165954055048239</v>
      </c>
    </row>
    <row r="125" spans="1:9" x14ac:dyDescent="0.25">
      <c r="A125" t="s">
        <v>303</v>
      </c>
      <c r="B125" s="3">
        <v>451.68954467773438</v>
      </c>
      <c r="C125" s="3">
        <v>12.689999580383301</v>
      </c>
      <c r="D125" s="4">
        <v>9.9010416585643135E-4</v>
      </c>
      <c r="E125" s="4">
        <v>0</v>
      </c>
      <c r="F125" s="2">
        <v>1</v>
      </c>
      <c r="G125" s="4">
        <v>0.1485387696240883</v>
      </c>
      <c r="H125" s="4">
        <v>-5.8940925999102833E-2</v>
      </c>
      <c r="I125" s="4">
        <v>0.31070640950697431</v>
      </c>
    </row>
    <row r="126" spans="1:9" x14ac:dyDescent="0.25">
      <c r="A126" t="s">
        <v>304</v>
      </c>
      <c r="B126" s="3">
        <v>451.24276733398438</v>
      </c>
      <c r="C126" s="3">
        <v>12.689999580383301</v>
      </c>
      <c r="D126" s="4">
        <v>-1.8009854991570819E-3</v>
      </c>
      <c r="E126" s="4">
        <v>1.8459032225695889E-2</v>
      </c>
      <c r="F126" s="2">
        <v>1</v>
      </c>
      <c r="G126" s="4">
        <v>0.14714608453597691</v>
      </c>
      <c r="H126" s="4">
        <v>-5.9871750894981091E-2</v>
      </c>
      <c r="I126" s="4">
        <v>0.30846574186709258</v>
      </c>
    </row>
    <row r="127" spans="1:9" x14ac:dyDescent="0.25">
      <c r="A127" t="s">
        <v>305</v>
      </c>
      <c r="B127" s="3">
        <v>452.05691528320313</v>
      </c>
      <c r="C127" s="3">
        <v>12.460000038146971</v>
      </c>
      <c r="D127" s="4">
        <v>6.1537875413963938E-4</v>
      </c>
      <c r="E127" s="4">
        <v>-3.0350220369265601E-2</v>
      </c>
      <c r="F127" s="2">
        <v>1</v>
      </c>
      <c r="G127" s="4">
        <v>0.15645771864235791</v>
      </c>
      <c r="H127" s="4">
        <v>-5.8175538697423763E-2</v>
      </c>
      <c r="I127" s="4">
        <v>0.30849449647352811</v>
      </c>
    </row>
    <row r="128" spans="1:9" x14ac:dyDescent="0.25">
      <c r="A128" t="s">
        <v>306</v>
      </c>
      <c r="B128" s="3">
        <v>451.77890014648438</v>
      </c>
      <c r="C128" s="3">
        <v>12.85000038146973</v>
      </c>
      <c r="D128" s="4">
        <v>3.8607967637525049E-3</v>
      </c>
      <c r="E128" s="4">
        <v>-3.7453182450392863E-2</v>
      </c>
      <c r="F128" s="2">
        <v>1</v>
      </c>
      <c r="G128" s="4">
        <v>0.17129936223688499</v>
      </c>
      <c r="H128" s="4">
        <v>-5.8754761019927271E-2</v>
      </c>
      <c r="I128" s="4">
        <v>0.31102244717831412</v>
      </c>
    </row>
    <row r="129" spans="1:9" x14ac:dyDescent="0.25">
      <c r="A129" t="s">
        <v>307</v>
      </c>
      <c r="B129" s="3">
        <v>450.0413818359375</v>
      </c>
      <c r="C129" s="3">
        <v>13.35000038146973</v>
      </c>
      <c r="D129" s="4">
        <v>-2.1793518104710201E-3</v>
      </c>
      <c r="E129" s="4">
        <v>-4.4742331562338533E-3</v>
      </c>
      <c r="F129" s="2">
        <v>2</v>
      </c>
      <c r="G129" s="4">
        <v>0.16255201227656069</v>
      </c>
      <c r="H129" s="4">
        <v>-6.2374741583235187E-2</v>
      </c>
      <c r="I129" s="4">
        <v>0.3045589727171385</v>
      </c>
    </row>
    <row r="130" spans="1:9" x14ac:dyDescent="0.25">
      <c r="A130" t="s">
        <v>308</v>
      </c>
      <c r="B130" s="3">
        <v>451.02432250976563</v>
      </c>
      <c r="C130" s="3">
        <v>13.409999847412109</v>
      </c>
      <c r="D130" s="4">
        <v>7.6975258400719948E-3</v>
      </c>
      <c r="E130" s="4">
        <v>-2.8260894053073641E-2</v>
      </c>
      <c r="F130" s="2">
        <v>2</v>
      </c>
      <c r="G130" s="4">
        <v>0.1703812665064364</v>
      </c>
      <c r="H130" s="4">
        <v>-6.0326863231367489E-2</v>
      </c>
      <c r="I130" s="4">
        <v>0.30743162803321661</v>
      </c>
    </row>
    <row r="131" spans="1:9" x14ac:dyDescent="0.25">
      <c r="A131" t="s">
        <v>309</v>
      </c>
      <c r="B131" s="3">
        <v>447.57907104492188</v>
      </c>
      <c r="C131" s="3">
        <v>13.80000019073486</v>
      </c>
      <c r="D131" s="4">
        <v>1.243851485771108E-3</v>
      </c>
      <c r="E131" s="4">
        <v>-3.6312815305247659E-2</v>
      </c>
      <c r="F131" s="2">
        <v>2</v>
      </c>
      <c r="G131" s="4">
        <v>0.15788714527433509</v>
      </c>
      <c r="H131" s="4">
        <v>-6.7504769364924999E-2</v>
      </c>
      <c r="I131" s="4">
        <v>0.2967741013571823</v>
      </c>
    </row>
    <row r="132" spans="1:9" x14ac:dyDescent="0.25">
      <c r="A132" t="s">
        <v>310</v>
      </c>
      <c r="B132" s="3">
        <v>447.02304077148438</v>
      </c>
      <c r="C132" s="3">
        <v>14.319999694824221</v>
      </c>
      <c r="D132" s="4">
        <v>1.223158522711598E-3</v>
      </c>
      <c r="E132" s="4">
        <v>9.873017393189798E-3</v>
      </c>
      <c r="F132" s="2">
        <v>2</v>
      </c>
      <c r="G132" s="4">
        <v>0.14762640847773939</v>
      </c>
      <c r="H132" s="4">
        <v>-6.8663214009932028E-2</v>
      </c>
      <c r="I132" s="4">
        <v>0.29430357219878411</v>
      </c>
    </row>
    <row r="133" spans="1:9" x14ac:dyDescent="0.25">
      <c r="A133" t="s">
        <v>311</v>
      </c>
      <c r="B133" s="3">
        <v>446.4769287109375</v>
      </c>
      <c r="C133" s="3">
        <v>14.180000305175779</v>
      </c>
      <c r="D133" s="4">
        <v>2.11695806291412E-3</v>
      </c>
      <c r="E133" s="4">
        <v>1.412461721694624E-3</v>
      </c>
      <c r="F133" s="2">
        <v>2</v>
      </c>
      <c r="G133" s="4">
        <v>0.15600057459648281</v>
      </c>
      <c r="H133" s="4">
        <v>-6.9800994850897968E-2</v>
      </c>
      <c r="I133" s="4">
        <v>0.29665917059792402</v>
      </c>
    </row>
    <row r="134" spans="1:9" x14ac:dyDescent="0.25">
      <c r="A134" t="s">
        <v>312</v>
      </c>
      <c r="B134" s="3">
        <v>445.53375244140619</v>
      </c>
      <c r="C134" s="3">
        <v>14.159999847412109</v>
      </c>
      <c r="D134" s="4">
        <v>1.940082267079557E-2</v>
      </c>
      <c r="E134" s="4">
        <v>-4.0650431718535329E-2</v>
      </c>
      <c r="F134" s="2">
        <v>2</v>
      </c>
      <c r="G134" s="4">
        <v>0.1437454825608242</v>
      </c>
      <c r="H134" s="4">
        <v>-7.1766027243795105E-2</v>
      </c>
      <c r="I134" s="4">
        <v>0.2928672445407452</v>
      </c>
    </row>
    <row r="135" spans="1:9" x14ac:dyDescent="0.25">
      <c r="A135" t="s">
        <v>313</v>
      </c>
      <c r="B135" s="3">
        <v>437.05453491210938</v>
      </c>
      <c r="C135" s="3">
        <v>14.760000228881839</v>
      </c>
      <c r="D135" s="4">
        <v>-9.532567267905856E-4</v>
      </c>
      <c r="E135" s="4">
        <v>4.1637272364941413E-2</v>
      </c>
      <c r="F135" s="2">
        <v>2</v>
      </c>
      <c r="G135" s="4">
        <v>0.1328373173211812</v>
      </c>
      <c r="H135" s="4">
        <v>-8.9431799432667325E-2</v>
      </c>
      <c r="I135" s="4">
        <v>0.26778893207145038</v>
      </c>
    </row>
    <row r="136" spans="1:9" x14ac:dyDescent="0.25">
      <c r="A136" t="s">
        <v>314</v>
      </c>
      <c r="B136" s="3">
        <v>437.4715576171875</v>
      </c>
      <c r="C136" s="3">
        <v>14.170000076293951</v>
      </c>
      <c r="D136" s="4">
        <v>1.56048161898612E-2</v>
      </c>
      <c r="E136" s="4">
        <v>-7.3250483214739481E-2</v>
      </c>
      <c r="F136" s="2">
        <v>2</v>
      </c>
      <c r="G136" s="4">
        <v>0.19623172521665369</v>
      </c>
      <c r="H136" s="4">
        <v>-8.8562965948912109E-2</v>
      </c>
      <c r="I136" s="4">
        <v>0.2666398874783158</v>
      </c>
    </row>
    <row r="137" spans="1:9" x14ac:dyDescent="0.25">
      <c r="A137" t="s">
        <v>315</v>
      </c>
      <c r="B137" s="3">
        <v>430.74978637695313</v>
      </c>
      <c r="C137" s="3">
        <v>15.289999961853029</v>
      </c>
      <c r="D137" s="4">
        <v>-7.7987441366895727E-3</v>
      </c>
      <c r="E137" s="4">
        <v>5.8131499216304013E-2</v>
      </c>
      <c r="F137" s="2">
        <v>2</v>
      </c>
      <c r="G137" s="4">
        <v>0.15358545176251681</v>
      </c>
      <c r="H137" s="4">
        <v>-0.10256723922358781</v>
      </c>
      <c r="I137" s="4">
        <v>0.25957317994737911</v>
      </c>
    </row>
    <row r="138" spans="1:9" x14ac:dyDescent="0.25">
      <c r="A138" t="s">
        <v>316</v>
      </c>
      <c r="B138" s="3">
        <v>434.135498046875</v>
      </c>
      <c r="C138" s="3">
        <v>14.44999980926514</v>
      </c>
      <c r="D138" s="4">
        <v>7.324481862551746E-4</v>
      </c>
      <c r="E138" s="4">
        <v>-2.430794059092134E-2</v>
      </c>
      <c r="F138" s="2">
        <v>2</v>
      </c>
      <c r="G138" s="4">
        <v>0.16892549749016819</v>
      </c>
      <c r="H138" s="4">
        <v>-9.5513379495211881E-2</v>
      </c>
      <c r="I138" s="4">
        <v>0.25848155690063218</v>
      </c>
    </row>
    <row r="139" spans="1:9" x14ac:dyDescent="0.25">
      <c r="A139" t="s">
        <v>317</v>
      </c>
      <c r="B139" s="3">
        <v>433.8177490234375</v>
      </c>
      <c r="C139" s="3">
        <v>14.810000419616699</v>
      </c>
      <c r="D139" s="4">
        <v>2.8459968742147179E-3</v>
      </c>
      <c r="E139" s="4">
        <v>-5.3727281303878049E-3</v>
      </c>
      <c r="F139" s="2">
        <v>2</v>
      </c>
      <c r="G139" s="4">
        <v>0.1792432599958074</v>
      </c>
      <c r="H139" s="4">
        <v>-9.6175384195750446E-2</v>
      </c>
      <c r="I139" s="4">
        <v>0.2570452292425931</v>
      </c>
    </row>
    <row r="140" spans="1:9" x14ac:dyDescent="0.25">
      <c r="A140" t="s">
        <v>318</v>
      </c>
      <c r="B140" s="3">
        <v>432.58660888671881</v>
      </c>
      <c r="C140" s="3">
        <v>14.89000034332275</v>
      </c>
      <c r="D140" s="4">
        <v>2.3004477861849888E-3</v>
      </c>
      <c r="E140" s="4">
        <v>-1.341348376527773E-3</v>
      </c>
      <c r="F140" s="2">
        <v>2</v>
      </c>
      <c r="G140" s="4">
        <v>0.19282159442444399</v>
      </c>
      <c r="H140" s="4">
        <v>-9.8740366296127591E-2</v>
      </c>
      <c r="I140" s="4">
        <v>0.25290859857412218</v>
      </c>
    </row>
    <row r="141" spans="1:9" x14ac:dyDescent="0.25">
      <c r="A141" t="s">
        <v>319</v>
      </c>
      <c r="B141" s="3">
        <v>431.59375</v>
      </c>
      <c r="C141" s="3">
        <v>14.909999847412109</v>
      </c>
      <c r="D141" s="4">
        <v>9.1234122008307939E-3</v>
      </c>
      <c r="E141" s="4">
        <v>-4.7892720773170423E-2</v>
      </c>
      <c r="F141" s="2">
        <v>2</v>
      </c>
      <c r="G141" s="4">
        <v>0.1778298094263602</v>
      </c>
      <c r="H141" s="4">
        <v>-0.1008089084520363</v>
      </c>
      <c r="I141" s="4">
        <v>0.25331081239828501</v>
      </c>
    </row>
    <row r="142" spans="1:9" x14ac:dyDescent="0.25">
      <c r="A142" t="s">
        <v>320</v>
      </c>
      <c r="B142" s="3">
        <v>427.69174194335938</v>
      </c>
      <c r="C142" s="3">
        <v>15.659999847412109</v>
      </c>
      <c r="D142" s="4">
        <v>1.916432266776558E-2</v>
      </c>
      <c r="E142" s="4">
        <v>-7.1725010766287123E-2</v>
      </c>
      <c r="F142" s="2">
        <v>2</v>
      </c>
      <c r="G142" s="4">
        <v>0.1378891108437692</v>
      </c>
      <c r="H142" s="4">
        <v>-0.10893843044738399</v>
      </c>
      <c r="I142" s="4">
        <v>0.2378846673775834</v>
      </c>
    </row>
    <row r="143" spans="1:9" x14ac:dyDescent="0.25">
      <c r="A143" t="s">
        <v>321</v>
      </c>
      <c r="B143" s="3">
        <v>419.64944458007813</v>
      </c>
      <c r="C143" s="3">
        <v>16.870000839233398</v>
      </c>
      <c r="D143" s="4">
        <v>1.0664805326603631E-2</v>
      </c>
      <c r="E143" s="4">
        <v>-7.0010947802995105E-2</v>
      </c>
      <c r="F143" s="2">
        <v>3</v>
      </c>
      <c r="G143" s="4">
        <v>0.11160679965728</v>
      </c>
      <c r="H143" s="4">
        <v>-0.12569391438254809</v>
      </c>
      <c r="I143" s="4">
        <v>0.21656952635903209</v>
      </c>
    </row>
    <row r="144" spans="1:9" x14ac:dyDescent="0.25">
      <c r="A144" t="s">
        <v>322</v>
      </c>
      <c r="B144" s="3">
        <v>415.22119140625</v>
      </c>
      <c r="C144" s="3">
        <v>18.139999389648441</v>
      </c>
      <c r="D144" s="4">
        <v>6.2802805580512988E-3</v>
      </c>
      <c r="E144" s="4">
        <v>-8.1519018245648778E-2</v>
      </c>
      <c r="F144" s="2">
        <v>3</v>
      </c>
      <c r="G144" s="4">
        <v>9.1932138577316413E-2</v>
      </c>
      <c r="H144" s="4">
        <v>-0.1349198260298442</v>
      </c>
      <c r="I144" s="4">
        <v>0.2022924259314651</v>
      </c>
    </row>
    <row r="145" spans="1:9" x14ac:dyDescent="0.25">
      <c r="A145" t="s">
        <v>323</v>
      </c>
      <c r="B145" s="3">
        <v>412.6297607421875</v>
      </c>
      <c r="C145" s="3">
        <v>19.75</v>
      </c>
      <c r="D145" s="4">
        <v>1.195571571286291E-2</v>
      </c>
      <c r="E145" s="4">
        <v>-7.1462173251099492E-2</v>
      </c>
      <c r="F145" s="2">
        <v>4</v>
      </c>
      <c r="G145" s="4">
        <v>0.1109329812804281</v>
      </c>
      <c r="H145" s="4">
        <v>-0.14031886474968019</v>
      </c>
      <c r="I145" s="4">
        <v>0.19697799606342409</v>
      </c>
    </row>
    <row r="146" spans="1:9" x14ac:dyDescent="0.25">
      <c r="A146" t="s">
        <v>324</v>
      </c>
      <c r="B146" s="3">
        <v>407.7547607421875</v>
      </c>
      <c r="C146" s="3">
        <v>21.270000457763668</v>
      </c>
      <c r="D146" s="4">
        <v>-4.532732356455349E-3</v>
      </c>
      <c r="E146" s="4">
        <v>2.8529987615146579E-2</v>
      </c>
      <c r="F146" s="2">
        <v>4</v>
      </c>
      <c r="G146" s="4">
        <v>9.1945564977476746E-2</v>
      </c>
      <c r="H146" s="4">
        <v>-0.15047553771191921</v>
      </c>
      <c r="I146" s="4">
        <v>0.19100291157923441</v>
      </c>
    </row>
    <row r="147" spans="1:9" x14ac:dyDescent="0.25">
      <c r="A147" t="s">
        <v>325</v>
      </c>
      <c r="B147" s="3">
        <v>409.61141967773438</v>
      </c>
      <c r="C147" s="3">
        <v>20.680000305175781</v>
      </c>
      <c r="D147" s="4">
        <v>-1.197461578438286E-2</v>
      </c>
      <c r="E147" s="4">
        <v>2.4269428338627549E-2</v>
      </c>
      <c r="F147" s="2">
        <v>4</v>
      </c>
      <c r="G147" s="4">
        <v>8.8653302273015377E-2</v>
      </c>
      <c r="H147" s="4">
        <v>-0.146607337176377</v>
      </c>
      <c r="I147" s="4">
        <v>0.19884520448557841</v>
      </c>
    </row>
    <row r="148" spans="1:9" x14ac:dyDescent="0.25">
      <c r="A148" t="s">
        <v>326</v>
      </c>
      <c r="B148" s="3">
        <v>414.5758056640625</v>
      </c>
      <c r="C148" s="3">
        <v>20.190000534057621</v>
      </c>
      <c r="D148" s="4">
        <v>-1.435219443950864E-2</v>
      </c>
      <c r="E148" s="4">
        <v>6.4312138369149396E-2</v>
      </c>
      <c r="F148" s="2">
        <v>4</v>
      </c>
      <c r="G148" s="4">
        <v>0.1194424221149049</v>
      </c>
      <c r="H148" s="4">
        <v>-0.13626443565402691</v>
      </c>
      <c r="I148" s="4">
        <v>0.21203076953288141</v>
      </c>
    </row>
    <row r="149" spans="1:9" x14ac:dyDescent="0.25">
      <c r="A149" t="s">
        <v>327</v>
      </c>
      <c r="B149" s="3">
        <v>420.61251831054688</v>
      </c>
      <c r="C149" s="3">
        <v>18.969999313354489</v>
      </c>
      <c r="D149" s="4">
        <v>7.5393859539854002E-3</v>
      </c>
      <c r="E149" s="4">
        <v>-6.8728594413332122E-2</v>
      </c>
      <c r="F149" s="2">
        <v>3</v>
      </c>
      <c r="G149" s="4">
        <v>0.14964023880259389</v>
      </c>
      <c r="H149" s="4">
        <v>-0.1236874272196978</v>
      </c>
      <c r="I149" s="4">
        <v>0.220361452416211</v>
      </c>
    </row>
    <row r="150" spans="1:9" x14ac:dyDescent="0.25">
      <c r="A150" t="s">
        <v>328</v>
      </c>
      <c r="B150" s="3">
        <v>417.465087890625</v>
      </c>
      <c r="C150" s="3">
        <v>20.370000839233398</v>
      </c>
      <c r="D150" s="4">
        <v>-1.7331659958523819E-3</v>
      </c>
      <c r="E150" s="4">
        <v>-6.1722630204883111E-2</v>
      </c>
      <c r="F150" s="2">
        <v>4</v>
      </c>
      <c r="G150" s="4">
        <v>0.16876653677614969</v>
      </c>
      <c r="H150" s="4">
        <v>-0.13024484700360539</v>
      </c>
      <c r="I150" s="4">
        <v>0.21929858397589941</v>
      </c>
    </row>
    <row r="151" spans="1:9" x14ac:dyDescent="0.25">
      <c r="A151" t="s">
        <v>329</v>
      </c>
      <c r="B151" s="3">
        <v>418.18988037109381</v>
      </c>
      <c r="C151" s="3">
        <v>21.70999908447266</v>
      </c>
      <c r="D151" s="4">
        <v>-1.2288046319492979E-2</v>
      </c>
      <c r="E151" s="4">
        <v>1.448595661066987E-2</v>
      </c>
      <c r="F151" s="2">
        <v>4</v>
      </c>
      <c r="G151" s="4">
        <v>0.1609782746001949</v>
      </c>
      <c r="H151" s="4">
        <v>-0.12873479978522359</v>
      </c>
      <c r="I151" s="4">
        <v>0.22530242306652459</v>
      </c>
    </row>
    <row r="152" spans="1:9" x14ac:dyDescent="0.25">
      <c r="A152" t="s">
        <v>330</v>
      </c>
      <c r="B152" s="3">
        <v>423.39254760742188</v>
      </c>
      <c r="C152" s="3">
        <v>21.39999961853027</v>
      </c>
      <c r="D152" s="4">
        <v>-8.7864232075142157E-3</v>
      </c>
      <c r="E152" s="4">
        <v>0.113423537099768</v>
      </c>
      <c r="F152" s="2">
        <v>4</v>
      </c>
      <c r="G152" s="4">
        <v>0.16709211603415411</v>
      </c>
      <c r="H152" s="4">
        <v>-0.1178954583184051</v>
      </c>
      <c r="I152" s="4">
        <v>0.24334269494483499</v>
      </c>
    </row>
    <row r="153" spans="1:9" x14ac:dyDescent="0.25">
      <c r="A153" t="s">
        <v>331</v>
      </c>
      <c r="B153" s="3">
        <v>427.1456298828125</v>
      </c>
      <c r="C153" s="3">
        <v>19.219999313354489</v>
      </c>
      <c r="D153" s="4">
        <v>-1.33250771514537E-2</v>
      </c>
      <c r="E153" s="4">
        <v>7.4944083640015036E-2</v>
      </c>
      <c r="F153" s="2">
        <v>3</v>
      </c>
      <c r="G153" s="4">
        <v>0.19127215148987881</v>
      </c>
      <c r="H153" s="4">
        <v>-0.11007621128835</v>
      </c>
      <c r="I153" s="4">
        <v>0.25012211941086709</v>
      </c>
    </row>
    <row r="154" spans="1:9" x14ac:dyDescent="0.25">
      <c r="A154" t="s">
        <v>332</v>
      </c>
      <c r="B154" s="3">
        <v>432.91424560546881</v>
      </c>
      <c r="C154" s="3">
        <v>17.879999160766602</v>
      </c>
      <c r="D154" s="4">
        <v>-4.595955587283207E-5</v>
      </c>
      <c r="E154" s="4">
        <v>3.8930860658699107E-2</v>
      </c>
      <c r="F154" s="2">
        <v>3</v>
      </c>
      <c r="G154" s="4">
        <v>0.2383855744668146</v>
      </c>
      <c r="H154" s="4">
        <v>-9.8057761372483454E-2</v>
      </c>
      <c r="I154" s="4">
        <v>0.25862524226632583</v>
      </c>
    </row>
    <row r="155" spans="1:9" x14ac:dyDescent="0.25">
      <c r="A155" t="s">
        <v>333</v>
      </c>
      <c r="B155" s="3">
        <v>432.93414306640619</v>
      </c>
      <c r="C155" s="3">
        <v>17.20999908447266</v>
      </c>
      <c r="D155" s="4">
        <v>1.0521575501737161E-2</v>
      </c>
      <c r="E155" s="4">
        <v>-0.10921328383441049</v>
      </c>
      <c r="F155" s="2">
        <v>3</v>
      </c>
      <c r="G155" s="4">
        <v>0.21022017030489201</v>
      </c>
      <c r="H155" s="4">
        <v>-9.8016306602530467E-2</v>
      </c>
      <c r="I155" s="4">
        <v>0.25575258695024788</v>
      </c>
    </row>
    <row r="156" spans="1:9" x14ac:dyDescent="0.25">
      <c r="A156" t="s">
        <v>334</v>
      </c>
      <c r="B156" s="3">
        <v>428.42642211914063</v>
      </c>
      <c r="C156" s="3">
        <v>19.319999694824219</v>
      </c>
      <c r="D156" s="4">
        <v>-4.9809507480816917E-3</v>
      </c>
      <c r="E156" s="4">
        <v>0.15757933352966799</v>
      </c>
      <c r="F156" s="2">
        <v>3</v>
      </c>
      <c r="G156" s="4">
        <v>0.2292257039556429</v>
      </c>
      <c r="H156" s="4">
        <v>-0.1074077830058968</v>
      </c>
      <c r="I156" s="4">
        <v>0.25377044776883539</v>
      </c>
    </row>
    <row r="157" spans="1:9" x14ac:dyDescent="0.25">
      <c r="A157" t="s">
        <v>335</v>
      </c>
      <c r="B157" s="3">
        <v>430.57107543945313</v>
      </c>
      <c r="C157" s="3">
        <v>16.690000534057621</v>
      </c>
      <c r="D157" s="4">
        <v>-6.096441159677779E-3</v>
      </c>
      <c r="E157" s="4">
        <v>3.7290265741434681E-2</v>
      </c>
      <c r="F157" s="2">
        <v>3</v>
      </c>
      <c r="G157" s="4">
        <v>0.23130438410052509</v>
      </c>
      <c r="H157" s="4">
        <v>-0.102939569181939</v>
      </c>
      <c r="I157" s="4">
        <v>0.25632706541357358</v>
      </c>
    </row>
    <row r="158" spans="1:9" x14ac:dyDescent="0.25">
      <c r="A158" t="s">
        <v>336</v>
      </c>
      <c r="B158" s="3">
        <v>433.21212768554688</v>
      </c>
      <c r="C158" s="3">
        <v>16.090000152587891</v>
      </c>
      <c r="D158" s="4">
        <v>4.0963154734441343E-3</v>
      </c>
      <c r="E158" s="4">
        <v>-5.5196740819555057E-2</v>
      </c>
      <c r="F158" s="2">
        <v>2</v>
      </c>
      <c r="G158" s="4">
        <v>0.23101136870249511</v>
      </c>
      <c r="H158" s="4">
        <v>-9.743714786096247E-2</v>
      </c>
      <c r="I158" s="4">
        <v>0.25414381932007979</v>
      </c>
    </row>
    <row r="159" spans="1:9" x14ac:dyDescent="0.25">
      <c r="A159" t="s">
        <v>337</v>
      </c>
      <c r="B159" s="3">
        <v>431.44479370117188</v>
      </c>
      <c r="C159" s="3">
        <v>17.030000686645511</v>
      </c>
      <c r="D159" s="4">
        <v>5.2048508359416878E-3</v>
      </c>
      <c r="E159" s="4">
        <v>-3.7853110023407632E-2</v>
      </c>
      <c r="F159" s="2">
        <v>3</v>
      </c>
      <c r="G159" s="4">
        <v>0.21662837016988459</v>
      </c>
      <c r="H159" s="4">
        <v>-0.10111924699826461</v>
      </c>
      <c r="I159" s="4">
        <v>0.25598236080228148</v>
      </c>
    </row>
    <row r="160" spans="1:9" x14ac:dyDescent="0.25">
      <c r="A160" t="s">
        <v>338</v>
      </c>
      <c r="B160" s="3">
        <v>429.2108154296875</v>
      </c>
      <c r="C160" s="3">
        <v>17.70000076293945</v>
      </c>
      <c r="D160" s="4">
        <v>6.4021879210671706E-3</v>
      </c>
      <c r="E160" s="4">
        <v>1.432664693808805E-2</v>
      </c>
      <c r="F160" s="2">
        <v>3</v>
      </c>
      <c r="G160" s="4">
        <v>0.17656802272562061</v>
      </c>
      <c r="H160" s="4">
        <v>-0.1057735622204624</v>
      </c>
      <c r="I160" s="4">
        <v>0.24351504725048101</v>
      </c>
    </row>
    <row r="161" spans="1:9" x14ac:dyDescent="0.25">
      <c r="A161" t="s">
        <v>339</v>
      </c>
      <c r="B161" s="3">
        <v>426.48040771484381</v>
      </c>
      <c r="C161" s="3">
        <v>17.45000076293945</v>
      </c>
      <c r="D161" s="4">
        <v>1.1872765176813569E-2</v>
      </c>
      <c r="E161" s="4">
        <v>-5.624656684978524E-2</v>
      </c>
      <c r="F161" s="2">
        <v>3</v>
      </c>
      <c r="G161" s="4">
        <v>0.15702326753588711</v>
      </c>
      <c r="H161" s="4">
        <v>-0.1114621485206146</v>
      </c>
      <c r="I161" s="4">
        <v>0.23848790044734461</v>
      </c>
    </row>
    <row r="162" spans="1:9" x14ac:dyDescent="0.25">
      <c r="A162" t="s">
        <v>340</v>
      </c>
      <c r="B162" s="3">
        <v>421.476318359375</v>
      </c>
      <c r="C162" s="3">
        <v>18.489999771118161</v>
      </c>
      <c r="D162" s="4">
        <v>-3.7680562345121521E-4</v>
      </c>
      <c r="E162" s="4">
        <v>-4.8439264239749091E-3</v>
      </c>
      <c r="F162" s="2">
        <v>3</v>
      </c>
      <c r="G162" s="4">
        <v>0.14078524814362381</v>
      </c>
      <c r="H162" s="4">
        <v>-0.1218877688400644</v>
      </c>
      <c r="I162" s="4">
        <v>0.22194137777346071</v>
      </c>
    </row>
    <row r="163" spans="1:9" x14ac:dyDescent="0.25">
      <c r="A163" t="s">
        <v>341</v>
      </c>
      <c r="B163" s="3">
        <v>421.63519287109381</v>
      </c>
      <c r="C163" s="3">
        <v>18.579999923706051</v>
      </c>
      <c r="D163" s="4">
        <v>7.2820141933733762E-3</v>
      </c>
      <c r="E163" s="4">
        <v>-6.0667377213471707E-2</v>
      </c>
      <c r="F163" s="2">
        <v>3</v>
      </c>
      <c r="G163" s="4">
        <v>0.17657765894791069</v>
      </c>
      <c r="H163" s="4">
        <v>-0.1215567664897951</v>
      </c>
      <c r="I163" s="4">
        <v>0.2221137300791067</v>
      </c>
    </row>
    <row r="164" spans="1:9" x14ac:dyDescent="0.25">
      <c r="A164" t="s">
        <v>342</v>
      </c>
      <c r="B164" s="3">
        <v>418.5870361328125</v>
      </c>
      <c r="C164" s="3">
        <v>19.780000686645511</v>
      </c>
      <c r="D164" s="4">
        <v>-1.3386074506209661E-2</v>
      </c>
      <c r="E164" s="4">
        <v>0.1232254401523627</v>
      </c>
      <c r="F164" s="2">
        <v>4</v>
      </c>
      <c r="G164" s="4">
        <v>0.1989101627212613</v>
      </c>
      <c r="H164" s="4">
        <v>-0.1279073574904859</v>
      </c>
      <c r="I164" s="4">
        <v>0.22768668840561679</v>
      </c>
    </row>
    <row r="165" spans="1:9" x14ac:dyDescent="0.25">
      <c r="A165" t="s">
        <v>343</v>
      </c>
      <c r="B165" s="3">
        <v>424.26629638671881</v>
      </c>
      <c r="C165" s="3">
        <v>17.610000610351559</v>
      </c>
      <c r="D165" s="4">
        <v>-3.9768795968964099E-4</v>
      </c>
      <c r="E165" s="4">
        <v>5.1369948765045406E-3</v>
      </c>
      <c r="F165" s="2">
        <v>3</v>
      </c>
      <c r="G165" s="4">
        <v>0.19638577223972839</v>
      </c>
      <c r="H165" s="4">
        <v>-0.116075072553795</v>
      </c>
      <c r="I165" s="4">
        <v>0.2312200860043265</v>
      </c>
    </row>
    <row r="166" spans="1:9" x14ac:dyDescent="0.25">
      <c r="A166" t="s">
        <v>344</v>
      </c>
      <c r="B166" s="3">
        <v>424.43508911132813</v>
      </c>
      <c r="C166" s="3">
        <v>17.520000457763668</v>
      </c>
      <c r="D166" s="4">
        <v>-2.4269593611980782E-3</v>
      </c>
      <c r="E166" s="4">
        <v>1.0380640345549089E-2</v>
      </c>
      <c r="F166" s="2">
        <v>3</v>
      </c>
      <c r="G166" s="4">
        <v>0.17186061151086721</v>
      </c>
      <c r="H166" s="4">
        <v>-0.11572340639948479</v>
      </c>
      <c r="I166" s="4">
        <v>0.2405562157815799</v>
      </c>
    </row>
    <row r="167" spans="1:9" x14ac:dyDescent="0.25">
      <c r="A167" t="s">
        <v>345</v>
      </c>
      <c r="B167" s="3">
        <v>425.46768188476563</v>
      </c>
      <c r="C167" s="3">
        <v>17.340000152587891</v>
      </c>
      <c r="D167" s="4">
        <v>5.797481402263216E-3</v>
      </c>
      <c r="E167" s="4">
        <v>-4.8298528755794101E-2</v>
      </c>
      <c r="F167" s="2">
        <v>3</v>
      </c>
      <c r="G167" s="4">
        <v>0.19782563981664031</v>
      </c>
      <c r="H167" s="4">
        <v>-0.11357208186554089</v>
      </c>
      <c r="I167" s="4">
        <v>0.2359599497425586</v>
      </c>
    </row>
    <row r="168" spans="1:9" x14ac:dyDescent="0.25">
      <c r="A168" t="s">
        <v>346</v>
      </c>
      <c r="B168" s="3">
        <v>423.0152587890625</v>
      </c>
      <c r="C168" s="3">
        <v>18.219999313354489</v>
      </c>
      <c r="D168" s="4">
        <v>3.9910986231506129E-4</v>
      </c>
      <c r="E168" s="4">
        <v>-3.8014846906072153E-2</v>
      </c>
      <c r="F168" s="2">
        <v>3</v>
      </c>
      <c r="G168" s="4">
        <v>0.187880967186175</v>
      </c>
      <c r="H168" s="4">
        <v>-0.11868150942412529</v>
      </c>
      <c r="I168" s="4">
        <v>0.22854853760033</v>
      </c>
    </row>
    <row r="169" spans="1:9" x14ac:dyDescent="0.25">
      <c r="A169" t="s">
        <v>347</v>
      </c>
      <c r="B169" s="3">
        <v>422.84649658203119</v>
      </c>
      <c r="C169" s="3">
        <v>18.940000534057621</v>
      </c>
      <c r="D169" s="4">
        <v>-1.469120410785396E-2</v>
      </c>
      <c r="E169" s="4">
        <v>0.12071011606950301</v>
      </c>
      <c r="F169" s="2">
        <v>3</v>
      </c>
      <c r="G169" s="4">
        <v>0.17566051513485889</v>
      </c>
      <c r="H169" s="4">
        <v>-0.1190331119975</v>
      </c>
      <c r="I169" s="4">
        <v>0.23472472899660099</v>
      </c>
    </row>
    <row r="170" spans="1:9" x14ac:dyDescent="0.25">
      <c r="A170" t="s">
        <v>348</v>
      </c>
      <c r="B170" s="3">
        <v>429.1512451171875</v>
      </c>
      <c r="C170" s="3">
        <v>16.89999961853027</v>
      </c>
      <c r="D170" s="4">
        <v>4.2051506829594576E-3</v>
      </c>
      <c r="E170" s="4">
        <v>-1.7441926226863139E-2</v>
      </c>
      <c r="F170" s="2">
        <v>3</v>
      </c>
      <c r="G170" s="4">
        <v>0.17319833147609009</v>
      </c>
      <c r="H170" s="4">
        <v>-0.1058976722065795</v>
      </c>
      <c r="I170" s="4">
        <v>0.24176268192110231</v>
      </c>
    </row>
    <row r="171" spans="1:9" x14ac:dyDescent="0.25">
      <c r="A171" t="s">
        <v>349</v>
      </c>
      <c r="B171" s="3">
        <v>427.35415649414063</v>
      </c>
      <c r="C171" s="3">
        <v>17.20000076293945</v>
      </c>
      <c r="D171" s="4">
        <v>-2.248576782495348E-3</v>
      </c>
      <c r="E171" s="4">
        <v>-1.9384272225830061E-2</v>
      </c>
      <c r="F171" s="2">
        <v>3</v>
      </c>
      <c r="G171" s="4">
        <v>0.15847208043719621</v>
      </c>
      <c r="H171" s="4">
        <v>-0.10964176275600469</v>
      </c>
      <c r="I171" s="4">
        <v>0.2470196902427555</v>
      </c>
    </row>
    <row r="172" spans="1:9" x14ac:dyDescent="0.25">
      <c r="A172" t="s">
        <v>350</v>
      </c>
      <c r="B172" s="3">
        <v>428.3172607421875</v>
      </c>
      <c r="C172" s="3">
        <v>17.54000091552734</v>
      </c>
      <c r="D172" s="4">
        <v>-1.6528371990815471E-2</v>
      </c>
      <c r="E172" s="4">
        <v>0.15852050976095719</v>
      </c>
      <c r="F172" s="2">
        <v>3</v>
      </c>
      <c r="G172" s="4">
        <v>0.1408291765369161</v>
      </c>
      <c r="H172" s="4">
        <v>-0.107635212012219</v>
      </c>
      <c r="I172" s="4">
        <v>0.25239154165718403</v>
      </c>
    </row>
    <row r="173" spans="1:9" x14ac:dyDescent="0.25">
      <c r="A173" t="s">
        <v>351</v>
      </c>
      <c r="B173" s="3">
        <v>435.515625</v>
      </c>
      <c r="C173" s="3">
        <v>15.14000034332275</v>
      </c>
      <c r="D173" s="4">
        <v>-9.193321211650729E-3</v>
      </c>
      <c r="E173" s="4">
        <v>7.2997924288260574E-2</v>
      </c>
      <c r="F173" s="2">
        <v>2</v>
      </c>
      <c r="G173" s="4">
        <v>0.1466869922520759</v>
      </c>
      <c r="H173" s="4">
        <v>-9.2637995267671025E-2</v>
      </c>
      <c r="I173" s="4">
        <v>0.27672293569102407</v>
      </c>
    </row>
    <row r="174" spans="1:9" x14ac:dyDescent="0.25">
      <c r="A174" t="s">
        <v>352</v>
      </c>
      <c r="B174" s="3">
        <v>439.55661010742188</v>
      </c>
      <c r="C174" s="3">
        <v>14.10999965667725</v>
      </c>
      <c r="D174" s="4">
        <v>-2.0737429678351349E-3</v>
      </c>
      <c r="E174" s="4">
        <v>7.857118334088975E-3</v>
      </c>
      <c r="F174" s="2">
        <v>2</v>
      </c>
      <c r="G174" s="4">
        <v>0.1663016084371125</v>
      </c>
      <c r="H174" s="4">
        <v>-8.4218925692006952E-2</v>
      </c>
      <c r="I174" s="4">
        <v>0.27341939961083089</v>
      </c>
    </row>
    <row r="175" spans="1:9" x14ac:dyDescent="0.25">
      <c r="A175" t="s">
        <v>353</v>
      </c>
      <c r="B175" s="3">
        <v>440.47003173828119</v>
      </c>
      <c r="C175" s="3">
        <v>14</v>
      </c>
      <c r="D175" s="4">
        <v>5.8634868238627291E-4</v>
      </c>
      <c r="E175" s="4">
        <v>1.522842920434297E-2</v>
      </c>
      <c r="F175" s="2">
        <v>2</v>
      </c>
      <c r="G175" s="4">
        <v>0.15980909580863689</v>
      </c>
      <c r="H175" s="4">
        <v>-8.2315884711232856E-2</v>
      </c>
      <c r="I175" s="4">
        <v>0.27824543950188613</v>
      </c>
    </row>
    <row r="176" spans="1:9" x14ac:dyDescent="0.25">
      <c r="A176" t="s">
        <v>354</v>
      </c>
      <c r="B176" s="3">
        <v>440.2119140625</v>
      </c>
      <c r="C176" s="3">
        <v>13.789999961853029</v>
      </c>
      <c r="D176" s="4">
        <v>-1.20481944214339E-2</v>
      </c>
      <c r="E176" s="4">
        <v>7.566304915127442E-2</v>
      </c>
      <c r="F176" s="2">
        <v>2</v>
      </c>
      <c r="G176" s="4">
        <v>0.14596953352681671</v>
      </c>
      <c r="H176" s="4">
        <v>-8.2853652263783273E-2</v>
      </c>
      <c r="I176" s="4">
        <v>0.28545583239851641</v>
      </c>
    </row>
    <row r="177" spans="1:9" x14ac:dyDescent="0.25">
      <c r="A177" t="s">
        <v>355</v>
      </c>
      <c r="B177" s="3">
        <v>445.58035278320313</v>
      </c>
      <c r="C177" s="3">
        <v>12.819999694824221</v>
      </c>
      <c r="D177" s="4">
        <v>8.6222945751235347E-3</v>
      </c>
      <c r="E177" s="4">
        <v>-4.8961414675435133E-2</v>
      </c>
      <c r="F177" s="2">
        <v>1</v>
      </c>
      <c r="G177" s="4">
        <v>0.16437101074625349</v>
      </c>
      <c r="H177" s="4">
        <v>-7.1668939155270062E-2</v>
      </c>
      <c r="I177" s="4">
        <v>0.2957973214032108</v>
      </c>
    </row>
    <row r="178" spans="1:9" x14ac:dyDescent="0.25">
      <c r="A178" t="s">
        <v>356</v>
      </c>
      <c r="B178" s="3">
        <v>441.77127075195313</v>
      </c>
      <c r="C178" s="3">
        <v>13.47999954223633</v>
      </c>
      <c r="D178" s="4">
        <v>1.1659783574387019E-3</v>
      </c>
      <c r="E178" s="4">
        <v>-5.2705553346921168E-2</v>
      </c>
      <c r="F178" s="2">
        <v>2</v>
      </c>
      <c r="G178" s="4">
        <v>0.10422034365937741</v>
      </c>
      <c r="H178" s="4">
        <v>-7.96048572019874E-2</v>
      </c>
      <c r="I178" s="4">
        <v>0.2861164870146653</v>
      </c>
    </row>
    <row r="179" spans="1:9" x14ac:dyDescent="0.25">
      <c r="A179" t="s">
        <v>357</v>
      </c>
      <c r="B179" s="3">
        <v>441.25677490234381</v>
      </c>
      <c r="C179" s="3">
        <v>14.22999954223633</v>
      </c>
      <c r="D179" s="4">
        <v>-5.4856444354600686E-3</v>
      </c>
      <c r="E179" s="4">
        <v>3.1159372866542471E-2</v>
      </c>
      <c r="F179" s="2">
        <v>2</v>
      </c>
      <c r="G179" s="4">
        <v>0.11478822180081399</v>
      </c>
      <c r="H179" s="4">
        <v>-8.0676768193764126E-2</v>
      </c>
      <c r="I179" s="4">
        <v>0.28847208541380498</v>
      </c>
    </row>
    <row r="180" spans="1:9" x14ac:dyDescent="0.25">
      <c r="A180" t="s">
        <v>358</v>
      </c>
      <c r="B180" s="3">
        <v>443.69070434570313</v>
      </c>
      <c r="C180" s="3">
        <v>13.80000019073486</v>
      </c>
      <c r="D180" s="4">
        <v>6.5767027438086156E-3</v>
      </c>
      <c r="E180" s="4">
        <v>-2.8901706222559391E-3</v>
      </c>
      <c r="F180" s="2">
        <v>2</v>
      </c>
      <c r="G180" s="4">
        <v>0.13835133098139091</v>
      </c>
      <c r="H180" s="4">
        <v>-7.5605870682099452E-2</v>
      </c>
      <c r="I180" s="4">
        <v>0.28916149463638918</v>
      </c>
    </row>
    <row r="181" spans="1:9" x14ac:dyDescent="0.25">
      <c r="A181" t="s">
        <v>359</v>
      </c>
      <c r="B181" s="3">
        <v>440.791748046875</v>
      </c>
      <c r="C181" s="3">
        <v>13.840000152587891</v>
      </c>
      <c r="D181" s="4">
        <v>1.506086855469491E-3</v>
      </c>
      <c r="E181" s="4">
        <v>-3.8888852831757137E-2</v>
      </c>
      <c r="F181" s="2">
        <v>2</v>
      </c>
      <c r="G181" s="4">
        <v>0.13830558890924971</v>
      </c>
      <c r="H181" s="4">
        <v>-8.1645614489077922E-2</v>
      </c>
      <c r="I181" s="4">
        <v>0.28439287629172177</v>
      </c>
    </row>
    <row r="182" spans="1:9" x14ac:dyDescent="0.25">
      <c r="A182" t="s">
        <v>360</v>
      </c>
      <c r="B182" s="3">
        <v>440.12887573242188</v>
      </c>
      <c r="C182" s="3">
        <v>14.39999961853027</v>
      </c>
      <c r="D182" s="4">
        <v>-3.0702532647881591E-3</v>
      </c>
      <c r="E182" s="4">
        <v>-3.460220857774976E-3</v>
      </c>
      <c r="F182" s="2">
        <v>2</v>
      </c>
      <c r="G182" s="4">
        <v>0.1570127417753191</v>
      </c>
      <c r="H182" s="4">
        <v>-8.3026655989308251E-2</v>
      </c>
      <c r="I182" s="4">
        <v>0.27991154101195881</v>
      </c>
    </row>
    <row r="183" spans="1:9" x14ac:dyDescent="0.25">
      <c r="A183" t="s">
        <v>361</v>
      </c>
      <c r="B183" s="3">
        <v>441.48434448242188</v>
      </c>
      <c r="C183" s="3">
        <v>14.44999980926514</v>
      </c>
      <c r="D183" s="4">
        <v>-6.7224563231558232E-3</v>
      </c>
      <c r="E183" s="4">
        <v>3.140610800820931E-2</v>
      </c>
      <c r="F183" s="2">
        <v>2</v>
      </c>
      <c r="G183" s="4">
        <v>0.1561969192770605</v>
      </c>
      <c r="H183" s="4">
        <v>-8.0202645157660069E-2</v>
      </c>
      <c r="I183" s="4">
        <v>0.28841466386741738</v>
      </c>
    </row>
    <row r="184" spans="1:9" x14ac:dyDescent="0.25">
      <c r="A184" t="s">
        <v>362</v>
      </c>
      <c r="B184" s="3">
        <v>444.4722900390625</v>
      </c>
      <c r="C184" s="3">
        <v>14.010000228881839</v>
      </c>
      <c r="D184" s="4">
        <v>-4.3218726241543992E-3</v>
      </c>
      <c r="E184" s="4">
        <v>7.0282663527094114E-2</v>
      </c>
      <c r="F184" s="2">
        <v>2</v>
      </c>
      <c r="G184" s="4">
        <v>0.15174805205917391</v>
      </c>
      <c r="H184" s="4">
        <v>-7.3977499342732123E-2</v>
      </c>
      <c r="I184" s="4">
        <v>0.29573989985682297</v>
      </c>
    </row>
    <row r="185" spans="1:9" x14ac:dyDescent="0.25">
      <c r="A185" t="s">
        <v>363</v>
      </c>
      <c r="B185" s="3">
        <v>446.40158081054688</v>
      </c>
      <c r="C185" s="3">
        <v>13.090000152587891</v>
      </c>
      <c r="D185" s="4">
        <v>1.865215972051359E-3</v>
      </c>
      <c r="E185" s="4">
        <v>-3.5372111498234382E-2</v>
      </c>
      <c r="F185" s="2">
        <v>1</v>
      </c>
      <c r="G185" s="4">
        <v>0.1603770973086813</v>
      </c>
      <c r="H185" s="4">
        <v>-6.995797618067412E-2</v>
      </c>
      <c r="I185" s="4">
        <v>0.30323757581835792</v>
      </c>
    </row>
    <row r="186" spans="1:9" x14ac:dyDescent="0.25">
      <c r="A186" t="s">
        <v>364</v>
      </c>
      <c r="B186" s="3">
        <v>445.57049560546881</v>
      </c>
      <c r="C186" s="3">
        <v>13.569999694824221</v>
      </c>
      <c r="D186" s="4">
        <v>-1.463426110454358E-3</v>
      </c>
      <c r="E186" s="4">
        <v>-2.2334323995730428E-2</v>
      </c>
      <c r="F186" s="2">
        <v>2</v>
      </c>
      <c r="G186" s="4">
        <v>0.14940393057154841</v>
      </c>
      <c r="H186" s="4">
        <v>-7.1689475797440005E-2</v>
      </c>
      <c r="I186" s="4">
        <v>0.30082446820634717</v>
      </c>
    </row>
    <row r="187" spans="1:9" x14ac:dyDescent="0.25">
      <c r="A187" t="s">
        <v>365</v>
      </c>
      <c r="B187" s="3">
        <v>446.2235107421875</v>
      </c>
      <c r="C187" s="3">
        <v>13.88000011444092</v>
      </c>
      <c r="D187" s="4">
        <v>4.1188380012078252E-3</v>
      </c>
      <c r="E187" s="4">
        <v>-3.9446346183253489E-2</v>
      </c>
      <c r="F187" s="2">
        <v>2</v>
      </c>
      <c r="G187" s="4">
        <v>0.13845184553772499</v>
      </c>
      <c r="H187" s="4">
        <v>-7.0328970939379731E-2</v>
      </c>
      <c r="I187" s="4">
        <v>0.29749226518620181</v>
      </c>
    </row>
    <row r="188" spans="1:9" x14ac:dyDescent="0.25">
      <c r="A188" t="s">
        <v>366</v>
      </c>
      <c r="B188" s="3">
        <v>444.39312744140619</v>
      </c>
      <c r="C188" s="3">
        <v>14.44999980926514</v>
      </c>
      <c r="D188" s="4">
        <v>1.4454746755085729E-2</v>
      </c>
      <c r="E188" s="4">
        <v>-4.1777196129195282E-2</v>
      </c>
      <c r="F188" s="2">
        <v>2</v>
      </c>
      <c r="G188" s="4">
        <v>0.1262851804740277</v>
      </c>
      <c r="H188" s="4">
        <v>-7.4142428289447171E-2</v>
      </c>
      <c r="I188" s="4">
        <v>0.29111496687784938</v>
      </c>
    </row>
    <row r="189" spans="1:9" x14ac:dyDescent="0.25">
      <c r="A189" t="s">
        <v>367</v>
      </c>
      <c r="B189" s="3">
        <v>438.06106567382813</v>
      </c>
      <c r="C189" s="3">
        <v>15.079999923706049</v>
      </c>
      <c r="D189" s="4">
        <v>6.3413790811677204E-3</v>
      </c>
      <c r="E189" s="4">
        <v>-3.8265329706127171E-2</v>
      </c>
      <c r="F189" s="2">
        <v>2</v>
      </c>
      <c r="G189" s="4">
        <v>7.2656598880533441E-2</v>
      </c>
      <c r="H189" s="4">
        <v>-8.7334773017649803E-2</v>
      </c>
      <c r="I189" s="4">
        <v>0.27373534961568757</v>
      </c>
    </row>
    <row r="190" spans="1:9" x14ac:dyDescent="0.25">
      <c r="A190" t="s">
        <v>368</v>
      </c>
      <c r="B190" s="3">
        <v>435.3006591796875</v>
      </c>
      <c r="C190" s="3">
        <v>15.680000305175779</v>
      </c>
      <c r="D190" s="4">
        <v>7.0498058539356654E-3</v>
      </c>
      <c r="E190" s="4">
        <v>-8.8372115717505695E-2</v>
      </c>
      <c r="F190" s="2">
        <v>2</v>
      </c>
      <c r="G190" s="4">
        <v>8.0945173750791577E-2</v>
      </c>
      <c r="H190" s="4">
        <v>-9.3085859377409097E-2</v>
      </c>
      <c r="I190" s="4">
        <v>0.26770275591862741</v>
      </c>
    </row>
    <row r="191" spans="1:9" x14ac:dyDescent="0.25">
      <c r="A191" t="s">
        <v>369</v>
      </c>
      <c r="B191" s="3">
        <v>432.25335693359381</v>
      </c>
      <c r="C191" s="3">
        <v>17.20000076293945</v>
      </c>
      <c r="D191" s="4">
        <v>-1.3859088452676581E-2</v>
      </c>
      <c r="E191" s="4">
        <v>7.6345510366165659E-2</v>
      </c>
      <c r="F191" s="2">
        <v>3</v>
      </c>
      <c r="G191" s="4">
        <v>7.6814116556959799E-2</v>
      </c>
      <c r="H191" s="4">
        <v>-9.9434670111905654E-2</v>
      </c>
      <c r="I191" s="4">
        <v>0.27896360333090547</v>
      </c>
    </row>
    <row r="192" spans="1:9" x14ac:dyDescent="0.25">
      <c r="A192" t="s">
        <v>370</v>
      </c>
      <c r="B192" s="3">
        <v>438.32818603515619</v>
      </c>
      <c r="C192" s="3">
        <v>15.97999954223633</v>
      </c>
      <c r="D192" s="4">
        <v>1.113782641317518E-2</v>
      </c>
      <c r="E192" s="4">
        <v>-5.8338232832990562E-2</v>
      </c>
      <c r="F192" s="2">
        <v>2</v>
      </c>
      <c r="G192" s="4">
        <v>8.930583907217482E-2</v>
      </c>
      <c r="H192" s="4">
        <v>-8.6778249089123571E-2</v>
      </c>
      <c r="I192" s="4">
        <v>0.27451102265757782</v>
      </c>
    </row>
    <row r="193" spans="1:9" x14ac:dyDescent="0.25">
      <c r="A193" t="s">
        <v>371</v>
      </c>
      <c r="B193" s="3">
        <v>433.49993896484381</v>
      </c>
      <c r="C193" s="3">
        <v>16.969999313354489</v>
      </c>
      <c r="D193" s="4">
        <v>-2.7087428181316038E-3</v>
      </c>
      <c r="E193" s="4">
        <v>-9.3403301372344538E-3</v>
      </c>
      <c r="F193" s="2">
        <v>3</v>
      </c>
      <c r="G193" s="4">
        <v>5.4874790796928918E-2</v>
      </c>
      <c r="H193" s="4">
        <v>-9.6837516058160045E-2</v>
      </c>
      <c r="I193" s="4">
        <v>0.26735805130733531</v>
      </c>
    </row>
    <row r="194" spans="1:9" x14ac:dyDescent="0.25">
      <c r="A194" t="s">
        <v>372</v>
      </c>
      <c r="B194" s="3">
        <v>434.6773681640625</v>
      </c>
      <c r="C194" s="3">
        <v>17.129999160766602</v>
      </c>
      <c r="D194" s="4">
        <v>6.5063370962969991E-3</v>
      </c>
      <c r="E194" s="4">
        <v>-9.8265944387885273E-3</v>
      </c>
      <c r="F194" s="2">
        <v>3</v>
      </c>
      <c r="G194" s="4">
        <v>4.3525926588008801E-2</v>
      </c>
      <c r="H194" s="4">
        <v>-9.4384436404281957E-2</v>
      </c>
      <c r="I194" s="4">
        <v>0.26428428907917589</v>
      </c>
    </row>
    <row r="195" spans="1:9" x14ac:dyDescent="0.25">
      <c r="A195" t="s">
        <v>373</v>
      </c>
      <c r="B195" s="3">
        <v>431.86749267578119</v>
      </c>
      <c r="C195" s="3">
        <v>17.29999923706055</v>
      </c>
      <c r="D195" s="4">
        <v>4.8131353914904201E-4</v>
      </c>
      <c r="E195" s="4">
        <v>-3.2979327709160122E-2</v>
      </c>
      <c r="F195" s="2">
        <v>3</v>
      </c>
      <c r="G195" s="4">
        <v>3.9793608290584308E-2</v>
      </c>
      <c r="H195" s="4">
        <v>-0.10023858746050431</v>
      </c>
      <c r="I195" s="4">
        <v>0.25698780769620561</v>
      </c>
    </row>
    <row r="196" spans="1:9" x14ac:dyDescent="0.25">
      <c r="A196" t="s">
        <v>374</v>
      </c>
      <c r="B196" s="3">
        <v>431.65972900390619</v>
      </c>
      <c r="C196" s="3">
        <v>17.889999389648441</v>
      </c>
      <c r="D196" s="4">
        <v>-7.6198847223023503E-3</v>
      </c>
      <c r="E196" s="4">
        <v>6.6150098783150257E-2</v>
      </c>
      <c r="F196" s="2">
        <v>3</v>
      </c>
      <c r="G196" s="4">
        <v>3.1916500171954132E-2</v>
      </c>
      <c r="H196" s="4">
        <v>-0.1006714464694619</v>
      </c>
      <c r="I196" s="4">
        <v>0.26807621513635471</v>
      </c>
    </row>
    <row r="197" spans="1:9" x14ac:dyDescent="0.25">
      <c r="A197" t="s">
        <v>375</v>
      </c>
      <c r="B197" s="3">
        <v>434.97418212890619</v>
      </c>
      <c r="C197" s="3">
        <v>16.780000686645511</v>
      </c>
      <c r="D197" s="4">
        <v>-7.3381114689532456E-3</v>
      </c>
      <c r="E197" s="4">
        <v>1.9441167677507479E-2</v>
      </c>
      <c r="F197" s="2">
        <v>3</v>
      </c>
      <c r="G197" s="4">
        <v>4.1876794773816117E-2</v>
      </c>
      <c r="H197" s="4">
        <v>-9.3766048225503829E-2</v>
      </c>
      <c r="I197" s="4">
        <v>0.27597601725556919</v>
      </c>
    </row>
    <row r="198" spans="1:9" x14ac:dyDescent="0.25">
      <c r="A198" t="s">
        <v>376</v>
      </c>
      <c r="B198" s="3">
        <v>438.18966674804688</v>
      </c>
      <c r="C198" s="3">
        <v>16.45999908447266</v>
      </c>
      <c r="D198" s="4">
        <v>-1.1648949984488399E-2</v>
      </c>
      <c r="E198" s="4">
        <v>0.110661229650443</v>
      </c>
      <c r="F198" s="2">
        <v>3</v>
      </c>
      <c r="G198" s="4">
        <v>5.3903776976899083E-2</v>
      </c>
      <c r="H198" s="4">
        <v>-8.7066842955407231E-2</v>
      </c>
      <c r="I198" s="4">
        <v>0.2830428124529889</v>
      </c>
    </row>
    <row r="199" spans="1:9" x14ac:dyDescent="0.25">
      <c r="A199" t="s">
        <v>377</v>
      </c>
      <c r="B199" s="3">
        <v>443.35427856445313</v>
      </c>
      <c r="C199" s="3">
        <v>14.819999694824221</v>
      </c>
      <c r="D199" s="4">
        <v>5.5200417993284123E-3</v>
      </c>
      <c r="E199" s="4">
        <v>-1.3477397276295819E-3</v>
      </c>
      <c r="F199" s="2">
        <v>2</v>
      </c>
      <c r="G199" s="4">
        <v>8.4377205185663717E-2</v>
      </c>
      <c r="H199" s="4">
        <v>-7.6306786915170677E-2</v>
      </c>
      <c r="I199" s="4">
        <v>0.28726553160779988</v>
      </c>
    </row>
    <row r="200" spans="1:9" x14ac:dyDescent="0.25">
      <c r="A200" t="s">
        <v>378</v>
      </c>
      <c r="B200" s="3">
        <v>440.92037963867188</v>
      </c>
      <c r="C200" s="3">
        <v>14.840000152587891</v>
      </c>
      <c r="D200" s="4">
        <v>-5.8305920074197548E-4</v>
      </c>
      <c r="E200" s="4">
        <v>-6.3722410383196593E-2</v>
      </c>
      <c r="F200" s="2">
        <v>2</v>
      </c>
      <c r="G200" s="4">
        <v>7.8424258202973496E-2</v>
      </c>
      <c r="H200" s="4">
        <v>-8.1377620845899834E-2</v>
      </c>
      <c r="I200" s="4">
        <v>0.28321516475863501</v>
      </c>
    </row>
    <row r="201" spans="1:9" x14ac:dyDescent="0.25">
      <c r="A201" t="s">
        <v>379</v>
      </c>
      <c r="B201" s="3">
        <v>441.1776123046875</v>
      </c>
      <c r="C201" s="3">
        <v>15.85000038146973</v>
      </c>
      <c r="D201" s="4">
        <v>3.5892912488755258E-4</v>
      </c>
      <c r="E201" s="4">
        <v>-6.8922090485168397E-3</v>
      </c>
      <c r="F201" s="2">
        <v>2</v>
      </c>
      <c r="G201" s="4">
        <v>0.10171776119856819</v>
      </c>
      <c r="H201" s="4">
        <v>-8.0841697140479174E-2</v>
      </c>
      <c r="I201" s="4">
        <v>0.29757844133902478</v>
      </c>
    </row>
    <row r="202" spans="1:9" x14ac:dyDescent="0.25">
      <c r="A202" t="s">
        <v>380</v>
      </c>
      <c r="B202" s="3">
        <v>441.01931762695313</v>
      </c>
      <c r="C202" s="3">
        <v>15.960000038146971</v>
      </c>
      <c r="D202" s="4">
        <v>-6.6852563363219994E-3</v>
      </c>
      <c r="E202" s="4">
        <v>-1.876155934997459E-3</v>
      </c>
      <c r="F202" s="2">
        <v>2</v>
      </c>
      <c r="G202" s="4">
        <v>9.6949060065109505E-2</v>
      </c>
      <c r="H202" s="4">
        <v>-8.1171491452973754E-2</v>
      </c>
      <c r="I202" s="4">
        <v>0.29039680304882998</v>
      </c>
    </row>
    <row r="203" spans="1:9" x14ac:dyDescent="0.25">
      <c r="A203" t="s">
        <v>381</v>
      </c>
      <c r="B203" s="3">
        <v>443.98748779296881</v>
      </c>
      <c r="C203" s="3">
        <v>15.989999771118161</v>
      </c>
      <c r="D203" s="4">
        <v>-4.3486488104912402E-3</v>
      </c>
      <c r="E203" s="4">
        <v>1.395049505190005E-2</v>
      </c>
      <c r="F203" s="2">
        <v>2</v>
      </c>
      <c r="G203" s="4">
        <v>0.1030498320054376</v>
      </c>
      <c r="H203" s="4">
        <v>-7.498754608425684E-2</v>
      </c>
      <c r="I203" s="4">
        <v>0.29470578602294689</v>
      </c>
    </row>
    <row r="204" spans="1:9" x14ac:dyDescent="0.25">
      <c r="A204" t="s">
        <v>382</v>
      </c>
      <c r="B204" s="3">
        <v>445.92666625976563</v>
      </c>
      <c r="C204" s="3">
        <v>15.77000045776367</v>
      </c>
      <c r="D204" s="4">
        <v>8.7284779796774625E-3</v>
      </c>
      <c r="E204" s="4">
        <v>-7.7777771581063693E-2</v>
      </c>
      <c r="F204" s="2">
        <v>2</v>
      </c>
      <c r="G204" s="4">
        <v>0.1059949986928299</v>
      </c>
      <c r="H204" s="4">
        <v>-7.0947422699093377E-2</v>
      </c>
      <c r="I204" s="4">
        <v>0.29519408833344962</v>
      </c>
    </row>
    <row r="205" spans="1:9" x14ac:dyDescent="0.25">
      <c r="A205" t="s">
        <v>383</v>
      </c>
      <c r="B205" s="3">
        <v>442.06808471679688</v>
      </c>
      <c r="C205" s="3">
        <v>17.10000038146973</v>
      </c>
      <c r="D205" s="4">
        <v>-4.5226955655908174E-3</v>
      </c>
      <c r="E205" s="4">
        <v>7.4120621829197653E-2</v>
      </c>
      <c r="F205" s="2">
        <v>3</v>
      </c>
      <c r="G205" s="4">
        <v>9.5684207397245924E-2</v>
      </c>
      <c r="H205" s="4">
        <v>-7.8986469023209271E-2</v>
      </c>
      <c r="I205" s="4">
        <v>0.30102557511842881</v>
      </c>
    </row>
    <row r="206" spans="1:9" x14ac:dyDescent="0.25">
      <c r="A206" t="s">
        <v>384</v>
      </c>
      <c r="B206" s="3">
        <v>444.07650756835938</v>
      </c>
      <c r="C206" s="3">
        <v>15.920000076293951</v>
      </c>
      <c r="D206" s="4">
        <v>-2.8659682239610129E-3</v>
      </c>
      <c r="E206" s="4">
        <v>-1.0565573317698361E-2</v>
      </c>
      <c r="F206" s="2">
        <v>2</v>
      </c>
      <c r="G206" s="4">
        <v>0.117897969092345</v>
      </c>
      <c r="H206" s="4">
        <v>-7.4802080495371737E-2</v>
      </c>
      <c r="I206" s="4">
        <v>0.29496431448141602</v>
      </c>
    </row>
    <row r="207" spans="1:9" x14ac:dyDescent="0.25">
      <c r="A207" t="s">
        <v>385</v>
      </c>
      <c r="B207" s="3">
        <v>445.35287475585938</v>
      </c>
      <c r="C207" s="3">
        <v>16.090000152587891</v>
      </c>
      <c r="D207" s="4">
        <v>-1.391076039224037E-2</v>
      </c>
      <c r="E207" s="4">
        <v>0.15506100503167591</v>
      </c>
      <c r="F207" s="2">
        <v>2</v>
      </c>
      <c r="G207" s="4">
        <v>0.1137146732724392</v>
      </c>
      <c r="H207" s="4">
        <v>-7.214287144856768E-2</v>
      </c>
      <c r="I207" s="4">
        <v>0.30280660738775977</v>
      </c>
    </row>
    <row r="208" spans="1:9" x14ac:dyDescent="0.25">
      <c r="A208" t="s">
        <v>386</v>
      </c>
      <c r="B208" s="3">
        <v>451.63546752929688</v>
      </c>
      <c r="C208" s="3">
        <v>13.930000305175779</v>
      </c>
      <c r="D208" s="4">
        <v>-2.8615395540970701E-3</v>
      </c>
      <c r="E208" s="4">
        <v>2.2010285268964539E-2</v>
      </c>
      <c r="F208" s="2">
        <v>2</v>
      </c>
      <c r="G208" s="4">
        <v>0.12608136352167421</v>
      </c>
      <c r="H208" s="4">
        <v>-5.9053591416827977E-2</v>
      </c>
      <c r="I208" s="4">
        <v>0.31352164327666449</v>
      </c>
    </row>
    <row r="209" spans="1:9" x14ac:dyDescent="0.25">
      <c r="A209" t="s">
        <v>387</v>
      </c>
      <c r="B209" s="3">
        <v>452.93154907226563</v>
      </c>
      <c r="C209" s="3">
        <v>13.63000011444092</v>
      </c>
      <c r="D209" s="4">
        <v>1.9040797707219339E-3</v>
      </c>
      <c r="E209" s="4">
        <v>2.2505640844103999E-2</v>
      </c>
      <c r="F209" s="2">
        <v>2</v>
      </c>
      <c r="G209" s="4">
        <v>0.14577683737834521</v>
      </c>
      <c r="H209" s="4">
        <v>-5.6353309085683922E-2</v>
      </c>
      <c r="I209" s="4">
        <v>0.31613577013427352</v>
      </c>
    </row>
    <row r="210" spans="1:9" x14ac:dyDescent="0.25">
      <c r="A210" t="s">
        <v>388</v>
      </c>
      <c r="B210" s="3">
        <v>452.07077026367188</v>
      </c>
      <c r="C210" s="3">
        <v>13.329999923706049</v>
      </c>
      <c r="D210" s="4">
        <v>9.7902266651415104E-3</v>
      </c>
      <c r="E210" s="4">
        <v>-7.4947948309660228E-2</v>
      </c>
      <c r="F210" s="2">
        <v>2</v>
      </c>
      <c r="G210" s="4">
        <v>0.1579427445268895</v>
      </c>
      <c r="H210" s="4">
        <v>-5.8146672952701817E-2</v>
      </c>
      <c r="I210" s="4">
        <v>0.31504414708752648</v>
      </c>
    </row>
    <row r="211" spans="1:9" x14ac:dyDescent="0.25">
      <c r="A211" t="s">
        <v>389</v>
      </c>
      <c r="B211" s="3">
        <v>447.68780517578119</v>
      </c>
      <c r="C211" s="3">
        <v>14.409999847412109</v>
      </c>
      <c r="D211" s="4">
        <v>-6.6299903356937806E-3</v>
      </c>
      <c r="E211" s="4">
        <v>9.2494337061484133E-2</v>
      </c>
      <c r="F211" s="2">
        <v>2</v>
      </c>
      <c r="G211" s="4">
        <v>0.17649227945271881</v>
      </c>
      <c r="H211" s="4">
        <v>-6.7278230491700008E-2</v>
      </c>
      <c r="I211" s="4">
        <v>0.31981276543219411</v>
      </c>
    </row>
    <row r="212" spans="1:9" x14ac:dyDescent="0.25">
      <c r="A212" t="s">
        <v>390</v>
      </c>
      <c r="B212" s="3">
        <v>450.67578125</v>
      </c>
      <c r="C212" s="3">
        <v>13.189999580383301</v>
      </c>
      <c r="D212" s="4">
        <v>1.5373702192023051E-4</v>
      </c>
      <c r="E212" s="4">
        <v>-4.834055504259438E-2</v>
      </c>
      <c r="F212" s="2">
        <v>1</v>
      </c>
      <c r="G212" s="4">
        <v>0.1703325385426715</v>
      </c>
      <c r="H212" s="4">
        <v>-6.1053021095836553E-2</v>
      </c>
      <c r="I212" s="4">
        <v>0.31277472484120961</v>
      </c>
    </row>
    <row r="213" spans="1:9" x14ac:dyDescent="0.25">
      <c r="A213" t="s">
        <v>391</v>
      </c>
      <c r="B213" s="3">
        <v>450.60650634765619</v>
      </c>
      <c r="C213" s="3">
        <v>13.85999965667725</v>
      </c>
      <c r="D213" s="4">
        <v>2.73013632617447E-3</v>
      </c>
      <c r="E213" s="4">
        <v>-3.594550056315482E-3</v>
      </c>
      <c r="F213" s="2">
        <v>2</v>
      </c>
      <c r="G213" s="4">
        <v>0.171574306490345</v>
      </c>
      <c r="H213" s="4">
        <v>-6.1197349819446023E-2</v>
      </c>
      <c r="I213" s="4">
        <v>0.31205656101219009</v>
      </c>
    </row>
    <row r="214" spans="1:9" x14ac:dyDescent="0.25">
      <c r="A214" t="s">
        <v>392</v>
      </c>
      <c r="B214" s="3">
        <v>449.379638671875</v>
      </c>
      <c r="C214" s="3">
        <v>13.909999847412109</v>
      </c>
      <c r="D214" s="4">
        <v>4.4673242753541231E-3</v>
      </c>
      <c r="E214" s="4">
        <v>2.2794077738759629E-2</v>
      </c>
      <c r="F214" s="2">
        <v>2</v>
      </c>
      <c r="G214" s="4">
        <v>0.15754406466782481</v>
      </c>
      <c r="H214" s="4">
        <v>-6.3753430588851634E-2</v>
      </c>
      <c r="I214" s="4">
        <v>0.30717309957474748</v>
      </c>
    </row>
    <row r="215" spans="1:9" x14ac:dyDescent="0.25">
      <c r="A215" t="s">
        <v>393</v>
      </c>
      <c r="B215" s="3">
        <v>447.38104248046881</v>
      </c>
      <c r="C215" s="3">
        <v>13.60000038146973</v>
      </c>
      <c r="D215" s="4">
        <v>0</v>
      </c>
      <c r="E215" s="4">
        <v>-2.787701186768976E-2</v>
      </c>
      <c r="F215" s="2">
        <v>2</v>
      </c>
      <c r="G215" s="4">
        <v>0.16413092522467829</v>
      </c>
      <c r="H215" s="4">
        <v>-6.791734605545463E-2</v>
      </c>
      <c r="I215" s="4">
        <v>0.30467390347639678</v>
      </c>
    </row>
    <row r="216" spans="1:9" x14ac:dyDescent="0.25">
      <c r="A216" t="s">
        <v>394</v>
      </c>
      <c r="B216" s="3">
        <v>447.38104248046881</v>
      </c>
      <c r="C216" s="3">
        <v>13.989999771118161</v>
      </c>
      <c r="D216" s="4">
        <v>-6.6345062629034057E-3</v>
      </c>
      <c r="E216" s="4">
        <v>1.671508273332489E-2</v>
      </c>
      <c r="F216" s="2">
        <v>2</v>
      </c>
      <c r="G216" s="4">
        <v>0.17155008930605001</v>
      </c>
      <c r="H216" s="4">
        <v>-6.791734605545463E-2</v>
      </c>
      <c r="I216" s="4">
        <v>0.30734545188039353</v>
      </c>
    </row>
    <row r="217" spans="1:9" x14ac:dyDescent="0.25">
      <c r="A217" t="s">
        <v>395</v>
      </c>
      <c r="B217" s="3">
        <v>450.3690185546875</v>
      </c>
      <c r="C217" s="3">
        <v>13.760000228881839</v>
      </c>
      <c r="D217" s="4">
        <v>2.2237771042572518E-3</v>
      </c>
      <c r="E217" s="4">
        <v>3.458646853760361E-2</v>
      </c>
      <c r="F217" s="2">
        <v>2</v>
      </c>
      <c r="G217" s="4">
        <v>0.21124046070777219</v>
      </c>
      <c r="H217" s="4">
        <v>-6.1692136659591168E-2</v>
      </c>
      <c r="I217" s="4">
        <v>0.31116604487752458</v>
      </c>
    </row>
    <row r="218" spans="1:9" x14ac:dyDescent="0.25">
      <c r="A218" t="s">
        <v>396</v>
      </c>
      <c r="B218" s="3">
        <v>449.36972045898438</v>
      </c>
      <c r="C218" s="3">
        <v>13.30000019073486</v>
      </c>
      <c r="D218" s="4">
        <v>7.4305195418278291E-3</v>
      </c>
      <c r="E218" s="4">
        <v>-1.3353068072256219E-2</v>
      </c>
      <c r="F218" s="2">
        <v>2</v>
      </c>
      <c r="G218" s="4">
        <v>0.19857393200980461</v>
      </c>
      <c r="H218" s="4">
        <v>-6.3774094392892722E-2</v>
      </c>
      <c r="I218" s="4">
        <v>0.30665595499132642</v>
      </c>
    </row>
    <row r="219" spans="1:9" x14ac:dyDescent="0.25">
      <c r="A219" t="s">
        <v>397</v>
      </c>
      <c r="B219" s="3">
        <v>446.0552978515625</v>
      </c>
      <c r="C219" s="3">
        <v>13.47999954223633</v>
      </c>
      <c r="D219" s="4">
        <v>3.472251781643676E-3</v>
      </c>
      <c r="E219" s="4">
        <v>1.049470675015529E-2</v>
      </c>
      <c r="F219" s="2">
        <v>2</v>
      </c>
      <c r="G219" s="4">
        <v>0.21246352988566811</v>
      </c>
      <c r="H219" s="4">
        <v>-7.0679429055915288E-2</v>
      </c>
      <c r="I219" s="4">
        <v>0.29823909595517373</v>
      </c>
    </row>
    <row r="220" spans="1:9" x14ac:dyDescent="0.25">
      <c r="A220" t="s">
        <v>398</v>
      </c>
      <c r="B220" s="3">
        <v>444.5118408203125</v>
      </c>
      <c r="C220" s="3">
        <v>13.340000152587891</v>
      </c>
      <c r="D220" s="4">
        <v>-6.2285409337536901E-4</v>
      </c>
      <c r="E220" s="4">
        <v>-1.9838318214570268E-2</v>
      </c>
      <c r="F220" s="2">
        <v>2</v>
      </c>
      <c r="G220" s="4">
        <v>0.20533394149922921</v>
      </c>
      <c r="H220" s="4">
        <v>-7.3895098450310059E-2</v>
      </c>
      <c r="I220" s="4">
        <v>0.29660166138505328</v>
      </c>
    </row>
    <row r="221" spans="1:9" x14ac:dyDescent="0.25">
      <c r="A221" t="s">
        <v>399</v>
      </c>
      <c r="B221" s="3">
        <v>444.78887939453119</v>
      </c>
      <c r="C221" s="3">
        <v>13.60999965667725</v>
      </c>
      <c r="D221" s="4">
        <v>7.9368191382134246E-3</v>
      </c>
      <c r="E221" s="4">
        <v>5.1698445362948764E-3</v>
      </c>
      <c r="F221" s="2">
        <v>2</v>
      </c>
      <c r="G221" s="4">
        <v>0.19975123927620661</v>
      </c>
      <c r="H221" s="4">
        <v>-7.3317910717742962E-2</v>
      </c>
      <c r="I221" s="4">
        <v>0.29378651528184602</v>
      </c>
    </row>
    <row r="222" spans="1:9" x14ac:dyDescent="0.25">
      <c r="A222" t="s">
        <v>400</v>
      </c>
      <c r="B222" s="3">
        <v>441.28646850585938</v>
      </c>
      <c r="C222" s="3">
        <v>13.539999961853029</v>
      </c>
      <c r="D222" s="4">
        <v>8.0459917552582194E-3</v>
      </c>
      <c r="E222" s="4">
        <v>-8.7601090119137304E-2</v>
      </c>
      <c r="F222" s="2">
        <v>2</v>
      </c>
      <c r="G222" s="4">
        <v>0.17977104564784629</v>
      </c>
      <c r="H222" s="4">
        <v>-8.0614903943512117E-2</v>
      </c>
      <c r="I222" s="4">
        <v>0.28545583239851641</v>
      </c>
    </row>
    <row r="223" spans="1:9" x14ac:dyDescent="0.25">
      <c r="A223" t="s">
        <v>401</v>
      </c>
      <c r="B223" s="3">
        <v>437.76422119140619</v>
      </c>
      <c r="C223" s="3">
        <v>14.840000152587891</v>
      </c>
      <c r="D223" s="4">
        <v>6.3685106976472117E-3</v>
      </c>
      <c r="E223" s="4">
        <v>-1.526208008586238E-2</v>
      </c>
      <c r="F223" s="2">
        <v>2</v>
      </c>
      <c r="G223" s="4">
        <v>0.1569845706440407</v>
      </c>
      <c r="H223" s="4">
        <v>-8.7953224777363448E-2</v>
      </c>
      <c r="I223" s="4">
        <v>0.27250012886973002</v>
      </c>
    </row>
    <row r="224" spans="1:9" x14ac:dyDescent="0.25">
      <c r="A224" t="s">
        <v>402</v>
      </c>
      <c r="B224" s="3">
        <v>434.99395751953119</v>
      </c>
      <c r="C224" s="3">
        <v>15.069999694824221</v>
      </c>
      <c r="D224" s="4">
        <v>2.5311060462889219E-3</v>
      </c>
      <c r="E224" s="4">
        <v>1.6183396652249549E-2</v>
      </c>
      <c r="F224" s="2">
        <v>2</v>
      </c>
      <c r="G224" s="4">
        <v>0.14871733292930989</v>
      </c>
      <c r="H224" s="4">
        <v>-9.3724847779292797E-2</v>
      </c>
      <c r="I224" s="4">
        <v>0.26350870370376872</v>
      </c>
    </row>
    <row r="225" spans="1:9" x14ac:dyDescent="0.25">
      <c r="A225" t="s">
        <v>403</v>
      </c>
      <c r="B225" s="3">
        <v>433.89572143554688</v>
      </c>
      <c r="C225" s="3">
        <v>14.829999923706049</v>
      </c>
      <c r="D225" s="4">
        <v>-2.5247157230570139E-3</v>
      </c>
      <c r="E225" s="4">
        <v>-3.9507750858507662E-2</v>
      </c>
      <c r="F225" s="2">
        <v>2</v>
      </c>
      <c r="G225" s="4">
        <v>0.16297823109197579</v>
      </c>
      <c r="H225" s="4">
        <v>-9.601293490552032E-2</v>
      </c>
      <c r="I225" s="4">
        <v>0.27155219118867691</v>
      </c>
    </row>
    <row r="226" spans="1:9" x14ac:dyDescent="0.25">
      <c r="A226" t="s">
        <v>404</v>
      </c>
      <c r="B226" s="3">
        <v>434.99395751953119</v>
      </c>
      <c r="C226" s="3">
        <v>15.439999580383301</v>
      </c>
      <c r="D226" s="4">
        <v>-7.8306434884779508E-3</v>
      </c>
      <c r="E226" s="4">
        <v>8.8857492813142702E-2</v>
      </c>
      <c r="F226" s="2">
        <v>2</v>
      </c>
      <c r="G226" s="4">
        <v>0.1698596230696521</v>
      </c>
      <c r="H226" s="4">
        <v>-9.3724847779292797E-2</v>
      </c>
      <c r="I226" s="4">
        <v>0.2642556221392236</v>
      </c>
    </row>
    <row r="227" spans="1:9" x14ac:dyDescent="0.25">
      <c r="A227" t="s">
        <v>405</v>
      </c>
      <c r="B227" s="3">
        <v>438.4271240234375</v>
      </c>
      <c r="C227" s="3">
        <v>14.180000305175779</v>
      </c>
      <c r="D227" s="4">
        <v>-1.487234512514757E-3</v>
      </c>
      <c r="E227" s="4">
        <v>4.4952146210012423E-2</v>
      </c>
      <c r="F227" s="2">
        <v>2</v>
      </c>
      <c r="G227" s="4">
        <v>0.18131943131079731</v>
      </c>
      <c r="H227" s="4">
        <v>-8.6572119696197603E-2</v>
      </c>
      <c r="I227" s="4">
        <v>0.27514301033377442</v>
      </c>
    </row>
    <row r="228" spans="1:9" x14ac:dyDescent="0.25">
      <c r="A228" t="s">
        <v>406</v>
      </c>
      <c r="B228" s="3">
        <v>439.08013916015619</v>
      </c>
      <c r="C228" s="3">
        <v>13.569999694824221</v>
      </c>
      <c r="D228" s="4">
        <v>1.1505615763367501E-3</v>
      </c>
      <c r="E228" s="4">
        <v>-1.4717040131794199E-3</v>
      </c>
      <c r="F228" s="2">
        <v>2</v>
      </c>
      <c r="G228" s="4">
        <v>0.19559169863644099</v>
      </c>
      <c r="H228" s="4">
        <v>-8.5211614838137217E-2</v>
      </c>
      <c r="I228" s="4">
        <v>0.27568873419066492</v>
      </c>
    </row>
    <row r="229" spans="1:9" x14ac:dyDescent="0.25">
      <c r="A229" t="s">
        <v>407</v>
      </c>
      <c r="B229" s="3">
        <v>438.57553100585938</v>
      </c>
      <c r="C229" s="3">
        <v>13.590000152587891</v>
      </c>
      <c r="D229" s="4">
        <v>1.180064449717122E-2</v>
      </c>
      <c r="E229" s="4">
        <v>3.69277628328879E-3</v>
      </c>
      <c r="F229" s="2">
        <v>2</v>
      </c>
      <c r="G229" s="4">
        <v>0.18451557462045831</v>
      </c>
      <c r="H229" s="4">
        <v>-8.6262925606808483E-2</v>
      </c>
      <c r="I229" s="4">
        <v>0.2763207218668613</v>
      </c>
    </row>
    <row r="230" spans="1:9" x14ac:dyDescent="0.25">
      <c r="A230" t="s">
        <v>408</v>
      </c>
      <c r="B230" s="3">
        <v>433.46041870117188</v>
      </c>
      <c r="C230" s="3">
        <v>13.539999961853029</v>
      </c>
      <c r="D230" s="4">
        <v>3.9414419190226813E-3</v>
      </c>
      <c r="E230" s="4">
        <v>8.1905922693727984E-3</v>
      </c>
      <c r="F230" s="2">
        <v>2</v>
      </c>
      <c r="G230" s="4">
        <v>0.16974721553975919</v>
      </c>
      <c r="H230" s="4">
        <v>-9.691985336964648E-2</v>
      </c>
      <c r="I230" s="4">
        <v>0.25902736842400559</v>
      </c>
    </row>
    <row r="231" spans="1:9" x14ac:dyDescent="0.25">
      <c r="A231" t="s">
        <v>409</v>
      </c>
      <c r="B231" s="3">
        <v>431.7586669921875</v>
      </c>
      <c r="C231" s="3">
        <v>13.430000305175779</v>
      </c>
      <c r="D231" s="4">
        <v>5.0435847186447447E-4</v>
      </c>
      <c r="E231" s="4">
        <v>-2.256182468023105E-2</v>
      </c>
      <c r="F231" s="2">
        <v>2</v>
      </c>
      <c r="G231" s="4">
        <v>0.1413470877105347</v>
      </c>
      <c r="H231" s="4">
        <v>-0.1004653170765358</v>
      </c>
      <c r="I231" s="4">
        <v>0.25661434847847803</v>
      </c>
    </row>
    <row r="232" spans="1:9" x14ac:dyDescent="0.25">
      <c r="A232" t="s">
        <v>410</v>
      </c>
      <c r="B232" s="3">
        <v>431.541015625</v>
      </c>
      <c r="C232" s="3">
        <v>13.739999771118161</v>
      </c>
      <c r="D232" s="4">
        <v>1.09633049429958E-2</v>
      </c>
      <c r="E232" s="4">
        <v>-3.578948974609375E-2</v>
      </c>
      <c r="F232" s="2">
        <v>2</v>
      </c>
      <c r="G232" s="4">
        <v>0.1364145656012197</v>
      </c>
      <c r="H232" s="4">
        <v>-0.100918776308599</v>
      </c>
      <c r="I232" s="4">
        <v>0.2548045616027117</v>
      </c>
    </row>
    <row r="233" spans="1:9" x14ac:dyDescent="0.25">
      <c r="A233" t="s">
        <v>411</v>
      </c>
      <c r="B233" s="3">
        <v>426.8612060546875</v>
      </c>
      <c r="C233" s="3">
        <v>14.25</v>
      </c>
      <c r="D233" s="4">
        <v>-4.0857198739658873E-3</v>
      </c>
      <c r="E233" s="4">
        <v>6.0267890245990552E-2</v>
      </c>
      <c r="F233" s="2">
        <v>2</v>
      </c>
      <c r="G233" s="4">
        <v>0.15983004777833229</v>
      </c>
      <c r="H233" s="4">
        <v>-0.11066878560731069</v>
      </c>
      <c r="I233" s="4">
        <v>0.2484846848407469</v>
      </c>
    </row>
    <row r="234" spans="1:9" x14ac:dyDescent="0.25">
      <c r="A234" t="s">
        <v>412</v>
      </c>
      <c r="B234" s="3">
        <v>428.61239624023438</v>
      </c>
      <c r="C234" s="3">
        <v>13.439999580383301</v>
      </c>
      <c r="D234" s="4">
        <v>-7.55997947392828E-3</v>
      </c>
      <c r="E234" s="4">
        <v>4.1053426741707748E-2</v>
      </c>
      <c r="F234" s="2">
        <v>2</v>
      </c>
      <c r="G234" s="4">
        <v>0.1760041832771069</v>
      </c>
      <c r="H234" s="4">
        <v>-0.107020320784894</v>
      </c>
      <c r="I234" s="4">
        <v>0.24977741479957499</v>
      </c>
    </row>
    <row r="235" spans="1:9" x14ac:dyDescent="0.25">
      <c r="A235" t="s">
        <v>413</v>
      </c>
      <c r="B235" s="3">
        <v>431.87738037109381</v>
      </c>
      <c r="C235" s="3">
        <v>12.909999847412109</v>
      </c>
      <c r="D235" s="4">
        <v>3.6097094233555889E-3</v>
      </c>
      <c r="E235" s="4">
        <v>-2.196969439722829E-2</v>
      </c>
      <c r="F235" s="2">
        <v>1</v>
      </c>
      <c r="G235" s="4">
        <v>0.18281419812526761</v>
      </c>
      <c r="H235" s="4">
        <v>-0.1002179872373988</v>
      </c>
      <c r="I235" s="4">
        <v>0.25425875007933812</v>
      </c>
    </row>
    <row r="236" spans="1:9" x14ac:dyDescent="0.25">
      <c r="A236" t="s">
        <v>414</v>
      </c>
      <c r="B236" s="3">
        <v>430.32403564453119</v>
      </c>
      <c r="C236" s="3">
        <v>13.19999980926514</v>
      </c>
      <c r="D236" s="4">
        <v>-5.1237945797362183E-3</v>
      </c>
      <c r="E236" s="4">
        <v>-4.8991376049651543E-2</v>
      </c>
      <c r="F236" s="2">
        <v>1</v>
      </c>
      <c r="G236" s="4">
        <v>0.2082284087940309</v>
      </c>
      <c r="H236" s="4">
        <v>-0.1034542568548991</v>
      </c>
      <c r="I236" s="4">
        <v>0.25532161851964991</v>
      </c>
    </row>
    <row r="237" spans="1:9" x14ac:dyDescent="0.25">
      <c r="A237" t="s">
        <v>415</v>
      </c>
      <c r="B237" s="3">
        <v>432.540283203125</v>
      </c>
      <c r="C237" s="3">
        <v>13.88000011444092</v>
      </c>
      <c r="D237" s="4">
        <v>-5.1881754128016988E-3</v>
      </c>
      <c r="E237" s="4">
        <v>2.5110794205745361E-2</v>
      </c>
      <c r="F237" s="2">
        <v>2</v>
      </c>
      <c r="G237" s="4">
        <v>0.2170692714198397</v>
      </c>
      <c r="H237" s="4">
        <v>-9.8836882156232986E-2</v>
      </c>
      <c r="I237" s="4">
        <v>0.25928589688247472</v>
      </c>
    </row>
    <row r="238" spans="1:9" x14ac:dyDescent="0.25">
      <c r="A238" t="s">
        <v>416</v>
      </c>
      <c r="B238" s="3">
        <v>434.79608154296881</v>
      </c>
      <c r="C238" s="3">
        <v>13.539999961853029</v>
      </c>
      <c r="D238" s="4">
        <v>-3.4061753795250338E-3</v>
      </c>
      <c r="E238" s="4">
        <v>-6.620689918254985E-2</v>
      </c>
      <c r="F238" s="2">
        <v>2</v>
      </c>
      <c r="G238" s="4">
        <v>0.1829261539102767</v>
      </c>
      <c r="H238" s="4">
        <v>-9.4137106565144846E-2</v>
      </c>
      <c r="I238" s="4">
        <v>0.27433858268544881</v>
      </c>
    </row>
    <row r="239" spans="1:9" x14ac:dyDescent="0.25">
      <c r="A239" t="s">
        <v>417</v>
      </c>
      <c r="B239" s="3">
        <v>436.28213500976563</v>
      </c>
      <c r="C239" s="3">
        <v>14.5</v>
      </c>
      <c r="D239" s="4">
        <v>1.23976119015714E-2</v>
      </c>
      <c r="E239" s="4">
        <v>4.4668579282937333E-2</v>
      </c>
      <c r="F239" s="2">
        <v>2</v>
      </c>
      <c r="G239" s="4">
        <v>0.2038909441564469</v>
      </c>
      <c r="H239" s="4">
        <v>-9.1041032910445963E-2</v>
      </c>
      <c r="I239" s="4">
        <v>0.27517167727372671</v>
      </c>
    </row>
    <row r="240" spans="1:9" x14ac:dyDescent="0.25">
      <c r="A240" t="s">
        <v>418</v>
      </c>
      <c r="B240" s="3">
        <v>430.93951416015619</v>
      </c>
      <c r="C240" s="3">
        <v>13.88000011444092</v>
      </c>
      <c r="D240" s="4">
        <v>1.190848419233115E-3</v>
      </c>
      <c r="E240" s="4">
        <v>-4.9965746707098302E-2</v>
      </c>
      <c r="F240" s="2">
        <v>2</v>
      </c>
      <c r="G240" s="4">
        <v>0.18556526364820611</v>
      </c>
      <c r="H240" s="4">
        <v>-0.1021719565475171</v>
      </c>
      <c r="I240" s="4">
        <v>0.26126803606388699</v>
      </c>
    </row>
    <row r="241" spans="1:9" x14ac:dyDescent="0.25">
      <c r="A241" t="s">
        <v>419</v>
      </c>
      <c r="B241" s="3">
        <v>430.42694091796881</v>
      </c>
      <c r="C241" s="3">
        <v>14.60999965667725</v>
      </c>
      <c r="D241" s="4">
        <v>6.5929190939868487E-3</v>
      </c>
      <c r="E241" s="4">
        <v>-2.6648938448043391E-2</v>
      </c>
      <c r="F241" s="2">
        <v>2</v>
      </c>
      <c r="G241" s="4">
        <v>0.13919474363568909</v>
      </c>
      <c r="H241" s="4">
        <v>-0.1032398619403566</v>
      </c>
      <c r="I241" s="4">
        <v>0.25629831080713839</v>
      </c>
    </row>
    <row r="242" spans="1:9" x14ac:dyDescent="0.25">
      <c r="A242" t="s">
        <v>420</v>
      </c>
      <c r="B242" s="3">
        <v>427.60775756835938</v>
      </c>
      <c r="C242" s="3">
        <v>15.010000228881839</v>
      </c>
      <c r="D242" s="4">
        <v>9.0719500004285969E-3</v>
      </c>
      <c r="E242" s="4">
        <v>8.532178681744873E-2</v>
      </c>
      <c r="F242" s="2">
        <v>2</v>
      </c>
      <c r="G242" s="4">
        <v>9.8918026368666201E-2</v>
      </c>
      <c r="H242" s="4">
        <v>-0.1091134051819098</v>
      </c>
      <c r="I242" s="4">
        <v>0.24638770256655909</v>
      </c>
    </row>
    <row r="243" spans="1:9" x14ac:dyDescent="0.25">
      <c r="A243" t="s">
        <v>421</v>
      </c>
      <c r="B243" s="3">
        <v>423.76339721679688</v>
      </c>
      <c r="C243" s="3">
        <v>13.829999923706049</v>
      </c>
      <c r="D243" s="4">
        <v>1.79424167461395E-3</v>
      </c>
      <c r="E243" s="4">
        <v>1.3186835912539109E-2</v>
      </c>
      <c r="F243" s="2">
        <v>2</v>
      </c>
      <c r="G243" s="4">
        <v>6.3137976391179462E-2</v>
      </c>
      <c r="H243" s="4">
        <v>-0.1171228227900777</v>
      </c>
      <c r="I243" s="4">
        <v>0.2409583419392598</v>
      </c>
    </row>
    <row r="244" spans="1:9" x14ac:dyDescent="0.25">
      <c r="A244" t="s">
        <v>422</v>
      </c>
      <c r="B244" s="3">
        <v>423.00442504882813</v>
      </c>
      <c r="C244" s="3">
        <v>13.64999961853027</v>
      </c>
      <c r="D244" s="4">
        <v>6.0485536237828708E-3</v>
      </c>
      <c r="E244" s="4">
        <v>-2.0803441218256721E-2</v>
      </c>
      <c r="F244" s="2">
        <v>2</v>
      </c>
      <c r="G244" s="4">
        <v>4.9695924621264258E-2</v>
      </c>
      <c r="H244" s="4">
        <v>-0.1187040806562315</v>
      </c>
      <c r="I244" s="4">
        <v>0.23409274132040461</v>
      </c>
    </row>
    <row r="245" spans="1:9" x14ac:dyDescent="0.25">
      <c r="A245" t="s">
        <v>423</v>
      </c>
      <c r="B245" s="3">
        <v>420.46124267578119</v>
      </c>
      <c r="C245" s="3">
        <v>13.939999580383301</v>
      </c>
      <c r="D245" s="4">
        <v>-3.457746382602767E-3</v>
      </c>
      <c r="E245" s="4">
        <v>-1.4326975436259599E-3</v>
      </c>
      <c r="F245" s="2">
        <v>2</v>
      </c>
      <c r="G245" s="4">
        <v>5.3393351721132458E-2</v>
      </c>
      <c r="H245" s="4">
        <v>-0.12400259791702491</v>
      </c>
      <c r="I245" s="4">
        <v>0.23415016286679211</v>
      </c>
    </row>
    <row r="246" spans="1:9" x14ac:dyDescent="0.25">
      <c r="A246" t="s">
        <v>424</v>
      </c>
      <c r="B246" s="3">
        <v>421.92013549804688</v>
      </c>
      <c r="C246" s="3">
        <v>13.960000038146971</v>
      </c>
      <c r="D246" s="4">
        <v>2.1774586385066019E-3</v>
      </c>
      <c r="E246" s="4">
        <v>-5.2274238154691233E-2</v>
      </c>
      <c r="F246" s="2">
        <v>2</v>
      </c>
      <c r="G246" s="4">
        <v>6.0266691738964262E-2</v>
      </c>
      <c r="H246" s="4">
        <v>-0.12096311129493061</v>
      </c>
      <c r="I246" s="4">
        <v>0.2311625767914558</v>
      </c>
    </row>
    <row r="247" spans="1:9" x14ac:dyDescent="0.25">
      <c r="A247" t="s">
        <v>425</v>
      </c>
      <c r="B247" s="3">
        <v>421.00341796875</v>
      </c>
      <c r="C247" s="3">
        <v>14.72999954223633</v>
      </c>
      <c r="D247" s="4">
        <v>-1.916230777100125E-3</v>
      </c>
      <c r="E247" s="4">
        <v>8.9040518746559272E-3</v>
      </c>
      <c r="F247" s="2">
        <v>2</v>
      </c>
      <c r="G247" s="4">
        <v>4.0600295960065091E-2</v>
      </c>
      <c r="H247" s="4">
        <v>-0.1228730190167399</v>
      </c>
      <c r="I247" s="4">
        <v>0.23415016286679211</v>
      </c>
    </row>
    <row r="248" spans="1:9" x14ac:dyDescent="0.25">
      <c r="A248" t="s">
        <v>426</v>
      </c>
      <c r="B248" s="3">
        <v>421.81170654296881</v>
      </c>
      <c r="C248" s="3">
        <v>14.60000038146973</v>
      </c>
      <c r="D248" s="4">
        <v>1.446117672548497E-2</v>
      </c>
      <c r="E248" s="4">
        <v>-6.7092604642450149E-2</v>
      </c>
      <c r="F248" s="2">
        <v>2</v>
      </c>
      <c r="G248" s="4">
        <v>6.2452837164740822E-2</v>
      </c>
      <c r="H248" s="4">
        <v>-0.1211890143588006</v>
      </c>
      <c r="I248" s="4">
        <v>0.23162221216200621</v>
      </c>
    </row>
    <row r="249" spans="1:9" x14ac:dyDescent="0.25">
      <c r="A249" t="s">
        <v>427</v>
      </c>
      <c r="B249" s="3">
        <v>415.79876708984381</v>
      </c>
      <c r="C249" s="3">
        <v>15.64999961853027</v>
      </c>
      <c r="D249" s="4">
        <v>9.5010158808155332E-3</v>
      </c>
      <c r="E249" s="4">
        <v>-0.12764776183701701</v>
      </c>
      <c r="F249" s="2">
        <v>2</v>
      </c>
      <c r="G249" s="4">
        <v>3.8836390496948203E-2</v>
      </c>
      <c r="H249" s="4">
        <v>-0.1337164932443666</v>
      </c>
      <c r="I249" s="4">
        <v>0.21490342484895941</v>
      </c>
    </row>
    <row r="250" spans="1:9" x14ac:dyDescent="0.25">
      <c r="A250" t="s">
        <v>428</v>
      </c>
      <c r="B250" s="3">
        <v>411.88543701171881</v>
      </c>
      <c r="C250" s="3">
        <v>17.940000534057621</v>
      </c>
      <c r="D250" s="4">
        <v>-5.5451987968394567E-3</v>
      </c>
      <c r="E250" s="4">
        <v>2.7491493399437239E-2</v>
      </c>
      <c r="F250" s="2">
        <v>3</v>
      </c>
      <c r="G250" s="4">
        <v>2.3285114828096361E-2</v>
      </c>
      <c r="H250" s="4">
        <v>-0.14186960376678889</v>
      </c>
      <c r="I250" s="4">
        <v>0.2042745651128777</v>
      </c>
    </row>
    <row r="251" spans="1:9" x14ac:dyDescent="0.25">
      <c r="A251" t="s">
        <v>429</v>
      </c>
      <c r="B251" s="3">
        <v>414.18215942382813</v>
      </c>
      <c r="C251" s="3">
        <v>17.45999908447266</v>
      </c>
      <c r="D251" s="4">
        <v>3.8085749914817951E-4</v>
      </c>
      <c r="E251" s="4">
        <v>-2.7298142486906211E-2</v>
      </c>
      <c r="F251" s="2">
        <v>3</v>
      </c>
      <c r="G251" s="4">
        <v>5.4251956809286073E-2</v>
      </c>
      <c r="H251" s="4">
        <v>-0.13708456614118081</v>
      </c>
      <c r="I251" s="4">
        <v>0.21392664489498789</v>
      </c>
    </row>
    <row r="252" spans="1:9" x14ac:dyDescent="0.25">
      <c r="A252" t="s">
        <v>430</v>
      </c>
      <c r="B252" s="3">
        <v>414.02447509765619</v>
      </c>
      <c r="C252" s="3">
        <v>17.95000076293945</v>
      </c>
      <c r="D252" s="4">
        <v>1.295072812893561E-2</v>
      </c>
      <c r="E252" s="4">
        <v>-6.2173388958025599E-2</v>
      </c>
      <c r="F252" s="2">
        <v>3</v>
      </c>
      <c r="G252" s="4">
        <v>7.490812169730332E-2</v>
      </c>
      <c r="H252" s="4">
        <v>-0.1374130888349652</v>
      </c>
      <c r="I252" s="4">
        <v>0.20872714578620519</v>
      </c>
    </row>
    <row r="253" spans="1:9" x14ac:dyDescent="0.25">
      <c r="A253" t="s">
        <v>431</v>
      </c>
      <c r="B253" s="3">
        <v>408.73110961914063</v>
      </c>
      <c r="C253" s="3">
        <v>19.139999389648441</v>
      </c>
      <c r="D253" s="4">
        <v>8.6599869516537087E-3</v>
      </c>
      <c r="E253" s="4">
        <v>-4.4433413204546517E-2</v>
      </c>
      <c r="F253" s="2">
        <v>3</v>
      </c>
      <c r="G253" s="4">
        <v>7.0540503296995682E-2</v>
      </c>
      <c r="H253" s="4">
        <v>-0.14844139284212191</v>
      </c>
      <c r="I253" s="4">
        <v>0.19548424685899771</v>
      </c>
    </row>
    <row r="254" spans="1:9" x14ac:dyDescent="0.25">
      <c r="A254" t="s">
        <v>432</v>
      </c>
      <c r="B254" s="3">
        <v>405.22189331054688</v>
      </c>
      <c r="C254" s="3">
        <v>20.030000686645511</v>
      </c>
      <c r="D254" s="4">
        <v>-7.2448197456608243E-3</v>
      </c>
      <c r="E254" s="4">
        <v>8.0949808117440902E-2</v>
      </c>
      <c r="F254" s="2">
        <v>4</v>
      </c>
      <c r="G254" s="4">
        <v>5.3247062907153968E-2</v>
      </c>
      <c r="H254" s="4">
        <v>-0.15575256461650999</v>
      </c>
      <c r="I254" s="4">
        <v>0.18588958862327501</v>
      </c>
    </row>
    <row r="255" spans="1:9" x14ac:dyDescent="0.25">
      <c r="A255" t="s">
        <v>433</v>
      </c>
      <c r="B255" s="3">
        <v>408.1790771484375</v>
      </c>
      <c r="C255" s="3">
        <v>18.530000686645511</v>
      </c>
      <c r="D255" s="4">
        <v>-1.122286764627611E-2</v>
      </c>
      <c r="E255" s="4">
        <v>7.6699690435416246E-2</v>
      </c>
      <c r="F255" s="2">
        <v>3</v>
      </c>
      <c r="G255" s="4">
        <v>8.0783465495231743E-2</v>
      </c>
      <c r="H255" s="4">
        <v>-0.14959150838457691</v>
      </c>
      <c r="I255" s="4">
        <v>0.2028382374548385</v>
      </c>
    </row>
    <row r="256" spans="1:9" x14ac:dyDescent="0.25">
      <c r="A256" t="s">
        <v>434</v>
      </c>
      <c r="B256" s="3">
        <v>412.81201171875</v>
      </c>
      <c r="C256" s="3">
        <v>17.20999908447266</v>
      </c>
      <c r="D256" s="4">
        <v>4.0609300735350301E-4</v>
      </c>
      <c r="E256" s="4">
        <v>2.379533796777844E-2</v>
      </c>
      <c r="F256" s="2">
        <v>3</v>
      </c>
      <c r="G256" s="4">
        <v>9.3527785354304172E-2</v>
      </c>
      <c r="H256" s="4">
        <v>-0.13993915940280971</v>
      </c>
      <c r="I256" s="4">
        <v>0.20763561040594139</v>
      </c>
    </row>
    <row r="257" spans="1:9" x14ac:dyDescent="0.25">
      <c r="A257" t="s">
        <v>435</v>
      </c>
      <c r="B257" s="3">
        <v>412.64443969726563</v>
      </c>
      <c r="C257" s="3">
        <v>16.809999465942379</v>
      </c>
      <c r="D257" s="4">
        <v>-1.4551107849305469E-3</v>
      </c>
      <c r="E257" s="4">
        <v>4.7352041433556202E-2</v>
      </c>
      <c r="F257" s="2">
        <v>3</v>
      </c>
      <c r="G257" s="4">
        <v>8.638907216501468E-2</v>
      </c>
      <c r="H257" s="4">
        <v>-0.14028828231969959</v>
      </c>
      <c r="I257" s="4">
        <v>0.20858354808699461</v>
      </c>
    </row>
    <row r="258" spans="1:9" x14ac:dyDescent="0.25">
      <c r="A258" t="s">
        <v>436</v>
      </c>
      <c r="B258" s="3">
        <v>413.24575805664063</v>
      </c>
      <c r="C258" s="3">
        <v>16.04999923706055</v>
      </c>
      <c r="D258" s="4">
        <v>9.6332130334275679E-3</v>
      </c>
      <c r="E258" s="4">
        <v>-4.8607087218740963E-2</v>
      </c>
      <c r="F258" s="2">
        <v>2</v>
      </c>
      <c r="G258" s="4">
        <v>4.411443127332082E-2</v>
      </c>
      <c r="H258" s="4">
        <v>-0.1390354835663945</v>
      </c>
      <c r="I258" s="4">
        <v>0.20556729507170601</v>
      </c>
    </row>
    <row r="259" spans="1:9" x14ac:dyDescent="0.25">
      <c r="A259" t="s">
        <v>437</v>
      </c>
      <c r="B259" s="3">
        <v>409.3028564453125</v>
      </c>
      <c r="C259" s="3">
        <v>16.870000839233398</v>
      </c>
      <c r="D259" s="4">
        <v>1.213899441408239E-2</v>
      </c>
      <c r="E259" s="4">
        <v>-6.2256750757876837E-2</v>
      </c>
      <c r="F259" s="2">
        <v>3</v>
      </c>
      <c r="G259" s="4">
        <v>5.5425258433700282E-2</v>
      </c>
      <c r="H259" s="4">
        <v>-0.14725020401532679</v>
      </c>
      <c r="I259" s="4">
        <v>0.19462239766428449</v>
      </c>
    </row>
    <row r="260" spans="1:9" x14ac:dyDescent="0.25">
      <c r="A260" t="s">
        <v>438</v>
      </c>
      <c r="B260" s="3">
        <v>404.3939208984375</v>
      </c>
      <c r="C260" s="3">
        <v>17.989999771118161</v>
      </c>
      <c r="D260" s="4">
        <v>-6.6826687707627341E-3</v>
      </c>
      <c r="E260" s="4">
        <v>5.0817692128321428E-2</v>
      </c>
      <c r="F260" s="2">
        <v>3</v>
      </c>
      <c r="G260" s="4">
        <v>3.8535890406836248E-2</v>
      </c>
      <c r="H260" s="4">
        <v>-0.15747757897785389</v>
      </c>
      <c r="I260" s="4">
        <v>0.18588958862327501</v>
      </c>
    </row>
    <row r="261" spans="1:9" x14ac:dyDescent="0.25">
      <c r="A261" t="s">
        <v>439</v>
      </c>
      <c r="B261" s="3">
        <v>407.11453247070313</v>
      </c>
      <c r="C261" s="3">
        <v>17.120000839233398</v>
      </c>
      <c r="D261" s="4">
        <v>3.4500832000572408E-3</v>
      </c>
      <c r="E261" s="4">
        <v>5.2848002911982661E-3</v>
      </c>
      <c r="F261" s="2">
        <v>3</v>
      </c>
      <c r="G261" s="4">
        <v>7.0518979456252406E-2</v>
      </c>
      <c r="H261" s="4">
        <v>-0.15180940215800051</v>
      </c>
      <c r="I261" s="4">
        <v>0.18764186628617069</v>
      </c>
    </row>
    <row r="262" spans="1:9" x14ac:dyDescent="0.25">
      <c r="A262" t="s">
        <v>440</v>
      </c>
      <c r="B262" s="3">
        <v>405.71478271484381</v>
      </c>
      <c r="C262" s="3">
        <v>17.030000686645511</v>
      </c>
      <c r="D262" s="4">
        <v>-1.310255843191221E-3</v>
      </c>
      <c r="E262" s="4">
        <v>5.9066969679353321E-3</v>
      </c>
      <c r="F262" s="2">
        <v>3</v>
      </c>
      <c r="G262" s="4">
        <v>6.5724643925745063E-2</v>
      </c>
      <c r="H262" s="4">
        <v>-0.15472566892707479</v>
      </c>
      <c r="I262" s="4">
        <v>0.18824518702241491</v>
      </c>
    </row>
    <row r="263" spans="1:9" x14ac:dyDescent="0.25">
      <c r="A263" t="s">
        <v>441</v>
      </c>
      <c r="B263" s="3">
        <v>406.2470703125</v>
      </c>
      <c r="C263" s="3">
        <v>16.930000305175781</v>
      </c>
      <c r="D263" s="4">
        <v>-1.7439610773324339E-3</v>
      </c>
      <c r="E263" s="4">
        <v>-5.9033226485027956E-4</v>
      </c>
      <c r="F263" s="2">
        <v>3</v>
      </c>
      <c r="G263" s="4">
        <v>5.0170291010976031E-2</v>
      </c>
      <c r="H263" s="4">
        <v>-0.1536166902498953</v>
      </c>
      <c r="I263" s="4">
        <v>0.18476921097009269</v>
      </c>
    </row>
    <row r="264" spans="1:9" x14ac:dyDescent="0.25">
      <c r="A264" t="s">
        <v>442</v>
      </c>
      <c r="B264" s="3">
        <v>406.956787109375</v>
      </c>
      <c r="C264" s="3">
        <v>16.940000534057621</v>
      </c>
      <c r="D264" s="4">
        <v>4.6722916590071772E-3</v>
      </c>
      <c r="E264" s="4">
        <v>-4.3478181265979798E-2</v>
      </c>
      <c r="F264" s="2">
        <v>3</v>
      </c>
      <c r="G264" s="4">
        <v>5.4435748825427233E-2</v>
      </c>
      <c r="H264" s="4">
        <v>-0.15213805201365591</v>
      </c>
      <c r="I264" s="4">
        <v>0.19083055927358861</v>
      </c>
    </row>
    <row r="265" spans="1:9" x14ac:dyDescent="0.25">
      <c r="A265" t="s">
        <v>443</v>
      </c>
      <c r="B265" s="3">
        <v>405.064208984375</v>
      </c>
      <c r="C265" s="3">
        <v>17.70999908447266</v>
      </c>
      <c r="D265" s="4">
        <v>-4.3853674665501607E-3</v>
      </c>
      <c r="E265" s="4">
        <v>4.2991729205911662E-2</v>
      </c>
      <c r="F265" s="2">
        <v>3</v>
      </c>
      <c r="G265" s="4">
        <v>1.5928775998592881E-2</v>
      </c>
      <c r="H265" s="4">
        <v>-0.15608108731029441</v>
      </c>
      <c r="I265" s="4">
        <v>0.18379251868260421</v>
      </c>
    </row>
    <row r="266" spans="1:9" x14ac:dyDescent="0.25">
      <c r="A266" t="s">
        <v>444</v>
      </c>
      <c r="B266" s="3">
        <v>406.848388671875</v>
      </c>
      <c r="C266" s="3">
        <v>16.979999542236332</v>
      </c>
      <c r="D266" s="4">
        <v>2.6658053256833902E-4</v>
      </c>
      <c r="E266" s="4">
        <v>-1.221646220459538E-2</v>
      </c>
      <c r="F266" s="2">
        <v>3</v>
      </c>
      <c r="G266" s="4">
        <v>1.431309993605967E-2</v>
      </c>
      <c r="H266" s="4">
        <v>-0.15236389149659041</v>
      </c>
      <c r="I266" s="4">
        <v>0.18709605476279731</v>
      </c>
    </row>
    <row r="267" spans="1:9" x14ac:dyDescent="0.25">
      <c r="A267" t="s">
        <v>445</v>
      </c>
      <c r="B267" s="3">
        <v>406.73995971679688</v>
      </c>
      <c r="C267" s="3">
        <v>17.190000534057621</v>
      </c>
      <c r="D267" s="4">
        <v>1.8512581917976331E-2</v>
      </c>
      <c r="E267" s="4">
        <v>-0.144350403011655</v>
      </c>
      <c r="F267" s="2">
        <v>3</v>
      </c>
      <c r="G267" s="4">
        <v>-2.1999275307975741E-2</v>
      </c>
      <c r="H267" s="4">
        <v>-0.15258979456046021</v>
      </c>
      <c r="I267" s="4">
        <v>0.1884749608744487</v>
      </c>
    </row>
    <row r="268" spans="1:9" x14ac:dyDescent="0.25">
      <c r="A268" t="s">
        <v>446</v>
      </c>
      <c r="B268" s="3">
        <v>399.34701538085938</v>
      </c>
      <c r="C268" s="3">
        <v>20.090000152587891</v>
      </c>
      <c r="D268" s="4">
        <v>-7.0829302344992406E-3</v>
      </c>
      <c r="E268" s="4">
        <v>9.5419846534355868E-2</v>
      </c>
      <c r="F268" s="2">
        <v>4</v>
      </c>
      <c r="G268" s="4">
        <v>-1.053382224153232E-2</v>
      </c>
      <c r="H268" s="4">
        <v>-0.1679924033498251</v>
      </c>
      <c r="I268" s="4">
        <v>0.16994629901915231</v>
      </c>
    </row>
    <row r="269" spans="1:9" x14ac:dyDescent="0.25">
      <c r="A269" t="s">
        <v>447</v>
      </c>
      <c r="B269" s="3">
        <v>402.19573974609381</v>
      </c>
      <c r="C269" s="3">
        <v>18.340000152587891</v>
      </c>
      <c r="D269" s="4">
        <v>-6.8640070256469343E-3</v>
      </c>
      <c r="E269" s="4">
        <v>3.1496031738794887E-2</v>
      </c>
      <c r="F269" s="2">
        <v>3</v>
      </c>
      <c r="G269" s="4">
        <v>1.092537376468528E-3</v>
      </c>
      <c r="H269" s="4">
        <v>-0.1620573137626975</v>
      </c>
      <c r="I269" s="4">
        <v>0.18890584163856361</v>
      </c>
    </row>
    <row r="270" spans="1:9" x14ac:dyDescent="0.25">
      <c r="A270" t="s">
        <v>448</v>
      </c>
      <c r="B270" s="3">
        <v>404.97549438476563</v>
      </c>
      <c r="C270" s="3">
        <v>17.780000686645511</v>
      </c>
      <c r="D270" s="4">
        <v>-1.123918576144289E-2</v>
      </c>
      <c r="E270" s="4">
        <v>0.1057214409829204</v>
      </c>
      <c r="F270" s="2">
        <v>3</v>
      </c>
      <c r="G270" s="4">
        <v>1.4079249298257549E-2</v>
      </c>
      <c r="H270" s="4">
        <v>-0.15626591708982429</v>
      </c>
      <c r="I270" s="4">
        <v>0.19163489925543109</v>
      </c>
    </row>
    <row r="271" spans="1:9" x14ac:dyDescent="0.25">
      <c r="A271" t="s">
        <v>449</v>
      </c>
      <c r="B271" s="3">
        <v>409.57882690429688</v>
      </c>
      <c r="C271" s="3">
        <v>16.079999923706051</v>
      </c>
      <c r="D271" s="4">
        <v>-1.0097773331562141E-3</v>
      </c>
      <c r="E271" s="4">
        <v>1.9011419252944251E-2</v>
      </c>
      <c r="F271" s="2">
        <v>2</v>
      </c>
      <c r="G271" s="4">
        <v>-1.2295636331469351E-2</v>
      </c>
      <c r="H271" s="4">
        <v>-0.14667524161550261</v>
      </c>
      <c r="I271" s="4">
        <v>0.19967829907385609</v>
      </c>
    </row>
    <row r="272" spans="1:9" x14ac:dyDescent="0.25">
      <c r="A272" t="s">
        <v>450</v>
      </c>
      <c r="B272" s="3">
        <v>409.99282836914063</v>
      </c>
      <c r="C272" s="3">
        <v>15.77999973297119</v>
      </c>
      <c r="D272" s="4">
        <v>8.535203350392262E-3</v>
      </c>
      <c r="E272" s="4">
        <v>-7.3399935600386379E-2</v>
      </c>
      <c r="F272" s="2">
        <v>2</v>
      </c>
      <c r="G272" s="4">
        <v>1.367673549287263E-2</v>
      </c>
      <c r="H272" s="4">
        <v>-0.14581270264436291</v>
      </c>
      <c r="I272" s="4">
        <v>0.194852259182801</v>
      </c>
    </row>
    <row r="273" spans="1:9" x14ac:dyDescent="0.25">
      <c r="A273" t="s">
        <v>451</v>
      </c>
      <c r="B273" s="3">
        <v>406.5230712890625</v>
      </c>
      <c r="C273" s="3">
        <v>17.030000686645511</v>
      </c>
      <c r="D273" s="4">
        <v>1.9907998901456558E-2</v>
      </c>
      <c r="E273" s="4">
        <v>-9.6072157711408424E-2</v>
      </c>
      <c r="F273" s="2">
        <v>3</v>
      </c>
      <c r="G273" s="4">
        <v>7.9242022302896675E-3</v>
      </c>
      <c r="H273" s="4">
        <v>-0.1530416642691356</v>
      </c>
      <c r="I273" s="4">
        <v>0.1855161294055476</v>
      </c>
    </row>
    <row r="274" spans="1:9" x14ac:dyDescent="0.25">
      <c r="A274" t="s">
        <v>452</v>
      </c>
      <c r="B274" s="3">
        <v>398.58798217773438</v>
      </c>
      <c r="C274" s="3">
        <v>18.840000152587891</v>
      </c>
      <c r="D274" s="4">
        <v>-4.2355094192149112E-3</v>
      </c>
      <c r="E274" s="4">
        <v>4.2643882052246784E-3</v>
      </c>
      <c r="F274" s="2">
        <v>3</v>
      </c>
      <c r="G274" s="4">
        <v>-4.0370484634935873E-2</v>
      </c>
      <c r="H274" s="4">
        <v>-0.16957378837785009</v>
      </c>
      <c r="I274" s="4">
        <v>0.1715837335892727</v>
      </c>
    </row>
    <row r="275" spans="1:9" x14ac:dyDescent="0.25">
      <c r="A275" t="s">
        <v>453</v>
      </c>
      <c r="B275" s="3">
        <v>400.28338623046881</v>
      </c>
      <c r="C275" s="3">
        <v>18.760000228881839</v>
      </c>
      <c r="D275" s="4">
        <v>-1.587395910356015E-2</v>
      </c>
      <c r="E275" s="4">
        <v>0.11071645392595381</v>
      </c>
      <c r="F275" s="2">
        <v>3</v>
      </c>
      <c r="G275" s="4">
        <v>-3.070151745459648E-2</v>
      </c>
      <c r="H275" s="4">
        <v>-0.16604154950554689</v>
      </c>
      <c r="I275" s="4">
        <v>0.1811209702786076</v>
      </c>
    </row>
    <row r="276" spans="1:9" x14ac:dyDescent="0.25">
      <c r="A276" t="s">
        <v>454</v>
      </c>
      <c r="B276" s="3">
        <v>406.73995971679688</v>
      </c>
      <c r="C276" s="3">
        <v>16.889999389648441</v>
      </c>
      <c r="D276" s="4">
        <v>1.0431746156687181E-3</v>
      </c>
      <c r="E276" s="4">
        <v>7.1555711752655524E-3</v>
      </c>
      <c r="F276" s="2">
        <v>3</v>
      </c>
      <c r="G276" s="4">
        <v>-4.2092487428593839E-2</v>
      </c>
      <c r="H276" s="4">
        <v>-0.15258979456046021</v>
      </c>
      <c r="I276" s="4">
        <v>0.18660775245229441</v>
      </c>
    </row>
    <row r="277" spans="1:9" x14ac:dyDescent="0.25">
      <c r="A277" t="s">
        <v>455</v>
      </c>
      <c r="B277" s="3">
        <v>406.31610107421881</v>
      </c>
      <c r="C277" s="3">
        <v>16.770000457763668</v>
      </c>
      <c r="D277" s="4">
        <v>7.7691912779997985E-4</v>
      </c>
      <c r="E277" s="4">
        <v>-2.3296424971048221E-2</v>
      </c>
      <c r="F277" s="2">
        <v>3</v>
      </c>
      <c r="G277" s="4">
        <v>-5.7399906095149777E-2</v>
      </c>
      <c r="H277" s="4">
        <v>-0.1534728701737699</v>
      </c>
      <c r="I277" s="4">
        <v>0.18548737479911209</v>
      </c>
    </row>
    <row r="278" spans="1:9" x14ac:dyDescent="0.25">
      <c r="A278" t="s">
        <v>456</v>
      </c>
      <c r="B278" s="3">
        <v>406.00067138671881</v>
      </c>
      <c r="C278" s="3">
        <v>17.170000076293949</v>
      </c>
      <c r="D278" s="4">
        <v>-5.4570485618862241E-3</v>
      </c>
      <c r="E278" s="4">
        <v>4.3134935073663623E-2</v>
      </c>
      <c r="F278" s="2">
        <v>3</v>
      </c>
      <c r="G278" s="4">
        <v>-5.8829962980926798E-2</v>
      </c>
      <c r="H278" s="4">
        <v>-0.1541300427232096</v>
      </c>
      <c r="I278" s="4">
        <v>0.18841753932806091</v>
      </c>
    </row>
    <row r="279" spans="1:9" x14ac:dyDescent="0.25">
      <c r="A279" t="s">
        <v>457</v>
      </c>
      <c r="B279" s="3">
        <v>408.2283935546875</v>
      </c>
      <c r="C279" s="3">
        <v>16.45999908447266</v>
      </c>
      <c r="D279" s="4">
        <v>-1.6899506386425231E-4</v>
      </c>
      <c r="E279" s="4">
        <v>-2.1984601361300649E-2</v>
      </c>
      <c r="F279" s="2">
        <v>3</v>
      </c>
      <c r="G279" s="4">
        <v>-3.8389505637286707E-2</v>
      </c>
      <c r="H279" s="4">
        <v>-0.14948876159279151</v>
      </c>
      <c r="I279" s="4">
        <v>0.19238173002440279</v>
      </c>
    </row>
    <row r="280" spans="1:9" x14ac:dyDescent="0.25">
      <c r="A280" t="s">
        <v>458</v>
      </c>
      <c r="B280" s="3">
        <v>408.29739379882813</v>
      </c>
      <c r="C280" s="3">
        <v>16.829999923706051</v>
      </c>
      <c r="D280" s="4">
        <v>6.5226327353151703E-4</v>
      </c>
      <c r="E280" s="4">
        <v>-7.0796952113285627E-3</v>
      </c>
      <c r="F280" s="2">
        <v>3</v>
      </c>
      <c r="G280" s="4">
        <v>-3.7831544618530333E-2</v>
      </c>
      <c r="H280" s="4">
        <v>-0.14934500509760151</v>
      </c>
      <c r="I280" s="4">
        <v>0.19422027150660459</v>
      </c>
    </row>
    <row r="281" spans="1:9" x14ac:dyDescent="0.25">
      <c r="A281" t="s">
        <v>459</v>
      </c>
      <c r="B281" s="3">
        <v>408.03125</v>
      </c>
      <c r="C281" s="3">
        <v>16.95000076293945</v>
      </c>
      <c r="D281" s="4">
        <v>3.5882735176406828E-3</v>
      </c>
      <c r="E281" s="4">
        <v>-7.0298145301754822E-3</v>
      </c>
      <c r="F281" s="2">
        <v>3</v>
      </c>
      <c r="G281" s="4">
        <v>-5.0431562360001132E-2</v>
      </c>
      <c r="H281" s="4">
        <v>-0.1498994944361913</v>
      </c>
      <c r="I281" s="4">
        <v>0.18916437009703271</v>
      </c>
    </row>
    <row r="282" spans="1:9" x14ac:dyDescent="0.25">
      <c r="A282" t="s">
        <v>460</v>
      </c>
      <c r="B282" s="3">
        <v>406.57235717773438</v>
      </c>
      <c r="C282" s="3">
        <v>17.069999694824219</v>
      </c>
      <c r="D282" s="4">
        <v>-2.4427961959648799E-3</v>
      </c>
      <c r="E282" s="4">
        <v>-4.1011211995808927E-2</v>
      </c>
      <c r="F282" s="2">
        <v>3</v>
      </c>
      <c r="G282" s="4">
        <v>-4.2989587977089627E-2</v>
      </c>
      <c r="H282" s="4">
        <v>-0.1529389810582856</v>
      </c>
      <c r="I282" s="4">
        <v>0.1924104846308381</v>
      </c>
    </row>
    <row r="283" spans="1:9" x14ac:dyDescent="0.25">
      <c r="A283" t="s">
        <v>461</v>
      </c>
      <c r="B283" s="3">
        <v>407.56796264648438</v>
      </c>
      <c r="C283" s="3">
        <v>17.79999923706055</v>
      </c>
      <c r="D283" s="4">
        <v>1.328273287972581E-2</v>
      </c>
      <c r="E283" s="4">
        <v>-6.7574693830081967E-2</v>
      </c>
      <c r="F283" s="2">
        <v>3</v>
      </c>
      <c r="G283" s="4">
        <v>-4.4200748669110279E-2</v>
      </c>
      <c r="H283" s="4">
        <v>-0.15086471661818091</v>
      </c>
      <c r="I283" s="4">
        <v>0.18881966548574081</v>
      </c>
    </row>
    <row r="284" spans="1:9" x14ac:dyDescent="0.25">
      <c r="A284" t="s">
        <v>462</v>
      </c>
      <c r="B284" s="3">
        <v>402.22531127929688</v>
      </c>
      <c r="C284" s="3">
        <v>19.090000152587891</v>
      </c>
      <c r="D284" s="4">
        <v>-4.0759975339391694E-3</v>
      </c>
      <c r="E284" s="4">
        <v>-5.2357218230936198E-4</v>
      </c>
      <c r="F284" s="2">
        <v>3</v>
      </c>
      <c r="G284" s="4">
        <v>-7.2852588057984891E-2</v>
      </c>
      <c r="H284" s="4">
        <v>-0.16199570383618761</v>
      </c>
      <c r="I284" s="4">
        <v>0.18402238020112091</v>
      </c>
    </row>
    <row r="285" spans="1:9" x14ac:dyDescent="0.25">
      <c r="A285" t="s">
        <v>463</v>
      </c>
      <c r="B285" s="3">
        <v>403.87149047851563</v>
      </c>
      <c r="C285" s="3">
        <v>19.10000038146973</v>
      </c>
      <c r="D285" s="4">
        <v>2.6862160308738231E-4</v>
      </c>
      <c r="E285" s="4">
        <v>6.8529822256617754E-3</v>
      </c>
      <c r="F285" s="2">
        <v>3</v>
      </c>
      <c r="G285" s="4">
        <v>-7.1547351042231311E-2</v>
      </c>
      <c r="H285" s="4">
        <v>-0.1585660210128633</v>
      </c>
      <c r="I285" s="4">
        <v>0.18117839182499521</v>
      </c>
    </row>
    <row r="286" spans="1:9" x14ac:dyDescent="0.25">
      <c r="A286" t="s">
        <v>464</v>
      </c>
      <c r="B286" s="3">
        <v>403.76303100585938</v>
      </c>
      <c r="C286" s="3">
        <v>18.969999313354489</v>
      </c>
      <c r="D286" s="4">
        <v>1.0264099688421791E-3</v>
      </c>
      <c r="E286" s="4">
        <v>3.097824492616752E-2</v>
      </c>
      <c r="F286" s="2">
        <v>3</v>
      </c>
      <c r="G286" s="4">
        <v>-6.7119551134590894E-2</v>
      </c>
      <c r="H286" s="4">
        <v>-0.1587919876576688</v>
      </c>
      <c r="I286" s="4">
        <v>0.17689816345731371</v>
      </c>
    </row>
    <row r="287" spans="1:9" x14ac:dyDescent="0.25">
      <c r="A287" t="s">
        <v>465</v>
      </c>
      <c r="B287" s="3">
        <v>403.34902954101563</v>
      </c>
      <c r="C287" s="3">
        <v>18.39999961853027</v>
      </c>
      <c r="D287" s="4">
        <v>3.9008524042685182E-3</v>
      </c>
      <c r="E287" s="4">
        <v>-3.563942913495044E-2</v>
      </c>
      <c r="F287" s="2">
        <v>3</v>
      </c>
      <c r="G287" s="4">
        <v>-7.7394629543007132E-2</v>
      </c>
      <c r="H287" s="4">
        <v>-0.15965452662880841</v>
      </c>
      <c r="I287" s="4">
        <v>0.17629493038755251</v>
      </c>
    </row>
    <row r="288" spans="1:9" x14ac:dyDescent="0.25">
      <c r="A288" t="s">
        <v>466</v>
      </c>
      <c r="B288" s="3">
        <v>401.78173828125</v>
      </c>
      <c r="C288" s="3">
        <v>19.079999923706051</v>
      </c>
      <c r="D288" s="4">
        <v>-2.6183043733001292E-3</v>
      </c>
      <c r="E288" s="4">
        <v>4.2105223003185976E-3</v>
      </c>
      <c r="F288" s="2">
        <v>3</v>
      </c>
      <c r="G288" s="4">
        <v>-9.258809345052732E-2</v>
      </c>
      <c r="H288" s="4">
        <v>-0.16291985273383711</v>
      </c>
      <c r="I288" s="4">
        <v>0.17405426274767091</v>
      </c>
    </row>
    <row r="289" spans="1:9" x14ac:dyDescent="0.25">
      <c r="A289" t="s">
        <v>467</v>
      </c>
      <c r="B289" s="3">
        <v>402.83648681640619</v>
      </c>
      <c r="C289" s="3">
        <v>19</v>
      </c>
      <c r="D289" s="4">
        <v>-5.5480763218341833E-3</v>
      </c>
      <c r="E289" s="4">
        <v>2.4258802234363941E-2</v>
      </c>
      <c r="F289" s="2">
        <v>3</v>
      </c>
      <c r="G289" s="4">
        <v>-8.2412042346772019E-2</v>
      </c>
      <c r="H289" s="4">
        <v>-0.1607223684407125</v>
      </c>
      <c r="I289" s="4">
        <v>0.18330421637210151</v>
      </c>
    </row>
    <row r="290" spans="1:9" x14ac:dyDescent="0.25">
      <c r="A290" t="s">
        <v>468</v>
      </c>
      <c r="B290" s="3">
        <v>405.08392333984381</v>
      </c>
      <c r="C290" s="3">
        <v>18.54999923706055</v>
      </c>
      <c r="D290" s="4">
        <v>3.8105171422604389E-3</v>
      </c>
      <c r="E290" s="4">
        <v>-8.0214716448667733E-3</v>
      </c>
      <c r="F290" s="2">
        <v>3</v>
      </c>
      <c r="G290" s="4">
        <v>-7.4677766805348655E-2</v>
      </c>
      <c r="H290" s="4">
        <v>-0.15604001402595441</v>
      </c>
      <c r="I290" s="4">
        <v>0.18172420334836881</v>
      </c>
    </row>
    <row r="291" spans="1:9" x14ac:dyDescent="0.25">
      <c r="A291" t="s">
        <v>469</v>
      </c>
      <c r="B291" s="3">
        <v>403.54620361328119</v>
      </c>
      <c r="C291" s="3">
        <v>18.70000076293945</v>
      </c>
      <c r="D291" s="4">
        <v>1.409458899626936E-2</v>
      </c>
      <c r="E291" s="4">
        <v>-1.6824378923376959E-2</v>
      </c>
      <c r="F291" s="2">
        <v>3</v>
      </c>
      <c r="G291" s="4">
        <v>-9.2378296043018726E-2</v>
      </c>
      <c r="H291" s="4">
        <v>-0.15924373020447311</v>
      </c>
      <c r="I291" s="4">
        <v>0.17692691806374891</v>
      </c>
    </row>
    <row r="292" spans="1:9" x14ac:dyDescent="0.25">
      <c r="A292" t="s">
        <v>470</v>
      </c>
      <c r="B292" s="3">
        <v>397.93743896484381</v>
      </c>
      <c r="C292" s="3">
        <v>19.020000457763668</v>
      </c>
      <c r="D292" s="4">
        <v>5.8551915967877122E-3</v>
      </c>
      <c r="E292" s="4">
        <v>-5.2301452447914842E-3</v>
      </c>
      <c r="F292" s="2">
        <v>3</v>
      </c>
      <c r="G292" s="4">
        <v>-0.11051945564362101</v>
      </c>
      <c r="H292" s="4">
        <v>-0.170929143180134</v>
      </c>
      <c r="I292" s="4">
        <v>0.1615581945894351</v>
      </c>
    </row>
    <row r="293" spans="1:9" x14ac:dyDescent="0.25">
      <c r="A293" t="s">
        <v>471</v>
      </c>
      <c r="B293" s="3">
        <v>395.62100219726563</v>
      </c>
      <c r="C293" s="3">
        <v>19.120000839233398</v>
      </c>
      <c r="D293" s="4">
        <v>1.453500361285553E-2</v>
      </c>
      <c r="E293" s="4">
        <v>-4.2563770823601188E-2</v>
      </c>
      <c r="F293" s="2">
        <v>3</v>
      </c>
      <c r="G293" s="4">
        <v>-0.10475765278816521</v>
      </c>
      <c r="H293" s="4">
        <v>-0.17575525409008211</v>
      </c>
      <c r="I293" s="4">
        <v>0.15365839247022059</v>
      </c>
    </row>
    <row r="294" spans="1:9" x14ac:dyDescent="0.25">
      <c r="A294" t="s">
        <v>472</v>
      </c>
      <c r="B294" s="3">
        <v>389.95303344726563</v>
      </c>
      <c r="C294" s="3">
        <v>19.969999313354489</v>
      </c>
      <c r="D294" s="4">
        <v>-2.244679515329806E-3</v>
      </c>
      <c r="E294" s="4">
        <v>-3.0582575555772259E-2</v>
      </c>
      <c r="F294" s="2">
        <v>4</v>
      </c>
      <c r="G294" s="4">
        <v>-0.1113069836644516</v>
      </c>
      <c r="H294" s="4">
        <v>-0.18756401408063389</v>
      </c>
      <c r="I294" s="4">
        <v>0.13897907821849079</v>
      </c>
    </row>
    <row r="295" spans="1:9" x14ac:dyDescent="0.25">
      <c r="A295" t="s">
        <v>473</v>
      </c>
      <c r="B295" s="3">
        <v>390.830322265625</v>
      </c>
      <c r="C295" s="3">
        <v>20.60000038146973</v>
      </c>
      <c r="D295" s="4">
        <v>1.869852566247943E-3</v>
      </c>
      <c r="E295" s="4">
        <v>-5.2437874960925217E-2</v>
      </c>
      <c r="F295" s="2">
        <v>4</v>
      </c>
      <c r="G295" s="4">
        <v>-0.10495782267892299</v>
      </c>
      <c r="H295" s="4">
        <v>-0.1857362529275047</v>
      </c>
      <c r="I295" s="4">
        <v>0.14595969726308741</v>
      </c>
    </row>
    <row r="296" spans="1:9" x14ac:dyDescent="0.25">
      <c r="A296" t="s">
        <v>474</v>
      </c>
      <c r="B296" s="3">
        <v>390.10089111328119</v>
      </c>
      <c r="C296" s="3">
        <v>21.739999771118161</v>
      </c>
      <c r="D296" s="4">
        <v>6.5619947632551412E-3</v>
      </c>
      <c r="E296" s="4">
        <v>-3.8478585393539773E-2</v>
      </c>
      <c r="F296" s="2">
        <v>4</v>
      </c>
      <c r="G296" s="4">
        <v>-9.3161330306381962E-2</v>
      </c>
      <c r="H296" s="4">
        <v>-0.18725596444808409</v>
      </c>
      <c r="I296" s="4">
        <v>0.13711186979633669</v>
      </c>
    </row>
    <row r="297" spans="1:9" x14ac:dyDescent="0.25">
      <c r="A297" t="s">
        <v>475</v>
      </c>
      <c r="B297" s="3">
        <v>387.5577392578125</v>
      </c>
      <c r="C297" s="3">
        <v>22.610000610351559</v>
      </c>
      <c r="D297" s="4">
        <v>2.7033806588783178E-3</v>
      </c>
      <c r="E297" s="4">
        <v>1.572328741558637E-2</v>
      </c>
      <c r="F297" s="2">
        <v>4</v>
      </c>
      <c r="G297" s="4">
        <v>-0.1106756593325753</v>
      </c>
      <c r="H297" s="4">
        <v>-0.19255441812794211</v>
      </c>
      <c r="I297" s="4">
        <v>0.147022565703399</v>
      </c>
    </row>
    <row r="298" spans="1:9" x14ac:dyDescent="0.25">
      <c r="A298" t="s">
        <v>476</v>
      </c>
      <c r="B298" s="3">
        <v>386.51284790039063</v>
      </c>
      <c r="C298" s="3">
        <v>22.260000228881839</v>
      </c>
      <c r="D298" s="4">
        <v>-1.7046471857163011E-2</v>
      </c>
      <c r="E298" s="4">
        <v>4.1160014156131457E-2</v>
      </c>
      <c r="F298" s="2">
        <v>4</v>
      </c>
      <c r="G298" s="4">
        <v>-0.1026951128006257</v>
      </c>
      <c r="H298" s="4">
        <v>-0.19473136577889669</v>
      </c>
      <c r="I298" s="4">
        <v>0.15621501011495889</v>
      </c>
    </row>
    <row r="299" spans="1:9" x14ac:dyDescent="0.25">
      <c r="A299" t="s">
        <v>477</v>
      </c>
      <c r="B299" s="3">
        <v>393.21578979492188</v>
      </c>
      <c r="C299" s="3">
        <v>21.379999160766602</v>
      </c>
      <c r="D299" s="4">
        <v>1.313054621745002E-2</v>
      </c>
      <c r="E299" s="4">
        <v>-0.11469981372746089</v>
      </c>
      <c r="F299" s="2">
        <v>4</v>
      </c>
      <c r="G299" s="4">
        <v>-8.7400930667403287E-2</v>
      </c>
      <c r="H299" s="4">
        <v>-0.18076632194143119</v>
      </c>
      <c r="I299" s="4">
        <v>0.1473672703146911</v>
      </c>
    </row>
    <row r="300" spans="1:9" x14ac:dyDescent="0.25">
      <c r="A300" t="s">
        <v>478</v>
      </c>
      <c r="B300" s="3">
        <v>388.11956787109381</v>
      </c>
      <c r="C300" s="3">
        <v>24.14999961853027</v>
      </c>
      <c r="D300" s="4">
        <v>9.6155548359710963E-3</v>
      </c>
      <c r="E300" s="4">
        <v>-5.3312449947052531E-2</v>
      </c>
      <c r="F300" s="2">
        <v>4</v>
      </c>
      <c r="G300" s="4">
        <v>-8.9362587564856044E-2</v>
      </c>
      <c r="H300" s="4">
        <v>-0.191383893105188</v>
      </c>
      <c r="I300" s="4">
        <v>0.1323145845117171</v>
      </c>
    </row>
    <row r="301" spans="1:9" x14ac:dyDescent="0.25">
      <c r="A301" t="s">
        <v>479</v>
      </c>
      <c r="B301" s="3">
        <v>384.42312622070313</v>
      </c>
      <c r="C301" s="3">
        <v>25.510000228881839</v>
      </c>
      <c r="D301" s="4">
        <v>-1.1692550209449259E-2</v>
      </c>
      <c r="E301" s="4">
        <v>0.1096128961658145</v>
      </c>
      <c r="F301" s="2">
        <v>5</v>
      </c>
      <c r="G301" s="4">
        <v>-8.6751051193740492E-2</v>
      </c>
      <c r="H301" s="4">
        <v>-0.1990851339189349</v>
      </c>
      <c r="I301" s="4">
        <v>0.1329752391278658</v>
      </c>
    </row>
    <row r="302" spans="1:9" x14ac:dyDescent="0.25">
      <c r="A302" t="s">
        <v>480</v>
      </c>
      <c r="B302" s="3">
        <v>388.97119140625</v>
      </c>
      <c r="C302" s="3">
        <v>22.989999771118161</v>
      </c>
      <c r="D302" s="4">
        <v>1.7545134187293199E-2</v>
      </c>
      <c r="E302" s="4">
        <v>-0.1205049614414945</v>
      </c>
      <c r="F302" s="2">
        <v>4</v>
      </c>
      <c r="G302" s="4">
        <v>-5.5456282032879001E-2</v>
      </c>
      <c r="H302" s="4">
        <v>-0.18960960351882331</v>
      </c>
      <c r="I302" s="4">
        <v>0.13892165667210321</v>
      </c>
    </row>
    <row r="303" spans="1:9" x14ac:dyDescent="0.25">
      <c r="A303" t="s">
        <v>481</v>
      </c>
      <c r="B303" s="3">
        <v>382.26431274414063</v>
      </c>
      <c r="C303" s="3">
        <v>26.139999389648441</v>
      </c>
      <c r="D303" s="4">
        <v>-6.2544065299190432E-3</v>
      </c>
      <c r="E303" s="4">
        <v>0.1015592032828581</v>
      </c>
      <c r="F303" s="2">
        <v>5</v>
      </c>
      <c r="G303" s="4">
        <v>-5.1329970712190358E-2</v>
      </c>
      <c r="H303" s="4">
        <v>-0.20358284929696971</v>
      </c>
      <c r="I303" s="4">
        <v>0.1188704910059448</v>
      </c>
    </row>
    <row r="304" spans="1:9" x14ac:dyDescent="0.25">
      <c r="A304" t="s">
        <v>482</v>
      </c>
      <c r="B304" s="3">
        <v>384.67019653320313</v>
      </c>
      <c r="C304" s="3">
        <v>23.729999542236332</v>
      </c>
      <c r="D304" s="4">
        <v>1.6530049995556521E-2</v>
      </c>
      <c r="E304" s="4">
        <v>-0.1052036526157215</v>
      </c>
      <c r="F304" s="2">
        <v>4</v>
      </c>
      <c r="G304" s="4">
        <v>-5.2336155878852993E-2</v>
      </c>
      <c r="H304" s="4">
        <v>-0.19857038266503951</v>
      </c>
      <c r="I304" s="4">
        <v>0.1302462691774815</v>
      </c>
    </row>
    <row r="305" spans="1:9" x14ac:dyDescent="0.25">
      <c r="A305" t="s">
        <v>483</v>
      </c>
      <c r="B305" s="3">
        <v>378.41497802734381</v>
      </c>
      <c r="C305" s="3">
        <v>26.520000457763668</v>
      </c>
      <c r="D305" s="4">
        <v>-1.4252351501095051E-3</v>
      </c>
      <c r="E305" s="4">
        <v>6.9354890065189689E-2</v>
      </c>
      <c r="F305" s="2">
        <v>5</v>
      </c>
      <c r="G305" s="4">
        <v>-7.9599943469175538E-2</v>
      </c>
      <c r="H305" s="4">
        <v>-0.21160263059762591</v>
      </c>
      <c r="I305" s="4">
        <v>0.12145595092360149</v>
      </c>
    </row>
    <row r="306" spans="1:9" x14ac:dyDescent="0.25">
      <c r="A306" t="s">
        <v>484</v>
      </c>
      <c r="B306" s="3">
        <v>378.955078125</v>
      </c>
      <c r="C306" s="3">
        <v>24.79999923706055</v>
      </c>
      <c r="D306" s="4">
        <v>-1.442941498334604E-2</v>
      </c>
      <c r="E306" s="4">
        <v>9.6859733197279807E-2</v>
      </c>
      <c r="F306" s="2">
        <v>5</v>
      </c>
      <c r="G306" s="4">
        <v>-8.2448412107282931E-2</v>
      </c>
      <c r="H306" s="4">
        <v>-0.21047737520095541</v>
      </c>
      <c r="I306" s="4">
        <v>0.12941317458920351</v>
      </c>
    </row>
    <row r="307" spans="1:9" x14ac:dyDescent="0.25">
      <c r="A307" t="s">
        <v>485</v>
      </c>
      <c r="B307" s="3">
        <v>384.50323486328119</v>
      </c>
      <c r="C307" s="3">
        <v>22.610000610351559</v>
      </c>
      <c r="D307" s="4">
        <v>-1.8449965449357061E-2</v>
      </c>
      <c r="E307" s="4">
        <v>0.1831501773005757</v>
      </c>
      <c r="F307" s="2">
        <v>4</v>
      </c>
      <c r="G307" s="4">
        <v>-4.405434277892939E-2</v>
      </c>
      <c r="H307" s="4">
        <v>-0.19891823396321909</v>
      </c>
      <c r="I307" s="4">
        <v>0.15331368785892849</v>
      </c>
    </row>
    <row r="308" spans="1:9" x14ac:dyDescent="0.25">
      <c r="A308" t="s">
        <v>486</v>
      </c>
      <c r="B308" s="3">
        <v>391.73065185546881</v>
      </c>
      <c r="C308" s="3">
        <v>19.110000610351559</v>
      </c>
      <c r="D308" s="4">
        <v>1.632266151616157E-3</v>
      </c>
      <c r="E308" s="4">
        <v>-2.4502273532290841E-2</v>
      </c>
      <c r="F308" s="2">
        <v>3</v>
      </c>
      <c r="G308" s="4">
        <v>-3.3469545725272609E-2</v>
      </c>
      <c r="H308" s="4">
        <v>-0.1838604881680648</v>
      </c>
      <c r="I308" s="4">
        <v>0.14822903184292141</v>
      </c>
    </row>
    <row r="309" spans="1:9" x14ac:dyDescent="0.25">
      <c r="A309" t="s">
        <v>487</v>
      </c>
      <c r="B309" s="3">
        <v>391.09228515625</v>
      </c>
      <c r="C309" s="3">
        <v>19.590000152587891</v>
      </c>
      <c r="D309" s="4">
        <v>-1.5328764231956281E-2</v>
      </c>
      <c r="E309" s="4">
        <v>5.2659833965358123E-2</v>
      </c>
      <c r="F309" s="2">
        <v>3</v>
      </c>
      <c r="G309" s="4">
        <v>-6.3490782898259934E-2</v>
      </c>
      <c r="H309" s="4">
        <v>-0.1851904741770799</v>
      </c>
      <c r="I309" s="4">
        <v>0.16247746533053589</v>
      </c>
    </row>
    <row r="310" spans="1:9" x14ac:dyDescent="0.25">
      <c r="A310" t="s">
        <v>488</v>
      </c>
      <c r="B310" s="3">
        <v>397.18057250976563</v>
      </c>
      <c r="C310" s="3">
        <v>18.610000610351559</v>
      </c>
      <c r="D310" s="4">
        <v>6.9269074022648702E-4</v>
      </c>
      <c r="E310" s="4">
        <v>6.4900400605110153E-3</v>
      </c>
      <c r="F310" s="2">
        <v>3</v>
      </c>
      <c r="G310" s="4">
        <v>-5.6638936357621517E-2</v>
      </c>
      <c r="H310" s="4">
        <v>-0.17250601396173759</v>
      </c>
      <c r="I310" s="4">
        <v>0.1704634436025734</v>
      </c>
    </row>
    <row r="311" spans="1:9" x14ac:dyDescent="0.25">
      <c r="A311" t="s">
        <v>489</v>
      </c>
      <c r="B311" s="3">
        <v>396.9056396484375</v>
      </c>
      <c r="C311" s="3">
        <v>18.489999771118161</v>
      </c>
      <c r="D311" s="4">
        <v>1.6037795988160571E-2</v>
      </c>
      <c r="E311" s="4">
        <v>-5.6151116534035039E-2</v>
      </c>
      <c r="F311" s="2">
        <v>3</v>
      </c>
      <c r="G311" s="4">
        <v>-6.1985205597535842E-2</v>
      </c>
      <c r="H311" s="4">
        <v>-0.17307881460975449</v>
      </c>
      <c r="I311" s="4">
        <v>0.1618454776543394</v>
      </c>
    </row>
    <row r="312" spans="1:9" x14ac:dyDescent="0.25">
      <c r="A312" t="s">
        <v>490</v>
      </c>
      <c r="B312" s="3">
        <v>390.640625</v>
      </c>
      <c r="C312" s="3">
        <v>19.590000152587891</v>
      </c>
      <c r="D312" s="4">
        <v>7.7773682096433649E-3</v>
      </c>
      <c r="E312" s="4">
        <v>-4.8104945324989323E-2</v>
      </c>
      <c r="F312" s="2">
        <v>3</v>
      </c>
      <c r="G312" s="4">
        <v>-5.9807926442314467E-2</v>
      </c>
      <c r="H312" s="4">
        <v>-0.18613147202263991</v>
      </c>
      <c r="I312" s="4">
        <v>0.1452989549804555</v>
      </c>
    </row>
    <row r="313" spans="1:9" x14ac:dyDescent="0.25">
      <c r="A313" t="s">
        <v>491</v>
      </c>
      <c r="B313" s="3">
        <v>387.62591552734381</v>
      </c>
      <c r="C313" s="3">
        <v>20.579999923706051</v>
      </c>
      <c r="D313" s="4">
        <v>-3.8359652149143608E-3</v>
      </c>
      <c r="E313" s="4">
        <v>-5.7971417782864956E-3</v>
      </c>
      <c r="F313" s="2">
        <v>4</v>
      </c>
      <c r="G313" s="4">
        <v>-8.1272535148665725E-2</v>
      </c>
      <c r="H313" s="4">
        <v>-0.19241237831801081</v>
      </c>
      <c r="I313" s="4">
        <v>0.13955364434829959</v>
      </c>
    </row>
    <row r="314" spans="1:9" x14ac:dyDescent="0.25">
      <c r="A314" t="s">
        <v>492</v>
      </c>
      <c r="B314" s="3">
        <v>389.11856079101563</v>
      </c>
      <c r="C314" s="3">
        <v>20.70000076293945</v>
      </c>
      <c r="D314" s="4">
        <v>-3.6959081764506019E-3</v>
      </c>
      <c r="E314" s="4">
        <v>-1.1933173789771431E-2</v>
      </c>
      <c r="F314" s="2">
        <v>4</v>
      </c>
      <c r="G314" s="4">
        <v>-8.009444757597517E-2</v>
      </c>
      <c r="H314" s="4">
        <v>-0.18930257118124161</v>
      </c>
      <c r="I314" s="4">
        <v>0.14699381109696369</v>
      </c>
    </row>
    <row r="315" spans="1:9" x14ac:dyDescent="0.25">
      <c r="A315" t="s">
        <v>493</v>
      </c>
      <c r="B315" s="3">
        <v>390.56204223632813</v>
      </c>
      <c r="C315" s="3">
        <v>20.95000076293945</v>
      </c>
      <c r="D315" s="4">
        <v>3.4057788867896122E-3</v>
      </c>
      <c r="E315" s="4">
        <v>-3.3225625787705493E-2</v>
      </c>
      <c r="F315" s="2">
        <v>4</v>
      </c>
      <c r="G315" s="4">
        <v>-5.6309851029245239E-2</v>
      </c>
      <c r="H315" s="4">
        <v>-0.18629519293158031</v>
      </c>
      <c r="I315" s="4">
        <v>0.15276787633555511</v>
      </c>
    </row>
    <row r="316" spans="1:9" x14ac:dyDescent="0.25">
      <c r="A316" t="s">
        <v>494</v>
      </c>
      <c r="B316" s="3">
        <v>389.23638916015619</v>
      </c>
      <c r="C316" s="3">
        <v>21.670000076293949</v>
      </c>
      <c r="D316" s="4">
        <v>-1.068241322013019E-2</v>
      </c>
      <c r="E316" s="4">
        <v>2.5070988739244401E-2</v>
      </c>
      <c r="F316" s="2">
        <v>4</v>
      </c>
      <c r="G316" s="4">
        <v>-4.5359519929044738E-2</v>
      </c>
      <c r="H316" s="4">
        <v>-0.18905708518923439</v>
      </c>
      <c r="I316" s="4">
        <v>0.14116232431198461</v>
      </c>
    </row>
    <row r="317" spans="1:9" x14ac:dyDescent="0.25">
      <c r="A317" t="s">
        <v>495</v>
      </c>
      <c r="B317" s="3">
        <v>393.43927001953119</v>
      </c>
      <c r="C317" s="3">
        <v>21.139999389648441</v>
      </c>
      <c r="D317" s="4">
        <v>5.3194786868777646E-3</v>
      </c>
      <c r="E317" s="4">
        <v>-5.1592708777226097E-2</v>
      </c>
      <c r="F317" s="2">
        <v>4</v>
      </c>
      <c r="G317" s="4">
        <v>-5.2168172754207043E-2</v>
      </c>
      <c r="H317" s="4">
        <v>-0.1803007187506854</v>
      </c>
      <c r="I317" s="4">
        <v>0.15538200319316409</v>
      </c>
    </row>
    <row r="318" spans="1:9" x14ac:dyDescent="0.25">
      <c r="A318" t="s">
        <v>496</v>
      </c>
      <c r="B318" s="3">
        <v>391.35745239257813</v>
      </c>
      <c r="C318" s="3">
        <v>22.29000091552734</v>
      </c>
      <c r="D318" s="4">
        <v>-1.378166549457327E-3</v>
      </c>
      <c r="E318" s="4">
        <v>-2.5360730320178489E-2</v>
      </c>
      <c r="F318" s="2">
        <v>4</v>
      </c>
      <c r="G318" s="4">
        <v>-6.7301494113941263E-2</v>
      </c>
      <c r="H318" s="4">
        <v>-0.1846380194284265</v>
      </c>
      <c r="I318" s="4">
        <v>0.1523082409650045</v>
      </c>
    </row>
    <row r="319" spans="1:9" x14ac:dyDescent="0.25">
      <c r="A319" t="s">
        <v>497</v>
      </c>
      <c r="B319" s="3">
        <v>391.89755249023438</v>
      </c>
      <c r="C319" s="3">
        <v>22.870000839233398</v>
      </c>
      <c r="D319" s="4">
        <v>-2.0060911486808219E-2</v>
      </c>
      <c r="E319" s="4">
        <v>0.1423576581570212</v>
      </c>
      <c r="F319" s="2">
        <v>4</v>
      </c>
      <c r="G319" s="4">
        <v>-7.2062046845562056E-2</v>
      </c>
      <c r="H319" s="4">
        <v>-0.18351276403175609</v>
      </c>
      <c r="I319" s="4">
        <v>0.16101238306606169</v>
      </c>
    </row>
    <row r="320" spans="1:9" x14ac:dyDescent="0.25">
      <c r="A320" t="s">
        <v>498</v>
      </c>
      <c r="B320" s="3">
        <v>399.92031860351563</v>
      </c>
      <c r="C320" s="3">
        <v>20.020000457763668</v>
      </c>
      <c r="D320" s="4">
        <v>-2.4982854306898621E-3</v>
      </c>
      <c r="E320" s="4">
        <v>-7.436768367024893E-3</v>
      </c>
      <c r="F320" s="2">
        <v>4</v>
      </c>
      <c r="G320" s="4">
        <v>-7.3293438089463647E-2</v>
      </c>
      <c r="H320" s="4">
        <v>-0.16679797189531911</v>
      </c>
      <c r="I320" s="4">
        <v>0.1706357959082194</v>
      </c>
    </row>
    <row r="321" spans="1:9" x14ac:dyDescent="0.25">
      <c r="A321" t="s">
        <v>499</v>
      </c>
      <c r="B321" s="3">
        <v>400.92193603515619</v>
      </c>
      <c r="C321" s="3">
        <v>20.170000076293949</v>
      </c>
      <c r="D321" s="4">
        <v>-1.3768745935404451E-2</v>
      </c>
      <c r="E321" s="4">
        <v>0.1064180242880923</v>
      </c>
      <c r="F321" s="2">
        <v>4</v>
      </c>
      <c r="G321" s="4">
        <v>-6.9931242758068723E-2</v>
      </c>
      <c r="H321" s="4">
        <v>-0.16471118201091869</v>
      </c>
      <c r="I321" s="4">
        <v>0.18614811708174411</v>
      </c>
    </row>
    <row r="322" spans="1:9" x14ac:dyDescent="0.25">
      <c r="A322" t="s">
        <v>500</v>
      </c>
      <c r="B322" s="3">
        <v>406.51919555664063</v>
      </c>
      <c r="C322" s="3">
        <v>18.229999542236332</v>
      </c>
      <c r="D322" s="4">
        <v>3.2473234830359128E-3</v>
      </c>
      <c r="E322" s="4">
        <v>-3.5959826053030941E-2</v>
      </c>
      <c r="F322" s="2">
        <v>3</v>
      </c>
      <c r="G322" s="4">
        <v>-4.1738010341973442E-2</v>
      </c>
      <c r="H322" s="4">
        <v>-0.15304973904794539</v>
      </c>
      <c r="I322" s="4">
        <v>0.18945165316193721</v>
      </c>
    </row>
    <row r="323" spans="1:9" x14ac:dyDescent="0.25">
      <c r="A323" t="s">
        <v>501</v>
      </c>
      <c r="B323" s="3">
        <v>405.203369140625</v>
      </c>
      <c r="C323" s="3">
        <v>18.909999847412109</v>
      </c>
      <c r="D323" s="4">
        <v>-4.6010875188273742E-4</v>
      </c>
      <c r="E323" s="4">
        <v>-7.0304832568737208E-2</v>
      </c>
      <c r="F323" s="2">
        <v>3</v>
      </c>
      <c r="G323" s="4">
        <v>-4.7962452259035171E-2</v>
      </c>
      <c r="H323" s="4">
        <v>-0.1557911582443651</v>
      </c>
      <c r="I323" s="4">
        <v>0.19229555387157979</v>
      </c>
    </row>
    <row r="324" spans="1:9" x14ac:dyDescent="0.25">
      <c r="A324" t="s">
        <v>502</v>
      </c>
      <c r="B324" s="3">
        <v>405.389892578125</v>
      </c>
      <c r="C324" s="3">
        <v>20.340000152587891</v>
      </c>
      <c r="D324" s="4">
        <v>1.173896986272416E-2</v>
      </c>
      <c r="E324" s="4">
        <v>-9.2547748515765527E-3</v>
      </c>
      <c r="F324" s="2">
        <v>4</v>
      </c>
      <c r="G324" s="4">
        <v>-6.6305985691313518E-2</v>
      </c>
      <c r="H324" s="4">
        <v>-0.15540255156652291</v>
      </c>
      <c r="I324" s="4">
        <v>0.18632046938739011</v>
      </c>
    </row>
    <row r="325" spans="1:9" x14ac:dyDescent="0.25">
      <c r="A325" t="s">
        <v>503</v>
      </c>
      <c r="B325" s="3">
        <v>400.68624877929688</v>
      </c>
      <c r="C325" s="3">
        <v>20.530000686645511</v>
      </c>
      <c r="D325" s="4">
        <v>2.3336685721893069E-3</v>
      </c>
      <c r="E325" s="4">
        <v>-8.6913764260908577E-3</v>
      </c>
      <c r="F325" s="2">
        <v>4</v>
      </c>
      <c r="G325" s="4">
        <v>-9.3719130581896626E-2</v>
      </c>
      <c r="H325" s="4">
        <v>-0.1652022175758687</v>
      </c>
      <c r="I325" s="4">
        <v>0.1733073443122162</v>
      </c>
    </row>
    <row r="326" spans="1:9" x14ac:dyDescent="0.25">
      <c r="A326" t="s">
        <v>504</v>
      </c>
      <c r="B326" s="3">
        <v>399.75335693359381</v>
      </c>
      <c r="C326" s="3">
        <v>20.70999908447266</v>
      </c>
      <c r="D326" s="4">
        <v>-8.6691289149137818E-3</v>
      </c>
      <c r="E326" s="4">
        <v>5.5017828317822433E-2</v>
      </c>
      <c r="F326" s="2">
        <v>4</v>
      </c>
      <c r="G326" s="4">
        <v>-8.259556093428877E-2</v>
      </c>
      <c r="H326" s="4">
        <v>-0.16714582319349869</v>
      </c>
      <c r="I326" s="4">
        <v>0.1909167354264116</v>
      </c>
    </row>
    <row r="327" spans="1:9" x14ac:dyDescent="0.25">
      <c r="A327" t="s">
        <v>505</v>
      </c>
      <c r="B327" s="3">
        <v>403.24917602539063</v>
      </c>
      <c r="C327" s="3">
        <v>19.629999160766602</v>
      </c>
      <c r="D327" s="4">
        <v>-1.093478136387982E-2</v>
      </c>
      <c r="E327" s="4">
        <v>5.1982814645575637E-2</v>
      </c>
      <c r="F327" s="2">
        <v>4</v>
      </c>
      <c r="G327" s="4">
        <v>-6.695865599703088E-2</v>
      </c>
      <c r="H327" s="4">
        <v>-0.1598625634497999</v>
      </c>
      <c r="I327" s="4">
        <v>0.1908018046671531</v>
      </c>
    </row>
    <row r="328" spans="1:9" x14ac:dyDescent="0.25">
      <c r="A328" t="s">
        <v>506</v>
      </c>
      <c r="B328" s="3">
        <v>407.70736694335938</v>
      </c>
      <c r="C328" s="3">
        <v>18.659999847412109</v>
      </c>
      <c r="D328" s="4">
        <v>1.307858388429328E-2</v>
      </c>
      <c r="E328" s="4">
        <v>-3.9629461949033502E-2</v>
      </c>
      <c r="F328" s="2">
        <v>3</v>
      </c>
      <c r="G328" s="4">
        <v>-5.9670756258882178E-2</v>
      </c>
      <c r="H328" s="4">
        <v>-0.15057427890476749</v>
      </c>
      <c r="I328" s="4">
        <v>0.19643218454005071</v>
      </c>
    </row>
    <row r="329" spans="1:9" x14ac:dyDescent="0.25">
      <c r="A329" t="s">
        <v>507</v>
      </c>
      <c r="B329" s="3">
        <v>402.4439697265625</v>
      </c>
      <c r="C329" s="3">
        <v>19.430000305175781</v>
      </c>
      <c r="D329" s="4">
        <v>-6.1114501378578554E-3</v>
      </c>
      <c r="E329" s="4">
        <v>6.0010932135744488E-2</v>
      </c>
      <c r="F329" s="2">
        <v>3</v>
      </c>
      <c r="G329" s="4">
        <v>-6.7445563033085132E-2</v>
      </c>
      <c r="H329" s="4">
        <v>-0.16154014643325251</v>
      </c>
      <c r="I329" s="4">
        <v>0.18149442949633501</v>
      </c>
    </row>
    <row r="330" spans="1:9" x14ac:dyDescent="0.25">
      <c r="A330" t="s">
        <v>508</v>
      </c>
      <c r="B330" s="3">
        <v>404.91860961914063</v>
      </c>
      <c r="C330" s="3">
        <v>18.329999923706051</v>
      </c>
      <c r="D330" s="4">
        <v>-1.062902629037032E-2</v>
      </c>
      <c r="E330" s="4">
        <v>-2.1356093342568942E-2</v>
      </c>
      <c r="F330" s="2">
        <v>3</v>
      </c>
      <c r="G330" s="4">
        <v>-8.3765812761054326E-2</v>
      </c>
      <c r="H330" s="4">
        <v>-0.1563844319536164</v>
      </c>
      <c r="I330" s="4">
        <v>0.1978110906517021</v>
      </c>
    </row>
    <row r="331" spans="1:9" x14ac:dyDescent="0.25">
      <c r="A331" t="s">
        <v>509</v>
      </c>
      <c r="B331" s="3">
        <v>409.26873779296881</v>
      </c>
      <c r="C331" s="3">
        <v>18.729999542236332</v>
      </c>
      <c r="D331" s="4">
        <v>1.455702676007919E-2</v>
      </c>
      <c r="E331" s="4">
        <v>4.8125274908483062E-2</v>
      </c>
      <c r="F331" s="2">
        <v>3</v>
      </c>
      <c r="G331" s="4">
        <v>-6.4926540400182642E-2</v>
      </c>
      <c r="H331" s="4">
        <v>-0.14732128750122789</v>
      </c>
      <c r="I331" s="4">
        <v>0.20166043825526869</v>
      </c>
    </row>
    <row r="332" spans="1:9" x14ac:dyDescent="0.25">
      <c r="A332" t="s">
        <v>510</v>
      </c>
      <c r="B332" s="3">
        <v>403.396484375</v>
      </c>
      <c r="C332" s="3">
        <v>17.870000839233398</v>
      </c>
      <c r="D332" s="4">
        <v>1.0627707148542781E-2</v>
      </c>
      <c r="E332" s="4">
        <v>-7.8865918009372926E-2</v>
      </c>
      <c r="F332" s="2">
        <v>3</v>
      </c>
      <c r="G332" s="4">
        <v>-7.2115498683756329E-2</v>
      </c>
      <c r="H332" s="4">
        <v>-0.1595556582740891</v>
      </c>
      <c r="I332" s="4">
        <v>0.18833136317523791</v>
      </c>
    </row>
    <row r="333" spans="1:9" x14ac:dyDescent="0.25">
      <c r="A333" t="s">
        <v>511</v>
      </c>
      <c r="B333" s="3">
        <v>399.15438842773438</v>
      </c>
      <c r="C333" s="3">
        <v>19.39999961853027</v>
      </c>
      <c r="D333" s="4">
        <v>1.470337584314629E-2</v>
      </c>
      <c r="E333" s="4">
        <v>-2.7081288919978741E-2</v>
      </c>
      <c r="F333" s="2">
        <v>3</v>
      </c>
      <c r="G333" s="4">
        <v>-6.5336653756424501E-2</v>
      </c>
      <c r="H333" s="4">
        <v>-0.16839372621476939</v>
      </c>
      <c r="I333" s="4">
        <v>0.16782056213852911</v>
      </c>
    </row>
    <row r="334" spans="1:9" x14ac:dyDescent="0.25">
      <c r="A334" t="s">
        <v>512</v>
      </c>
      <c r="B334" s="3">
        <v>393.37051391601563</v>
      </c>
      <c r="C334" s="3">
        <v>19.940000534057621</v>
      </c>
      <c r="D334" s="4">
        <v>-1.254674232616892E-2</v>
      </c>
      <c r="E334" s="4">
        <v>7.7255553079059291E-2</v>
      </c>
      <c r="F334" s="2">
        <v>4</v>
      </c>
      <c r="G334" s="4">
        <v>-5.6003875594301762E-2</v>
      </c>
      <c r="H334" s="4">
        <v>-0.18044396659839129</v>
      </c>
      <c r="I334" s="4">
        <v>0.1637988622293165</v>
      </c>
    </row>
    <row r="335" spans="1:9" x14ac:dyDescent="0.25">
      <c r="A335" t="s">
        <v>513</v>
      </c>
      <c r="B335" s="3">
        <v>398.36874389648438</v>
      </c>
      <c r="C335" s="3">
        <v>18.510000228881839</v>
      </c>
      <c r="D335" s="4">
        <v>2.297712606944335E-3</v>
      </c>
      <c r="E335" s="4">
        <v>-1.174582587994155E-2</v>
      </c>
      <c r="F335" s="2">
        <v>3</v>
      </c>
      <c r="G335" s="4">
        <v>-4.8729959924768473E-2</v>
      </c>
      <c r="H335" s="4">
        <v>-0.17003055381855969</v>
      </c>
      <c r="I335" s="4">
        <v>0.17250300433037369</v>
      </c>
    </row>
    <row r="336" spans="1:9" x14ac:dyDescent="0.25">
      <c r="A336" t="s">
        <v>514</v>
      </c>
      <c r="B336" s="3">
        <v>397.45550537109381</v>
      </c>
      <c r="C336" s="3">
        <v>18.729999542236332</v>
      </c>
      <c r="D336" s="4">
        <v>1.099040143714136E-2</v>
      </c>
      <c r="E336" s="4">
        <v>-1.83438355801494E-2</v>
      </c>
      <c r="F336" s="2">
        <v>3</v>
      </c>
      <c r="G336" s="4">
        <v>-5.3291670037689309E-2</v>
      </c>
      <c r="H336" s="4">
        <v>-0.17193321331372069</v>
      </c>
      <c r="I336" s="4">
        <v>0.16319562915955549</v>
      </c>
    </row>
    <row r="337" spans="1:9" x14ac:dyDescent="0.25">
      <c r="A337" t="s">
        <v>515</v>
      </c>
      <c r="B337" s="3">
        <v>393.13479614257813</v>
      </c>
      <c r="C337" s="3">
        <v>19.079999923706051</v>
      </c>
      <c r="D337" s="4">
        <v>3.7468697136122659E-4</v>
      </c>
      <c r="E337" s="4">
        <v>-6.2500434617184242E-3</v>
      </c>
      <c r="F337" s="2">
        <v>3</v>
      </c>
      <c r="G337" s="4">
        <v>-7.5015938479730093E-2</v>
      </c>
      <c r="H337" s="4">
        <v>-0.1809350657442769</v>
      </c>
      <c r="I337" s="4">
        <v>0.15107302021904689</v>
      </c>
    </row>
    <row r="338" spans="1:9" x14ac:dyDescent="0.25">
      <c r="A338" t="s">
        <v>516</v>
      </c>
      <c r="B338" s="3">
        <v>392.987548828125</v>
      </c>
      <c r="C338" s="3">
        <v>19.20000076293945</v>
      </c>
      <c r="D338" s="4">
        <v>-1.073363465909805E-3</v>
      </c>
      <c r="E338" s="4">
        <v>-3.0792464384042369E-2</v>
      </c>
      <c r="F338" s="2">
        <v>3</v>
      </c>
      <c r="G338" s="4">
        <v>-7.1435771923668789E-2</v>
      </c>
      <c r="H338" s="4">
        <v>-0.1812418437581165</v>
      </c>
      <c r="I338" s="4">
        <v>0.1523656625113923</v>
      </c>
    </row>
    <row r="339" spans="1:9" x14ac:dyDescent="0.25">
      <c r="A339" t="s">
        <v>517</v>
      </c>
      <c r="B339" s="3">
        <v>393.40982055664063</v>
      </c>
      <c r="C339" s="3">
        <v>19.809999465942379</v>
      </c>
      <c r="D339" s="4">
        <v>1.1998593231023371E-2</v>
      </c>
      <c r="E339" s="4">
        <v>-2.0151594336836891E-3</v>
      </c>
      <c r="F339" s="2">
        <v>4</v>
      </c>
      <c r="G339" s="4">
        <v>-8.8685794204534263E-2</v>
      </c>
      <c r="H339" s="4">
        <v>-0.18036207435345339</v>
      </c>
      <c r="I339" s="4">
        <v>0.15667464548550919</v>
      </c>
    </row>
    <row r="340" spans="1:9" x14ac:dyDescent="0.25">
      <c r="A340" t="s">
        <v>518</v>
      </c>
      <c r="B340" s="3">
        <v>388.74542236328119</v>
      </c>
      <c r="C340" s="3">
        <v>19.85000038146973</v>
      </c>
      <c r="D340" s="4">
        <v>1.8629085170499771E-2</v>
      </c>
      <c r="E340" s="4">
        <v>-3.2651075114399131E-2</v>
      </c>
      <c r="F340" s="2">
        <v>4</v>
      </c>
      <c r="G340" s="4">
        <v>-0.10945767732113811</v>
      </c>
      <c r="H340" s="4">
        <v>-0.19007997527973231</v>
      </c>
      <c r="I340" s="4">
        <v>0.1376864359261456</v>
      </c>
    </row>
    <row r="341" spans="1:9" x14ac:dyDescent="0.25">
      <c r="A341" t="s">
        <v>519</v>
      </c>
      <c r="B341" s="3">
        <v>381.63589477539063</v>
      </c>
      <c r="C341" s="3">
        <v>20.520000457763668</v>
      </c>
      <c r="D341" s="4">
        <v>-7.2798212294050701E-3</v>
      </c>
      <c r="E341" s="4">
        <v>8.8495724594612746E-3</v>
      </c>
      <c r="F341" s="2">
        <v>4</v>
      </c>
      <c r="G341" s="4">
        <v>-0.13482215191581129</v>
      </c>
      <c r="H341" s="4">
        <v>-0.20489210792100829</v>
      </c>
      <c r="I341" s="4">
        <v>0.1234380024385309</v>
      </c>
    </row>
    <row r="342" spans="1:9" x14ac:dyDescent="0.25">
      <c r="A342" t="s">
        <v>520</v>
      </c>
      <c r="B342" s="3">
        <v>384.43450927734381</v>
      </c>
      <c r="C342" s="3">
        <v>20.340000152587891</v>
      </c>
      <c r="D342" s="4">
        <v>-1.57880652930158E-2</v>
      </c>
      <c r="E342" s="4">
        <v>5.0619809470064503E-2</v>
      </c>
      <c r="F342" s="2">
        <v>4</v>
      </c>
      <c r="G342" s="4">
        <v>-0.14391188398169949</v>
      </c>
      <c r="H342" s="4">
        <v>-0.19906141822998949</v>
      </c>
      <c r="I342" s="4">
        <v>0.14940683104249119</v>
      </c>
    </row>
    <row r="343" spans="1:9" x14ac:dyDescent="0.25">
      <c r="A343" t="s">
        <v>521</v>
      </c>
      <c r="B343" s="3">
        <v>390.60134887695313</v>
      </c>
      <c r="C343" s="3">
        <v>19.360000610351559</v>
      </c>
      <c r="D343" s="4">
        <v>-1.8318274898746489E-3</v>
      </c>
      <c r="E343" s="4">
        <v>5.5040883263509872E-2</v>
      </c>
      <c r="F343" s="2">
        <v>3</v>
      </c>
      <c r="G343" s="4">
        <v>-0.1298232720422143</v>
      </c>
      <c r="H343" s="4">
        <v>-0.1862133006866423</v>
      </c>
      <c r="I343" s="4">
        <v>0.149722868713831</v>
      </c>
    </row>
    <row r="344" spans="1:9" x14ac:dyDescent="0.25">
      <c r="A344" t="s">
        <v>522</v>
      </c>
      <c r="B344" s="3">
        <v>391.31817626953119</v>
      </c>
      <c r="C344" s="3">
        <v>18.35000038146973</v>
      </c>
      <c r="D344" s="4">
        <v>3.8795411628758099E-3</v>
      </c>
      <c r="E344" s="4">
        <v>-2.5491213180093061E-2</v>
      </c>
      <c r="F344" s="2">
        <v>3</v>
      </c>
      <c r="G344" s="4">
        <v>-0.140238173351241</v>
      </c>
      <c r="H344" s="4">
        <v>-0.18471984809242889</v>
      </c>
      <c r="I344" s="4">
        <v>0.14647675418002559</v>
      </c>
    </row>
    <row r="345" spans="1:9" x14ac:dyDescent="0.25">
      <c r="A345" t="s">
        <v>523</v>
      </c>
      <c r="B345" s="3">
        <v>389.805908203125</v>
      </c>
      <c r="C345" s="3">
        <v>18.829999923706051</v>
      </c>
      <c r="D345" s="4">
        <v>3.640814078987864E-3</v>
      </c>
      <c r="E345" s="4">
        <v>-0.1071598014476315</v>
      </c>
      <c r="F345" s="2">
        <v>3</v>
      </c>
      <c r="G345" s="4">
        <v>-0.1412453809658176</v>
      </c>
      <c r="H345" s="4">
        <v>-0.18787053777073159</v>
      </c>
      <c r="I345" s="4">
        <v>0.1447243888506469</v>
      </c>
    </row>
    <row r="346" spans="1:9" x14ac:dyDescent="0.25">
      <c r="A346" t="s">
        <v>524</v>
      </c>
      <c r="B346" s="3">
        <v>388.391845703125</v>
      </c>
      <c r="C346" s="3">
        <v>21.090000152587891</v>
      </c>
      <c r="D346" s="4">
        <v>1.264780947731148E-2</v>
      </c>
      <c r="E346" s="4">
        <v>2.4781352321307178E-2</v>
      </c>
      <c r="F346" s="2">
        <v>4</v>
      </c>
      <c r="G346" s="4">
        <v>-0.13656721323909679</v>
      </c>
      <c r="H346" s="4">
        <v>-0.1908166239985605</v>
      </c>
      <c r="I346" s="4">
        <v>0.13642246057375251</v>
      </c>
    </row>
    <row r="347" spans="1:9" x14ac:dyDescent="0.25">
      <c r="A347" t="s">
        <v>525</v>
      </c>
      <c r="B347" s="3">
        <v>383.5408935546875</v>
      </c>
      <c r="C347" s="3">
        <v>20.579999923706051</v>
      </c>
      <c r="D347" s="4">
        <v>7.0127863442246419E-3</v>
      </c>
      <c r="E347" s="4">
        <v>-6.3268067050121557E-2</v>
      </c>
      <c r="F347" s="2">
        <v>4</v>
      </c>
      <c r="G347" s="4">
        <v>-0.14841232589887041</v>
      </c>
      <c r="H347" s="4">
        <v>-0.20092319518361701</v>
      </c>
      <c r="I347" s="4">
        <v>0.1222027816925733</v>
      </c>
    </row>
    <row r="348" spans="1:9" x14ac:dyDescent="0.25">
      <c r="A348" t="s">
        <v>526</v>
      </c>
      <c r="B348" s="3">
        <v>380.86993408203119</v>
      </c>
      <c r="C348" s="3">
        <v>21.969999313354489</v>
      </c>
      <c r="D348" s="4">
        <v>-5.6673022127939898E-4</v>
      </c>
      <c r="E348" s="4">
        <v>3.9753913201642233E-2</v>
      </c>
      <c r="F348" s="2">
        <v>4</v>
      </c>
      <c r="G348" s="4">
        <v>-0.157686046842021</v>
      </c>
      <c r="H348" s="4">
        <v>-0.20648792582139419</v>
      </c>
      <c r="I348" s="4">
        <v>0.13096443300650101</v>
      </c>
    </row>
    <row r="349" spans="1:9" x14ac:dyDescent="0.25">
      <c r="A349" t="s">
        <v>527</v>
      </c>
      <c r="B349" s="3">
        <v>381.08590698242188</v>
      </c>
      <c r="C349" s="3">
        <v>21.129999160766602</v>
      </c>
      <c r="D349" s="4">
        <v>2.2932087539770721E-2</v>
      </c>
      <c r="E349" s="4">
        <v>-5.9216383700813613E-2</v>
      </c>
      <c r="F349" s="2">
        <v>4</v>
      </c>
      <c r="G349" s="4">
        <v>-0.158000133641964</v>
      </c>
      <c r="H349" s="4">
        <v>-0.20603796354078421</v>
      </c>
      <c r="I349" s="4">
        <v>0.11818108178336061</v>
      </c>
    </row>
    <row r="350" spans="1:9" x14ac:dyDescent="0.25">
      <c r="A350" t="s">
        <v>528</v>
      </c>
      <c r="B350" s="3">
        <v>372.542724609375</v>
      </c>
      <c r="C350" s="3">
        <v>22.45999908447266</v>
      </c>
      <c r="D350" s="4">
        <v>-1.141344583573378E-2</v>
      </c>
      <c r="E350" s="4">
        <v>2.0445199950535509E-2</v>
      </c>
      <c r="F350" s="2">
        <v>4</v>
      </c>
      <c r="G350" s="4">
        <v>-0.19268187321655639</v>
      </c>
      <c r="H350" s="4">
        <v>-0.22383700137048701</v>
      </c>
      <c r="I350" s="4">
        <v>9.6894695371244843E-2</v>
      </c>
    </row>
    <row r="351" spans="1:9" x14ac:dyDescent="0.25">
      <c r="A351" t="s">
        <v>529</v>
      </c>
      <c r="B351" s="3">
        <v>376.84381103515619</v>
      </c>
      <c r="C351" s="3">
        <v>22.010000228881839</v>
      </c>
      <c r="D351" s="4">
        <v>7.720125084289986E-3</v>
      </c>
      <c r="E351" s="4">
        <v>-3.8864602815463223E-2</v>
      </c>
      <c r="F351" s="2">
        <v>4</v>
      </c>
      <c r="G351" s="4">
        <v>-0.18363471759464151</v>
      </c>
      <c r="H351" s="4">
        <v>-0.21487603148146439</v>
      </c>
      <c r="I351" s="4">
        <v>0.10850024739481511</v>
      </c>
    </row>
    <row r="352" spans="1:9" x14ac:dyDescent="0.25">
      <c r="A352" t="s">
        <v>530</v>
      </c>
      <c r="B352" s="3">
        <v>373.95681762695313</v>
      </c>
      <c r="C352" s="3">
        <v>22.89999961853027</v>
      </c>
      <c r="D352" s="4">
        <v>-4.2098644018156994E-3</v>
      </c>
      <c r="E352" s="4">
        <v>5.6760477060722181E-2</v>
      </c>
      <c r="F352" s="2">
        <v>4</v>
      </c>
      <c r="G352" s="4">
        <v>-0.18519838295303701</v>
      </c>
      <c r="H352" s="4">
        <v>-0.22089085156172261</v>
      </c>
      <c r="I352" s="4">
        <v>0.1100801727520648</v>
      </c>
    </row>
    <row r="353" spans="1:9" x14ac:dyDescent="0.25">
      <c r="A353" t="s">
        <v>531</v>
      </c>
      <c r="B353" s="3">
        <v>375.53778076171881</v>
      </c>
      <c r="C353" s="3">
        <v>21.670000076293949</v>
      </c>
      <c r="D353" s="4">
        <v>-2.6339507153440018E-3</v>
      </c>
      <c r="E353" s="4">
        <v>1.072759032216308E-2</v>
      </c>
      <c r="F353" s="2">
        <v>4</v>
      </c>
      <c r="G353" s="4">
        <v>-0.18381581607394989</v>
      </c>
      <c r="H353" s="4">
        <v>-0.21759704119758511</v>
      </c>
      <c r="I353" s="4">
        <v>9.9020432251867962E-2</v>
      </c>
    </row>
    <row r="354" spans="1:9" x14ac:dyDescent="0.25">
      <c r="A354" t="s">
        <v>532</v>
      </c>
      <c r="B354" s="3">
        <v>376.529541015625</v>
      </c>
      <c r="C354" s="3">
        <v>21.440000534057621</v>
      </c>
      <c r="D354" s="4">
        <v>1.8000227393527361E-2</v>
      </c>
      <c r="E354" s="4">
        <v>-3.1616932018440069E-2</v>
      </c>
      <c r="F354" s="2">
        <v>4</v>
      </c>
      <c r="G354" s="4">
        <v>-0.18392276007893221</v>
      </c>
      <c r="H354" s="4">
        <v>-0.21553078795535471</v>
      </c>
      <c r="I354" s="4">
        <v>0.1041050882678751</v>
      </c>
    </row>
    <row r="355" spans="1:9" x14ac:dyDescent="0.25">
      <c r="A355" t="s">
        <v>533</v>
      </c>
      <c r="B355" s="3">
        <v>369.87176513671881</v>
      </c>
      <c r="C355" s="3">
        <v>22.139999389648441</v>
      </c>
      <c r="D355" s="4">
        <v>-1.242780797814425E-2</v>
      </c>
      <c r="E355" s="4">
        <v>2.263278428415183E-2</v>
      </c>
      <c r="F355" s="2">
        <v>4</v>
      </c>
      <c r="G355" s="4">
        <v>-0.19732698362912249</v>
      </c>
      <c r="H355" s="4">
        <v>-0.2294017320082643</v>
      </c>
      <c r="I355" s="4">
        <v>0.1013473637110556</v>
      </c>
    </row>
    <row r="356" spans="1:9" x14ac:dyDescent="0.25">
      <c r="A356" t="s">
        <v>534</v>
      </c>
      <c r="B356" s="3">
        <v>374.52630615234381</v>
      </c>
      <c r="C356" s="3">
        <v>21.64999961853027</v>
      </c>
      <c r="D356" s="4">
        <v>-3.9435707962630628E-3</v>
      </c>
      <c r="E356" s="4">
        <v>3.7374161376676041E-2</v>
      </c>
      <c r="F356" s="2">
        <v>4</v>
      </c>
      <c r="G356" s="4">
        <v>-0.1878902153979071</v>
      </c>
      <c r="H356" s="4">
        <v>-0.21970436772415541</v>
      </c>
      <c r="I356" s="4">
        <v>0.10065786682198841</v>
      </c>
    </row>
    <row r="357" spans="1:9" x14ac:dyDescent="0.25">
      <c r="A357" t="s">
        <v>535</v>
      </c>
      <c r="B357" s="3">
        <v>376.00912475585938</v>
      </c>
      <c r="C357" s="3">
        <v>20.870000839233398</v>
      </c>
      <c r="D357" s="4">
        <v>5.7522906228741899E-3</v>
      </c>
      <c r="E357" s="4">
        <v>-5.0068207032326062E-2</v>
      </c>
      <c r="F357" s="2">
        <v>4</v>
      </c>
      <c r="G357" s="4">
        <v>-0.17313630358839169</v>
      </c>
      <c r="H357" s="4">
        <v>-0.21661503364862059</v>
      </c>
      <c r="I357" s="4">
        <v>0.1003993383635193</v>
      </c>
    </row>
    <row r="358" spans="1:9" x14ac:dyDescent="0.25">
      <c r="A358" t="s">
        <v>536</v>
      </c>
      <c r="B358" s="3">
        <v>373.85858154296881</v>
      </c>
      <c r="C358" s="3">
        <v>21.969999313354489</v>
      </c>
      <c r="D358" s="4">
        <v>-1.4266131612301841E-2</v>
      </c>
      <c r="E358" s="4">
        <v>9.4668642123609814E-2</v>
      </c>
      <c r="F358" s="2">
        <v>4</v>
      </c>
      <c r="G358" s="4">
        <v>-0.1727500558282046</v>
      </c>
      <c r="H358" s="4">
        <v>-0.2210955185931319</v>
      </c>
      <c r="I358" s="4">
        <v>0.1094481850758684</v>
      </c>
    </row>
    <row r="359" spans="1:9" x14ac:dyDescent="0.25">
      <c r="A359" t="s">
        <v>537</v>
      </c>
      <c r="B359" s="3">
        <v>379.269287109375</v>
      </c>
      <c r="C359" s="3">
        <v>20.069999694824219</v>
      </c>
      <c r="D359" s="4">
        <v>1.4952296516204999E-2</v>
      </c>
      <c r="E359" s="4">
        <v>-6.5642452395756057E-2</v>
      </c>
      <c r="F359" s="2">
        <v>4</v>
      </c>
      <c r="G359" s="4">
        <v>-0.1523865313447397</v>
      </c>
      <c r="H359" s="4">
        <v>-0.20982274588893621</v>
      </c>
      <c r="I359" s="4">
        <v>0.1128954065217551</v>
      </c>
    </row>
    <row r="360" spans="1:9" x14ac:dyDescent="0.25">
      <c r="A360" t="s">
        <v>538</v>
      </c>
      <c r="B360" s="3">
        <v>373.681884765625</v>
      </c>
      <c r="C360" s="3">
        <v>21.479999542236332</v>
      </c>
      <c r="D360" s="4">
        <v>1.368572137245172E-3</v>
      </c>
      <c r="E360" s="4">
        <v>-4.1926874703784638E-2</v>
      </c>
      <c r="F360" s="2">
        <v>4</v>
      </c>
      <c r="G360" s="4">
        <v>-0.1500423944260787</v>
      </c>
      <c r="H360" s="4">
        <v>-0.22146365220973949</v>
      </c>
      <c r="I360" s="4">
        <v>9.8015073024427135E-2</v>
      </c>
    </row>
    <row r="361" spans="1:9" x14ac:dyDescent="0.25">
      <c r="A361" t="s">
        <v>539</v>
      </c>
      <c r="B361" s="3">
        <v>373.17117309570313</v>
      </c>
      <c r="C361" s="3">
        <v>22.420000076293949</v>
      </c>
      <c r="D361" s="4">
        <v>-8.4797664346457635E-3</v>
      </c>
      <c r="E361" s="4">
        <v>-8.8417663801568791E-3</v>
      </c>
      <c r="F361" s="2">
        <v>4</v>
      </c>
      <c r="G361" s="4">
        <v>-0.16022978305447491</v>
      </c>
      <c r="H361" s="4">
        <v>-0.222527679165513</v>
      </c>
      <c r="I361" s="4">
        <v>0.1025825844570132</v>
      </c>
    </row>
    <row r="362" spans="1:9" x14ac:dyDescent="0.25">
      <c r="A362" t="s">
        <v>540</v>
      </c>
      <c r="B362" s="3">
        <v>376.36264038085938</v>
      </c>
      <c r="C362" s="3">
        <v>22.620000839233398</v>
      </c>
      <c r="D362" s="4">
        <v>-1.180609825760293E-2</v>
      </c>
      <c r="E362" s="4">
        <v>-9.1983830562609725E-3</v>
      </c>
      <c r="F362" s="2">
        <v>4</v>
      </c>
      <c r="G362" s="4">
        <v>-0.1620617600992319</v>
      </c>
      <c r="H362" s="4">
        <v>-0.21587851209166331</v>
      </c>
      <c r="I362" s="4">
        <v>0.11051105351618</v>
      </c>
    </row>
    <row r="363" spans="1:9" x14ac:dyDescent="0.25">
      <c r="A363" t="s">
        <v>541</v>
      </c>
      <c r="B363" s="3">
        <v>380.85910034179688</v>
      </c>
      <c r="C363" s="3">
        <v>22.829999923706051</v>
      </c>
      <c r="D363" s="4">
        <v>-2.4461794480372671E-2</v>
      </c>
      <c r="E363" s="4">
        <v>7.9943263143382737E-2</v>
      </c>
      <c r="F363" s="2">
        <v>4</v>
      </c>
      <c r="G363" s="4">
        <v>-0.15952853557574151</v>
      </c>
      <c r="H363" s="4">
        <v>-0.20651049705350041</v>
      </c>
      <c r="I363" s="4">
        <v>0.1354170136798287</v>
      </c>
    </row>
    <row r="364" spans="1:9" x14ac:dyDescent="0.25">
      <c r="A364" t="s">
        <v>542</v>
      </c>
      <c r="B364" s="3">
        <v>390.40921020507813</v>
      </c>
      <c r="C364" s="3">
        <v>21.139999389648441</v>
      </c>
      <c r="D364" s="4">
        <v>-6.3934312400710791E-3</v>
      </c>
      <c r="E364" s="4">
        <v>-6.2527711535120489E-2</v>
      </c>
      <c r="F364" s="2">
        <v>4</v>
      </c>
      <c r="G364" s="4">
        <v>-0.1249919034113741</v>
      </c>
      <c r="H364" s="4">
        <v>-0.18661360625661841</v>
      </c>
      <c r="I364" s="4">
        <v>0.16486173066962809</v>
      </c>
    </row>
    <row r="365" spans="1:9" x14ac:dyDescent="0.25">
      <c r="A365" t="s">
        <v>543</v>
      </c>
      <c r="B365" s="3">
        <v>392.92132568359381</v>
      </c>
      <c r="C365" s="3">
        <v>22.54999923706055</v>
      </c>
      <c r="D365" s="4">
        <v>7.569815428475124E-3</v>
      </c>
      <c r="E365" s="4">
        <v>-9.8000030517578107E-2</v>
      </c>
      <c r="F365" s="2">
        <v>4</v>
      </c>
      <c r="G365" s="4">
        <v>-0.12542034212359099</v>
      </c>
      <c r="H365" s="4">
        <v>-0.18137981438817499</v>
      </c>
      <c r="I365" s="4">
        <v>0.17919625264358291</v>
      </c>
    </row>
    <row r="366" spans="1:9" x14ac:dyDescent="0.25">
      <c r="A366" t="s">
        <v>544</v>
      </c>
      <c r="B366" s="3">
        <v>389.96932983398438</v>
      </c>
      <c r="C366" s="3">
        <v>25</v>
      </c>
      <c r="D366" s="4">
        <v>1.441719444850853E-2</v>
      </c>
      <c r="E366" s="4">
        <v>9.5050375976597268E-2</v>
      </c>
      <c r="F366" s="2">
        <v>5</v>
      </c>
      <c r="G366" s="4">
        <v>-0.13968019718289951</v>
      </c>
      <c r="H366" s="4">
        <v>-0.18753006186107121</v>
      </c>
      <c r="I366" s="4">
        <v>0.14604587341591049</v>
      </c>
    </row>
    <row r="367" spans="1:9" x14ac:dyDescent="0.25">
      <c r="A367" t="s">
        <v>545</v>
      </c>
      <c r="B367" s="3">
        <v>384.42697143554688</v>
      </c>
      <c r="C367" s="3">
        <v>22.829999923706051</v>
      </c>
      <c r="D367" s="4">
        <v>-7.4702288020537244E-3</v>
      </c>
      <c r="E367" s="4">
        <v>2.4226064872098881E-2</v>
      </c>
      <c r="F367" s="2">
        <v>4</v>
      </c>
      <c r="G367" s="4">
        <v>-0.14392372469511261</v>
      </c>
      <c r="H367" s="4">
        <v>-0.1990771227210606</v>
      </c>
      <c r="I367" s="4">
        <v>0.1422251927522962</v>
      </c>
    </row>
    <row r="368" spans="1:9" x14ac:dyDescent="0.25">
      <c r="A368" t="s">
        <v>546</v>
      </c>
      <c r="B368" s="3">
        <v>387.32034301757813</v>
      </c>
      <c r="C368" s="3">
        <v>22.29000091552734</v>
      </c>
      <c r="D368" s="4">
        <v>7.8339180469242375E-3</v>
      </c>
      <c r="E368" s="4">
        <v>-1.7195740052941551E-2</v>
      </c>
      <c r="F368" s="2">
        <v>4</v>
      </c>
      <c r="G368" s="4">
        <v>-0.14330388964489371</v>
      </c>
      <c r="H368" s="4">
        <v>-0.19304901422528059</v>
      </c>
      <c r="I368" s="4">
        <v>0.14147827431684151</v>
      </c>
    </row>
    <row r="369" spans="1:9" x14ac:dyDescent="0.25">
      <c r="A369" t="s">
        <v>547</v>
      </c>
      <c r="B369" s="3">
        <v>384.3096923828125</v>
      </c>
      <c r="C369" s="3">
        <v>22.680000305175781</v>
      </c>
      <c r="D369" s="4">
        <v>-1.701135017514344E-3</v>
      </c>
      <c r="E369" s="4">
        <v>2.3004069784698489E-2</v>
      </c>
      <c r="F369" s="2">
        <v>4</v>
      </c>
      <c r="G369" s="4">
        <v>-0.1477121564309255</v>
      </c>
      <c r="H369" s="4">
        <v>-0.19932146425622871</v>
      </c>
      <c r="I369" s="4">
        <v>0.13653739133301099</v>
      </c>
    </row>
    <row r="370" spans="1:9" x14ac:dyDescent="0.25">
      <c r="A370" t="s">
        <v>548</v>
      </c>
      <c r="B370" s="3">
        <v>384.96456909179688</v>
      </c>
      <c r="C370" s="3">
        <v>22.170000076293949</v>
      </c>
      <c r="D370" s="4">
        <v>-1.44147822636963E-2</v>
      </c>
      <c r="E370" s="4">
        <v>6.8433738616575646E-2</v>
      </c>
      <c r="F370" s="2">
        <v>4</v>
      </c>
      <c r="G370" s="4">
        <v>-0.12860041120023619</v>
      </c>
      <c r="H370" s="4">
        <v>-0.19795708096110209</v>
      </c>
      <c r="I370" s="4">
        <v>0.14903337182476381</v>
      </c>
    </row>
    <row r="371" spans="1:9" x14ac:dyDescent="0.25">
      <c r="A371" t="s">
        <v>549</v>
      </c>
      <c r="B371" s="3">
        <v>390.59490966796881</v>
      </c>
      <c r="C371" s="3">
        <v>20.75</v>
      </c>
      <c r="D371" s="4">
        <v>-1.7989214849515212E-2</v>
      </c>
      <c r="E371" s="4">
        <v>8.8667396716217928E-2</v>
      </c>
      <c r="F371" s="2">
        <v>4</v>
      </c>
      <c r="G371" s="4">
        <v>-0.1053844001549202</v>
      </c>
      <c r="H371" s="4">
        <v>-0.18622671626403511</v>
      </c>
      <c r="I371" s="4">
        <v>0.16322429609950781</v>
      </c>
    </row>
    <row r="372" spans="1:9" x14ac:dyDescent="0.25">
      <c r="A372" t="s">
        <v>550</v>
      </c>
      <c r="B372" s="3">
        <v>397.7501220703125</v>
      </c>
      <c r="C372" s="3">
        <v>19.059999465942379</v>
      </c>
      <c r="D372" s="4">
        <v>-1.15376972319714E-3</v>
      </c>
      <c r="E372" s="4">
        <v>-3.9314550435815658E-2</v>
      </c>
      <c r="F372" s="2">
        <v>3</v>
      </c>
      <c r="G372" s="4">
        <v>-9.6923088968708271E-2</v>
      </c>
      <c r="H372" s="4">
        <v>-0.17131940296229939</v>
      </c>
      <c r="I372" s="4">
        <v>0.1716411551356605</v>
      </c>
    </row>
    <row r="373" spans="1:9" x14ac:dyDescent="0.25">
      <c r="A373" t="s">
        <v>551</v>
      </c>
      <c r="B373" s="3">
        <v>398.20956420898438</v>
      </c>
      <c r="C373" s="3">
        <v>19.840000152587891</v>
      </c>
      <c r="D373" s="4">
        <v>-7.3578631687098994E-4</v>
      </c>
      <c r="E373" s="4">
        <v>-3.5957229050606609E-2</v>
      </c>
      <c r="F373" s="2">
        <v>4</v>
      </c>
      <c r="G373" s="4">
        <v>-8.2032157958333518E-2</v>
      </c>
      <c r="H373" s="4">
        <v>-0.17036219197818411</v>
      </c>
      <c r="I373" s="4">
        <v>0.17778867959197919</v>
      </c>
    </row>
    <row r="374" spans="1:9" x14ac:dyDescent="0.25">
      <c r="A374" t="s">
        <v>552</v>
      </c>
      <c r="B374" s="3">
        <v>398.50277709960938</v>
      </c>
      <c r="C374" s="3">
        <v>20.579999923706051</v>
      </c>
      <c r="D374" s="4">
        <v>3.1500479131532977E-2</v>
      </c>
      <c r="E374" s="4">
        <v>-5.984465520642579E-2</v>
      </c>
      <c r="F374" s="2">
        <v>4</v>
      </c>
      <c r="G374" s="4">
        <v>-9.1559819293427824E-2</v>
      </c>
      <c r="H374" s="4">
        <v>-0.16975130634979629</v>
      </c>
      <c r="I374" s="4">
        <v>0.17112409821872229</v>
      </c>
    </row>
    <row r="375" spans="1:9" x14ac:dyDescent="0.25">
      <c r="A375" t="s">
        <v>553</v>
      </c>
      <c r="B375" s="3">
        <v>386.33309936523438</v>
      </c>
      <c r="C375" s="3">
        <v>21.889999389648441</v>
      </c>
      <c r="D375" s="4">
        <v>-1.717432073546687E-3</v>
      </c>
      <c r="E375" s="4">
        <v>-1.440791121184404E-2</v>
      </c>
      <c r="F375" s="2">
        <v>4</v>
      </c>
      <c r="G375" s="4">
        <v>-0.13643852739397799</v>
      </c>
      <c r="H375" s="4">
        <v>-0.19510585748905529</v>
      </c>
      <c r="I375" s="4">
        <v>0.14130592201119541</v>
      </c>
    </row>
    <row r="376" spans="1:9" x14ac:dyDescent="0.25">
      <c r="A376" t="s">
        <v>554</v>
      </c>
      <c r="B376" s="3">
        <v>386.99774169921881</v>
      </c>
      <c r="C376" s="3">
        <v>22.20999908447266</v>
      </c>
      <c r="D376" s="4">
        <v>-1.5957054273539439E-2</v>
      </c>
      <c r="E376" s="4">
        <v>8.3414589486471069E-2</v>
      </c>
      <c r="F376" s="2">
        <v>4</v>
      </c>
      <c r="G376" s="4">
        <v>-0.1243415544824565</v>
      </c>
      <c r="H376" s="4">
        <v>-0.19372112829456531</v>
      </c>
      <c r="I376" s="4">
        <v>0.15138897022390371</v>
      </c>
    </row>
    <row r="377" spans="1:9" x14ac:dyDescent="0.25">
      <c r="A377" t="s">
        <v>555</v>
      </c>
      <c r="B377" s="3">
        <v>393.27322387695313</v>
      </c>
      <c r="C377" s="3">
        <v>20.5</v>
      </c>
      <c r="D377" s="4">
        <v>-2.236676529869808E-4</v>
      </c>
      <c r="E377" s="4">
        <v>7.3709884873938147E-3</v>
      </c>
      <c r="F377" s="2">
        <v>4</v>
      </c>
      <c r="G377" s="4">
        <v>-0.129988819349351</v>
      </c>
      <c r="H377" s="4">
        <v>-0.18064666262079981</v>
      </c>
      <c r="I377" s="4">
        <v>0.15742156392096421</v>
      </c>
    </row>
    <row r="378" spans="1:9" x14ac:dyDescent="0.25">
      <c r="A378" t="s">
        <v>556</v>
      </c>
      <c r="B378" s="3">
        <v>393.3612060546875</v>
      </c>
      <c r="C378" s="3">
        <v>20.35000038146973</v>
      </c>
      <c r="D378" s="4">
        <v>6.3016128653239356E-3</v>
      </c>
      <c r="E378" s="4">
        <v>-4.4152207310242608E-2</v>
      </c>
      <c r="F378" s="2">
        <v>4</v>
      </c>
      <c r="G378" s="4">
        <v>-0.12747086596434681</v>
      </c>
      <c r="H378" s="4">
        <v>-0.18046335878372211</v>
      </c>
      <c r="I378" s="4">
        <v>0.1574789854673517</v>
      </c>
    </row>
    <row r="379" spans="1:9" x14ac:dyDescent="0.25">
      <c r="A379" t="s">
        <v>557</v>
      </c>
      <c r="B379" s="3">
        <v>390.89791870117188</v>
      </c>
      <c r="C379" s="3">
        <v>21.29000091552734</v>
      </c>
      <c r="D379" s="4">
        <v>1.3456986871128059E-2</v>
      </c>
      <c r="E379" s="4">
        <v>-4.7853294526694401E-2</v>
      </c>
      <c r="F379" s="2">
        <v>4</v>
      </c>
      <c r="G379" s="4">
        <v>-0.13178497236394671</v>
      </c>
      <c r="H379" s="4">
        <v>-0.18559542115534819</v>
      </c>
      <c r="I379" s="4">
        <v>0.14926323334328059</v>
      </c>
    </row>
    <row r="380" spans="1:9" x14ac:dyDescent="0.25">
      <c r="A380" t="s">
        <v>558</v>
      </c>
      <c r="B380" s="3">
        <v>385.70745849609381</v>
      </c>
      <c r="C380" s="3">
        <v>22.360000610351559</v>
      </c>
      <c r="D380" s="4">
        <v>-3.63610964962835E-3</v>
      </c>
      <c r="E380" s="4">
        <v>-3.2871981024851671E-2</v>
      </c>
      <c r="F380" s="2">
        <v>4</v>
      </c>
      <c r="G380" s="4">
        <v>-0.14572511149493861</v>
      </c>
      <c r="H380" s="4">
        <v>-0.1964093302479625</v>
      </c>
      <c r="I380" s="4">
        <v>0.1370544482499492</v>
      </c>
    </row>
    <row r="381" spans="1:9" x14ac:dyDescent="0.25">
      <c r="A381" t="s">
        <v>559</v>
      </c>
      <c r="B381" s="3">
        <v>387.11505126953119</v>
      </c>
      <c r="C381" s="3">
        <v>23.120000839233398</v>
      </c>
      <c r="D381" s="4">
        <v>4.5405122885098237E-3</v>
      </c>
      <c r="E381" s="4">
        <v>-3.3848702700066013E-2</v>
      </c>
      <c r="F381" s="2">
        <v>4</v>
      </c>
      <c r="G381" s="4">
        <v>-0.1441408125725685</v>
      </c>
      <c r="H381" s="4">
        <v>-0.1934767231784619</v>
      </c>
      <c r="I381" s="4">
        <v>0.1427710042756698</v>
      </c>
    </row>
    <row r="382" spans="1:9" x14ac:dyDescent="0.25">
      <c r="A382" t="s">
        <v>560</v>
      </c>
      <c r="B382" s="3">
        <v>385.36529541015619</v>
      </c>
      <c r="C382" s="3">
        <v>23.930000305175781</v>
      </c>
      <c r="D382" s="4">
        <v>-3.0599045917358851E-3</v>
      </c>
      <c r="E382" s="4">
        <v>-7.4657943019088568E-3</v>
      </c>
      <c r="F382" s="2">
        <v>4</v>
      </c>
      <c r="G382" s="4">
        <v>-0.14511569150196529</v>
      </c>
      <c r="H382" s="4">
        <v>-0.19712219969690969</v>
      </c>
      <c r="I382" s="4">
        <v>0.1345552521515985</v>
      </c>
    </row>
    <row r="383" spans="1:9" x14ac:dyDescent="0.25">
      <c r="A383" t="s">
        <v>561</v>
      </c>
      <c r="B383" s="3">
        <v>386.548095703125</v>
      </c>
      <c r="C383" s="3">
        <v>24.110000610351559</v>
      </c>
      <c r="D383" s="4">
        <v>-7.6287745479787228E-3</v>
      </c>
      <c r="E383" s="4">
        <v>-1.752242417007022E-2</v>
      </c>
      <c r="F383" s="2">
        <v>4</v>
      </c>
      <c r="G383" s="4">
        <v>-0.14457482665974389</v>
      </c>
      <c r="H383" s="4">
        <v>-0.1946579297983817</v>
      </c>
      <c r="I383" s="4">
        <v>0.1426848281228468</v>
      </c>
    </row>
    <row r="384" spans="1:9" x14ac:dyDescent="0.25">
      <c r="A384" t="s">
        <v>562</v>
      </c>
      <c r="B384" s="3">
        <v>389.5196533203125</v>
      </c>
      <c r="C384" s="3">
        <v>24.54000091552734</v>
      </c>
      <c r="D384" s="4">
        <v>8.5290282634780112E-3</v>
      </c>
      <c r="E384" s="4">
        <v>3.4134066115311779E-2</v>
      </c>
      <c r="F384" s="2">
        <v>5</v>
      </c>
      <c r="G384" s="4">
        <v>-0.13458705109997621</v>
      </c>
      <c r="H384" s="4">
        <v>-0.18846692694582301</v>
      </c>
      <c r="I384" s="4">
        <v>0.15569795319802071</v>
      </c>
    </row>
    <row r="385" spans="1:9" x14ac:dyDescent="0.25">
      <c r="A385" t="s">
        <v>563</v>
      </c>
      <c r="B385" s="3">
        <v>386.22552490234381</v>
      </c>
      <c r="C385" s="3">
        <v>23.729999542236332</v>
      </c>
      <c r="D385" s="4">
        <v>-8.5067698325862473E-3</v>
      </c>
      <c r="E385" s="4">
        <v>5.3729976015853609E-2</v>
      </c>
      <c r="F385" s="2">
        <v>4</v>
      </c>
      <c r="G385" s="4">
        <v>-0.14161196430264639</v>
      </c>
      <c r="H385" s="4">
        <v>-0.19532998028673099</v>
      </c>
      <c r="I385" s="4">
        <v>0.14957918334813719</v>
      </c>
    </row>
    <row r="386" spans="1:9" x14ac:dyDescent="0.25">
      <c r="A386" t="s">
        <v>564</v>
      </c>
      <c r="B386" s="3">
        <v>389.53924560546881</v>
      </c>
      <c r="C386" s="3">
        <v>22.520000457763668</v>
      </c>
      <c r="D386" s="4">
        <v>9.6785612160672496E-3</v>
      </c>
      <c r="E386" s="4">
        <v>-4.2923935376468658E-2</v>
      </c>
      <c r="F386" s="2">
        <v>4</v>
      </c>
      <c r="G386" s="4">
        <v>-0.1277135725850341</v>
      </c>
      <c r="H386" s="4">
        <v>-0.18842610798522511</v>
      </c>
      <c r="I386" s="4">
        <v>0.14719491800904511</v>
      </c>
    </row>
    <row r="387" spans="1:9" x14ac:dyDescent="0.25">
      <c r="A387" t="s">
        <v>565</v>
      </c>
      <c r="B387" s="3">
        <v>385.80520629882813</v>
      </c>
      <c r="C387" s="3">
        <v>23.530000686645511</v>
      </c>
      <c r="D387" s="4">
        <v>5.4954132429024798E-2</v>
      </c>
      <c r="E387" s="4">
        <v>-9.8121864736304132E-2</v>
      </c>
      <c r="F387" s="2">
        <v>4</v>
      </c>
      <c r="G387" s="4">
        <v>-0.13579560365446799</v>
      </c>
      <c r="H387" s="4">
        <v>-0.19620568051152129</v>
      </c>
      <c r="I387" s="4">
        <v>0.13481378061006749</v>
      </c>
    </row>
    <row r="388" spans="1:9" x14ac:dyDescent="0.25">
      <c r="A388" t="s">
        <v>566</v>
      </c>
      <c r="B388" s="3">
        <v>365.70803833007813</v>
      </c>
      <c r="C388" s="3">
        <v>26.090000152587891</v>
      </c>
      <c r="D388" s="4">
        <v>-2.06020154795854E-2</v>
      </c>
      <c r="E388" s="4">
        <v>2.1534816654065429E-2</v>
      </c>
      <c r="F388" s="2">
        <v>5</v>
      </c>
      <c r="G388" s="4">
        <v>-0.18740353252190689</v>
      </c>
      <c r="H388" s="4">
        <v>-0.23807652410655281</v>
      </c>
      <c r="I388" s="4">
        <v>9.4883889249880005E-2</v>
      </c>
    </row>
    <row r="389" spans="1:9" x14ac:dyDescent="0.25">
      <c r="A389" t="s">
        <v>567</v>
      </c>
      <c r="B389" s="3">
        <v>373.40084838867188</v>
      </c>
      <c r="C389" s="3">
        <v>25.54000091552734</v>
      </c>
      <c r="D389" s="4">
        <v>5.3952612252206036E-3</v>
      </c>
      <c r="E389" s="4">
        <v>4.8870657717245969E-2</v>
      </c>
      <c r="F389" s="2">
        <v>5</v>
      </c>
      <c r="G389" s="4">
        <v>-0.1730526495353101</v>
      </c>
      <c r="H389" s="4">
        <v>-0.22204916904485861</v>
      </c>
      <c r="I389" s="4">
        <v>0.1063170013013213</v>
      </c>
    </row>
    <row r="390" spans="1:9" x14ac:dyDescent="0.25">
      <c r="A390" t="s">
        <v>568</v>
      </c>
      <c r="B390" s="3">
        <v>371.39706420898438</v>
      </c>
      <c r="C390" s="3">
        <v>24.35000038146973</v>
      </c>
      <c r="D390" s="4">
        <v>9.5656199788478613E-3</v>
      </c>
      <c r="E390" s="4">
        <v>-8.1465931489278498E-3</v>
      </c>
      <c r="F390" s="2">
        <v>4</v>
      </c>
      <c r="G390" s="4">
        <v>-0.1767879973600264</v>
      </c>
      <c r="H390" s="4">
        <v>-0.22622389327049841</v>
      </c>
      <c r="I390" s="4">
        <v>9.4692978586781162E-2</v>
      </c>
    </row>
    <row r="391" spans="1:9" x14ac:dyDescent="0.25">
      <c r="A391" t="s">
        <v>569</v>
      </c>
      <c r="B391" s="3">
        <v>367.87808227539063</v>
      </c>
      <c r="C391" s="3">
        <v>24.54999923706055</v>
      </c>
      <c r="D391" s="4">
        <v>1.4393214304167181E-2</v>
      </c>
      <c r="E391" s="4">
        <v>-2.9644269668647531E-2</v>
      </c>
      <c r="F391" s="2">
        <v>5</v>
      </c>
      <c r="G391" s="4">
        <v>-0.1817588443187711</v>
      </c>
      <c r="H391" s="4">
        <v>-0.23355541094425</v>
      </c>
      <c r="I391" s="4">
        <v>8.9802967837816494E-2</v>
      </c>
    </row>
    <row r="392" spans="1:9" x14ac:dyDescent="0.25">
      <c r="A392" t="s">
        <v>570</v>
      </c>
      <c r="B392" s="3">
        <v>362.65826416015619</v>
      </c>
      <c r="C392" s="3">
        <v>25.29999923706055</v>
      </c>
      <c r="D392" s="4">
        <v>-1.0296803040703351E-2</v>
      </c>
      <c r="E392" s="4">
        <v>-2.1655118332319478E-2</v>
      </c>
      <c r="F392" s="2">
        <v>5</v>
      </c>
      <c r="G392" s="4">
        <v>-0.18956759019443559</v>
      </c>
      <c r="H392" s="4">
        <v>-0.24443048489682559</v>
      </c>
      <c r="I392" s="4">
        <v>0.1019170654093822</v>
      </c>
    </row>
    <row r="393" spans="1:9" x14ac:dyDescent="0.25">
      <c r="A393" t="s">
        <v>571</v>
      </c>
      <c r="B393" s="3">
        <v>366.43133544921881</v>
      </c>
      <c r="C393" s="3">
        <v>25.860000610351559</v>
      </c>
      <c r="D393" s="4">
        <v>-2.5096382303248621E-2</v>
      </c>
      <c r="E393" s="4">
        <v>1.9372780102206999E-3</v>
      </c>
      <c r="F393" s="2">
        <v>5</v>
      </c>
      <c r="G393" s="4">
        <v>-0.17613651879755901</v>
      </c>
      <c r="H393" s="4">
        <v>-0.23656959235401101</v>
      </c>
      <c r="I393" s="4">
        <v>0.1766326404934406</v>
      </c>
    </row>
    <row r="394" spans="1:9" x14ac:dyDescent="0.25">
      <c r="A394" t="s">
        <v>572</v>
      </c>
      <c r="B394" s="3">
        <v>375.86416625976563</v>
      </c>
      <c r="C394" s="3">
        <v>25.809999465942379</v>
      </c>
      <c r="D394" s="4">
        <v>-4.3757513370373813E-3</v>
      </c>
      <c r="E394" s="4">
        <v>-2.7047796404234829E-3</v>
      </c>
      <c r="F394" s="2">
        <v>5</v>
      </c>
      <c r="G394" s="4">
        <v>-0.15151174243491539</v>
      </c>
      <c r="H394" s="4">
        <v>-0.21691704309229701</v>
      </c>
      <c r="I394" s="4">
        <v>0.19297771146134471</v>
      </c>
    </row>
    <row r="395" spans="1:9" x14ac:dyDescent="0.25">
      <c r="A395" t="s">
        <v>573</v>
      </c>
      <c r="B395" s="3">
        <v>377.51608276367188</v>
      </c>
      <c r="C395" s="3">
        <v>25.879999160766602</v>
      </c>
      <c r="D395" s="4">
        <v>-7.2232532174595354E-3</v>
      </c>
      <c r="E395" s="4">
        <v>5.048511097732078E-3</v>
      </c>
      <c r="F395" s="2">
        <v>5</v>
      </c>
      <c r="G395" s="4">
        <v>-0.14631654073737921</v>
      </c>
      <c r="H395" s="4">
        <v>-0.21347540705309681</v>
      </c>
      <c r="I395" s="4">
        <v>0.20396772023573639</v>
      </c>
    </row>
    <row r="396" spans="1:9" x14ac:dyDescent="0.25">
      <c r="A396" t="s">
        <v>574</v>
      </c>
      <c r="B396" s="3">
        <v>380.2628173828125</v>
      </c>
      <c r="C396" s="3">
        <v>25.75</v>
      </c>
      <c r="D396" s="4">
        <v>2.379068496014014E-2</v>
      </c>
      <c r="E396" s="4">
        <v>-5.987584615530317E-2</v>
      </c>
      <c r="F396" s="2">
        <v>5</v>
      </c>
      <c r="G396" s="4">
        <v>-0.13836046039478531</v>
      </c>
      <c r="H396" s="4">
        <v>-0.20775280495244619</v>
      </c>
      <c r="I396" s="4">
        <v>0.2074394967267392</v>
      </c>
    </row>
    <row r="397" spans="1:9" x14ac:dyDescent="0.25">
      <c r="A397" t="s">
        <v>575</v>
      </c>
      <c r="B397" s="3">
        <v>371.42633056640619</v>
      </c>
      <c r="C397" s="3">
        <v>27.389999389648441</v>
      </c>
      <c r="D397" s="4">
        <v>-5.3400390969775557E-3</v>
      </c>
      <c r="E397" s="4">
        <v>4.0322104191432562E-3</v>
      </c>
      <c r="F397" s="2">
        <v>5</v>
      </c>
      <c r="G397" s="4">
        <v>-0.15026244969149891</v>
      </c>
      <c r="H397" s="4">
        <v>-0.22616291915334349</v>
      </c>
      <c r="I397" s="4">
        <v>0.19342837171696001</v>
      </c>
    </row>
    <row r="398" spans="1:9" x14ac:dyDescent="0.25">
      <c r="A398" t="s">
        <v>576</v>
      </c>
      <c r="B398" s="3">
        <v>373.42041015625</v>
      </c>
      <c r="C398" s="3">
        <v>27.280000686645511</v>
      </c>
      <c r="D398" s="4">
        <v>-7.534108857162547E-3</v>
      </c>
      <c r="E398" s="4">
        <v>-4.1461645670640153E-2</v>
      </c>
      <c r="F398" s="2">
        <v>5</v>
      </c>
      <c r="G398" s="4">
        <v>-0.14948519354080181</v>
      </c>
      <c r="H398" s="4">
        <v>-0.22200841366519619</v>
      </c>
      <c r="I398" s="4">
        <v>0.20142585009096159</v>
      </c>
    </row>
    <row r="399" spans="1:9" x14ac:dyDescent="0.25">
      <c r="A399" t="s">
        <v>577</v>
      </c>
      <c r="B399" s="3">
        <v>376.25515747070313</v>
      </c>
      <c r="C399" s="3">
        <v>28.45999908447266</v>
      </c>
      <c r="D399" s="4">
        <v>1.5968561256396011E-2</v>
      </c>
      <c r="E399" s="4">
        <v>-4.6566207009496541E-2</v>
      </c>
      <c r="F399" s="2">
        <v>5</v>
      </c>
      <c r="G399" s="4">
        <v>-0.14225731663411359</v>
      </c>
      <c r="H399" s="4">
        <v>-0.21610244414653251</v>
      </c>
      <c r="I399" s="4">
        <v>0.1942033252050879</v>
      </c>
    </row>
    <row r="400" spans="1:9" x14ac:dyDescent="0.25">
      <c r="A400" t="s">
        <v>578</v>
      </c>
      <c r="B400" s="3">
        <v>370.34133911132813</v>
      </c>
      <c r="C400" s="3">
        <v>29.85000038146973</v>
      </c>
      <c r="D400" s="4">
        <v>1.223640999689124E-2</v>
      </c>
      <c r="E400" s="4">
        <v>5.3890146357045143E-3</v>
      </c>
      <c r="F400" s="2">
        <v>5</v>
      </c>
      <c r="G400" s="4">
        <v>-0.15121142501989709</v>
      </c>
      <c r="H400" s="4">
        <v>-0.22842341215355941</v>
      </c>
      <c r="I400" s="4">
        <v>0.1781152832236477</v>
      </c>
    </row>
    <row r="401" spans="1:9" x14ac:dyDescent="0.25">
      <c r="A401" t="s">
        <v>579</v>
      </c>
      <c r="B401" s="3">
        <v>365.86447143554688</v>
      </c>
      <c r="C401" s="3">
        <v>29.690000534057621</v>
      </c>
      <c r="D401" s="4">
        <v>2.4301585001507139E-2</v>
      </c>
      <c r="E401" s="4">
        <v>-9.6730824752067068E-3</v>
      </c>
      <c r="F401" s="2">
        <v>5</v>
      </c>
      <c r="G401" s="4">
        <v>-0.1623408110713731</v>
      </c>
      <c r="H401" s="4">
        <v>-0.2377506082311244</v>
      </c>
      <c r="I401" s="4">
        <v>0.16181023156181601</v>
      </c>
    </row>
    <row r="402" spans="1:9" x14ac:dyDescent="0.25">
      <c r="A402" t="s">
        <v>580</v>
      </c>
      <c r="B402" s="3">
        <v>357.184326171875</v>
      </c>
      <c r="C402" s="3">
        <v>29.979999542236332</v>
      </c>
      <c r="D402" s="4">
        <v>-8.3852762164530192E-3</v>
      </c>
      <c r="E402" s="4">
        <v>-2.535762941617703E-2</v>
      </c>
      <c r="F402" s="2">
        <v>5</v>
      </c>
      <c r="G402" s="4">
        <v>-0.18008127441488181</v>
      </c>
      <c r="H402" s="4">
        <v>-0.25583499729939968</v>
      </c>
      <c r="I402" s="4">
        <v>0.15520770730597061</v>
      </c>
    </row>
    <row r="403" spans="1:9" x14ac:dyDescent="0.25">
      <c r="A403" t="s">
        <v>581</v>
      </c>
      <c r="B403" s="3">
        <v>360.20474243164063</v>
      </c>
      <c r="C403" s="3">
        <v>30.760000228881839</v>
      </c>
      <c r="D403" s="4">
        <v>-7.0866447090207618E-3</v>
      </c>
      <c r="E403" s="4">
        <v>8.5245976682568614E-3</v>
      </c>
      <c r="F403" s="2">
        <v>5</v>
      </c>
      <c r="G403" s="4">
        <v>-0.1699004374708665</v>
      </c>
      <c r="H403" s="4">
        <v>-0.24954220136908831</v>
      </c>
      <c r="I403" s="4">
        <v>0.1526658371611955</v>
      </c>
    </row>
    <row r="404" spans="1:9" x14ac:dyDescent="0.25">
      <c r="A404" t="s">
        <v>582</v>
      </c>
      <c r="B404" s="3">
        <v>362.77560424804688</v>
      </c>
      <c r="C404" s="3">
        <v>30.5</v>
      </c>
      <c r="D404" s="4">
        <v>1.1749727368569831E-2</v>
      </c>
      <c r="E404" s="4">
        <v>-2.7733529357937381E-2</v>
      </c>
      <c r="F404" s="2">
        <v>5</v>
      </c>
      <c r="G404" s="4">
        <v>-0.15752595030029809</v>
      </c>
      <c r="H404" s="4">
        <v>-0.2441860161997865</v>
      </c>
      <c r="I404" s="4">
        <v>0.1638251863100002</v>
      </c>
    </row>
    <row r="405" spans="1:9" x14ac:dyDescent="0.25">
      <c r="A405" t="s">
        <v>583</v>
      </c>
      <c r="B405" s="3">
        <v>358.56259155273438</v>
      </c>
      <c r="C405" s="3">
        <v>31.370000839233398</v>
      </c>
      <c r="D405" s="4">
        <v>2.56967642663628E-2</v>
      </c>
      <c r="E405" s="4">
        <v>-2.029980041342172E-2</v>
      </c>
      <c r="F405" s="2">
        <v>5</v>
      </c>
      <c r="G405" s="4">
        <v>-0.1648445810902005</v>
      </c>
      <c r="H405" s="4">
        <v>-0.25296349150892511</v>
      </c>
      <c r="I405" s="4">
        <v>0.140669572300786</v>
      </c>
    </row>
    <row r="406" spans="1:9" x14ac:dyDescent="0.25">
      <c r="A406" t="s">
        <v>584</v>
      </c>
      <c r="B406" s="3">
        <v>349.57952880859381</v>
      </c>
      <c r="C406" s="3">
        <v>32.020000457763672</v>
      </c>
      <c r="D406" s="4">
        <v>-2.2788561111597879E-2</v>
      </c>
      <c r="E406" s="4">
        <v>2.5046938750283849E-3</v>
      </c>
      <c r="F406" s="2">
        <v>5</v>
      </c>
      <c r="G406" s="4">
        <v>-0.17956662865917589</v>
      </c>
      <c r="H406" s="4">
        <v>-0.27167898494308068</v>
      </c>
      <c r="I406" s="4">
        <v>0.14773714432855981</v>
      </c>
    </row>
    <row r="407" spans="1:9" x14ac:dyDescent="0.25">
      <c r="A407" t="s">
        <v>585</v>
      </c>
      <c r="B407" s="3">
        <v>357.73171997070313</v>
      </c>
      <c r="C407" s="3">
        <v>31.940000534057621</v>
      </c>
      <c r="D407" s="4">
        <v>2.639100346141943E-2</v>
      </c>
      <c r="E407" s="4">
        <v>-4.8555233112436147E-2</v>
      </c>
      <c r="F407" s="2">
        <v>5</v>
      </c>
      <c r="G407" s="4">
        <v>-0.1463120608902708</v>
      </c>
      <c r="H407" s="4">
        <v>-0.25469454605914232</v>
      </c>
      <c r="I407" s="4">
        <v>0.13921265595915289</v>
      </c>
    </row>
    <row r="408" spans="1:9" x14ac:dyDescent="0.25">
      <c r="A408" t="s">
        <v>586</v>
      </c>
      <c r="B408" s="3">
        <v>348.5335693359375</v>
      </c>
      <c r="C408" s="3">
        <v>33.569999694824219</v>
      </c>
      <c r="D408" s="4">
        <v>-3.2983253890416231E-3</v>
      </c>
      <c r="E408" s="4">
        <v>-1.7841620988797711E-3</v>
      </c>
      <c r="F408" s="2">
        <v>5</v>
      </c>
      <c r="G408" s="4">
        <v>-0.16527014496232231</v>
      </c>
      <c r="H408" s="4">
        <v>-0.27385815792677831</v>
      </c>
      <c r="I408" s="4">
        <v>0.11537507909643389</v>
      </c>
    </row>
    <row r="409" spans="1:9" x14ac:dyDescent="0.25">
      <c r="A409" t="s">
        <v>587</v>
      </c>
      <c r="B409" s="3">
        <v>349.68695068359381</v>
      </c>
      <c r="C409" s="3">
        <v>33.630001068115227</v>
      </c>
      <c r="D409" s="4">
        <v>-6.332961918198321E-3</v>
      </c>
      <c r="E409" s="4">
        <v>3.6363644913174793E-2</v>
      </c>
      <c r="F409" s="2">
        <v>5</v>
      </c>
      <c r="G409" s="4">
        <v>-0.16456941561704469</v>
      </c>
      <c r="H409" s="4">
        <v>-0.27145518005008268</v>
      </c>
      <c r="I409" s="4">
        <v>0.12532545539632789</v>
      </c>
    </row>
    <row r="410" spans="1:9" x14ac:dyDescent="0.25">
      <c r="A410" t="s">
        <v>588</v>
      </c>
      <c r="B410" s="3">
        <v>351.91561889648438</v>
      </c>
      <c r="C410" s="3">
        <v>32.450000762939453</v>
      </c>
      <c r="D410" s="4">
        <v>-7.63543307025627E-3</v>
      </c>
      <c r="E410" s="4">
        <v>3.4757657250430452E-2</v>
      </c>
      <c r="F410" s="2">
        <v>5</v>
      </c>
      <c r="G410" s="4">
        <v>-0.16533176546137121</v>
      </c>
      <c r="H410" s="4">
        <v>-0.26681192791066372</v>
      </c>
      <c r="I410" s="4">
        <v>0.12898321315657599</v>
      </c>
    </row>
    <row r="411" spans="1:9" x14ac:dyDescent="0.25">
      <c r="A411" t="s">
        <v>589</v>
      </c>
      <c r="B411" s="3">
        <v>354.62332153320313</v>
      </c>
      <c r="C411" s="3">
        <v>31.360000610351559</v>
      </c>
      <c r="D411" s="4">
        <v>-2.7893880514145649E-2</v>
      </c>
      <c r="E411" s="4">
        <v>2.752294036660841E-2</v>
      </c>
      <c r="F411" s="2">
        <v>5</v>
      </c>
      <c r="G411" s="4">
        <v>-0.1604436443415167</v>
      </c>
      <c r="H411" s="4">
        <v>-0.26117064582653149</v>
      </c>
      <c r="I411" s="4">
        <v>0.15712957682071729</v>
      </c>
    </row>
    <row r="412" spans="1:9" x14ac:dyDescent="0.25">
      <c r="A412" t="s">
        <v>590</v>
      </c>
      <c r="B412" s="3">
        <v>364.79898071289063</v>
      </c>
      <c r="C412" s="3">
        <v>30.520000457763668</v>
      </c>
      <c r="D412" s="4">
        <v>-1.0315829231704271E-2</v>
      </c>
      <c r="E412" s="4">
        <v>6.9001795914091613E-2</v>
      </c>
      <c r="F412" s="2">
        <v>5</v>
      </c>
      <c r="G412" s="4">
        <v>-0.12888631304374309</v>
      </c>
      <c r="H412" s="4">
        <v>-0.23997047301354879</v>
      </c>
      <c r="I412" s="4">
        <v>0.17396154387913981</v>
      </c>
    </row>
    <row r="413" spans="1:9" x14ac:dyDescent="0.25">
      <c r="A413" t="s">
        <v>591</v>
      </c>
      <c r="B413" s="3">
        <v>368.60140991210938</v>
      </c>
      <c r="C413" s="3">
        <v>28.54999923706055</v>
      </c>
      <c r="D413" s="4">
        <v>-2.3281675481064972E-3</v>
      </c>
      <c r="E413" s="4">
        <v>-1.7887872831875429E-2</v>
      </c>
      <c r="F413" s="2">
        <v>5</v>
      </c>
      <c r="G413" s="4">
        <v>-0.1161483065132406</v>
      </c>
      <c r="H413" s="4">
        <v>-0.23204841561077269</v>
      </c>
      <c r="I413" s="4">
        <v>0.17625537593237769</v>
      </c>
    </row>
    <row r="414" spans="1:9" x14ac:dyDescent="0.25">
      <c r="A414" t="s">
        <v>592</v>
      </c>
      <c r="B414" s="3">
        <v>369.46157836914063</v>
      </c>
      <c r="C414" s="3">
        <v>29.069999694824219</v>
      </c>
      <c r="D414" s="4">
        <v>3.0986611882903411E-2</v>
      </c>
      <c r="E414" s="4">
        <v>-3.421929148145797E-2</v>
      </c>
      <c r="F414" s="2">
        <v>5</v>
      </c>
      <c r="G414" s="4">
        <v>-0.104867873463623</v>
      </c>
      <c r="H414" s="4">
        <v>-0.23025632336246499</v>
      </c>
      <c r="I414" s="4">
        <v>0.17172967404937881</v>
      </c>
    </row>
    <row r="415" spans="1:9" x14ac:dyDescent="0.25">
      <c r="A415" t="s">
        <v>593</v>
      </c>
      <c r="B415" s="3">
        <v>358.3572998046875</v>
      </c>
      <c r="C415" s="3">
        <v>30.10000038146973</v>
      </c>
      <c r="D415" s="4">
        <v>2.640113413562761E-2</v>
      </c>
      <c r="E415" s="4">
        <v>-4.8070854440891993E-2</v>
      </c>
      <c r="F415" s="2">
        <v>5</v>
      </c>
      <c r="G415" s="4">
        <v>-0.14296814189067139</v>
      </c>
      <c r="H415" s="4">
        <v>-0.25339120046210628</v>
      </c>
      <c r="I415" s="4">
        <v>0.14243639435861871</v>
      </c>
    </row>
    <row r="416" spans="1:9" x14ac:dyDescent="0.25">
      <c r="A416" t="s">
        <v>594</v>
      </c>
      <c r="B416" s="3">
        <v>349.13961791992188</v>
      </c>
      <c r="C416" s="3">
        <v>31.620000839233398</v>
      </c>
      <c r="D416" s="4">
        <v>-1.546346018522593E-2</v>
      </c>
      <c r="E416" s="4">
        <v>-6.9095261400811134E-3</v>
      </c>
      <c r="F416" s="2">
        <v>5</v>
      </c>
      <c r="G416" s="4">
        <v>-0.1550895583398538</v>
      </c>
      <c r="H416" s="4">
        <v>-0.27259550412846911</v>
      </c>
      <c r="I416" s="4">
        <v>0.13425293471537161</v>
      </c>
    </row>
    <row r="417" spans="1:9" x14ac:dyDescent="0.25">
      <c r="A417" t="s">
        <v>595</v>
      </c>
      <c r="B417" s="3">
        <v>354.62332153320313</v>
      </c>
      <c r="C417" s="3">
        <v>31.840000152587891</v>
      </c>
      <c r="D417" s="4">
        <v>-2.0888910721253651E-2</v>
      </c>
      <c r="E417" s="4">
        <v>5.5003307840504778E-2</v>
      </c>
      <c r="F417" s="2">
        <v>5</v>
      </c>
      <c r="G417" s="4">
        <v>-0.15230810318028801</v>
      </c>
      <c r="H417" s="4">
        <v>-0.26117064582653149</v>
      </c>
      <c r="I417" s="4">
        <v>0.1379726546990967</v>
      </c>
    </row>
    <row r="418" spans="1:9" x14ac:dyDescent="0.25">
      <c r="A418" t="s">
        <v>596</v>
      </c>
      <c r="B418" s="3">
        <v>362.18905639648438</v>
      </c>
      <c r="C418" s="3">
        <v>30.180000305175781</v>
      </c>
      <c r="D418" s="4">
        <v>1.9676362469772449E-2</v>
      </c>
      <c r="E418" s="4">
        <v>-7.4233076141595022E-2</v>
      </c>
      <c r="F418" s="2">
        <v>5</v>
      </c>
      <c r="G418" s="4">
        <v>-0.13276573903917729</v>
      </c>
      <c r="H418" s="4">
        <v>-0.2454080417803044</v>
      </c>
      <c r="I418" s="4">
        <v>0.1540606966805371</v>
      </c>
    </row>
    <row r="419" spans="1:9" x14ac:dyDescent="0.25">
      <c r="A419" t="s">
        <v>597</v>
      </c>
      <c r="B419" s="3">
        <v>355.20001220703119</v>
      </c>
      <c r="C419" s="3">
        <v>32.599998474121087</v>
      </c>
      <c r="D419" s="4">
        <v>-2.5529214882803459E-3</v>
      </c>
      <c r="E419" s="4">
        <v>1.05393729162393E-2</v>
      </c>
      <c r="F419" s="2">
        <v>5</v>
      </c>
      <c r="G419" s="4">
        <v>-0.16663953045620769</v>
      </c>
      <c r="H419" s="4">
        <v>-0.25996915688818367</v>
      </c>
      <c r="I419" s="4">
        <v>0.14817106909052799</v>
      </c>
    </row>
    <row r="420" spans="1:9" x14ac:dyDescent="0.25">
      <c r="A420" t="s">
        <v>598</v>
      </c>
      <c r="B420" s="3">
        <v>356.109130859375</v>
      </c>
      <c r="C420" s="3">
        <v>32.259998321533203</v>
      </c>
      <c r="D420" s="4">
        <v>-9.8926026004333423E-3</v>
      </c>
      <c r="E420" s="4">
        <v>7.8208497301885727E-2</v>
      </c>
      <c r="F420" s="2">
        <v>5</v>
      </c>
      <c r="G420" s="4">
        <v>-0.16689692632450109</v>
      </c>
      <c r="H420" s="4">
        <v>-0.25807508081931663</v>
      </c>
      <c r="I420" s="4">
        <v>0.15100725840884291</v>
      </c>
    </row>
    <row r="421" spans="1:9" x14ac:dyDescent="0.25">
      <c r="A421" t="s">
        <v>599</v>
      </c>
      <c r="B421" s="3">
        <v>359.66717529296881</v>
      </c>
      <c r="C421" s="3">
        <v>29.920000076293949</v>
      </c>
      <c r="D421" s="4">
        <v>-1.675473451042819E-2</v>
      </c>
      <c r="E421" s="4">
        <v>9.3967080767042965E-2</v>
      </c>
      <c r="F421" s="2">
        <v>5</v>
      </c>
      <c r="G421" s="4">
        <v>-0.1571871344606858</v>
      </c>
      <c r="H421" s="4">
        <v>-0.25066217954811121</v>
      </c>
      <c r="I421" s="4">
        <v>0.1589118488557244</v>
      </c>
    </row>
    <row r="422" spans="1:9" x14ac:dyDescent="0.25">
      <c r="A422" t="s">
        <v>600</v>
      </c>
      <c r="B422" s="3">
        <v>365.79598999023438</v>
      </c>
      <c r="C422" s="3">
        <v>27.35000038146973</v>
      </c>
      <c r="D422" s="4">
        <v>-8.3998596948694493E-3</v>
      </c>
      <c r="E422" s="4">
        <v>-2.2865287419860159E-2</v>
      </c>
      <c r="F422" s="2">
        <v>5</v>
      </c>
      <c r="G422" s="4">
        <v>-0.132410507598789</v>
      </c>
      <c r="H422" s="4">
        <v>-0.23789328385041059</v>
      </c>
      <c r="I422" s="4">
        <v>0.1829268362507617</v>
      </c>
    </row>
    <row r="423" spans="1:9" x14ac:dyDescent="0.25">
      <c r="A423" t="s">
        <v>601</v>
      </c>
      <c r="B423" s="3">
        <v>368.8946533203125</v>
      </c>
      <c r="C423" s="3">
        <v>27.989999771118161</v>
      </c>
      <c r="D423" s="4">
        <v>-1.7443791905462191E-2</v>
      </c>
      <c r="E423" s="4">
        <v>3.0559643901659991E-2</v>
      </c>
      <c r="F423" s="2">
        <v>5</v>
      </c>
      <c r="G423" s="4">
        <v>-0.116526352648501</v>
      </c>
      <c r="H423" s="4">
        <v>-0.23143746640144941</v>
      </c>
      <c r="I423" s="4">
        <v>0.21735463545615949</v>
      </c>
    </row>
    <row r="424" spans="1:9" x14ac:dyDescent="0.25">
      <c r="A424" t="s">
        <v>602</v>
      </c>
      <c r="B424" s="3">
        <v>375.44381713867188</v>
      </c>
      <c r="C424" s="3">
        <v>27.159999847412109</v>
      </c>
      <c r="D424" s="4">
        <v>-1.1478540099722051E-2</v>
      </c>
      <c r="E424" s="4">
        <v>5.4347810795459812E-2</v>
      </c>
      <c r="F424" s="2">
        <v>5</v>
      </c>
      <c r="G424" s="4">
        <v>-0.1016909982633362</v>
      </c>
      <c r="H424" s="4">
        <v>-0.2177928068980228</v>
      </c>
      <c r="I424" s="4">
        <v>0.20737964307601181</v>
      </c>
    </row>
    <row r="425" spans="1:9" x14ac:dyDescent="0.25">
      <c r="A425" t="s">
        <v>603</v>
      </c>
      <c r="B425" s="3">
        <v>379.80340576171881</v>
      </c>
      <c r="C425" s="3">
        <v>25.760000228881839</v>
      </c>
      <c r="D425" s="4">
        <v>7.7548894590184769E-3</v>
      </c>
      <c r="E425" s="4">
        <v>-2.0532282275422031E-2</v>
      </c>
      <c r="F425" s="2">
        <v>5</v>
      </c>
      <c r="G425" s="4">
        <v>-0.1064124933683136</v>
      </c>
      <c r="H425" s="4">
        <v>-0.20870995235562589</v>
      </c>
      <c r="I425" s="4">
        <v>0.21497811952546789</v>
      </c>
    </row>
    <row r="426" spans="1:9" x14ac:dyDescent="0.25">
      <c r="A426" t="s">
        <v>604</v>
      </c>
      <c r="B426" s="3">
        <v>376.8807373046875</v>
      </c>
      <c r="C426" s="3">
        <v>26.29999923706055</v>
      </c>
      <c r="D426" s="4">
        <v>-7.6289516541636626E-3</v>
      </c>
      <c r="E426" s="4">
        <v>1.1419405700090479E-3</v>
      </c>
      <c r="F426" s="2">
        <v>5</v>
      </c>
      <c r="G426" s="4">
        <v>-0.12192630286776129</v>
      </c>
      <c r="H426" s="4">
        <v>-0.2147990985494963</v>
      </c>
      <c r="I426" s="4">
        <v>0.20778616242490131</v>
      </c>
    </row>
    <row r="427" spans="1:9" x14ac:dyDescent="0.25">
      <c r="A427" t="s">
        <v>605</v>
      </c>
      <c r="B427" s="3">
        <v>379.77804565429688</v>
      </c>
      <c r="C427" s="3">
        <v>26.270000457763668</v>
      </c>
      <c r="D427" s="4">
        <v>-1.13532689158653E-2</v>
      </c>
      <c r="E427" s="4">
        <v>4.2049163223694119E-3</v>
      </c>
      <c r="F427" s="2">
        <v>5</v>
      </c>
      <c r="G427" s="4">
        <v>-0.1165787485819159</v>
      </c>
      <c r="H427" s="4">
        <v>-0.2087627881130355</v>
      </c>
      <c r="I427" s="4">
        <v>0.23814886356848031</v>
      </c>
    </row>
    <row r="428" spans="1:9" x14ac:dyDescent="0.25">
      <c r="A428" t="s">
        <v>606</v>
      </c>
      <c r="B428" s="3">
        <v>384.1392822265625</v>
      </c>
      <c r="C428" s="3">
        <v>26.159999847412109</v>
      </c>
      <c r="D428" s="4">
        <v>3.8159032813258609E-3</v>
      </c>
      <c r="E428" s="4">
        <v>-4.0704092105563139E-2</v>
      </c>
      <c r="F428" s="2">
        <v>5</v>
      </c>
      <c r="G428" s="4">
        <v>-9.8970035784289867E-2</v>
      </c>
      <c r="H428" s="4">
        <v>-0.19967650020012101</v>
      </c>
      <c r="I428" s="4">
        <v>0.23889939753069081</v>
      </c>
    </row>
    <row r="429" spans="1:9" x14ac:dyDescent="0.25">
      <c r="A429" t="s">
        <v>607</v>
      </c>
      <c r="B429" s="3">
        <v>382.67901611328119</v>
      </c>
      <c r="C429" s="3">
        <v>27.270000457763668</v>
      </c>
      <c r="D429" s="4">
        <v>-4.3482492728457611E-2</v>
      </c>
      <c r="E429" s="4">
        <v>0.1424381859652866</v>
      </c>
      <c r="F429" s="2">
        <v>5</v>
      </c>
      <c r="G429" s="4">
        <v>-0.1072392808206353</v>
      </c>
      <c r="H429" s="4">
        <v>-0.2027188479643133</v>
      </c>
      <c r="I429" s="4">
        <v>0.26047536425946771</v>
      </c>
    </row>
    <row r="430" spans="1:9" x14ac:dyDescent="0.25">
      <c r="A430" t="s">
        <v>608</v>
      </c>
      <c r="B430" s="3">
        <v>400.07528686523438</v>
      </c>
      <c r="C430" s="3">
        <v>23.870000839233398</v>
      </c>
      <c r="D430" s="4">
        <v>1.0747580543439829E-2</v>
      </c>
      <c r="E430" s="4">
        <v>4.7389200540585603E-2</v>
      </c>
      <c r="F430" s="2">
        <v>4</v>
      </c>
      <c r="G430" s="4">
        <v>-6.4266469417688432E-2</v>
      </c>
      <c r="H430" s="4">
        <v>-0.16647510790479511</v>
      </c>
      <c r="I430" s="4">
        <v>0.28746099656786978</v>
      </c>
    </row>
    <row r="431" spans="1:9" x14ac:dyDescent="0.25">
      <c r="A431" t="s">
        <v>609</v>
      </c>
      <c r="B431" s="3">
        <v>395.8211669921875</v>
      </c>
      <c r="C431" s="3">
        <v>22.79000091552734</v>
      </c>
      <c r="D431" s="4">
        <v>1.553525431781488E-2</v>
      </c>
      <c r="E431" s="4">
        <v>-3.4731032343332413E-2</v>
      </c>
      <c r="F431" s="2">
        <v>4</v>
      </c>
      <c r="G431" s="4">
        <v>-8.1515806099458854E-2</v>
      </c>
      <c r="H431" s="4">
        <v>-0.17533822673406671</v>
      </c>
      <c r="I431" s="4">
        <v>0.27426524490500509</v>
      </c>
    </row>
    <row r="432" spans="1:9" x14ac:dyDescent="0.25">
      <c r="A432" t="s">
        <v>610</v>
      </c>
      <c r="B432" s="3">
        <v>389.76605224609381</v>
      </c>
      <c r="C432" s="3">
        <v>23.610000610351559</v>
      </c>
      <c r="D432" s="4">
        <v>6.5362557368966456E-3</v>
      </c>
      <c r="E432" s="4">
        <v>-4.1801899545889983E-2</v>
      </c>
      <c r="F432" s="2">
        <v>4</v>
      </c>
      <c r="G432" s="4">
        <v>-9.943755805739718E-2</v>
      </c>
      <c r="H432" s="4">
        <v>-0.18795357447250871</v>
      </c>
      <c r="I432" s="4">
        <v>0.25347092136560723</v>
      </c>
    </row>
    <row r="433" spans="1:9" x14ac:dyDescent="0.25">
      <c r="A433" t="s">
        <v>611</v>
      </c>
      <c r="B433" s="3">
        <v>387.2349853515625</v>
      </c>
      <c r="C433" s="3">
        <v>24.639999389648441</v>
      </c>
      <c r="D433" s="4">
        <v>1.7965048004080501E-2</v>
      </c>
      <c r="E433" s="4">
        <v>-8.4355275757534987E-2</v>
      </c>
      <c r="F433" s="2">
        <v>5</v>
      </c>
      <c r="G433" s="4">
        <v>-0.1063757263870424</v>
      </c>
      <c r="H433" s="4">
        <v>-0.1932268501019043</v>
      </c>
      <c r="I433" s="4">
        <v>0.2463727690819324</v>
      </c>
    </row>
    <row r="434" spans="1:9" x14ac:dyDescent="0.25">
      <c r="A434" t="s">
        <v>612</v>
      </c>
      <c r="B434" s="3">
        <v>380.40106201171881</v>
      </c>
      <c r="C434" s="3">
        <v>26.909999847412109</v>
      </c>
      <c r="D434" s="4">
        <v>-3.7731994703086298E-3</v>
      </c>
      <c r="E434" s="4">
        <v>5.6537124965786438E-2</v>
      </c>
      <c r="F434" s="2">
        <v>5</v>
      </c>
      <c r="G434" s="4">
        <v>-0.1252851686745956</v>
      </c>
      <c r="H434" s="4">
        <v>-0.20746478331458229</v>
      </c>
      <c r="I434" s="4">
        <v>0.2323952788026116</v>
      </c>
    </row>
    <row r="435" spans="1:9" x14ac:dyDescent="0.25">
      <c r="A435" t="s">
        <v>613</v>
      </c>
      <c r="B435" s="3">
        <v>381.84182739257813</v>
      </c>
      <c r="C435" s="3">
        <v>25.469999313354489</v>
      </c>
      <c r="D435" s="4">
        <v>-1.054443493999024E-2</v>
      </c>
      <c r="E435" s="4">
        <v>-3.521132803927185E-3</v>
      </c>
      <c r="F435" s="2">
        <v>5</v>
      </c>
      <c r="G435" s="4">
        <v>-0.1221852059619767</v>
      </c>
      <c r="H435" s="4">
        <v>-0.20446306376818141</v>
      </c>
      <c r="I435" s="4">
        <v>0.25565982766251572</v>
      </c>
    </row>
    <row r="436" spans="1:9" x14ac:dyDescent="0.25">
      <c r="A436" t="s">
        <v>614</v>
      </c>
      <c r="B436" s="3">
        <v>385.91104125976563</v>
      </c>
      <c r="C436" s="3">
        <v>25.559999465942379</v>
      </c>
      <c r="D436" s="4">
        <v>3.1378765802920761E-3</v>
      </c>
      <c r="E436" s="4">
        <v>-1.198304457806121E-2</v>
      </c>
      <c r="F436" s="2">
        <v>5</v>
      </c>
      <c r="G436" s="4">
        <v>-0.1101012724698754</v>
      </c>
      <c r="H436" s="4">
        <v>-0.19598518182716981</v>
      </c>
      <c r="I436" s="4">
        <v>0.24071298913295541</v>
      </c>
    </row>
    <row r="437" spans="1:9" x14ac:dyDescent="0.25">
      <c r="A437" t="s">
        <v>615</v>
      </c>
      <c r="B437" s="3">
        <v>384.70388793945313</v>
      </c>
      <c r="C437" s="3">
        <v>25.870000839233398</v>
      </c>
      <c r="D437" s="4">
        <v>-7.6089748651283484E-3</v>
      </c>
      <c r="E437" s="4">
        <v>-1.2972081538174529E-2</v>
      </c>
      <c r="F437" s="2">
        <v>5</v>
      </c>
      <c r="G437" s="4">
        <v>-0.1124132812956565</v>
      </c>
      <c r="H437" s="4">
        <v>-0.19850018931223551</v>
      </c>
      <c r="I437" s="4">
        <v>0.25465917933095322</v>
      </c>
    </row>
    <row r="438" spans="1:9" x14ac:dyDescent="0.25">
      <c r="A438" t="s">
        <v>616</v>
      </c>
      <c r="B438" s="3">
        <v>387.65353393554688</v>
      </c>
      <c r="C438" s="3">
        <v>26.20999908447266</v>
      </c>
      <c r="D438" s="4">
        <v>-1.097797289052593E-2</v>
      </c>
      <c r="E438" s="4">
        <v>0</v>
      </c>
      <c r="F438" s="2">
        <v>5</v>
      </c>
      <c r="G438" s="4">
        <v>-0.1069329620631284</v>
      </c>
      <c r="H438" s="4">
        <v>-0.19235483757137359</v>
      </c>
      <c r="I438" s="4">
        <v>0.26360231872529272</v>
      </c>
    </row>
    <row r="439" spans="1:9" x14ac:dyDescent="0.25">
      <c r="A439" t="s">
        <v>617</v>
      </c>
      <c r="B439" s="3">
        <v>391.9564208984375</v>
      </c>
      <c r="C439" s="3">
        <v>26.20999908447266</v>
      </c>
      <c r="D439" s="4">
        <v>-6.6122066485896358E-3</v>
      </c>
      <c r="E439" s="4">
        <v>2.543034554427015E-2</v>
      </c>
      <c r="F439" s="2">
        <v>5</v>
      </c>
      <c r="G439" s="4">
        <v>-9.3049054869579262E-2</v>
      </c>
      <c r="H439" s="4">
        <v>-0.18339011640715569</v>
      </c>
      <c r="I439" s="4">
        <v>0.26904318895916363</v>
      </c>
    </row>
    <row r="440" spans="1:9" x14ac:dyDescent="0.25">
      <c r="A440" t="s">
        <v>618</v>
      </c>
      <c r="B440" s="3">
        <v>394.56536865234381</v>
      </c>
      <c r="C440" s="3">
        <v>25.559999465942379</v>
      </c>
      <c r="D440" s="4">
        <v>-3.3848977827675368E-2</v>
      </c>
      <c r="E440" s="4">
        <v>0.1735536574897629</v>
      </c>
      <c r="F440" s="2">
        <v>5</v>
      </c>
      <c r="G440" s="4">
        <v>-7.8849256755904706E-2</v>
      </c>
      <c r="H440" s="4">
        <v>-0.17795458223033661</v>
      </c>
      <c r="I440" s="4">
        <v>0.31319577074827998</v>
      </c>
    </row>
    <row r="441" spans="1:9" x14ac:dyDescent="0.25">
      <c r="A441" t="s">
        <v>619</v>
      </c>
      <c r="B441" s="3">
        <v>408.388916015625</v>
      </c>
      <c r="C441" s="3">
        <v>21.780000686645511</v>
      </c>
      <c r="D441" s="4">
        <v>1.411752652132536E-2</v>
      </c>
      <c r="E441" s="4">
        <v>-4.5574014990657163E-2</v>
      </c>
      <c r="F441" s="2">
        <v>4</v>
      </c>
      <c r="G441" s="4">
        <v>-5.220508186700068E-2</v>
      </c>
      <c r="H441" s="4">
        <v>-0.14915432587200461</v>
      </c>
      <c r="I441" s="4">
        <v>0.31194500804736541</v>
      </c>
    </row>
    <row r="442" spans="1:9" x14ac:dyDescent="0.25">
      <c r="A442" t="s">
        <v>620</v>
      </c>
      <c r="B442" s="3">
        <v>402.7037353515625</v>
      </c>
      <c r="C442" s="3">
        <v>22.819999694824219</v>
      </c>
      <c r="D442" s="4">
        <v>3.201155204444861E-3</v>
      </c>
      <c r="E442" s="4">
        <v>-5.3504806423500639E-2</v>
      </c>
      <c r="F442" s="2">
        <v>4</v>
      </c>
      <c r="G442" s="4">
        <v>-6.3438341621469108E-2</v>
      </c>
      <c r="H442" s="4">
        <v>-0.16099894551018459</v>
      </c>
      <c r="I442" s="4">
        <v>0.29803002250361338</v>
      </c>
    </row>
    <row r="443" spans="1:9" x14ac:dyDescent="0.25">
      <c r="A443" t="s">
        <v>621</v>
      </c>
      <c r="B443" s="3">
        <v>401.41873168945313</v>
      </c>
      <c r="C443" s="3">
        <v>24.110000610351559</v>
      </c>
      <c r="D443" s="4">
        <v>-2.419232270870264E-3</v>
      </c>
      <c r="E443" s="4">
        <v>1.302526820287842E-2</v>
      </c>
      <c r="F443" s="2">
        <v>4</v>
      </c>
      <c r="G443" s="4">
        <v>-6.4944794610701684E-2</v>
      </c>
      <c r="H443" s="4">
        <v>-0.16367614796173821</v>
      </c>
      <c r="I443" s="4">
        <v>0.2989994661809301</v>
      </c>
    </row>
    <row r="444" spans="1:9" x14ac:dyDescent="0.25">
      <c r="A444" t="s">
        <v>622</v>
      </c>
      <c r="B444" s="3">
        <v>402.3922119140625</v>
      </c>
      <c r="C444" s="3">
        <v>23.79999923706055</v>
      </c>
      <c r="D444" s="4">
        <v>-2.082246799212506E-2</v>
      </c>
      <c r="E444" s="4">
        <v>0.1553397473948257</v>
      </c>
      <c r="F444" s="2">
        <v>4</v>
      </c>
      <c r="G444" s="4">
        <v>-5.4432091853612641E-2</v>
      </c>
      <c r="H444" s="4">
        <v>-0.1616479796998789</v>
      </c>
      <c r="I444" s="4">
        <v>0.30465924612990708</v>
      </c>
    </row>
    <row r="445" spans="1:9" x14ac:dyDescent="0.25">
      <c r="A445" t="s">
        <v>623</v>
      </c>
      <c r="B445" s="3">
        <v>410.94918823242188</v>
      </c>
      <c r="C445" s="3">
        <v>20.60000038146973</v>
      </c>
      <c r="D445" s="4">
        <v>-1.3438094920621089E-2</v>
      </c>
      <c r="E445" s="4">
        <v>5.3169782409155042E-2</v>
      </c>
      <c r="F445" s="2">
        <v>4</v>
      </c>
      <c r="G445" s="4">
        <v>-2.6640210175431941E-2</v>
      </c>
      <c r="H445" s="4">
        <v>-0.14382020328732509</v>
      </c>
      <c r="I445" s="4">
        <v>0.32976868667339859</v>
      </c>
    </row>
    <row r="446" spans="1:9" x14ac:dyDescent="0.25">
      <c r="A446" t="s">
        <v>624</v>
      </c>
      <c r="B446" s="3">
        <v>416.54678344726563</v>
      </c>
      <c r="C446" s="3">
        <v>19.559999465942379</v>
      </c>
      <c r="D446" s="4">
        <v>2.9064246047108E-3</v>
      </c>
      <c r="E446" s="4">
        <v>-1.7085435130927969E-2</v>
      </c>
      <c r="F446" s="2">
        <v>3</v>
      </c>
      <c r="G446" s="4">
        <v>-1.185449839004893E-2</v>
      </c>
      <c r="H446" s="4">
        <v>-0.1321580609340611</v>
      </c>
      <c r="I446" s="4">
        <v>0.34024390779225078</v>
      </c>
    </row>
    <row r="447" spans="1:9" x14ac:dyDescent="0.25">
      <c r="A447" t="s">
        <v>625</v>
      </c>
      <c r="B447" s="3">
        <v>415.33963012695313</v>
      </c>
      <c r="C447" s="3">
        <v>19.89999961853027</v>
      </c>
      <c r="D447" s="4">
        <v>-7.097978557455642E-3</v>
      </c>
      <c r="E447" s="4">
        <v>1.0665265554941071E-2</v>
      </c>
      <c r="F447" s="2">
        <v>4</v>
      </c>
      <c r="G447" s="4">
        <v>-2.550205638531999E-2</v>
      </c>
      <c r="H447" s="4">
        <v>-0.13467306841912691</v>
      </c>
      <c r="I447" s="4">
        <v>0.34302694307183201</v>
      </c>
    </row>
    <row r="448" spans="1:9" x14ac:dyDescent="0.25">
      <c r="A448" t="s">
        <v>626</v>
      </c>
      <c r="B448" s="3">
        <v>418.30877685546881</v>
      </c>
      <c r="C448" s="3">
        <v>19.690000534057621</v>
      </c>
      <c r="D448" s="4">
        <v>1.9587956297886229E-3</v>
      </c>
      <c r="E448" s="4">
        <v>-1.303259242800792E-2</v>
      </c>
      <c r="F448" s="2">
        <v>4</v>
      </c>
      <c r="G448" s="4">
        <v>-2.4969263411637521E-2</v>
      </c>
      <c r="H448" s="4">
        <v>-0.12848708846047349</v>
      </c>
      <c r="I448" s="4">
        <v>0.35000008588436948</v>
      </c>
    </row>
    <row r="449" spans="1:9" x14ac:dyDescent="0.25">
      <c r="A449" t="s">
        <v>627</v>
      </c>
      <c r="B449" s="3">
        <v>417.49099731445313</v>
      </c>
      <c r="C449" s="3">
        <v>19.95000076293945</v>
      </c>
      <c r="D449" s="4">
        <v>4.1207548067214717E-3</v>
      </c>
      <c r="E449" s="4">
        <v>2.1505379494489048E-2</v>
      </c>
      <c r="F449" s="2">
        <v>4</v>
      </c>
      <c r="G449" s="4">
        <v>-2.4583998775341901E-2</v>
      </c>
      <c r="H449" s="4">
        <v>-0.13019086678935671</v>
      </c>
      <c r="I449" s="4">
        <v>0.34274552862115693</v>
      </c>
    </row>
    <row r="450" spans="1:9" x14ac:dyDescent="0.25">
      <c r="A450" t="s">
        <v>628</v>
      </c>
      <c r="B450" s="3">
        <v>415.77767944335938</v>
      </c>
      <c r="C450" s="3">
        <v>19.530000686645511</v>
      </c>
      <c r="D450" s="4">
        <v>1.6929033533227941E-2</v>
      </c>
      <c r="E450" s="4">
        <v>-3.3168319355867608E-2</v>
      </c>
      <c r="F450" s="2">
        <v>3</v>
      </c>
      <c r="G450" s="4">
        <v>-2.6819217005437879E-2</v>
      </c>
      <c r="H450" s="4">
        <v>-0.13376042767080459</v>
      </c>
      <c r="I450" s="4">
        <v>0.33586619062551121</v>
      </c>
    </row>
    <row r="451" spans="1:9" x14ac:dyDescent="0.25">
      <c r="A451" t="s">
        <v>629</v>
      </c>
      <c r="B451" s="3">
        <v>408.85614013671881</v>
      </c>
      <c r="C451" s="3">
        <v>20.20000076293945</v>
      </c>
      <c r="D451" s="4">
        <v>0</v>
      </c>
      <c r="E451" s="4">
        <v>2.3302988710988789E-2</v>
      </c>
      <c r="F451" s="2">
        <v>4</v>
      </c>
      <c r="G451" s="4">
        <v>-4.0151937636160102E-2</v>
      </c>
      <c r="H451" s="4">
        <v>-0.1481809017493341</v>
      </c>
      <c r="I451" s="4">
        <v>0.32879933842315912</v>
      </c>
    </row>
    <row r="452" spans="1:9" x14ac:dyDescent="0.25">
      <c r="A452" t="s">
        <v>630</v>
      </c>
      <c r="B452" s="3">
        <v>408.85614013671881</v>
      </c>
      <c r="C452" s="3">
        <v>19.739999771118161</v>
      </c>
      <c r="D452" s="4">
        <v>2.1003919511280111E-2</v>
      </c>
      <c r="E452" s="4">
        <v>-9.3247618004599686E-2</v>
      </c>
      <c r="F452" s="2">
        <v>4</v>
      </c>
      <c r="G452" s="4">
        <v>-3.776686955294517E-2</v>
      </c>
      <c r="H452" s="4">
        <v>-0.1481809017493341</v>
      </c>
      <c r="I452" s="4">
        <v>0.31375869507670712</v>
      </c>
    </row>
    <row r="453" spans="1:9" x14ac:dyDescent="0.25">
      <c r="A453" t="s">
        <v>631</v>
      </c>
      <c r="B453" s="3">
        <v>400.44522094726563</v>
      </c>
      <c r="C453" s="3">
        <v>21.770000457763668</v>
      </c>
      <c r="D453" s="4">
        <v>-3.9710480500230183E-3</v>
      </c>
      <c r="E453" s="4">
        <v>2.2545773677550729E-2</v>
      </c>
      <c r="F453" s="2">
        <v>4</v>
      </c>
      <c r="G453" s="4">
        <v>-5.638943999242918E-2</v>
      </c>
      <c r="H453" s="4">
        <v>-0.16570437980453309</v>
      </c>
      <c r="I453" s="4">
        <v>0.29065045576926352</v>
      </c>
    </row>
    <row r="454" spans="1:9" x14ac:dyDescent="0.25">
      <c r="A454" t="s">
        <v>632</v>
      </c>
      <c r="B454" s="3">
        <v>402.041748046875</v>
      </c>
      <c r="C454" s="3">
        <v>21.29000091552734</v>
      </c>
      <c r="D454" s="4">
        <v>-1.160855125113547E-3</v>
      </c>
      <c r="E454" s="4">
        <v>6.6194467859190809E-3</v>
      </c>
      <c r="F454" s="2">
        <v>4</v>
      </c>
      <c r="G454" s="4">
        <v>-5.3398018488986843E-2</v>
      </c>
      <c r="H454" s="4">
        <v>-0.162378143163285</v>
      </c>
      <c r="I454" s="4">
        <v>0.30587870874949868</v>
      </c>
    </row>
    <row r="455" spans="1:9" x14ac:dyDescent="0.25">
      <c r="A455" t="s">
        <v>633</v>
      </c>
      <c r="B455" s="3">
        <v>402.50900268554688</v>
      </c>
      <c r="C455" s="3">
        <v>21.14999961853027</v>
      </c>
      <c r="D455" s="4">
        <v>-1.6902383681914881E-3</v>
      </c>
      <c r="E455" s="4">
        <v>-1.3526161767891559E-2</v>
      </c>
      <c r="F455" s="2">
        <v>4</v>
      </c>
      <c r="G455" s="4">
        <v>-5.0731954830398052E-2</v>
      </c>
      <c r="H455" s="4">
        <v>-0.16140465545967911</v>
      </c>
      <c r="I455" s="4">
        <v>0.29502817293600292</v>
      </c>
    </row>
    <row r="456" spans="1:9" x14ac:dyDescent="0.25">
      <c r="A456" t="s">
        <v>634</v>
      </c>
      <c r="B456" s="3">
        <v>403.19049072265619</v>
      </c>
      <c r="C456" s="3">
        <v>21.440000534057621</v>
      </c>
      <c r="D456" s="4">
        <v>-6.7553272801390563E-4</v>
      </c>
      <c r="E456" s="4">
        <v>-2.3234633765613522E-2</v>
      </c>
      <c r="F456" s="2">
        <v>4</v>
      </c>
      <c r="G456" s="4">
        <v>-4.3102984363645791E-2</v>
      </c>
      <c r="H456" s="4">
        <v>-0.1599848295887871</v>
      </c>
      <c r="I456" s="4">
        <v>0.29796751776804448</v>
      </c>
    </row>
    <row r="457" spans="1:9" x14ac:dyDescent="0.25">
      <c r="A457" t="s">
        <v>635</v>
      </c>
      <c r="B457" s="3">
        <v>403.46304321289063</v>
      </c>
      <c r="C457" s="3">
        <v>21.95000076293945</v>
      </c>
      <c r="D457" s="4">
        <v>1.5659484175883032E-2</v>
      </c>
      <c r="E457" s="4">
        <v>-8.2741308691420157E-2</v>
      </c>
      <c r="F457" s="2">
        <v>4</v>
      </c>
      <c r="G457" s="4">
        <v>-4.7166174430435248E-2</v>
      </c>
      <c r="H457" s="4">
        <v>-0.15941698825374009</v>
      </c>
      <c r="I457" s="4">
        <v>0.29981240945163212</v>
      </c>
    </row>
    <row r="458" spans="1:9" x14ac:dyDescent="0.25">
      <c r="A458" t="s">
        <v>636</v>
      </c>
      <c r="B458" s="3">
        <v>397.242431640625</v>
      </c>
      <c r="C458" s="3">
        <v>23.930000305175781</v>
      </c>
      <c r="D458" s="4">
        <v>-6.5973522521486361E-3</v>
      </c>
      <c r="E458" s="4">
        <v>4.7723298831256367E-2</v>
      </c>
      <c r="F458" s="2">
        <v>4</v>
      </c>
      <c r="G458" s="4">
        <v>-5.422475084361178E-2</v>
      </c>
      <c r="H458" s="4">
        <v>-0.17237713540545721</v>
      </c>
      <c r="I458" s="4">
        <v>0.29143219438571971</v>
      </c>
    </row>
    <row r="459" spans="1:9" x14ac:dyDescent="0.25">
      <c r="A459" t="s">
        <v>637</v>
      </c>
      <c r="B459" s="3">
        <v>399.88058471679688</v>
      </c>
      <c r="C459" s="3">
        <v>22.840000152587891</v>
      </c>
      <c r="D459" s="4">
        <v>-2.9612232468769761E-3</v>
      </c>
      <c r="E459" s="4">
        <v>7.0792322282365649E-2</v>
      </c>
      <c r="F459" s="2">
        <v>4</v>
      </c>
      <c r="G459" s="4">
        <v>-4.9941198136901788E-2</v>
      </c>
      <c r="H459" s="4">
        <v>-0.16688075427335411</v>
      </c>
      <c r="I459" s="4">
        <v>0.29271425716795729</v>
      </c>
    </row>
    <row r="460" spans="1:9" x14ac:dyDescent="0.25">
      <c r="A460" t="s">
        <v>638</v>
      </c>
      <c r="B460" s="3">
        <v>401.0682373046875</v>
      </c>
      <c r="C460" s="3">
        <v>21.329999923706051</v>
      </c>
      <c r="D460" s="4">
        <v>1.457868733836731E-2</v>
      </c>
      <c r="E460" s="4">
        <v>-4.478280355650055E-2</v>
      </c>
      <c r="F460" s="2">
        <v>4</v>
      </c>
      <c r="G460" s="4">
        <v>-5.1747162284510713E-2</v>
      </c>
      <c r="H460" s="4">
        <v>-0.16440637500607991</v>
      </c>
      <c r="I460" s="4">
        <v>0.29217238096292858</v>
      </c>
    </row>
    <row r="461" spans="1:9" x14ac:dyDescent="0.25">
      <c r="A461" t="s">
        <v>639</v>
      </c>
      <c r="B461" s="3">
        <v>395.30520629882813</v>
      </c>
      <c r="C461" s="3">
        <v>22.329999923706051</v>
      </c>
      <c r="D461" s="4">
        <v>1.254233986518161E-2</v>
      </c>
      <c r="E461" s="4">
        <v>-3.9156620325918601E-2</v>
      </c>
      <c r="F461" s="2">
        <v>4</v>
      </c>
      <c r="G461" s="4">
        <v>-6.1496324266190013E-2</v>
      </c>
      <c r="H461" s="4">
        <v>-0.17641318961074789</v>
      </c>
      <c r="I461" s="4">
        <v>0.27268167047356662</v>
      </c>
    </row>
    <row r="462" spans="1:9" x14ac:dyDescent="0.25">
      <c r="A462" t="s">
        <v>640</v>
      </c>
      <c r="B462" s="3">
        <v>390.4085693359375</v>
      </c>
      <c r="C462" s="3">
        <v>23.239999771118161</v>
      </c>
      <c r="D462" s="4">
        <v>2.5966448819320091E-2</v>
      </c>
      <c r="E462" s="4">
        <v>-5.8728259683077273E-2</v>
      </c>
      <c r="F462" s="2">
        <v>4</v>
      </c>
      <c r="G462" s="4">
        <v>-7.350175690475369E-2</v>
      </c>
      <c r="H462" s="4">
        <v>-0.18661494145626409</v>
      </c>
      <c r="I462" s="4">
        <v>0.2604179277301315</v>
      </c>
    </row>
    <row r="463" spans="1:9" x14ac:dyDescent="0.25">
      <c r="A463" t="s">
        <v>641</v>
      </c>
      <c r="B463" s="3">
        <v>380.52761840820313</v>
      </c>
      <c r="C463" s="3">
        <v>24.690000534057621</v>
      </c>
      <c r="D463" s="4">
        <v>-1.1830961046857101E-2</v>
      </c>
      <c r="E463" s="4">
        <v>5.6934926753241973E-2</v>
      </c>
      <c r="F463" s="2">
        <v>5</v>
      </c>
      <c r="G463" s="4">
        <v>-0.1010663741239561</v>
      </c>
      <c r="H463" s="4">
        <v>-0.20720111317501891</v>
      </c>
      <c r="I463" s="4">
        <v>0.23282436334514811</v>
      </c>
    </row>
    <row r="464" spans="1:9" x14ac:dyDescent="0.25">
      <c r="A464" t="s">
        <v>642</v>
      </c>
      <c r="B464" s="3">
        <v>385.08352661132813</v>
      </c>
      <c r="C464" s="3">
        <v>23.360000610351559</v>
      </c>
      <c r="D464" s="4">
        <v>1.2149386996300751E-3</v>
      </c>
      <c r="E464" s="4">
        <v>1.432913216964926E-2</v>
      </c>
      <c r="F464" s="2">
        <v>4</v>
      </c>
      <c r="G464" s="4">
        <v>-8.8070750882937032E-2</v>
      </c>
      <c r="H464" s="4">
        <v>-0.19770924247448099</v>
      </c>
      <c r="I464" s="4">
        <v>0.2418794086787881</v>
      </c>
    </row>
    <row r="465" spans="1:9" x14ac:dyDescent="0.25">
      <c r="A465" t="s">
        <v>643</v>
      </c>
      <c r="B465" s="3">
        <v>384.61624145507813</v>
      </c>
      <c r="C465" s="3">
        <v>23.030000686645511</v>
      </c>
      <c r="D465" s="4">
        <v>-9.2781043952609998E-3</v>
      </c>
      <c r="E465" s="4">
        <v>-3.4617014968930659E-3</v>
      </c>
      <c r="F465" s="2">
        <v>4</v>
      </c>
      <c r="G465" s="4">
        <v>-7.9806801195459909E-2</v>
      </c>
      <c r="H465" s="4">
        <v>-0.19868279375902251</v>
      </c>
      <c r="I465" s="4">
        <v>0.25350036860072439</v>
      </c>
    </row>
    <row r="466" spans="1:9" x14ac:dyDescent="0.25">
      <c r="A466" t="s">
        <v>644</v>
      </c>
      <c r="B466" s="3">
        <v>388.21817016601563</v>
      </c>
      <c r="C466" s="3">
        <v>23.110000610351559</v>
      </c>
      <c r="D466" s="4">
        <v>1.018312067643201E-2</v>
      </c>
      <c r="E466" s="4">
        <v>-3.2244496544208467E-2</v>
      </c>
      <c r="F466" s="2">
        <v>4</v>
      </c>
      <c r="G466" s="4">
        <v>-6.9244050570081095E-2</v>
      </c>
      <c r="H466" s="4">
        <v>-0.1911784631025526</v>
      </c>
      <c r="I466" s="4">
        <v>0.24930304256191271</v>
      </c>
    </row>
    <row r="467" spans="1:9" x14ac:dyDescent="0.25">
      <c r="A467" t="s">
        <v>645</v>
      </c>
      <c r="B467" s="3">
        <v>384.30474853515619</v>
      </c>
      <c r="C467" s="3">
        <v>23.879999160766602</v>
      </c>
      <c r="D467" s="4">
        <v>6.373135461494428E-3</v>
      </c>
      <c r="E467" s="4">
        <v>-2.530615670340397E-2</v>
      </c>
      <c r="F467" s="2">
        <v>4</v>
      </c>
      <c r="G467" s="4">
        <v>-7.1166839421346939E-2</v>
      </c>
      <c r="H467" s="4">
        <v>-0.1993317643677813</v>
      </c>
      <c r="I467" s="4">
        <v>0.2412216437451058</v>
      </c>
    </row>
    <row r="468" spans="1:9" x14ac:dyDescent="0.25">
      <c r="A468" t="s">
        <v>646</v>
      </c>
      <c r="B468" s="3">
        <v>381.87103271484381</v>
      </c>
      <c r="C468" s="3">
        <v>24.5</v>
      </c>
      <c r="D468" s="4">
        <v>2.701923653817007E-2</v>
      </c>
      <c r="E468" s="4">
        <v>-3.1620524157513492E-2</v>
      </c>
      <c r="F468" s="2">
        <v>5</v>
      </c>
      <c r="G468" s="4">
        <v>-6.3822480784575086E-2</v>
      </c>
      <c r="H468" s="4">
        <v>-0.2044022168128975</v>
      </c>
      <c r="I468" s="4">
        <v>0.2306029604297182</v>
      </c>
    </row>
    <row r="469" spans="1:9" x14ac:dyDescent="0.25">
      <c r="A469" t="s">
        <v>647</v>
      </c>
      <c r="B469" s="3">
        <v>371.82461547851563</v>
      </c>
      <c r="C469" s="3">
        <v>25.29999923706055</v>
      </c>
      <c r="D469" s="4">
        <v>-8.2569628035383813E-3</v>
      </c>
      <c r="E469" s="4">
        <v>4.4160120307020989E-2</v>
      </c>
      <c r="F469" s="2">
        <v>5</v>
      </c>
      <c r="G469" s="4">
        <v>-0.10191368959341821</v>
      </c>
      <c r="H469" s="4">
        <v>-0.225333124363992</v>
      </c>
      <c r="I469" s="4">
        <v>0.21876271366606301</v>
      </c>
    </row>
    <row r="470" spans="1:9" x14ac:dyDescent="0.25">
      <c r="A470" t="s">
        <v>648</v>
      </c>
      <c r="B470" s="3">
        <v>374.92031860351563</v>
      </c>
      <c r="C470" s="3">
        <v>24.229999542236332</v>
      </c>
      <c r="D470" s="4">
        <v>1.910506412402535E-2</v>
      </c>
      <c r="E470" s="4">
        <v>-8.2196973774606108E-2</v>
      </c>
      <c r="F470" s="2">
        <v>4</v>
      </c>
      <c r="G470" s="4">
        <v>-0.1015392335922564</v>
      </c>
      <c r="H470" s="4">
        <v>-0.21888347426577531</v>
      </c>
      <c r="I470" s="4">
        <v>0.20733963590651469</v>
      </c>
    </row>
    <row r="471" spans="1:9" x14ac:dyDescent="0.25">
      <c r="A471" t="s">
        <v>649</v>
      </c>
      <c r="B471" s="3">
        <v>367.8917236328125</v>
      </c>
      <c r="C471" s="3">
        <v>26.39999961853027</v>
      </c>
      <c r="D471" s="4">
        <v>-2.4284156908787051E-3</v>
      </c>
      <c r="E471" s="4">
        <v>-1.5659958280126229E-2</v>
      </c>
      <c r="F471" s="2">
        <v>5</v>
      </c>
      <c r="G471" s="4">
        <v>-0.12139381992819311</v>
      </c>
      <c r="H471" s="4">
        <v>-0.23352699026607671</v>
      </c>
      <c r="I471" s="4">
        <v>0.1879093426407055</v>
      </c>
    </row>
    <row r="472" spans="1:9" x14ac:dyDescent="0.25">
      <c r="A472" t="s">
        <v>650</v>
      </c>
      <c r="B472" s="3">
        <v>368.78729248046881</v>
      </c>
      <c r="C472" s="3">
        <v>26.819999694824219</v>
      </c>
      <c r="D472" s="4">
        <v>-5.2516335726551233E-3</v>
      </c>
      <c r="E472" s="4">
        <v>-1.7222469949999319E-2</v>
      </c>
      <c r="F472" s="2">
        <v>5</v>
      </c>
      <c r="G472" s="4">
        <v>-0.1179406604425894</v>
      </c>
      <c r="H472" s="4">
        <v>-0.23166114413257641</v>
      </c>
      <c r="I472" s="4">
        <v>0.22410260714017441</v>
      </c>
    </row>
    <row r="473" spans="1:9" x14ac:dyDescent="0.25">
      <c r="A473" t="s">
        <v>651</v>
      </c>
      <c r="B473" s="3">
        <v>370.7342529296875</v>
      </c>
      <c r="C473" s="3">
        <v>27.29000091552734</v>
      </c>
      <c r="D473" s="4">
        <v>-8.8489712425363631E-3</v>
      </c>
      <c r="E473" s="4">
        <v>4.2797127855110251E-2</v>
      </c>
      <c r="F473" s="2">
        <v>5</v>
      </c>
      <c r="G473" s="4">
        <v>-0.11630690480750749</v>
      </c>
      <c r="H473" s="4">
        <v>-0.22760480760885771</v>
      </c>
      <c r="I473" s="4">
        <v>0.23769231942983771</v>
      </c>
    </row>
    <row r="474" spans="1:9" x14ac:dyDescent="0.25">
      <c r="A474" t="s">
        <v>652</v>
      </c>
      <c r="B474" s="3">
        <v>374.04415893554688</v>
      </c>
      <c r="C474" s="3">
        <v>26.170000076293949</v>
      </c>
      <c r="D474" s="4">
        <v>-1.142373067821967E-2</v>
      </c>
      <c r="E474" s="4">
        <v>6.2094185249382823E-2</v>
      </c>
      <c r="F474" s="2">
        <v>5</v>
      </c>
      <c r="G474" s="4">
        <v>-0.105223624759053</v>
      </c>
      <c r="H474" s="4">
        <v>-0.22070888292429069</v>
      </c>
      <c r="I474" s="4">
        <v>0.23996793306790881</v>
      </c>
    </row>
    <row r="475" spans="1:9" x14ac:dyDescent="0.25">
      <c r="A475" t="s">
        <v>653</v>
      </c>
      <c r="B475" s="3">
        <v>378.36651611328119</v>
      </c>
      <c r="C475" s="3">
        <v>24.639999389648441</v>
      </c>
      <c r="D475" s="4">
        <v>-8.2249937945866325E-4</v>
      </c>
      <c r="E475" s="4">
        <v>-5.5214744565573959E-2</v>
      </c>
      <c r="F475" s="2">
        <v>5</v>
      </c>
      <c r="G475" s="4">
        <v>-8.5221979674705017E-2</v>
      </c>
      <c r="H475" s="4">
        <v>-0.21170359712321701</v>
      </c>
      <c r="I475" s="4">
        <v>0.25737100507820831</v>
      </c>
    </row>
    <row r="476" spans="1:9" x14ac:dyDescent="0.25">
      <c r="A476" t="s">
        <v>654</v>
      </c>
      <c r="B476" s="3">
        <v>378.677978515625</v>
      </c>
      <c r="C476" s="3">
        <v>26.079999923706051</v>
      </c>
      <c r="D476" s="4">
        <v>1.4977156609287331E-2</v>
      </c>
      <c r="E476" s="4">
        <v>-2.4317232684692099E-2</v>
      </c>
      <c r="F476" s="2">
        <v>5</v>
      </c>
      <c r="G476" s="4">
        <v>-9.1928772086381172E-2</v>
      </c>
      <c r="H476" s="4">
        <v>-0.21105469009539371</v>
      </c>
      <c r="I476" s="4">
        <v>0.25476373040565758</v>
      </c>
    </row>
    <row r="477" spans="1:9" x14ac:dyDescent="0.25">
      <c r="A477" t="s">
        <v>655</v>
      </c>
      <c r="B477" s="3">
        <v>373.09014892578119</v>
      </c>
      <c r="C477" s="3">
        <v>26.729999542236332</v>
      </c>
      <c r="D477" s="4">
        <v>3.377388233531065E-3</v>
      </c>
      <c r="E477" s="4">
        <v>-2.9411813593453021E-2</v>
      </c>
      <c r="F477" s="2">
        <v>5</v>
      </c>
      <c r="G477" s="4">
        <v>-0.10216650646976159</v>
      </c>
      <c r="H477" s="4">
        <v>-0.22269648654929419</v>
      </c>
      <c r="I477" s="4">
        <v>0.24201752354189379</v>
      </c>
    </row>
    <row r="478" spans="1:9" x14ac:dyDescent="0.25">
      <c r="A478" t="s">
        <v>656</v>
      </c>
      <c r="B478" s="3">
        <v>371.83432006835938</v>
      </c>
      <c r="C478" s="3">
        <v>27.54000091552734</v>
      </c>
      <c r="D478" s="4">
        <v>1.888531653688297E-3</v>
      </c>
      <c r="E478" s="4">
        <v>3.1460678973232133E-2</v>
      </c>
      <c r="F478" s="2">
        <v>5</v>
      </c>
      <c r="G478" s="4">
        <v>-0.10681854035179909</v>
      </c>
      <c r="H478" s="4">
        <v>-0.2253129056264995</v>
      </c>
      <c r="I478" s="4">
        <v>0.22949665247660159</v>
      </c>
    </row>
    <row r="479" spans="1:9" x14ac:dyDescent="0.25">
      <c r="A479" t="s">
        <v>657</v>
      </c>
      <c r="B479" s="3">
        <v>371.1334228515625</v>
      </c>
      <c r="C479" s="3">
        <v>26.70000076293945</v>
      </c>
      <c r="D479" s="4">
        <v>1.0576429843951679E-2</v>
      </c>
      <c r="E479" s="4">
        <v>-7.0010393090548018E-2</v>
      </c>
      <c r="F479" s="2">
        <v>5</v>
      </c>
      <c r="G479" s="4">
        <v>-0.1016879517764364</v>
      </c>
      <c r="H479" s="4">
        <v>-0.22677316897237629</v>
      </c>
      <c r="I479" s="4">
        <v>0.2285954075110492</v>
      </c>
    </row>
    <row r="480" spans="1:9" x14ac:dyDescent="0.25">
      <c r="A480" t="s">
        <v>658</v>
      </c>
      <c r="B480" s="3">
        <v>367.24923706054688</v>
      </c>
      <c r="C480" s="3">
        <v>28.70999908447266</v>
      </c>
      <c r="D480" s="4">
        <v>-8.1242333150437496E-3</v>
      </c>
      <c r="E480" s="4">
        <v>1.953122301281152E-2</v>
      </c>
      <c r="F480" s="2">
        <v>5</v>
      </c>
      <c r="G480" s="4">
        <v>-0.1061679419136541</v>
      </c>
      <c r="H480" s="4">
        <v>-0.23486555970138581</v>
      </c>
      <c r="I480" s="4">
        <v>0.2316303576580685</v>
      </c>
    </row>
    <row r="481" spans="1:9" x14ac:dyDescent="0.25">
      <c r="A481" t="s">
        <v>659</v>
      </c>
      <c r="B481" s="3">
        <v>370.25729370117188</v>
      </c>
      <c r="C481" s="3">
        <v>28.159999847412109</v>
      </c>
      <c r="D481" s="4">
        <v>-8.1433124158580839E-4</v>
      </c>
      <c r="E481" s="4">
        <v>-7.0522129278958179E-3</v>
      </c>
      <c r="F481" s="2">
        <v>5</v>
      </c>
      <c r="G481" s="4">
        <v>-9.8088236452914868E-2</v>
      </c>
      <c r="H481" s="4">
        <v>-0.2285985140499561</v>
      </c>
      <c r="I481" s="4">
        <v>0.25821203277681432</v>
      </c>
    </row>
    <row r="482" spans="1:9" x14ac:dyDescent="0.25">
      <c r="A482" t="s">
        <v>660</v>
      </c>
      <c r="B482" s="3">
        <v>370.55905151367188</v>
      </c>
      <c r="C482" s="3">
        <v>28.360000610351559</v>
      </c>
      <c r="D482" s="4">
        <v>-2.0433110894424119E-2</v>
      </c>
      <c r="E482" s="4">
        <v>5.2319102318953759E-2</v>
      </c>
      <c r="F482" s="2">
        <v>5</v>
      </c>
      <c r="G482" s="4">
        <v>-9.6867581034193795E-2</v>
      </c>
      <c r="H482" s="4">
        <v>-0.22796982575962529</v>
      </c>
      <c r="I482" s="4">
        <v>0.31522434447897552</v>
      </c>
    </row>
    <row r="483" spans="1:9" x14ac:dyDescent="0.25">
      <c r="A483" t="s">
        <v>661</v>
      </c>
      <c r="B483" s="3">
        <v>378.28866577148438</v>
      </c>
      <c r="C483" s="3">
        <v>26.95000076293945</v>
      </c>
      <c r="D483" s="4">
        <v>-3.8194882543121089E-3</v>
      </c>
      <c r="E483" s="4">
        <v>-1.0282731693130209E-2</v>
      </c>
      <c r="F483" s="2">
        <v>5</v>
      </c>
      <c r="G483" s="4">
        <v>-7.6170167700380653E-2</v>
      </c>
      <c r="H483" s="4">
        <v>-0.21186579208970499</v>
      </c>
      <c r="I483" s="4">
        <v>0.30920280647793891</v>
      </c>
    </row>
    <row r="484" spans="1:9" x14ac:dyDescent="0.25">
      <c r="A484" t="s">
        <v>662</v>
      </c>
      <c r="B484" s="3">
        <v>379.73907470703119</v>
      </c>
      <c r="C484" s="3">
        <v>27.229999542236332</v>
      </c>
      <c r="D484" s="4">
        <v>3.1793901421741211E-2</v>
      </c>
      <c r="E484" s="4">
        <v>-6.2650593549839151E-2</v>
      </c>
      <c r="F484" s="2">
        <v>5</v>
      </c>
      <c r="G484" s="4">
        <v>-6.9334010056762319E-2</v>
      </c>
      <c r="H484" s="4">
        <v>-0.20884398096768281</v>
      </c>
      <c r="I484" s="4">
        <v>0.30495435685833389</v>
      </c>
    </row>
    <row r="485" spans="1:9" x14ac:dyDescent="0.25">
      <c r="A485" t="s">
        <v>663</v>
      </c>
      <c r="B485" s="3">
        <v>368.0377197265625</v>
      </c>
      <c r="C485" s="3">
        <v>29.04999923706055</v>
      </c>
      <c r="D485" s="4">
        <v>9.8025670718484559E-3</v>
      </c>
      <c r="E485" s="4">
        <v>3.4541786350867909E-3</v>
      </c>
      <c r="F485" s="2">
        <v>5</v>
      </c>
      <c r="G485" s="4">
        <v>-9.2675815098425929E-2</v>
      </c>
      <c r="H485" s="4">
        <v>-0.23322281907059289</v>
      </c>
      <c r="I485" s="4">
        <v>0.26728664186983653</v>
      </c>
    </row>
    <row r="486" spans="1:9" x14ac:dyDescent="0.25">
      <c r="A486" t="s">
        <v>664</v>
      </c>
      <c r="B486" s="3">
        <v>364.46502685546881</v>
      </c>
      <c r="C486" s="3">
        <v>28.95000076293945</v>
      </c>
      <c r="D486" s="4">
        <v>-1.8129495128120789E-3</v>
      </c>
      <c r="E486" s="4">
        <v>-4.1073194739407508E-2</v>
      </c>
      <c r="F486" s="2">
        <v>5</v>
      </c>
      <c r="G486" s="4">
        <v>-0.1025665110376567</v>
      </c>
      <c r="H486" s="4">
        <v>-0.24066623919084359</v>
      </c>
      <c r="I486" s="4">
        <v>0.26691871173817588</v>
      </c>
    </row>
    <row r="487" spans="1:9" x14ac:dyDescent="0.25">
      <c r="A487" t="s">
        <v>665</v>
      </c>
      <c r="B487" s="3">
        <v>365.12698364257813</v>
      </c>
      <c r="C487" s="3">
        <v>30.190000534057621</v>
      </c>
      <c r="D487" s="4">
        <v>2.5173492327659419E-2</v>
      </c>
      <c r="E487" s="4">
        <v>-3.019590915677484E-2</v>
      </c>
      <c r="F487" s="2">
        <v>5</v>
      </c>
      <c r="G487" s="4">
        <v>-9.6129938713969465E-2</v>
      </c>
      <c r="H487" s="4">
        <v>-0.23928710511867859</v>
      </c>
      <c r="I487" s="4">
        <v>0.25959257352834569</v>
      </c>
    </row>
    <row r="488" spans="1:9" x14ac:dyDescent="0.25">
      <c r="A488" t="s">
        <v>666</v>
      </c>
      <c r="B488" s="3">
        <v>356.16116333007813</v>
      </c>
      <c r="C488" s="3">
        <v>31.129999160766602</v>
      </c>
      <c r="D488" s="4">
        <v>2.155924882071059E-3</v>
      </c>
      <c r="E488" s="4">
        <v>-5.5235252201265461E-2</v>
      </c>
      <c r="F488" s="2">
        <v>5</v>
      </c>
      <c r="G488" s="4">
        <v>-0.1057027585103987</v>
      </c>
      <c r="H488" s="4">
        <v>-0.25796667532427081</v>
      </c>
      <c r="I488" s="4">
        <v>0.2356739501995746</v>
      </c>
    </row>
    <row r="489" spans="1:9" x14ac:dyDescent="0.25">
      <c r="A489" t="s">
        <v>667</v>
      </c>
      <c r="B489" s="3">
        <v>355.39495849609381</v>
      </c>
      <c r="C489" s="3">
        <v>32.950000762939453</v>
      </c>
      <c r="D489" s="4">
        <v>-3.3096181821638759E-2</v>
      </c>
      <c r="E489" s="4">
        <v>0.1124240320511833</v>
      </c>
      <c r="F489" s="2">
        <v>5</v>
      </c>
      <c r="G489" s="4">
        <v>-0.1196651311531349</v>
      </c>
      <c r="H489" s="4">
        <v>-0.25956300187214071</v>
      </c>
      <c r="I489" s="4">
        <v>0.2408925552135108</v>
      </c>
    </row>
    <row r="490" spans="1:9" x14ac:dyDescent="0.25">
      <c r="A490" t="s">
        <v>668</v>
      </c>
      <c r="B490" s="3">
        <v>367.55978393554688</v>
      </c>
      <c r="C490" s="3">
        <v>29.620000839233398</v>
      </c>
      <c r="D490" s="4">
        <v>1.4256280070235491E-2</v>
      </c>
      <c r="E490" s="4">
        <v>-9.3912447734619375E-2</v>
      </c>
      <c r="F490" s="2">
        <v>5</v>
      </c>
      <c r="G490" s="4">
        <v>-8.9833959408504582E-2</v>
      </c>
      <c r="H490" s="4">
        <v>-0.23421856010162781</v>
      </c>
      <c r="I490" s="4">
        <v>0.28424715920981991</v>
      </c>
    </row>
    <row r="491" spans="1:9" x14ac:dyDescent="0.25">
      <c r="A491" t="s">
        <v>669</v>
      </c>
      <c r="B491" s="3">
        <v>362.39340209960938</v>
      </c>
      <c r="C491" s="3">
        <v>32.689998626708977</v>
      </c>
      <c r="D491" s="4">
        <v>-3.0131487433753268E-3</v>
      </c>
      <c r="E491" s="4">
        <v>-3.9094703502602912E-2</v>
      </c>
      <c r="F491" s="2">
        <v>5</v>
      </c>
      <c r="G491" s="4">
        <v>-0.1076376296565712</v>
      </c>
      <c r="H491" s="4">
        <v>-0.24498230383612399</v>
      </c>
      <c r="I491" s="4">
        <v>0.26430940923120771</v>
      </c>
    </row>
    <row r="492" spans="1:9" x14ac:dyDescent="0.25">
      <c r="A492" t="s">
        <v>670</v>
      </c>
      <c r="B492" s="3">
        <v>363.4886474609375</v>
      </c>
      <c r="C492" s="3">
        <v>34.020000457763672</v>
      </c>
      <c r="D492" s="4">
        <v>-3.7968311937837673E-2</v>
      </c>
      <c r="E492" s="4">
        <v>0.22594596244193421</v>
      </c>
      <c r="F492" s="2">
        <v>5</v>
      </c>
      <c r="G492" s="4">
        <v>-0.10658246450346549</v>
      </c>
      <c r="H492" s="4">
        <v>-0.2427004476415765</v>
      </c>
      <c r="I492" s="4">
        <v>0.28668197790607081</v>
      </c>
    </row>
    <row r="493" spans="1:9" x14ac:dyDescent="0.25">
      <c r="A493" t="s">
        <v>671</v>
      </c>
      <c r="B493" s="3">
        <v>377.83438110351563</v>
      </c>
      <c r="C493" s="3">
        <v>27.75</v>
      </c>
      <c r="D493" s="4">
        <v>-2.8995603967440609E-2</v>
      </c>
      <c r="E493" s="4">
        <v>6.3625904089826157E-2</v>
      </c>
      <c r="F493" s="2">
        <v>5</v>
      </c>
      <c r="G493" s="4">
        <v>-6.9242897014586302E-2</v>
      </c>
      <c r="H493" s="4">
        <v>-0.212812257895719</v>
      </c>
      <c r="I493" s="4">
        <v>0.33376023388926052</v>
      </c>
    </row>
    <row r="494" spans="1:9" x14ac:dyDescent="0.25">
      <c r="A494" t="s">
        <v>672</v>
      </c>
      <c r="B494" s="3">
        <v>389.1170654296875</v>
      </c>
      <c r="C494" s="3">
        <v>26.090000152587891</v>
      </c>
      <c r="D494" s="4">
        <v>-2.378277067532741E-2</v>
      </c>
      <c r="E494" s="4">
        <v>8.8898211581968978E-2</v>
      </c>
      <c r="F494" s="2">
        <v>5</v>
      </c>
      <c r="G494" s="4">
        <v>-3.9865072248515758E-2</v>
      </c>
      <c r="H494" s="4">
        <v>-0.18930568664708161</v>
      </c>
      <c r="I494" s="4">
        <v>0.38754466463778342</v>
      </c>
    </row>
    <row r="495" spans="1:9" x14ac:dyDescent="0.25">
      <c r="A495" t="s">
        <v>673</v>
      </c>
      <c r="B495" s="3">
        <v>398.5968017578125</v>
      </c>
      <c r="C495" s="3">
        <v>23.95999908447266</v>
      </c>
      <c r="D495" s="4">
        <v>-1.087219519287896E-2</v>
      </c>
      <c r="E495" s="4">
        <v>-2.4979755265417398E-3</v>
      </c>
      <c r="F495" s="2">
        <v>4</v>
      </c>
      <c r="G495" s="4">
        <v>-1.1902138426842511E-2</v>
      </c>
      <c r="H495" s="4">
        <v>-0.16955541348748751</v>
      </c>
      <c r="I495" s="4">
        <v>0.4012941329403914</v>
      </c>
    </row>
    <row r="496" spans="1:9" x14ac:dyDescent="0.25">
      <c r="A496" t="s">
        <v>674</v>
      </c>
      <c r="B496" s="3">
        <v>402.97805786132813</v>
      </c>
      <c r="C496" s="3">
        <v>24.020000457763668</v>
      </c>
      <c r="D496" s="4">
        <v>9.5922381315549643E-3</v>
      </c>
      <c r="E496" s="4">
        <v>-4.1882698438058703E-2</v>
      </c>
      <c r="F496" s="2">
        <v>4</v>
      </c>
      <c r="G496" s="4">
        <v>-2.5316694741771562E-3</v>
      </c>
      <c r="H496" s="4">
        <v>-0.16042741648087791</v>
      </c>
      <c r="I496" s="4">
        <v>0.40264209381404542</v>
      </c>
    </row>
    <row r="497" spans="1:9" x14ac:dyDescent="0.25">
      <c r="A497" t="s">
        <v>675</v>
      </c>
      <c r="B497" s="3">
        <v>399.14932250976563</v>
      </c>
      <c r="C497" s="3">
        <v>25.069999694824219</v>
      </c>
      <c r="D497" s="4">
        <v>3.0446430050437008E-3</v>
      </c>
      <c r="E497" s="4">
        <v>1.1294827307630101E-2</v>
      </c>
      <c r="F497" s="2">
        <v>5</v>
      </c>
      <c r="G497" s="4">
        <v>-1.1798212078443671E-2</v>
      </c>
      <c r="H497" s="4">
        <v>-0.16840428065006419</v>
      </c>
      <c r="I497" s="4">
        <v>0.40395632224194072</v>
      </c>
    </row>
    <row r="498" spans="1:9" x14ac:dyDescent="0.25">
      <c r="A498" t="s">
        <v>676</v>
      </c>
      <c r="B498" s="3">
        <v>397.937744140625</v>
      </c>
      <c r="C498" s="3">
        <v>24.79000091552734</v>
      </c>
      <c r="D498" s="4">
        <v>-1.6411466860936089E-2</v>
      </c>
      <c r="E498" s="4">
        <v>2.8317801018318271E-3</v>
      </c>
      <c r="F498" s="2">
        <v>5</v>
      </c>
      <c r="G498" s="4">
        <v>-1.5753678915401689E-2</v>
      </c>
      <c r="H498" s="4">
        <v>-0.17092850737077889</v>
      </c>
      <c r="I498" s="4">
        <v>0.3952956196362325</v>
      </c>
    </row>
    <row r="499" spans="1:9" x14ac:dyDescent="0.25">
      <c r="A499" t="s">
        <v>677</v>
      </c>
      <c r="B499" s="3">
        <v>404.57745361328119</v>
      </c>
      <c r="C499" s="3">
        <v>24.719999313354489</v>
      </c>
      <c r="D499" s="4">
        <v>1.9043466022273581E-2</v>
      </c>
      <c r="E499" s="4">
        <v>-3.7757929176263749E-2</v>
      </c>
      <c r="F499" s="2">
        <v>5</v>
      </c>
      <c r="G499" s="4">
        <v>9.8208727232231841E-3</v>
      </c>
      <c r="H499" s="4">
        <v>-0.15709520323169179</v>
      </c>
      <c r="I499" s="4">
        <v>0.40675344132652441</v>
      </c>
    </row>
    <row r="500" spans="1:9" x14ac:dyDescent="0.25">
      <c r="A500" t="s">
        <v>678</v>
      </c>
      <c r="B500" s="3">
        <v>397.01687622070313</v>
      </c>
      <c r="C500" s="3">
        <v>25.690000534057621</v>
      </c>
      <c r="D500" s="4">
        <v>-8.0885002471116074E-3</v>
      </c>
      <c r="E500" s="4">
        <v>-1.9091255815355871E-2</v>
      </c>
      <c r="F500" s="2">
        <v>5</v>
      </c>
      <c r="G500" s="4">
        <v>-1.27281502780946E-2</v>
      </c>
      <c r="H500" s="4">
        <v>-0.17284706209981759</v>
      </c>
      <c r="I500" s="4">
        <v>0.40270945586274021</v>
      </c>
    </row>
    <row r="501" spans="1:9" x14ac:dyDescent="0.25">
      <c r="A501" t="s">
        <v>679</v>
      </c>
      <c r="B501" s="3">
        <v>400.25433349609381</v>
      </c>
      <c r="C501" s="3">
        <v>26.190000534057621</v>
      </c>
      <c r="D501" s="4">
        <v>-5.6111121978307246E-3</v>
      </c>
      <c r="E501" s="4">
        <v>1.8273764900883501E-2</v>
      </c>
      <c r="F501" s="2">
        <v>5</v>
      </c>
      <c r="G501" s="4">
        <v>-3.112079083779085E-3</v>
      </c>
      <c r="H501" s="4">
        <v>-0.16610207855615319</v>
      </c>
      <c r="I501" s="4">
        <v>0.40345084976967321</v>
      </c>
    </row>
    <row r="502" spans="1:9" x14ac:dyDescent="0.25">
      <c r="A502" t="s">
        <v>680</v>
      </c>
      <c r="B502" s="3">
        <v>402.51287841796881</v>
      </c>
      <c r="C502" s="3">
        <v>25.719999313354489</v>
      </c>
      <c r="D502" s="4">
        <v>2.45491749412825E-2</v>
      </c>
      <c r="E502" s="4">
        <v>-6.4727297696200337E-2</v>
      </c>
      <c r="F502" s="2">
        <v>5</v>
      </c>
      <c r="G502" s="4">
        <v>1.6299264304231449E-3</v>
      </c>
      <c r="H502" s="4">
        <v>-0.16139658068086921</v>
      </c>
      <c r="I502" s="4">
        <v>0.3998113451265255</v>
      </c>
    </row>
    <row r="503" spans="1:9" x14ac:dyDescent="0.25">
      <c r="A503" t="s">
        <v>681</v>
      </c>
      <c r="B503" s="3">
        <v>392.8682861328125</v>
      </c>
      <c r="C503" s="3">
        <v>27.5</v>
      </c>
      <c r="D503" s="4">
        <v>1.9981515396771291E-2</v>
      </c>
      <c r="E503" s="4">
        <v>-3.066622536120123E-2</v>
      </c>
      <c r="F503" s="2">
        <v>5</v>
      </c>
      <c r="G503" s="4">
        <v>-2.0621297043964759E-2</v>
      </c>
      <c r="H503" s="4">
        <v>-0.1814903180540928</v>
      </c>
      <c r="I503" s="4">
        <v>0.37170594439741089</v>
      </c>
    </row>
    <row r="504" spans="1:9" x14ac:dyDescent="0.25">
      <c r="A504" t="s">
        <v>682</v>
      </c>
      <c r="B504" s="3">
        <v>385.17196655273438</v>
      </c>
      <c r="C504" s="3">
        <v>28.370000839233398</v>
      </c>
      <c r="D504" s="4">
        <v>8.8348579913137826E-3</v>
      </c>
      <c r="E504" s="4">
        <v>-3.6672322435561733E-2</v>
      </c>
      <c r="F504" s="2">
        <v>5</v>
      </c>
      <c r="G504" s="4">
        <v>-3.9303392458480142E-2</v>
      </c>
      <c r="H504" s="4">
        <v>-0.1975249849233707</v>
      </c>
      <c r="I504" s="4">
        <v>0.34612800887245587</v>
      </c>
    </row>
    <row r="505" spans="1:9" x14ac:dyDescent="0.25">
      <c r="A505" t="s">
        <v>683</v>
      </c>
      <c r="B505" s="3">
        <v>381.798828125</v>
      </c>
      <c r="C505" s="3">
        <v>29.45000076293945</v>
      </c>
      <c r="D505" s="4">
        <v>-7.6338396754063176E-3</v>
      </c>
      <c r="E505" s="4">
        <v>3.4059032173248349E-2</v>
      </c>
      <c r="F505" s="2">
        <v>5</v>
      </c>
      <c r="G505" s="4">
        <v>-4.5826660830634032E-2</v>
      </c>
      <c r="H505" s="4">
        <v>-0.20455264930631609</v>
      </c>
      <c r="I505" s="4">
        <v>0.33163714666291488</v>
      </c>
    </row>
    <row r="506" spans="1:9" x14ac:dyDescent="0.25">
      <c r="A506" t="s">
        <v>684</v>
      </c>
      <c r="B506" s="3">
        <v>384.73583984375</v>
      </c>
      <c r="C506" s="3">
        <v>28.479999542236332</v>
      </c>
      <c r="D506" s="4">
        <v>1.871006517889651E-2</v>
      </c>
      <c r="E506" s="4">
        <v>-3.2280011997566249E-2</v>
      </c>
      <c r="F506" s="2">
        <v>5</v>
      </c>
      <c r="G506" s="4">
        <v>-4.0620041209046283E-2</v>
      </c>
      <c r="H506" s="4">
        <v>-0.1984336200727557</v>
      </c>
      <c r="I506" s="4">
        <v>0.34613830125558359</v>
      </c>
    </row>
    <row r="507" spans="1:9" x14ac:dyDescent="0.25">
      <c r="A507" t="s">
        <v>685</v>
      </c>
      <c r="B507" s="3">
        <v>377.66961669921881</v>
      </c>
      <c r="C507" s="3">
        <v>29.430000305175781</v>
      </c>
      <c r="D507" s="4">
        <v>4.3653726354841988E-4</v>
      </c>
      <c r="E507" s="4">
        <v>2.7257213855629292E-3</v>
      </c>
      <c r="F507" s="2">
        <v>5</v>
      </c>
      <c r="G507" s="4">
        <v>-4.863980349616559E-2</v>
      </c>
      <c r="H507" s="4">
        <v>-0.21315553136654189</v>
      </c>
      <c r="I507" s="4">
        <v>0.35403450353462479</v>
      </c>
    </row>
    <row r="508" spans="1:9" x14ac:dyDescent="0.25">
      <c r="A508" t="s">
        <v>686</v>
      </c>
      <c r="B508" s="3">
        <v>377.50482177734381</v>
      </c>
      <c r="C508" s="3">
        <v>29.35000038146973</v>
      </c>
      <c r="D508" s="4">
        <v>-6.1247078250031839E-3</v>
      </c>
      <c r="E508" s="4">
        <v>-5.2002543624440567E-2</v>
      </c>
      <c r="F508" s="2">
        <v>5</v>
      </c>
      <c r="G508" s="4">
        <v>-4.9833499156953343E-2</v>
      </c>
      <c r="H508" s="4">
        <v>-0.21349886841830021</v>
      </c>
      <c r="I508" s="4">
        <v>0.34417847693743481</v>
      </c>
    </row>
    <row r="509" spans="1:9" x14ac:dyDescent="0.25">
      <c r="A509" t="s">
        <v>687</v>
      </c>
      <c r="B509" s="3">
        <v>379.8311767578125</v>
      </c>
      <c r="C509" s="3">
        <v>30.95999908447266</v>
      </c>
      <c r="D509" s="4">
        <v>-4.0311472366034051E-2</v>
      </c>
      <c r="E509" s="4">
        <v>0.1862068441368068</v>
      </c>
      <c r="F509" s="2">
        <v>5</v>
      </c>
      <c r="G509" s="4">
        <v>-3.369327096515784E-2</v>
      </c>
      <c r="H509" s="4">
        <v>-0.20865209370431109</v>
      </c>
      <c r="I509" s="4">
        <v>0.37712293196886471</v>
      </c>
    </row>
    <row r="510" spans="1:9" x14ac:dyDescent="0.25">
      <c r="A510" t="s">
        <v>688</v>
      </c>
      <c r="B510" s="3">
        <v>395.785888671875</v>
      </c>
      <c r="C510" s="3">
        <v>26.10000038146973</v>
      </c>
      <c r="D510" s="4">
        <v>2.0570507285814221E-2</v>
      </c>
      <c r="E510" s="4">
        <v>-4.9872550641773872E-2</v>
      </c>
      <c r="F510" s="2">
        <v>5</v>
      </c>
      <c r="G510" s="4">
        <v>4.256185096855436E-3</v>
      </c>
      <c r="H510" s="4">
        <v>-0.17541172629551721</v>
      </c>
      <c r="I510" s="4">
        <v>0.39945192752548492</v>
      </c>
    </row>
    <row r="511" spans="1:9" x14ac:dyDescent="0.25">
      <c r="A511" t="s">
        <v>689</v>
      </c>
      <c r="B511" s="3">
        <v>387.8084716796875</v>
      </c>
      <c r="C511" s="3">
        <v>27.469999313354489</v>
      </c>
      <c r="D511" s="4">
        <v>-4.0576882353060562E-3</v>
      </c>
      <c r="E511" s="4">
        <v>-4.8493297027423332E-2</v>
      </c>
      <c r="F511" s="2">
        <v>5</v>
      </c>
      <c r="G511" s="4">
        <v>-2.446343872410273E-2</v>
      </c>
      <c r="H511" s="4">
        <v>-0.19203203716178521</v>
      </c>
      <c r="I511" s="4">
        <v>0.38369578465451443</v>
      </c>
    </row>
    <row r="512" spans="1:9" x14ac:dyDescent="0.25">
      <c r="A512" t="s">
        <v>690</v>
      </c>
      <c r="B512" s="3">
        <v>389.38848876953119</v>
      </c>
      <c r="C512" s="3">
        <v>28.870000839233398</v>
      </c>
      <c r="D512" s="4">
        <v>2.390785482355207E-2</v>
      </c>
      <c r="E512" s="4">
        <v>-9.1281069460028785E-2</v>
      </c>
      <c r="F512" s="2">
        <v>5</v>
      </c>
      <c r="G512" s="4">
        <v>-2.2981166278587151E-2</v>
      </c>
      <c r="H512" s="4">
        <v>-0.18874019780664841</v>
      </c>
      <c r="I512" s="4">
        <v>0.43307029901130822</v>
      </c>
    </row>
    <row r="513" spans="1:9" x14ac:dyDescent="0.25">
      <c r="A513" t="s">
        <v>691</v>
      </c>
      <c r="B513" s="3">
        <v>380.29641723632813</v>
      </c>
      <c r="C513" s="3">
        <v>31.770000457763668</v>
      </c>
      <c r="D513" s="4">
        <v>-1.043883258547873E-3</v>
      </c>
      <c r="E513" s="4">
        <v>-2.4262926357717651E-2</v>
      </c>
      <c r="F513" s="2">
        <v>5</v>
      </c>
      <c r="G513" s="4">
        <v>-3.1142176005844121E-2</v>
      </c>
      <c r="H513" s="4">
        <v>-0.20768280234244879</v>
      </c>
      <c r="I513" s="4">
        <v>0.44986996575645688</v>
      </c>
    </row>
    <row r="514" spans="1:9" x14ac:dyDescent="0.25">
      <c r="A514" t="s">
        <v>692</v>
      </c>
      <c r="B514" s="3">
        <v>380.69381713867188</v>
      </c>
      <c r="C514" s="3">
        <v>32.560001373291023</v>
      </c>
      <c r="D514" s="4">
        <v>-1.588622799651751E-2</v>
      </c>
      <c r="E514" s="4">
        <v>-1.3034261391276281E-2</v>
      </c>
      <c r="F514" s="2">
        <v>5</v>
      </c>
      <c r="G514" s="4">
        <v>-1.8479030496482359E-2</v>
      </c>
      <c r="H514" s="4">
        <v>-0.20685485140022711</v>
      </c>
      <c r="I514" s="4">
        <v>0.48005429868704769</v>
      </c>
    </row>
    <row r="515" spans="1:9" x14ac:dyDescent="0.25">
      <c r="A515" t="s">
        <v>693</v>
      </c>
      <c r="B515" s="3">
        <v>386.8392333984375</v>
      </c>
      <c r="C515" s="3">
        <v>32.990001678466797</v>
      </c>
      <c r="D515" s="4">
        <v>2.3106375515686839E-3</v>
      </c>
      <c r="E515" s="4">
        <v>-5.0647433713185697E-2</v>
      </c>
      <c r="F515" s="2">
        <v>5</v>
      </c>
      <c r="G515" s="4">
        <v>-2.3824073216267231E-2</v>
      </c>
      <c r="H515" s="4">
        <v>-0.1940513676736085</v>
      </c>
      <c r="I515" s="4">
        <v>0.48752701966700851</v>
      </c>
    </row>
    <row r="516" spans="1:9" x14ac:dyDescent="0.25">
      <c r="A516" t="s">
        <v>694</v>
      </c>
      <c r="B516" s="3">
        <v>385.94744873046881</v>
      </c>
      <c r="C516" s="3">
        <v>34.75</v>
      </c>
      <c r="D516" s="4">
        <v>-3.2017367884385139E-2</v>
      </c>
      <c r="E516" s="4">
        <v>0.15104337148978211</v>
      </c>
      <c r="F516" s="2">
        <v>5</v>
      </c>
      <c r="G516" s="4">
        <v>-3.4766411005626163E-2</v>
      </c>
      <c r="H516" s="4">
        <v>-0.19590932977110539</v>
      </c>
      <c r="I516" s="4">
        <v>0.48873591780118719</v>
      </c>
    </row>
    <row r="517" spans="1:9" x14ac:dyDescent="0.25">
      <c r="A517" t="s">
        <v>695</v>
      </c>
      <c r="B517" s="3">
        <v>398.71319580078119</v>
      </c>
      <c r="C517" s="3">
        <v>30.190000534057621</v>
      </c>
      <c r="D517" s="4">
        <v>-5.9687370563238362E-3</v>
      </c>
      <c r="E517" s="4">
        <v>-3.2371801416157357E-2</v>
      </c>
      <c r="F517" s="2">
        <v>5</v>
      </c>
      <c r="G517" s="4">
        <v>-1.2714153191301539E-2</v>
      </c>
      <c r="H517" s="4">
        <v>-0.16931291579944921</v>
      </c>
      <c r="I517" s="4">
        <v>0.51946958727989645</v>
      </c>
    </row>
    <row r="518" spans="1:9" x14ac:dyDescent="0.25">
      <c r="A518" t="s">
        <v>696</v>
      </c>
      <c r="B518" s="3">
        <v>401.1072998046875</v>
      </c>
      <c r="C518" s="3">
        <v>31.20000076293945</v>
      </c>
      <c r="D518" s="4">
        <v>-3.5542929783976329E-2</v>
      </c>
      <c r="E518" s="4">
        <v>0.22738004206521589</v>
      </c>
      <c r="F518" s="2">
        <v>5</v>
      </c>
      <c r="G518" s="4">
        <v>4.4254422587863829E-4</v>
      </c>
      <c r="H518" s="4">
        <v>-0.16432499140862611</v>
      </c>
      <c r="I518" s="4">
        <v>0.55683363934009855</v>
      </c>
    </row>
    <row r="519" spans="1:9" x14ac:dyDescent="0.25">
      <c r="A519" t="s">
        <v>697</v>
      </c>
      <c r="B519" s="3">
        <v>415.88922119140619</v>
      </c>
      <c r="C519" s="3">
        <v>25.420000076293949</v>
      </c>
      <c r="D519" s="4">
        <v>3.045297000842484E-2</v>
      </c>
      <c r="E519" s="4">
        <v>-0.130940168331831</v>
      </c>
      <c r="F519" s="2">
        <v>5</v>
      </c>
      <c r="G519" s="4">
        <v>4.5595352990700062E-2</v>
      </c>
      <c r="H519" s="4">
        <v>-0.13352803935151261</v>
      </c>
      <c r="I519" s="4">
        <v>0.5739038757180277</v>
      </c>
    </row>
    <row r="520" spans="1:9" x14ac:dyDescent="0.25">
      <c r="A520" t="s">
        <v>698</v>
      </c>
      <c r="B520" s="3">
        <v>403.59844970703119</v>
      </c>
      <c r="C520" s="3">
        <v>29.25</v>
      </c>
      <c r="D520" s="4">
        <v>4.5839778250538199E-3</v>
      </c>
      <c r="E520" s="4">
        <v>-9.5547314100449254E-2</v>
      </c>
      <c r="F520" s="2">
        <v>5</v>
      </c>
      <c r="G520" s="4">
        <v>1.5012149725012639E-2</v>
      </c>
      <c r="H520" s="4">
        <v>-0.15913487964287859</v>
      </c>
      <c r="I520" s="4">
        <v>0.53459836500272329</v>
      </c>
    </row>
    <row r="521" spans="1:9" x14ac:dyDescent="0.25">
      <c r="A521" t="s">
        <v>699</v>
      </c>
      <c r="B521" s="3">
        <v>401.75680541992188</v>
      </c>
      <c r="C521" s="3">
        <v>32.340000152587891</v>
      </c>
      <c r="D521" s="4">
        <v>6.0194883140725084E-3</v>
      </c>
      <c r="E521" s="4">
        <v>-3.1736566612720292E-2</v>
      </c>
      <c r="F521" s="2">
        <v>5</v>
      </c>
      <c r="G521" s="4">
        <v>4.1472434659672866E-3</v>
      </c>
      <c r="H521" s="4">
        <v>-0.16297179835814951</v>
      </c>
      <c r="I521" s="4">
        <v>0.52357239571548786</v>
      </c>
    </row>
    <row r="522" spans="1:9" x14ac:dyDescent="0.25">
      <c r="A522" t="s">
        <v>700</v>
      </c>
      <c r="B522" s="3">
        <v>399.3529052734375</v>
      </c>
      <c r="C522" s="3">
        <v>33.400001525878913</v>
      </c>
      <c r="D522" s="4">
        <v>-3.6955571742857803E-2</v>
      </c>
      <c r="E522" s="4">
        <v>0.11370462756871171</v>
      </c>
      <c r="F522" s="2">
        <v>5</v>
      </c>
      <c r="G522" s="4">
        <v>2.9161804136479402E-4</v>
      </c>
      <c r="H522" s="4">
        <v>-0.16798013222927161</v>
      </c>
      <c r="I522" s="4">
        <v>0.56002055149186125</v>
      </c>
    </row>
    <row r="523" spans="1:9" x14ac:dyDescent="0.25">
      <c r="A523" t="s">
        <v>701</v>
      </c>
      <c r="B523" s="3">
        <v>414.67755126953119</v>
      </c>
      <c r="C523" s="3">
        <v>29.989999771118161</v>
      </c>
      <c r="D523" s="4">
        <v>2.5259363987244932E-2</v>
      </c>
      <c r="E523" s="4">
        <v>-5.0949385788478303E-2</v>
      </c>
      <c r="F523" s="2">
        <v>5</v>
      </c>
      <c r="G523" s="4">
        <v>3.1851876714386267E-2</v>
      </c>
      <c r="H523" s="4">
        <v>-0.13605245681503389</v>
      </c>
      <c r="I523" s="4">
        <v>0.57383065320296511</v>
      </c>
    </row>
    <row r="524" spans="1:9" x14ac:dyDescent="0.25">
      <c r="A524" t="s">
        <v>702</v>
      </c>
      <c r="B524" s="3">
        <v>404.46112060546881</v>
      </c>
      <c r="C524" s="3">
        <v>31.60000038146973</v>
      </c>
      <c r="D524" s="4">
        <v>2.8118478657286339E-3</v>
      </c>
      <c r="E524" s="4">
        <v>-5.7279237770691882E-2</v>
      </c>
      <c r="F524" s="2">
        <v>5</v>
      </c>
      <c r="G524" s="4">
        <v>1.284401734646945E-2</v>
      </c>
      <c r="H524" s="4">
        <v>-0.15733757375785901</v>
      </c>
      <c r="I524" s="4">
        <v>0.54921436153991299</v>
      </c>
    </row>
    <row r="525" spans="1:9" x14ac:dyDescent="0.25">
      <c r="A525" t="s">
        <v>703</v>
      </c>
      <c r="B525" s="3">
        <v>403.3270263671875</v>
      </c>
      <c r="C525" s="3">
        <v>33.520000457763672</v>
      </c>
      <c r="D525" s="4">
        <v>-2.8960891565994129E-2</v>
      </c>
      <c r="E525" s="4">
        <v>0.2405625421864992</v>
      </c>
      <c r="F525" s="2">
        <v>5</v>
      </c>
      <c r="G525" s="4">
        <v>9.7137490835870199E-3</v>
      </c>
      <c r="H525" s="4">
        <v>-0.15970036848331171</v>
      </c>
      <c r="I525" s="4">
        <v>0.56064333413524103</v>
      </c>
    </row>
    <row r="526" spans="1:9" x14ac:dyDescent="0.25">
      <c r="A526" t="s">
        <v>704</v>
      </c>
      <c r="B526" s="3">
        <v>415.35610961914063</v>
      </c>
      <c r="C526" s="3">
        <v>27.020000457763668</v>
      </c>
      <c r="D526" s="4">
        <v>5.7975439879744961E-3</v>
      </c>
      <c r="E526" s="4">
        <v>-4.2183575516809728E-2</v>
      </c>
      <c r="F526" s="2">
        <v>5</v>
      </c>
      <c r="G526" s="4">
        <v>3.9603959639771043E-2</v>
      </c>
      <c r="H526" s="4">
        <v>-0.13463873471395091</v>
      </c>
      <c r="I526" s="4">
        <v>0.57035062741075349</v>
      </c>
    </row>
    <row r="527" spans="1:9" x14ac:dyDescent="0.25">
      <c r="A527" t="s">
        <v>705</v>
      </c>
      <c r="B527" s="3">
        <v>412.96194458007813</v>
      </c>
      <c r="C527" s="3">
        <v>28.20999908447266</v>
      </c>
      <c r="D527" s="4">
        <v>-2.743917908929883E-2</v>
      </c>
      <c r="E527" s="4">
        <v>0.2438271033900683</v>
      </c>
      <c r="F527" s="2">
        <v>5</v>
      </c>
      <c r="G527" s="4">
        <v>3.5769183136203031E-2</v>
      </c>
      <c r="H527" s="4">
        <v>-0.13962678626664499</v>
      </c>
      <c r="I527" s="4">
        <v>0.60474743486438065</v>
      </c>
    </row>
    <row r="528" spans="1:9" x14ac:dyDescent="0.25">
      <c r="A528" t="s">
        <v>706</v>
      </c>
      <c r="B528" s="3">
        <v>424.61297607421881</v>
      </c>
      <c r="C528" s="3">
        <v>22.680000305175781</v>
      </c>
      <c r="D528" s="4">
        <v>-1.4953554479822049E-2</v>
      </c>
      <c r="E528" s="4">
        <v>0.11614176406472509</v>
      </c>
      <c r="F528" s="2">
        <v>4</v>
      </c>
      <c r="G528" s="4">
        <v>7.653903558283548E-2</v>
      </c>
      <c r="H528" s="4">
        <v>-0.1153527931263922</v>
      </c>
      <c r="I528" s="4">
        <v>0.64844875586562645</v>
      </c>
    </row>
    <row r="529" spans="1:9" x14ac:dyDescent="0.25">
      <c r="A529" t="s">
        <v>707</v>
      </c>
      <c r="B529" s="3">
        <v>431.058837890625</v>
      </c>
      <c r="C529" s="3">
        <v>20.319999694824219</v>
      </c>
      <c r="D529" s="4">
        <v>-7.4140018235047123E-4</v>
      </c>
      <c r="E529" s="4">
        <v>-4.9134352043705642E-2</v>
      </c>
      <c r="F529" s="2">
        <v>4</v>
      </c>
      <c r="G529" s="4">
        <v>8.2899909465323995E-2</v>
      </c>
      <c r="H529" s="4">
        <v>-0.10192335508966981</v>
      </c>
      <c r="I529" s="4">
        <v>0.63951069026361895</v>
      </c>
    </row>
    <row r="530" spans="1:9" x14ac:dyDescent="0.25">
      <c r="A530" t="s">
        <v>708</v>
      </c>
      <c r="B530" s="3">
        <v>431.378662109375</v>
      </c>
      <c r="C530" s="3">
        <v>21.370000839233398</v>
      </c>
      <c r="D530" s="4">
        <v>1.6142568909655489E-2</v>
      </c>
      <c r="E530" s="4">
        <v>-3.6084764740978659E-2</v>
      </c>
      <c r="F530" s="2">
        <v>4</v>
      </c>
      <c r="G530" s="4">
        <v>9.395754640940579E-2</v>
      </c>
      <c r="H530" s="4">
        <v>-0.10125702688551649</v>
      </c>
      <c r="I530" s="4">
        <v>0.63885010586689872</v>
      </c>
    </row>
    <row r="531" spans="1:9" x14ac:dyDescent="0.25">
      <c r="A531" t="s">
        <v>709</v>
      </c>
      <c r="B531" s="3">
        <v>424.52572631835938</v>
      </c>
      <c r="C531" s="3">
        <v>22.170000076293949</v>
      </c>
      <c r="D531" s="4">
        <v>4.1114287074517358E-4</v>
      </c>
      <c r="E531" s="4">
        <v>-2.3348047085126059E-2</v>
      </c>
      <c r="F531" s="2">
        <v>4</v>
      </c>
      <c r="G531" s="4">
        <v>6.8696583355221996E-2</v>
      </c>
      <c r="H531" s="4">
        <v>-0.11553457102101761</v>
      </c>
      <c r="I531" s="4">
        <v>0.61660913815380658</v>
      </c>
    </row>
    <row r="532" spans="1:9" x14ac:dyDescent="0.25">
      <c r="A532" t="s">
        <v>710</v>
      </c>
      <c r="B532" s="3">
        <v>424.35125732421881</v>
      </c>
      <c r="C532" s="3">
        <v>22.70000076293945</v>
      </c>
      <c r="D532" s="4">
        <v>-1.245171680373125E-2</v>
      </c>
      <c r="E532" s="4">
        <v>4.0330022017551759E-2</v>
      </c>
      <c r="F532" s="2">
        <v>4</v>
      </c>
      <c r="G532" s="4">
        <v>6.3008832400881731E-2</v>
      </c>
      <c r="H532" s="4">
        <v>-0.1158980632293329</v>
      </c>
      <c r="I532" s="4">
        <v>0.6349166566725204</v>
      </c>
    </row>
    <row r="533" spans="1:9" x14ac:dyDescent="0.25">
      <c r="A533" t="s">
        <v>711</v>
      </c>
      <c r="B533" s="3">
        <v>429.7017822265625</v>
      </c>
      <c r="C533" s="3">
        <v>21.819999694824219</v>
      </c>
      <c r="D533" s="4">
        <v>1.1453613103980411E-2</v>
      </c>
      <c r="E533" s="4">
        <v>-0.10057710268084689</v>
      </c>
      <c r="F533" s="2">
        <v>4</v>
      </c>
      <c r="G533" s="4">
        <v>8.0009971351540088E-2</v>
      </c>
      <c r="H533" s="4">
        <v>-0.1047506721299645</v>
      </c>
      <c r="I533" s="4">
        <v>0.6326373181687075</v>
      </c>
    </row>
    <row r="534" spans="1:9" x14ac:dyDescent="0.25">
      <c r="A534" t="s">
        <v>712</v>
      </c>
      <c r="B534" s="3">
        <v>424.83587646484381</v>
      </c>
      <c r="C534" s="3">
        <v>24.260000228881839</v>
      </c>
      <c r="D534" s="4">
        <v>-3.7052715652093888E-3</v>
      </c>
      <c r="E534" s="4">
        <v>-4.5137712992800996E-3</v>
      </c>
      <c r="F534" s="2">
        <v>4</v>
      </c>
      <c r="G534" s="4">
        <v>7.9250642599283605E-2</v>
      </c>
      <c r="H534" s="4">
        <v>-0.11488839797342119</v>
      </c>
      <c r="I534" s="4">
        <v>0.63866634072099893</v>
      </c>
    </row>
    <row r="535" spans="1:9" x14ac:dyDescent="0.25">
      <c r="A535" t="s">
        <v>713</v>
      </c>
      <c r="B535" s="3">
        <v>426.41586303710938</v>
      </c>
      <c r="C535" s="3">
        <v>24.370000839233398</v>
      </c>
      <c r="D535" s="4">
        <v>-1.7092279527496701E-2</v>
      </c>
      <c r="E535" s="4">
        <v>0.1517013712178206</v>
      </c>
      <c r="F535" s="2">
        <v>4</v>
      </c>
      <c r="G535" s="4">
        <v>7.9564941230335862E-2</v>
      </c>
      <c r="H535" s="4">
        <v>-0.11159662219922011</v>
      </c>
      <c r="I535" s="4">
        <v>0.63590919040009974</v>
      </c>
    </row>
    <row r="536" spans="1:9" x14ac:dyDescent="0.25">
      <c r="A536" t="s">
        <v>714</v>
      </c>
      <c r="B536" s="3">
        <v>433.83102416992188</v>
      </c>
      <c r="C536" s="3">
        <v>21.159999847412109</v>
      </c>
      <c r="D536" s="4">
        <v>-2.6739369164443532E-3</v>
      </c>
      <c r="E536" s="4">
        <v>-1.8097420113952319E-2</v>
      </c>
      <c r="F536" s="2">
        <v>4</v>
      </c>
      <c r="G536" s="4">
        <v>0.1015932905273567</v>
      </c>
      <c r="H536" s="4">
        <v>-9.6147726488803209E-2</v>
      </c>
      <c r="I536" s="4">
        <v>0.6603293865462021</v>
      </c>
    </row>
    <row r="537" spans="1:9" x14ac:dyDescent="0.25">
      <c r="A537" t="s">
        <v>715</v>
      </c>
      <c r="B537" s="3">
        <v>434.99417114257813</v>
      </c>
      <c r="C537" s="3">
        <v>21.54999923706055</v>
      </c>
      <c r="D537" s="4">
        <v>5.0389125978103078E-3</v>
      </c>
      <c r="E537" s="4">
        <v>-2.488692918169999E-2</v>
      </c>
      <c r="F537" s="2">
        <v>4</v>
      </c>
      <c r="G537" s="4">
        <v>0.1049492951145341</v>
      </c>
      <c r="H537" s="4">
        <v>-9.3724402712744181E-2</v>
      </c>
      <c r="I537" s="4">
        <v>0.66055044530521689</v>
      </c>
    </row>
    <row r="538" spans="1:9" x14ac:dyDescent="0.25">
      <c r="A538" t="s">
        <v>716</v>
      </c>
      <c r="B538" s="3">
        <v>432.81326293945313</v>
      </c>
      <c r="C538" s="3">
        <v>22.10000038146973</v>
      </c>
      <c r="D538" s="4">
        <v>-9.9992523910398257E-3</v>
      </c>
      <c r="E538" s="4">
        <v>5.0879679500138719E-2</v>
      </c>
      <c r="F538" s="2">
        <v>4</v>
      </c>
      <c r="G538" s="4">
        <v>0.1074023120761718</v>
      </c>
      <c r="H538" s="4">
        <v>-9.8268150688088807E-2</v>
      </c>
      <c r="I538" s="4">
        <v>0.69247876597844016</v>
      </c>
    </row>
    <row r="539" spans="1:9" x14ac:dyDescent="0.25">
      <c r="A539" t="s">
        <v>717</v>
      </c>
      <c r="B539" s="3">
        <v>437.18478393554688</v>
      </c>
      <c r="C539" s="3">
        <v>21.030000686645511</v>
      </c>
      <c r="D539" s="4">
        <v>-1.2631385382487309E-2</v>
      </c>
      <c r="E539" s="4">
        <v>0.13247178418139319</v>
      </c>
      <c r="F539" s="2">
        <v>4</v>
      </c>
      <c r="G539" s="4">
        <v>0.123897082994088</v>
      </c>
      <c r="H539" s="4">
        <v>-8.9160435999907195E-2</v>
      </c>
      <c r="I539" s="4">
        <v>0.72837767093598593</v>
      </c>
    </row>
    <row r="540" spans="1:9" x14ac:dyDescent="0.25">
      <c r="A540" t="s">
        <v>718</v>
      </c>
      <c r="B540" s="3">
        <v>442.77767944335938</v>
      </c>
      <c r="C540" s="3">
        <v>18.569999694824219</v>
      </c>
      <c r="D540" s="4">
        <v>8.5667010596146564E-3</v>
      </c>
      <c r="E540" s="4">
        <v>-5.3998956253698993E-2</v>
      </c>
      <c r="F540" s="2">
        <v>3</v>
      </c>
      <c r="G540" s="4">
        <v>0.1395924547650427</v>
      </c>
      <c r="H540" s="4">
        <v>-7.7508085110711944E-2</v>
      </c>
      <c r="I540" s="4">
        <v>0.84111700460690364</v>
      </c>
    </row>
    <row r="541" spans="1:9" x14ac:dyDescent="0.25">
      <c r="A541" t="s">
        <v>719</v>
      </c>
      <c r="B541" s="3">
        <v>439.01675415039063</v>
      </c>
      <c r="C541" s="3">
        <v>19.629999160766602</v>
      </c>
      <c r="D541" s="4">
        <v>2.8340794445691491E-3</v>
      </c>
      <c r="E541" s="4">
        <v>-4.523347905316466E-2</v>
      </c>
      <c r="F541" s="2">
        <v>4</v>
      </c>
      <c r="G541" s="4">
        <v>0.1292454833362966</v>
      </c>
      <c r="H541" s="4">
        <v>-8.534367244119323E-2</v>
      </c>
      <c r="I541" s="4">
        <v>0.84919659570083206</v>
      </c>
    </row>
    <row r="542" spans="1:9" x14ac:dyDescent="0.25">
      <c r="A542" t="s">
        <v>720</v>
      </c>
      <c r="B542" s="3">
        <v>437.77606201171881</v>
      </c>
      <c r="C542" s="3">
        <v>20.559999465942379</v>
      </c>
      <c r="D542" s="4">
        <v>-1.539141789221277E-2</v>
      </c>
      <c r="E542" s="4">
        <v>6.3631637200777913E-2</v>
      </c>
      <c r="F542" s="2">
        <v>4</v>
      </c>
      <c r="G542" s="4">
        <v>0.14221652995810549</v>
      </c>
      <c r="H542" s="4">
        <v>-8.7928555374385264E-2</v>
      </c>
      <c r="I542" s="4">
        <v>0.87562867097748209</v>
      </c>
    </row>
    <row r="543" spans="1:9" x14ac:dyDescent="0.25">
      <c r="A543" t="s">
        <v>721</v>
      </c>
      <c r="B543" s="3">
        <v>444.619384765625</v>
      </c>
      <c r="C543" s="3">
        <v>19.329999923706051</v>
      </c>
      <c r="D543" s="4">
        <v>-6.1747056987376814E-3</v>
      </c>
      <c r="E543" s="4">
        <v>2.2751339357393041E-2</v>
      </c>
      <c r="F543" s="2">
        <v>3</v>
      </c>
      <c r="G543" s="4">
        <v>0.17259936776340259</v>
      </c>
      <c r="H543" s="4">
        <v>-7.367103923356999E-2</v>
      </c>
      <c r="I543" s="4">
        <v>0.89093900675853632</v>
      </c>
    </row>
    <row r="544" spans="1:9" x14ac:dyDescent="0.25">
      <c r="A544" t="s">
        <v>722</v>
      </c>
      <c r="B544" s="3">
        <v>447.3818359375</v>
      </c>
      <c r="C544" s="3">
        <v>18.89999961853027</v>
      </c>
      <c r="D544" s="4">
        <v>1.2370836432292091E-2</v>
      </c>
      <c r="E544" s="4">
        <v>-3.7187955855613963E-2</v>
      </c>
      <c r="F544" s="2">
        <v>3</v>
      </c>
      <c r="G544" s="4">
        <v>0.18466742289196941</v>
      </c>
      <c r="H544" s="4">
        <v>-6.7915692951131423E-2</v>
      </c>
      <c r="I544" s="4">
        <v>0.89450602249842492</v>
      </c>
    </row>
    <row r="545" spans="1:9" x14ac:dyDescent="0.25">
      <c r="A545" t="s">
        <v>723</v>
      </c>
      <c r="B545" s="3">
        <v>441.91497802734381</v>
      </c>
      <c r="C545" s="3">
        <v>19.629999160766602</v>
      </c>
      <c r="D545" s="4">
        <v>7.1129625924224449E-3</v>
      </c>
      <c r="E545" s="4">
        <v>-5.6703524048953853E-2</v>
      </c>
      <c r="F545" s="2">
        <v>4</v>
      </c>
      <c r="G545" s="4">
        <v>0.16708649209859369</v>
      </c>
      <c r="H545" s="4">
        <v>-7.9305454576667045E-2</v>
      </c>
      <c r="I545" s="4">
        <v>0.86924975428907114</v>
      </c>
    </row>
    <row r="546" spans="1:9" x14ac:dyDescent="0.25">
      <c r="A546" t="s">
        <v>724</v>
      </c>
      <c r="B546" s="3">
        <v>438.79385375976563</v>
      </c>
      <c r="C546" s="3">
        <v>20.809999465942379</v>
      </c>
      <c r="D546" s="4">
        <v>4.8836640605502968E-3</v>
      </c>
      <c r="E546" s="4">
        <v>-3.9686230148765267E-2</v>
      </c>
      <c r="F546" s="2">
        <v>4</v>
      </c>
      <c r="G546" s="4">
        <v>0.15825836842329119</v>
      </c>
      <c r="H546" s="4">
        <v>-8.580806759416415E-2</v>
      </c>
      <c r="I546" s="4">
        <v>0.85723666388684339</v>
      </c>
    </row>
    <row r="547" spans="1:9" x14ac:dyDescent="0.25">
      <c r="A547" t="s">
        <v>725</v>
      </c>
      <c r="B547" s="3">
        <v>436.66134643554688</v>
      </c>
      <c r="C547" s="3">
        <v>21.670000076293949</v>
      </c>
      <c r="D547" s="4">
        <v>1.507431418106275E-2</v>
      </c>
      <c r="E547" s="4">
        <v>-8.0610930977122464E-2</v>
      </c>
      <c r="F547" s="2">
        <v>4</v>
      </c>
      <c r="G547" s="4">
        <v>0.17120394874916231</v>
      </c>
      <c r="H547" s="4">
        <v>-9.0250976205788591E-2</v>
      </c>
      <c r="I547" s="4">
        <v>0.84706851690697649</v>
      </c>
    </row>
    <row r="548" spans="1:9" x14ac:dyDescent="0.25">
      <c r="A548" t="s">
        <v>726</v>
      </c>
      <c r="B548" s="3">
        <v>430.17672729492188</v>
      </c>
      <c r="C548" s="3">
        <v>23.569999694824219</v>
      </c>
      <c r="D548" s="4">
        <v>-1.287835174016572E-2</v>
      </c>
      <c r="E548" s="4">
        <v>2.7462909594587082E-2</v>
      </c>
      <c r="F548" s="2">
        <v>4</v>
      </c>
      <c r="G548" s="4">
        <v>0.16030209933056419</v>
      </c>
      <c r="H548" s="4">
        <v>-0.1037611620306098</v>
      </c>
      <c r="I548" s="4">
        <v>0.87065689357403553</v>
      </c>
    </row>
    <row r="549" spans="1:9" x14ac:dyDescent="0.25">
      <c r="A549" t="s">
        <v>727</v>
      </c>
      <c r="B549" s="3">
        <v>435.78897094726563</v>
      </c>
      <c r="C549" s="3">
        <v>22.940000534057621</v>
      </c>
      <c r="D549" s="4">
        <v>1.1701358810568109E-2</v>
      </c>
      <c r="E549" s="4">
        <v>-2.5074378893781609E-2</v>
      </c>
      <c r="F549" s="2">
        <v>4</v>
      </c>
      <c r="G549" s="4">
        <v>0.16946427638403219</v>
      </c>
      <c r="H549" s="4">
        <v>-9.2068500828300648E-2</v>
      </c>
      <c r="I549" s="4">
        <v>0.92720265479431085</v>
      </c>
    </row>
    <row r="550" spans="1:9" x14ac:dyDescent="0.25">
      <c r="A550" t="s">
        <v>728</v>
      </c>
      <c r="B550" s="3">
        <v>430.74862670898438</v>
      </c>
      <c r="C550" s="3">
        <v>23.530000686645511</v>
      </c>
      <c r="D550" s="4">
        <v>-2.9244487885038423E-4</v>
      </c>
      <c r="E550" s="4">
        <v>-1.424382658709655E-2</v>
      </c>
      <c r="F550" s="2">
        <v>4</v>
      </c>
      <c r="G550" s="4">
        <v>0.14684008134205939</v>
      </c>
      <c r="H550" s="4">
        <v>-0.1025696552991372</v>
      </c>
      <c r="I550" s="4">
        <v>1.0455420264435811</v>
      </c>
    </row>
    <row r="551" spans="1:9" x14ac:dyDescent="0.25">
      <c r="A551" t="s">
        <v>729</v>
      </c>
      <c r="B551" s="3">
        <v>430.8746337890625</v>
      </c>
      <c r="C551" s="3">
        <v>23.870000839233398</v>
      </c>
      <c r="D551" s="4">
        <v>1.095279413464212E-2</v>
      </c>
      <c r="E551" s="4">
        <v>-7.0120733607742847E-2</v>
      </c>
      <c r="F551" s="2">
        <v>4</v>
      </c>
      <c r="G551" s="4">
        <v>0.15633575169931929</v>
      </c>
      <c r="H551" s="4">
        <v>-0.1023071296164131</v>
      </c>
      <c r="I551" s="4">
        <v>1.038211291797817</v>
      </c>
    </row>
    <row r="552" spans="1:9" x14ac:dyDescent="0.25">
      <c r="A552" t="s">
        <v>730</v>
      </c>
      <c r="B552" s="3">
        <v>426.20648193359381</v>
      </c>
      <c r="C552" s="3">
        <v>25.670000076293949</v>
      </c>
      <c r="D552" s="4">
        <v>1.251094185422175E-2</v>
      </c>
      <c r="E552" s="4">
        <v>-3.7495312978602757E-2</v>
      </c>
      <c r="F552" s="2">
        <v>5</v>
      </c>
      <c r="G552" s="4">
        <v>0.14169138871562789</v>
      </c>
      <c r="H552" s="4">
        <v>-0.1120328509977597</v>
      </c>
      <c r="I552" s="4">
        <v>1.020846781018335</v>
      </c>
    </row>
    <row r="553" spans="1:9" x14ac:dyDescent="0.25">
      <c r="A553" t="s">
        <v>731</v>
      </c>
      <c r="B553" s="3">
        <v>420.94012451171881</v>
      </c>
      <c r="C553" s="3">
        <v>26.670000076293949</v>
      </c>
      <c r="D553" s="4">
        <v>2.217428702215463E-2</v>
      </c>
      <c r="E553" s="4">
        <v>-0.1059336190242777</v>
      </c>
      <c r="F553" s="2">
        <v>5</v>
      </c>
      <c r="G553" s="4">
        <v>0.1111782793249068</v>
      </c>
      <c r="H553" s="4">
        <v>-0.12300488587698929</v>
      </c>
      <c r="I553" s="4">
        <v>0.9961513957709538</v>
      </c>
    </row>
    <row r="554" spans="1:9" x14ac:dyDescent="0.25">
      <c r="A554" t="s">
        <v>732</v>
      </c>
      <c r="B554" s="3">
        <v>411.80856323242188</v>
      </c>
      <c r="C554" s="3">
        <v>29.829999923706051</v>
      </c>
      <c r="D554" s="4">
        <v>2.1990357766298319E-2</v>
      </c>
      <c r="E554" s="4">
        <v>-6.1063912688220867E-2</v>
      </c>
      <c r="F554" s="2">
        <v>5</v>
      </c>
      <c r="G554" s="4">
        <v>9.0780087840250934E-2</v>
      </c>
      <c r="H554" s="4">
        <v>-0.1420297641433407</v>
      </c>
      <c r="I554" s="4">
        <v>0.95564925813521873</v>
      </c>
    </row>
    <row r="555" spans="1:9" x14ac:dyDescent="0.25">
      <c r="A555" t="s">
        <v>733</v>
      </c>
      <c r="B555" s="3">
        <v>402.94760131835938</v>
      </c>
      <c r="C555" s="3">
        <v>31.770000457763668</v>
      </c>
      <c r="D555" s="4">
        <v>-7.3084000626719714E-3</v>
      </c>
      <c r="E555" s="4">
        <v>3.3170746593940592E-2</v>
      </c>
      <c r="F555" s="2">
        <v>5</v>
      </c>
      <c r="G555" s="4">
        <v>6.5963316513704351E-2</v>
      </c>
      <c r="H555" s="4">
        <v>-0.16049087025451769</v>
      </c>
      <c r="I555" s="4">
        <v>0.94515714504735682</v>
      </c>
    </row>
    <row r="556" spans="1:9" x14ac:dyDescent="0.25">
      <c r="A556" t="s">
        <v>734</v>
      </c>
      <c r="B556" s="3">
        <v>405.9141845703125</v>
      </c>
      <c r="C556" s="3">
        <v>30.75</v>
      </c>
      <c r="D556" s="4">
        <v>-1.271498191548048E-2</v>
      </c>
      <c r="E556" s="4">
        <v>1.7201470910945371E-2</v>
      </c>
      <c r="F556" s="2">
        <v>5</v>
      </c>
      <c r="G556" s="4">
        <v>8.0214980793916535E-2</v>
      </c>
      <c r="H556" s="4">
        <v>-0.1543102310944473</v>
      </c>
      <c r="I556" s="4">
        <v>0.96449188951227027</v>
      </c>
    </row>
    <row r="557" spans="1:9" x14ac:dyDescent="0.25">
      <c r="A557" t="s">
        <v>735</v>
      </c>
      <c r="B557" s="3">
        <v>411.141845703125</v>
      </c>
      <c r="C557" s="3">
        <v>30.229999542236332</v>
      </c>
      <c r="D557" s="4">
        <v>-4.5156401107541164E-3</v>
      </c>
      <c r="E557" s="4">
        <v>-6.8412978998710794E-2</v>
      </c>
      <c r="F557" s="2">
        <v>5</v>
      </c>
      <c r="G557" s="4">
        <v>9.5600243511972272E-2</v>
      </c>
      <c r="H557" s="4">
        <v>-0.14341881684144531</v>
      </c>
      <c r="I557" s="4">
        <v>0.95377074776946991</v>
      </c>
    </row>
    <row r="558" spans="1:9" x14ac:dyDescent="0.25">
      <c r="A558" t="s">
        <v>736</v>
      </c>
      <c r="B558" s="3">
        <v>413.0068359375</v>
      </c>
      <c r="C558" s="3">
        <v>32.450000762939453</v>
      </c>
      <c r="D558" s="4">
        <v>2.681084427664859E-2</v>
      </c>
      <c r="E558" s="4">
        <v>-7.6288079239718809E-2</v>
      </c>
      <c r="F558" s="2">
        <v>5</v>
      </c>
      <c r="G558" s="4">
        <v>0.1117289661355534</v>
      </c>
      <c r="H558" s="4">
        <v>-0.1395332587105087</v>
      </c>
      <c r="I558" s="4">
        <v>0.96788243643144001</v>
      </c>
    </row>
    <row r="559" spans="1:9" x14ac:dyDescent="0.25">
      <c r="A559" t="s">
        <v>737</v>
      </c>
      <c r="B559" s="3">
        <v>402.222900390625</v>
      </c>
      <c r="C559" s="3">
        <v>35.130001068115227</v>
      </c>
      <c r="D559" s="4">
        <v>-7.5816615502311002E-3</v>
      </c>
      <c r="E559" s="4">
        <v>-3.6213982639098592E-2</v>
      </c>
      <c r="F559" s="2">
        <v>5</v>
      </c>
      <c r="G559" s="4">
        <v>8.9440297199733676E-2</v>
      </c>
      <c r="H559" s="4">
        <v>-0.16200072673009289</v>
      </c>
      <c r="I559" s="4">
        <v>0.95734446168373677</v>
      </c>
    </row>
    <row r="560" spans="1:9" x14ac:dyDescent="0.25">
      <c r="A560" t="s">
        <v>738</v>
      </c>
      <c r="B560" s="3">
        <v>405.29571533203119</v>
      </c>
      <c r="C560" s="3">
        <v>36.450000762939453</v>
      </c>
      <c r="D560" s="4">
        <v>-2.947926239801324E-2</v>
      </c>
      <c r="E560" s="4">
        <v>0.13977489945863031</v>
      </c>
      <c r="F560" s="2">
        <v>5</v>
      </c>
      <c r="G560" s="4">
        <v>0.1134363250035884</v>
      </c>
      <c r="H560" s="4">
        <v>-0.15559876233350931</v>
      </c>
      <c r="I560" s="4">
        <v>0.98066525553508632</v>
      </c>
    </row>
    <row r="561" spans="1:9" x14ac:dyDescent="0.25">
      <c r="A561" t="s">
        <v>739</v>
      </c>
      <c r="B561" s="3">
        <v>417.6064453125</v>
      </c>
      <c r="C561" s="3">
        <v>31.979999542236332</v>
      </c>
      <c r="D561" s="4">
        <v>-8.1245466148108791E-3</v>
      </c>
      <c r="E561" s="4">
        <v>4.9212599164295989E-2</v>
      </c>
      <c r="F561" s="2">
        <v>5</v>
      </c>
      <c r="G561" s="4">
        <v>0.14154471478249861</v>
      </c>
      <c r="H561" s="4">
        <v>-0.12995034011031931</v>
      </c>
      <c r="I561" s="4">
        <v>0.9855676991855431</v>
      </c>
    </row>
    <row r="562" spans="1:9" x14ac:dyDescent="0.25">
      <c r="A562" t="s">
        <v>740</v>
      </c>
      <c r="B562" s="3">
        <v>421.027099609375</v>
      </c>
      <c r="C562" s="3">
        <v>30.479999542236332</v>
      </c>
      <c r="D562" s="4">
        <v>-4.9784915433150889E-3</v>
      </c>
      <c r="E562" s="4">
        <v>-8.458042642086161E-3</v>
      </c>
      <c r="F562" s="2">
        <v>5</v>
      </c>
      <c r="G562" s="4">
        <v>0.17206764243423309</v>
      </c>
      <c r="H562" s="4">
        <v>-0.12282368021078351</v>
      </c>
      <c r="I562" s="4">
        <v>1.0210299480134319</v>
      </c>
    </row>
    <row r="563" spans="1:9" x14ac:dyDescent="0.25">
      <c r="A563" t="s">
        <v>741</v>
      </c>
      <c r="B563" s="3">
        <v>423.1336669921875</v>
      </c>
      <c r="C563" s="3">
        <v>30.739999771118161</v>
      </c>
      <c r="D563" s="4">
        <v>1.8396178742167368E-2</v>
      </c>
      <c r="E563" s="4">
        <v>-7.7430970808406663E-2</v>
      </c>
      <c r="F563" s="2">
        <v>5</v>
      </c>
      <c r="G563" s="4">
        <v>0.16335547599364039</v>
      </c>
      <c r="H563" s="4">
        <v>-0.11843481539434331</v>
      </c>
      <c r="I563" s="4">
        <v>1.014661469291529</v>
      </c>
    </row>
    <row r="564" spans="1:9" x14ac:dyDescent="0.25">
      <c r="A564" t="s">
        <v>742</v>
      </c>
      <c r="B564" s="3">
        <v>415.490234375</v>
      </c>
      <c r="C564" s="3">
        <v>33.319999694824219</v>
      </c>
      <c r="D564" s="4">
        <v>-1.5230214474906131E-2</v>
      </c>
      <c r="E564" s="4">
        <v>0.10514096571814389</v>
      </c>
      <c r="F564" s="2">
        <v>5</v>
      </c>
      <c r="G564" s="4">
        <v>0.12720944628921149</v>
      </c>
      <c r="H564" s="4">
        <v>-0.13435929650238099</v>
      </c>
      <c r="I564" s="4">
        <v>1.0029782114470009</v>
      </c>
    </row>
    <row r="565" spans="1:9" x14ac:dyDescent="0.25">
      <c r="A565" t="s">
        <v>743</v>
      </c>
      <c r="B565" s="3">
        <v>421.91610717773438</v>
      </c>
      <c r="C565" s="3">
        <v>30.14999961853027</v>
      </c>
      <c r="D565" s="4">
        <v>-2.5585804466996538E-3</v>
      </c>
      <c r="E565" s="4">
        <v>9.2787221884167215E-2</v>
      </c>
      <c r="F565" s="2">
        <v>5</v>
      </c>
      <c r="G565" s="4">
        <v>0.13571088130759651</v>
      </c>
      <c r="H565" s="4">
        <v>-0.12097150397841799</v>
      </c>
      <c r="I565" s="4">
        <v>1.0076973482802261</v>
      </c>
    </row>
    <row r="566" spans="1:9" x14ac:dyDescent="0.25">
      <c r="A566" t="s">
        <v>744</v>
      </c>
      <c r="B566" s="3">
        <v>422.99838256835938</v>
      </c>
      <c r="C566" s="3">
        <v>27.590000152587891</v>
      </c>
      <c r="D566" s="4">
        <v>2.2064009023132099E-2</v>
      </c>
      <c r="E566" s="4">
        <v>-9.0039563644928156E-2</v>
      </c>
      <c r="F566" s="2">
        <v>5</v>
      </c>
      <c r="G566" s="4">
        <v>0.16622446403930929</v>
      </c>
      <c r="H566" s="4">
        <v>-0.1187166696814627</v>
      </c>
      <c r="I566" s="4">
        <v>1.0060478665694159</v>
      </c>
    </row>
    <row r="567" spans="1:9" x14ac:dyDescent="0.25">
      <c r="A567" t="s">
        <v>745</v>
      </c>
      <c r="B567" s="3">
        <v>413.8668212890625</v>
      </c>
      <c r="C567" s="3">
        <v>30.319999694824219</v>
      </c>
      <c r="D567" s="4">
        <v>1.504903437552052E-2</v>
      </c>
      <c r="E567" s="4">
        <v>-2.2566110657946781E-2</v>
      </c>
      <c r="F567" s="2">
        <v>5</v>
      </c>
      <c r="G567" s="4">
        <v>0.1351688884967788</v>
      </c>
      <c r="H567" s="4">
        <v>-0.13774154794781401</v>
      </c>
      <c r="I567" s="4">
        <v>0.96444616767456282</v>
      </c>
    </row>
    <row r="568" spans="1:9" x14ac:dyDescent="0.25">
      <c r="A568" t="s">
        <v>746</v>
      </c>
      <c r="B568" s="3">
        <v>407.73086547851563</v>
      </c>
      <c r="C568" s="3">
        <v>31.020000457763668</v>
      </c>
      <c r="D568" s="4">
        <v>-1.7738388870472192E-2</v>
      </c>
      <c r="E568" s="4">
        <v>7.670951172469942E-2</v>
      </c>
      <c r="F568" s="2">
        <v>5</v>
      </c>
      <c r="G568" s="4">
        <v>9.1391992095234187E-2</v>
      </c>
      <c r="H568" s="4">
        <v>-0.15052532158442419</v>
      </c>
      <c r="I568" s="4">
        <v>0.9850637802158253</v>
      </c>
    </row>
    <row r="569" spans="1:9" x14ac:dyDescent="0.25">
      <c r="A569" t="s">
        <v>747</v>
      </c>
      <c r="B569" s="3">
        <v>415.09396362304688</v>
      </c>
      <c r="C569" s="3">
        <v>28.809999465942379</v>
      </c>
      <c r="D569" s="4">
        <v>-1.073170497549958E-2</v>
      </c>
      <c r="E569" s="4">
        <v>3.8198178952878692E-2</v>
      </c>
      <c r="F569" s="2">
        <v>5</v>
      </c>
      <c r="G569" s="4">
        <v>0.12334459695225709</v>
      </c>
      <c r="H569" s="4">
        <v>-0.13518489494998889</v>
      </c>
      <c r="I569" s="4">
        <v>0.99532672482661533</v>
      </c>
    </row>
    <row r="570" spans="1:9" x14ac:dyDescent="0.25">
      <c r="A570" t="s">
        <v>748</v>
      </c>
      <c r="B570" s="3">
        <v>419.59695434570313</v>
      </c>
      <c r="C570" s="3">
        <v>27.75</v>
      </c>
      <c r="D570" s="4">
        <v>-6.4751961545095327E-3</v>
      </c>
      <c r="E570" s="4">
        <v>-1.2806851744392779E-2</v>
      </c>
      <c r="F570" s="2">
        <v>5</v>
      </c>
      <c r="G570" s="4">
        <v>0.13690962672880411</v>
      </c>
      <c r="H570" s="4">
        <v>-0.12580327359162671</v>
      </c>
      <c r="I570" s="4">
        <v>1.009804887300914</v>
      </c>
    </row>
    <row r="571" spans="1:9" x14ac:dyDescent="0.25">
      <c r="A571" t="s">
        <v>749</v>
      </c>
      <c r="B571" s="3">
        <v>422.33163452148438</v>
      </c>
      <c r="C571" s="3">
        <v>28.110000610351559</v>
      </c>
      <c r="D571" s="4">
        <v>-2.136130922250801E-2</v>
      </c>
      <c r="E571" s="4">
        <v>0.157266346267706</v>
      </c>
      <c r="F571" s="2">
        <v>5</v>
      </c>
      <c r="G571" s="4">
        <v>0.13551770030589069</v>
      </c>
      <c r="H571" s="4">
        <v>-0.12010578596050291</v>
      </c>
      <c r="I571" s="4">
        <v>1.046046085235433</v>
      </c>
    </row>
    <row r="572" spans="1:9" x14ac:dyDescent="0.25">
      <c r="A572" t="s">
        <v>750</v>
      </c>
      <c r="B572" s="3">
        <v>431.55010986328119</v>
      </c>
      <c r="C572" s="3">
        <v>24.29000091552734</v>
      </c>
      <c r="D572" s="4">
        <v>1.1207626538181079E-3</v>
      </c>
      <c r="E572" s="4">
        <v>-5.4863805663593279E-2</v>
      </c>
      <c r="F572" s="2">
        <v>4</v>
      </c>
      <c r="G572" s="4">
        <v>0.15825419789349129</v>
      </c>
      <c r="H572" s="4">
        <v>-0.1008998291898168</v>
      </c>
      <c r="I572" s="4">
        <v>1.052872761089346</v>
      </c>
    </row>
    <row r="573" spans="1:9" x14ac:dyDescent="0.25">
      <c r="A573" t="s">
        <v>751</v>
      </c>
      <c r="B573" s="3">
        <v>431.06698608398438</v>
      </c>
      <c r="C573" s="3">
        <v>25.70000076293945</v>
      </c>
      <c r="D573" s="4">
        <v>1.612694375996249E-2</v>
      </c>
      <c r="E573" s="4">
        <v>-9.2834421738415274E-2</v>
      </c>
      <c r="F573" s="2">
        <v>5</v>
      </c>
      <c r="G573" s="4">
        <v>0.15203344233655949</v>
      </c>
      <c r="H573" s="4">
        <v>-0.1019063789798884</v>
      </c>
      <c r="I573" s="4">
        <v>1.044717355499243</v>
      </c>
    </row>
    <row r="574" spans="1:9" x14ac:dyDescent="0.25">
      <c r="A574" t="s">
        <v>752</v>
      </c>
      <c r="B574" s="3">
        <v>424.22552490234381</v>
      </c>
      <c r="C574" s="3">
        <v>28.329999923706051</v>
      </c>
      <c r="D574" s="4">
        <v>-3.269323071729668E-3</v>
      </c>
      <c r="E574" s="4">
        <v>3.5453190486680608E-2</v>
      </c>
      <c r="F574" s="2">
        <v>5</v>
      </c>
      <c r="G574" s="4">
        <v>0.13400969727267051</v>
      </c>
      <c r="H574" s="4">
        <v>-0.1161600166836375</v>
      </c>
      <c r="I574" s="4">
        <v>1.0232750720136421</v>
      </c>
    </row>
    <row r="575" spans="1:9" x14ac:dyDescent="0.25">
      <c r="A575" t="s">
        <v>753</v>
      </c>
      <c r="B575" s="3">
        <v>425.61700439453119</v>
      </c>
      <c r="C575" s="3">
        <v>27.360000610351559</v>
      </c>
      <c r="D575" s="4">
        <v>-1.9718901071063891E-2</v>
      </c>
      <c r="E575" s="4">
        <v>0.1442911244231089</v>
      </c>
      <c r="F575" s="2">
        <v>5</v>
      </c>
      <c r="G575" s="4">
        <v>0.1367441100745983</v>
      </c>
      <c r="H575" s="4">
        <v>-0.1132609803480865</v>
      </c>
      <c r="I575" s="4">
        <v>1.0691377106097111</v>
      </c>
    </row>
    <row r="576" spans="1:9" x14ac:dyDescent="0.25">
      <c r="A576" t="s">
        <v>754</v>
      </c>
      <c r="B576" s="3">
        <v>434.17852783203119</v>
      </c>
      <c r="C576" s="3">
        <v>23.909999847412109</v>
      </c>
      <c r="D576" s="4">
        <v>-1.796556561384877E-2</v>
      </c>
      <c r="E576" s="4">
        <v>0.19789583888369269</v>
      </c>
      <c r="F576" s="2">
        <v>4</v>
      </c>
      <c r="G576" s="4">
        <v>0.16533858733116841</v>
      </c>
      <c r="H576" s="4">
        <v>-9.5423730376141602E-2</v>
      </c>
      <c r="I576" s="4">
        <v>1.097086057796737</v>
      </c>
    </row>
    <row r="577" spans="1:9" x14ac:dyDescent="0.25">
      <c r="A577" t="s">
        <v>755</v>
      </c>
      <c r="B577" s="3">
        <v>442.12149047851563</v>
      </c>
      <c r="C577" s="3">
        <v>19.95999908447266</v>
      </c>
      <c r="D577" s="4">
        <v>1.46361773735324E-2</v>
      </c>
      <c r="E577" s="4">
        <v>-6.9029916638013389E-2</v>
      </c>
      <c r="F577" s="2">
        <v>4</v>
      </c>
      <c r="G577" s="4">
        <v>0.18857400280566219</v>
      </c>
      <c r="H577" s="4">
        <v>-7.8875202386065379E-2</v>
      </c>
      <c r="I577" s="4">
        <v>1.097865006903368</v>
      </c>
    </row>
    <row r="578" spans="1:9" x14ac:dyDescent="0.25">
      <c r="A578" t="s">
        <v>756</v>
      </c>
      <c r="B578" s="3">
        <v>435.74386596679688</v>
      </c>
      <c r="C578" s="3">
        <v>21.440000534057621</v>
      </c>
      <c r="D578" s="4">
        <v>8.2278316102752935E-3</v>
      </c>
      <c r="E578" s="4">
        <v>-6.2117237024522882E-2</v>
      </c>
      <c r="F578" s="2">
        <v>4</v>
      </c>
      <c r="G578" s="4">
        <v>0.17091847090038861</v>
      </c>
      <c r="H578" s="4">
        <v>-9.2162473450985605E-2</v>
      </c>
      <c r="I578" s="4">
        <v>1.070558163665583</v>
      </c>
    </row>
    <row r="579" spans="1:9" x14ac:dyDescent="0.25">
      <c r="A579" t="s">
        <v>757</v>
      </c>
      <c r="B579" s="3">
        <v>432.18789672851563</v>
      </c>
      <c r="C579" s="3">
        <v>22.860000610351559</v>
      </c>
      <c r="D579" s="4">
        <v>-3.209284316787242E-3</v>
      </c>
      <c r="E579" s="4">
        <v>-1.5503820570566649E-2</v>
      </c>
      <c r="F579" s="2">
        <v>4</v>
      </c>
      <c r="G579" s="4">
        <v>0.16058967281738951</v>
      </c>
      <c r="H579" s="4">
        <v>-9.9571051218576345E-2</v>
      </c>
      <c r="I579" s="4">
        <v>1.0662970841422339</v>
      </c>
    </row>
    <row r="580" spans="1:9" x14ac:dyDescent="0.25">
      <c r="A580" t="s">
        <v>758</v>
      </c>
      <c r="B580" s="3">
        <v>433.57937622070313</v>
      </c>
      <c r="C580" s="3">
        <v>23.219999313354489</v>
      </c>
      <c r="D580" s="4">
        <v>4.7022728323826701E-3</v>
      </c>
      <c r="E580" s="4">
        <v>-4.6406613979980138E-2</v>
      </c>
      <c r="F580" s="2">
        <v>4</v>
      </c>
      <c r="G580" s="4">
        <v>0.17273503704167781</v>
      </c>
      <c r="H580" s="4">
        <v>-9.6672014883025348E-2</v>
      </c>
      <c r="I580" s="4">
        <v>1.0744983513921771</v>
      </c>
    </row>
    <row r="581" spans="1:9" x14ac:dyDescent="0.25">
      <c r="A581" t="s">
        <v>759</v>
      </c>
      <c r="B581" s="3">
        <v>431.55010986328119</v>
      </c>
      <c r="C581" s="3">
        <v>24.35000038146973</v>
      </c>
      <c r="D581" s="4">
        <v>-2.3505082823018549E-2</v>
      </c>
      <c r="E581" s="4">
        <v>0.1023087466396904</v>
      </c>
      <c r="F581" s="2">
        <v>4</v>
      </c>
      <c r="G581" s="4">
        <v>0.1718404945037324</v>
      </c>
      <c r="H581" s="4">
        <v>-0.1008998291898168</v>
      </c>
      <c r="I581" s="4">
        <v>1.0753688839963571</v>
      </c>
    </row>
    <row r="582" spans="1:9" x14ac:dyDescent="0.25">
      <c r="A582" t="s">
        <v>760</v>
      </c>
      <c r="B582" s="3">
        <v>441.93789672851563</v>
      </c>
      <c r="C582" s="3">
        <v>22.090000152587891</v>
      </c>
      <c r="D582" s="4">
        <v>9.7140579333530042E-3</v>
      </c>
      <c r="E582" s="4">
        <v>5.9199031664420856E-3</v>
      </c>
      <c r="F582" s="2">
        <v>4</v>
      </c>
      <c r="G582" s="4">
        <v>0.2136871197018915</v>
      </c>
      <c r="H582" s="4">
        <v>-7.9257705294098368E-2</v>
      </c>
      <c r="I582" s="4">
        <v>1.098964568162486</v>
      </c>
    </row>
    <row r="583" spans="1:9" x14ac:dyDescent="0.25">
      <c r="A583" t="s">
        <v>761</v>
      </c>
      <c r="B583" s="3">
        <v>437.68618774414063</v>
      </c>
      <c r="C583" s="3">
        <v>21.95999908447266</v>
      </c>
      <c r="D583" s="4">
        <v>6.7569891621710454E-3</v>
      </c>
      <c r="E583" s="4">
        <v>-0.1155860188502582</v>
      </c>
      <c r="F583" s="2">
        <v>4</v>
      </c>
      <c r="G583" s="4">
        <v>0.20295590235609781</v>
      </c>
      <c r="H583" s="4">
        <v>-8.8115801229464497E-2</v>
      </c>
      <c r="I583" s="4">
        <v>1.0783928172810651</v>
      </c>
    </row>
    <row r="584" spans="1:9" x14ac:dyDescent="0.25">
      <c r="A584" t="s">
        <v>762</v>
      </c>
      <c r="B584" s="3">
        <v>434.74859619140619</v>
      </c>
      <c r="C584" s="3">
        <v>24.829999923706051</v>
      </c>
      <c r="D584" s="4">
        <v>1.801104903679129E-2</v>
      </c>
      <c r="E584" s="4">
        <v>-0.1023138083629033</v>
      </c>
      <c r="F584" s="2">
        <v>5</v>
      </c>
      <c r="G584" s="4">
        <v>0.2117778354308171</v>
      </c>
      <c r="H584" s="4">
        <v>-9.4236038500799646E-2</v>
      </c>
      <c r="I584" s="4">
        <v>1.063044122202587</v>
      </c>
    </row>
    <row r="585" spans="1:9" x14ac:dyDescent="0.25">
      <c r="A585" t="s">
        <v>763</v>
      </c>
      <c r="B585" s="3">
        <v>427.05685424804688</v>
      </c>
      <c r="C585" s="3">
        <v>27.659999847412109</v>
      </c>
      <c r="D585" s="4">
        <v>2.483536780063678E-2</v>
      </c>
      <c r="E585" s="4">
        <v>-9.2817315347663243E-2</v>
      </c>
      <c r="F585" s="2">
        <v>5</v>
      </c>
      <c r="G585" s="4">
        <v>0.21015236775669849</v>
      </c>
      <c r="H585" s="4">
        <v>-0.110261168229751</v>
      </c>
      <c r="I585" s="4">
        <v>1.02510772071955</v>
      </c>
    </row>
    <row r="586" spans="1:9" x14ac:dyDescent="0.25">
      <c r="A586" t="s">
        <v>764</v>
      </c>
      <c r="B586" s="3">
        <v>416.707763671875</v>
      </c>
      <c r="C586" s="3">
        <v>30.489999771118161</v>
      </c>
      <c r="D586" s="4">
        <v>-4.9379698553632112E-3</v>
      </c>
      <c r="E586" s="4">
        <v>-4.5994973575223641E-2</v>
      </c>
      <c r="F586" s="2">
        <v>5</v>
      </c>
      <c r="G586" s="4">
        <v>0.1571865681855644</v>
      </c>
      <c r="H586" s="4">
        <v>-0.13182267149924171</v>
      </c>
      <c r="I586" s="4">
        <v>1.023229210353801</v>
      </c>
    </row>
    <row r="587" spans="1:9" x14ac:dyDescent="0.25">
      <c r="A587" t="s">
        <v>765</v>
      </c>
      <c r="B587" s="3">
        <v>418.77566528320313</v>
      </c>
      <c r="C587" s="3">
        <v>31.95999908447266</v>
      </c>
      <c r="D587" s="4">
        <v>-2.508695057691912E-3</v>
      </c>
      <c r="E587" s="4">
        <v>2.5673916591080651E-2</v>
      </c>
      <c r="F587" s="2">
        <v>5</v>
      </c>
      <c r="G587" s="4">
        <v>0.17293058597291219</v>
      </c>
      <c r="H587" s="4">
        <v>-0.12751436372809349</v>
      </c>
      <c r="I587" s="4">
        <v>1.034454410888453</v>
      </c>
    </row>
    <row r="588" spans="1:9" x14ac:dyDescent="0.25">
      <c r="A588" t="s">
        <v>766</v>
      </c>
      <c r="B588" s="3">
        <v>419.82888793945313</v>
      </c>
      <c r="C588" s="3">
        <v>31.159999847412109</v>
      </c>
      <c r="D588" s="4">
        <v>-1.2208958046704519E-2</v>
      </c>
      <c r="E588" s="4">
        <v>4.214047641997154E-2</v>
      </c>
      <c r="F588" s="2">
        <v>5</v>
      </c>
      <c r="G588" s="4">
        <v>0.1471414716198465</v>
      </c>
      <c r="H588" s="4">
        <v>-0.12532005848174441</v>
      </c>
      <c r="I588" s="4">
        <v>1.014661469291529</v>
      </c>
    </row>
    <row r="589" spans="1:9" x14ac:dyDescent="0.25">
      <c r="A589" t="s">
        <v>767</v>
      </c>
      <c r="B589" s="3">
        <v>425.01791381835938</v>
      </c>
      <c r="C589" s="3">
        <v>29.89999961853027</v>
      </c>
      <c r="D589" s="4">
        <v>4.2466542266010876E-3</v>
      </c>
      <c r="E589" s="4">
        <v>3.6395120387414659E-2</v>
      </c>
      <c r="F589" s="2">
        <v>5</v>
      </c>
      <c r="G589" s="4">
        <v>0.15950719358035201</v>
      </c>
      <c r="H589" s="4">
        <v>-0.1145091376930992</v>
      </c>
      <c r="I589" s="4">
        <v>1.017685402576237</v>
      </c>
    </row>
    <row r="590" spans="1:9" x14ac:dyDescent="0.25">
      <c r="A590" t="s">
        <v>768</v>
      </c>
      <c r="B590" s="3">
        <v>423.22064208984381</v>
      </c>
      <c r="C590" s="3">
        <v>28.85000038146973</v>
      </c>
      <c r="D590" s="4">
        <v>-1.9630514620505579E-2</v>
      </c>
      <c r="E590" s="4">
        <v>0.12739352127562051</v>
      </c>
      <c r="F590" s="2">
        <v>5</v>
      </c>
      <c r="G590" s="4">
        <v>0.15915757532090999</v>
      </c>
      <c r="H590" s="4">
        <v>-0.1182536097281375</v>
      </c>
      <c r="I590" s="4">
        <v>1.052872761089346</v>
      </c>
    </row>
    <row r="591" spans="1:9" x14ac:dyDescent="0.25">
      <c r="A591" t="s">
        <v>769</v>
      </c>
      <c r="B591" s="3">
        <v>431.69503784179688</v>
      </c>
      <c r="C591" s="3">
        <v>25.590000152587891</v>
      </c>
      <c r="D591" s="4">
        <v>-1.106822209905634E-2</v>
      </c>
      <c r="E591" s="4">
        <v>7.2955964079147728E-2</v>
      </c>
      <c r="F591" s="2">
        <v>5</v>
      </c>
      <c r="G591" s="4">
        <v>0.1781830566082083</v>
      </c>
      <c r="H591" s="4">
        <v>-0.10059788332707589</v>
      </c>
      <c r="I591" s="4">
        <v>1.101805194629963</v>
      </c>
    </row>
    <row r="592" spans="1:9" x14ac:dyDescent="0.25">
      <c r="A592" t="s">
        <v>770</v>
      </c>
      <c r="B592" s="3">
        <v>436.526611328125</v>
      </c>
      <c r="C592" s="3">
        <v>23.85000038146973</v>
      </c>
      <c r="D592" s="4">
        <v>-1.038356352033565E-2</v>
      </c>
      <c r="E592" s="4">
        <v>4.6511602604639712E-2</v>
      </c>
      <c r="F592" s="2">
        <v>4</v>
      </c>
      <c r="G592" s="4">
        <v>0.1924554399715093</v>
      </c>
      <c r="H592" s="4">
        <v>-9.053168603606887E-2</v>
      </c>
      <c r="I592" s="4">
        <v>1.1057912440163991</v>
      </c>
    </row>
    <row r="593" spans="1:9" x14ac:dyDescent="0.25">
      <c r="A593" t="s">
        <v>771</v>
      </c>
      <c r="B593" s="3">
        <v>441.10687255859381</v>
      </c>
      <c r="C593" s="3">
        <v>22.79000091552734</v>
      </c>
      <c r="D593" s="4">
        <v>-1.770953861226077E-2</v>
      </c>
      <c r="E593" s="4">
        <v>0.1875977217968596</v>
      </c>
      <c r="F593" s="2">
        <v>4</v>
      </c>
      <c r="G593" s="4">
        <v>0.2216424459979269</v>
      </c>
      <c r="H593" s="4">
        <v>-8.0989077748993221E-2</v>
      </c>
      <c r="I593" s="4">
        <v>1.107394864067369</v>
      </c>
    </row>
    <row r="594" spans="1:9" x14ac:dyDescent="0.25">
      <c r="A594" t="s">
        <v>772</v>
      </c>
      <c r="B594" s="3">
        <v>449.05950927734381</v>
      </c>
      <c r="C594" s="3">
        <v>19.190000534057621</v>
      </c>
      <c r="D594" s="4">
        <v>4.0907581295912537E-4</v>
      </c>
      <c r="E594" s="4">
        <v>-5.5145197505439558E-2</v>
      </c>
      <c r="F594" s="2">
        <v>3</v>
      </c>
      <c r="G594" s="4">
        <v>0.25343257361331578</v>
      </c>
      <c r="H594" s="4">
        <v>-6.4420394602360043E-2</v>
      </c>
      <c r="I594" s="4">
        <v>1.1308989647359491</v>
      </c>
    </row>
    <row r="595" spans="1:9" x14ac:dyDescent="0.25">
      <c r="A595" t="s">
        <v>773</v>
      </c>
      <c r="B595" s="3">
        <v>448.87588500976563</v>
      </c>
      <c r="C595" s="3">
        <v>20.309999465942379</v>
      </c>
      <c r="D595" s="4">
        <v>-1.3778622517250819E-2</v>
      </c>
      <c r="E595" s="4">
        <v>0.15266733817170591</v>
      </c>
      <c r="F595" s="2">
        <v>4</v>
      </c>
      <c r="G595" s="4">
        <v>0.24378299398714451</v>
      </c>
      <c r="H595" s="4">
        <v>-6.4802961091328659E-2</v>
      </c>
      <c r="I595" s="4">
        <v>1.1665903820409089</v>
      </c>
    </row>
    <row r="596" spans="1:9" x14ac:dyDescent="0.25">
      <c r="A596" t="s">
        <v>774</v>
      </c>
      <c r="B596" s="3">
        <v>455.14718627929688</v>
      </c>
      <c r="C596" s="3">
        <v>17.620000839233398</v>
      </c>
      <c r="D596" s="4">
        <v>2.7035002098620971E-3</v>
      </c>
      <c r="E596" s="4">
        <v>-4.2911407644023458E-2</v>
      </c>
      <c r="F596" s="2">
        <v>3</v>
      </c>
      <c r="G596" s="4">
        <v>0.25674320497234809</v>
      </c>
      <c r="H596" s="4">
        <v>-5.1737206005727947E-2</v>
      </c>
      <c r="I596" s="4">
        <v>1.168056556934489</v>
      </c>
    </row>
    <row r="597" spans="1:9" x14ac:dyDescent="0.25">
      <c r="A597" t="s">
        <v>775</v>
      </c>
      <c r="B597" s="3">
        <v>453.92001342773438</v>
      </c>
      <c r="C597" s="3">
        <v>18.409999847412109</v>
      </c>
      <c r="D597" s="4">
        <v>9.1082665521105E-3</v>
      </c>
      <c r="E597" s="4">
        <v>-5.1030917040459478E-2</v>
      </c>
      <c r="F597" s="2">
        <v>3</v>
      </c>
      <c r="G597" s="4">
        <v>0.25673025155810691</v>
      </c>
      <c r="H597" s="4">
        <v>-5.429392258448873E-2</v>
      </c>
      <c r="I597" s="4">
        <v>1.1527078618560109</v>
      </c>
    </row>
    <row r="598" spans="1:9" x14ac:dyDescent="0.25">
      <c r="A598" t="s">
        <v>776</v>
      </c>
      <c r="B598" s="3">
        <v>449.82290649414063</v>
      </c>
      <c r="C598" s="3">
        <v>19.39999961853027</v>
      </c>
      <c r="D598" s="4">
        <v>-1.244328476969425E-3</v>
      </c>
      <c r="E598" s="4">
        <v>3.4115105641796983E-2</v>
      </c>
      <c r="F598" s="2">
        <v>3</v>
      </c>
      <c r="G598" s="4">
        <v>0.24565015763100109</v>
      </c>
      <c r="H598" s="4">
        <v>-6.2829917500557109E-2</v>
      </c>
      <c r="I598" s="4">
        <v>1.1338770363608159</v>
      </c>
    </row>
    <row r="599" spans="1:9" x14ac:dyDescent="0.25">
      <c r="A599" t="s">
        <v>777</v>
      </c>
      <c r="B599" s="3">
        <v>450.38333129882813</v>
      </c>
      <c r="C599" s="3">
        <v>18.760000228881839</v>
      </c>
      <c r="D599" s="4">
        <v>-3.9535015093402634E-3</v>
      </c>
      <c r="E599" s="4">
        <v>-4.3345250128194013E-2</v>
      </c>
      <c r="F599" s="2">
        <v>3</v>
      </c>
      <c r="G599" s="4">
        <v>0.23879445914553671</v>
      </c>
      <c r="H599" s="4">
        <v>-6.1662317200836592E-2</v>
      </c>
      <c r="I599" s="4">
        <v>1.149729790231145</v>
      </c>
    </row>
    <row r="600" spans="1:9" x14ac:dyDescent="0.25">
      <c r="A600" t="s">
        <v>778</v>
      </c>
      <c r="B600" s="3">
        <v>452.17098999023438</v>
      </c>
      <c r="C600" s="3">
        <v>19.610000610351559</v>
      </c>
      <c r="D600" s="4">
        <v>-9.3940456234242742E-4</v>
      </c>
      <c r="E600" s="4">
        <v>-6.0820544687738556E-3</v>
      </c>
      <c r="F600" s="2">
        <v>4</v>
      </c>
      <c r="G600" s="4">
        <v>0.25079819247740143</v>
      </c>
      <c r="H600" s="4">
        <v>-5.7937873160484377E-2</v>
      </c>
      <c r="I600" s="4">
        <v>1.157152108374458</v>
      </c>
    </row>
    <row r="601" spans="1:9" x14ac:dyDescent="0.25">
      <c r="A601" t="s">
        <v>779</v>
      </c>
      <c r="B601" s="3">
        <v>452.59616088867188</v>
      </c>
      <c r="C601" s="3">
        <v>19.729999542236332</v>
      </c>
      <c r="D601" s="4">
        <v>-1.9202199744620559E-2</v>
      </c>
      <c r="E601" s="4">
        <v>0.1667652111336824</v>
      </c>
      <c r="F601" s="2">
        <v>4</v>
      </c>
      <c r="G601" s="4">
        <v>0.27057532097495568</v>
      </c>
      <c r="H601" s="4">
        <v>-5.7052063566947697E-2</v>
      </c>
      <c r="I601" s="4">
        <v>1.1899570375521</v>
      </c>
    </row>
    <row r="602" spans="1:9" x14ac:dyDescent="0.25">
      <c r="A602" t="s">
        <v>780</v>
      </c>
      <c r="B602" s="3">
        <v>461.4571533203125</v>
      </c>
      <c r="C602" s="3">
        <v>16.909999847412109</v>
      </c>
      <c r="D602" s="4">
        <v>-3.3491792395312642E-4</v>
      </c>
      <c r="E602" s="4">
        <v>1.8674666193889241E-2</v>
      </c>
      <c r="F602" s="2">
        <v>3</v>
      </c>
      <c r="G602" s="4">
        <v>0.30319581874950652</v>
      </c>
      <c r="H602" s="4">
        <v>-3.8590893874835157E-2</v>
      </c>
      <c r="I602" s="4">
        <v>1.199120420903772</v>
      </c>
    </row>
    <row r="603" spans="1:9" x14ac:dyDescent="0.25">
      <c r="A603" t="s">
        <v>781</v>
      </c>
      <c r="B603" s="3">
        <v>461.61175537109381</v>
      </c>
      <c r="C603" s="3">
        <v>16.60000038146973</v>
      </c>
      <c r="D603" s="4">
        <v>5.7899388251321238E-3</v>
      </c>
      <c r="E603" s="4">
        <v>-3.600458516882421E-2</v>
      </c>
      <c r="F603" s="2">
        <v>3</v>
      </c>
      <c r="G603" s="4">
        <v>0.3126108262385161</v>
      </c>
      <c r="H603" s="4">
        <v>-3.6301137012330398E-2</v>
      </c>
      <c r="I603" s="4">
        <v>1.1893613952627</v>
      </c>
    </row>
    <row r="604" spans="1:9" x14ac:dyDescent="0.25">
      <c r="A604" t="s">
        <v>782</v>
      </c>
      <c r="B604" s="3">
        <v>458.95443725585938</v>
      </c>
      <c r="C604" s="3">
        <v>17.219999313354489</v>
      </c>
      <c r="D604" s="4">
        <v>-2.5201936510513829E-3</v>
      </c>
      <c r="E604" s="4">
        <v>-6.3474097424022213E-3</v>
      </c>
      <c r="F604" s="2">
        <v>3</v>
      </c>
      <c r="G604" s="4">
        <v>0.28728746387827497</v>
      </c>
      <c r="H604" s="4">
        <v>-4.1848773996118187E-2</v>
      </c>
      <c r="I604" s="4">
        <v>1.184825425424572</v>
      </c>
    </row>
    <row r="605" spans="1:9" x14ac:dyDescent="0.25">
      <c r="A605" t="s">
        <v>783</v>
      </c>
      <c r="B605" s="3">
        <v>460.114013671875</v>
      </c>
      <c r="C605" s="3">
        <v>17.329999923706051</v>
      </c>
      <c r="D605" s="4">
        <v>-2.764634845034752E-3</v>
      </c>
      <c r="E605" s="4">
        <v>2.2418828534654489E-2</v>
      </c>
      <c r="F605" s="2">
        <v>3</v>
      </c>
      <c r="G605" s="4">
        <v>0.29709723934606141</v>
      </c>
      <c r="H605" s="4">
        <v>-3.9427946405271357E-2</v>
      </c>
      <c r="I605" s="4">
        <v>1.1946303127254849</v>
      </c>
    </row>
    <row r="606" spans="1:9" x14ac:dyDescent="0.25">
      <c r="A606" t="s">
        <v>784</v>
      </c>
      <c r="B606" s="3">
        <v>461.38958740234381</v>
      </c>
      <c r="C606" s="3">
        <v>16.95000076293945</v>
      </c>
      <c r="D606" s="4">
        <v>1.2793804508441919E-3</v>
      </c>
      <c r="E606" s="4">
        <v>-3.3637407171717482E-2</v>
      </c>
      <c r="F606" s="2">
        <v>3</v>
      </c>
      <c r="G606" s="4">
        <v>0.30254889701552479</v>
      </c>
      <c r="H606" s="4">
        <v>-3.6382720170996863E-2</v>
      </c>
      <c r="I606" s="4">
        <v>1.1926143572023471</v>
      </c>
    </row>
    <row r="607" spans="1:9" x14ac:dyDescent="0.25">
      <c r="A607" t="s">
        <v>785</v>
      </c>
      <c r="B607" s="3">
        <v>460.800048828125</v>
      </c>
      <c r="C607" s="3">
        <v>17.54000091552734</v>
      </c>
      <c r="D607" s="4">
        <v>-8.1723966747671017E-4</v>
      </c>
      <c r="E607" s="4">
        <v>-7.9185173773698159E-3</v>
      </c>
      <c r="F607" s="2">
        <v>3</v>
      </c>
      <c r="G607" s="4">
        <v>0.29840278228627121</v>
      </c>
      <c r="H607" s="4">
        <v>-3.7613978033666277E-2</v>
      </c>
      <c r="I607" s="4">
        <v>1.1937597801213049</v>
      </c>
    </row>
    <row r="608" spans="1:9" x14ac:dyDescent="0.25">
      <c r="A608" t="s">
        <v>786</v>
      </c>
      <c r="B608" s="3">
        <v>461.17694091796881</v>
      </c>
      <c r="C608" s="3">
        <v>17.680000305175781</v>
      </c>
      <c r="D608" s="4">
        <v>1.415217068156327E-2</v>
      </c>
      <c r="E608" s="4">
        <v>-1.559013327227554E-2</v>
      </c>
      <c r="F608" s="2">
        <v>3</v>
      </c>
      <c r="G608" s="4">
        <v>0.31062809490737048</v>
      </c>
      <c r="H608" s="4">
        <v>-3.3799955423402861E-2</v>
      </c>
      <c r="I608" s="4">
        <v>1.186887242607551</v>
      </c>
    </row>
    <row r="609" spans="1:9" x14ac:dyDescent="0.25">
      <c r="A609" t="s">
        <v>787</v>
      </c>
      <c r="B609" s="3">
        <v>454.74136352539063</v>
      </c>
      <c r="C609" s="3">
        <v>17.95999908447266</v>
      </c>
      <c r="D609" s="4">
        <v>6.2221015134018556E-3</v>
      </c>
      <c r="E609" s="4">
        <v>-3.5963505446898518E-2</v>
      </c>
      <c r="F609" s="2">
        <v>3</v>
      </c>
      <c r="G609" s="4">
        <v>0.29736659472988092</v>
      </c>
      <c r="H609" s="4">
        <v>-3.9698113528559342E-2</v>
      </c>
      <c r="I609" s="4">
        <v>1.163429003598812</v>
      </c>
    </row>
    <row r="610" spans="1:9" x14ac:dyDescent="0.25">
      <c r="A610" t="s">
        <v>788</v>
      </c>
      <c r="B610" s="3">
        <v>451.92941284179688</v>
      </c>
      <c r="C610" s="3">
        <v>18.629999160766602</v>
      </c>
      <c r="D610" s="4">
        <v>9.9986216276510831E-3</v>
      </c>
      <c r="E610" s="4">
        <v>-0.113279440370663</v>
      </c>
      <c r="F610" s="2">
        <v>3</v>
      </c>
      <c r="G610" s="4">
        <v>0.29050280887493818</v>
      </c>
      <c r="H610" s="4">
        <v>-4.5636261589658167E-2</v>
      </c>
      <c r="I610" s="4">
        <v>1.143361171687109</v>
      </c>
    </row>
    <row r="611" spans="1:9" x14ac:dyDescent="0.25">
      <c r="A611" t="s">
        <v>789</v>
      </c>
      <c r="B611" s="3">
        <v>447.45547485351563</v>
      </c>
      <c r="C611" s="3">
        <v>21.010000228881839</v>
      </c>
      <c r="D611" s="4">
        <v>1.775922117812434E-2</v>
      </c>
      <c r="E611" s="4">
        <v>-8.1329275999008188E-2</v>
      </c>
      <c r="F611" s="2">
        <v>4</v>
      </c>
      <c r="G611" s="4">
        <v>0.2755735949284055</v>
      </c>
      <c r="H611" s="4">
        <v>-5.5084117964093397E-2</v>
      </c>
      <c r="I611" s="4">
        <v>1.122285362013836</v>
      </c>
    </row>
    <row r="612" spans="1:9" x14ac:dyDescent="0.25">
      <c r="A612" t="s">
        <v>790</v>
      </c>
      <c r="B612" s="3">
        <v>439.64767456054688</v>
      </c>
      <c r="C612" s="3">
        <v>22.870000839233398</v>
      </c>
      <c r="D612" s="4">
        <v>-1.0633592132743289E-2</v>
      </c>
      <c r="E612" s="4">
        <v>6.0268945887890668E-2</v>
      </c>
      <c r="F612" s="2">
        <v>4</v>
      </c>
      <c r="G612" s="4">
        <v>0.248834503482013</v>
      </c>
      <c r="H612" s="4">
        <v>-7.1572271345177851E-2</v>
      </c>
      <c r="I612" s="4">
        <v>1.086502361211326</v>
      </c>
    </row>
    <row r="613" spans="1:9" x14ac:dyDescent="0.25">
      <c r="A613" t="s">
        <v>791</v>
      </c>
      <c r="B613" s="3">
        <v>444.37295532226563</v>
      </c>
      <c r="C613" s="3">
        <v>21.569999694824219</v>
      </c>
      <c r="D613" s="4">
        <v>-1.0642789450525769E-2</v>
      </c>
      <c r="E613" s="4">
        <v>4.8614487838403608E-2</v>
      </c>
      <c r="F613" s="2">
        <v>4</v>
      </c>
      <c r="G613" s="4">
        <v>0.25721689009619242</v>
      </c>
      <c r="H613" s="4">
        <v>-6.1593640867389048E-2</v>
      </c>
      <c r="I613" s="4">
        <v>1.1292953446849801</v>
      </c>
    </row>
    <row r="614" spans="1:9" x14ac:dyDescent="0.25">
      <c r="A614" t="s">
        <v>792</v>
      </c>
      <c r="B614" s="3">
        <v>449.1531982421875</v>
      </c>
      <c r="C614" s="3">
        <v>20.569999694824219</v>
      </c>
      <c r="D614" s="4">
        <v>-8.8186262618697997E-3</v>
      </c>
      <c r="E614" s="4">
        <v>6.6355558245025703E-2</v>
      </c>
      <c r="F614" s="2">
        <v>4</v>
      </c>
      <c r="G614" s="4">
        <v>0.27784688882220898</v>
      </c>
      <c r="H614" s="4">
        <v>-5.1498943833002353E-2</v>
      </c>
      <c r="I614" s="4">
        <v>1.166544520381068</v>
      </c>
    </row>
    <row r="615" spans="1:9" x14ac:dyDescent="0.25">
      <c r="A615" t="s">
        <v>793</v>
      </c>
      <c r="B615" s="3">
        <v>453.14935302734381</v>
      </c>
      <c r="C615" s="3">
        <v>19.29000091552734</v>
      </c>
      <c r="D615" s="4">
        <v>1.5624996793853541E-2</v>
      </c>
      <c r="E615" s="4">
        <v>-0.1187756302702597</v>
      </c>
      <c r="F615" s="2">
        <v>3</v>
      </c>
      <c r="G615" s="4">
        <v>0.29123934923921158</v>
      </c>
      <c r="H615" s="4">
        <v>-4.3060048041629773E-2</v>
      </c>
      <c r="I615" s="4">
        <v>1.1573352753695549</v>
      </c>
    </row>
    <row r="616" spans="1:9" x14ac:dyDescent="0.25">
      <c r="A616" t="s">
        <v>794</v>
      </c>
      <c r="B616" s="3">
        <v>446.17782592773438</v>
      </c>
      <c r="C616" s="3">
        <v>21.889999389648441</v>
      </c>
      <c r="D616" s="4">
        <v>-6.8799404740191861E-3</v>
      </c>
      <c r="E616" s="4">
        <v>7.7794188343310422E-2</v>
      </c>
      <c r="F616" s="2">
        <v>4</v>
      </c>
      <c r="G616" s="4">
        <v>0.28856262742645122</v>
      </c>
      <c r="H616" s="4">
        <v>-5.7782198174268551E-2</v>
      </c>
      <c r="I616" s="4">
        <v>1.1338770363608159</v>
      </c>
    </row>
    <row r="617" spans="1:9" x14ac:dyDescent="0.25">
      <c r="A617" t="s">
        <v>795</v>
      </c>
      <c r="B617" s="3">
        <v>449.26876831054688</v>
      </c>
      <c r="C617" s="3">
        <v>20.309999465942379</v>
      </c>
      <c r="D617" s="4">
        <v>-8.8584188675649989E-3</v>
      </c>
      <c r="E617" s="4">
        <v>8.667730795045947E-2</v>
      </c>
      <c r="F617" s="2">
        <v>4</v>
      </c>
      <c r="G617" s="4">
        <v>0.29167991909649338</v>
      </c>
      <c r="H617" s="4">
        <v>-5.1254888280622517E-2</v>
      </c>
      <c r="I617" s="4">
        <v>1.155960823795658</v>
      </c>
    </row>
    <row r="618" spans="1:9" x14ac:dyDescent="0.25">
      <c r="A618" t="s">
        <v>796</v>
      </c>
      <c r="B618" s="3">
        <v>453.28414916992188</v>
      </c>
      <c r="C618" s="3">
        <v>18.690000534057621</v>
      </c>
      <c r="D618" s="4">
        <v>9.4135815368812104E-3</v>
      </c>
      <c r="E618" s="4">
        <v>-0.13392026876115579</v>
      </c>
      <c r="F618" s="2">
        <v>3</v>
      </c>
      <c r="G618" s="4">
        <v>0.30169628209969601</v>
      </c>
      <c r="H618" s="4">
        <v>-4.2775391750406788E-2</v>
      </c>
      <c r="I618" s="4">
        <v>1.1575185821867859</v>
      </c>
    </row>
    <row r="619" spans="1:9" x14ac:dyDescent="0.25">
      <c r="A619" t="s">
        <v>797</v>
      </c>
      <c r="B619" s="3">
        <v>449.05691528320313</v>
      </c>
      <c r="C619" s="3">
        <v>21.579999923706051</v>
      </c>
      <c r="D619" s="4">
        <v>-6.7515957102125554E-3</v>
      </c>
      <c r="E619" s="4">
        <v>8.4422127506545985E-2</v>
      </c>
      <c r="F619" s="2">
        <v>4</v>
      </c>
      <c r="G619" s="4">
        <v>0.28913519193397402</v>
      </c>
      <c r="H619" s="4">
        <v>-5.1702269755304453E-2</v>
      </c>
      <c r="I619" s="4">
        <v>1.1516998840944419</v>
      </c>
    </row>
    <row r="620" spans="1:9" x14ac:dyDescent="0.25">
      <c r="A620" t="s">
        <v>798</v>
      </c>
      <c r="B620" s="3">
        <v>452.109375</v>
      </c>
      <c r="C620" s="3">
        <v>19.89999961853027</v>
      </c>
      <c r="D620" s="4">
        <v>2.6479475107432648E-3</v>
      </c>
      <c r="E620" s="4">
        <v>-9.0909082987878698E-2</v>
      </c>
      <c r="F620" s="2">
        <v>4</v>
      </c>
      <c r="G620" s="4">
        <v>0.28625725145029007</v>
      </c>
      <c r="H620" s="4">
        <v>-4.5256225784962127E-2</v>
      </c>
      <c r="I620" s="4">
        <v>1.1533950876429599</v>
      </c>
    </row>
    <row r="621" spans="1:9" x14ac:dyDescent="0.25">
      <c r="A621" t="s">
        <v>799</v>
      </c>
      <c r="B621" s="3">
        <v>450.91537475585938</v>
      </c>
      <c r="C621" s="3">
        <v>21.889999389648441</v>
      </c>
      <c r="D621" s="4">
        <v>2.068476865997404E-2</v>
      </c>
      <c r="E621" s="4">
        <v>-0.19462843473625679</v>
      </c>
      <c r="F621" s="2">
        <v>4</v>
      </c>
      <c r="G621" s="4">
        <v>0.28661423877606002</v>
      </c>
      <c r="H621" s="4">
        <v>-4.7777660558360753E-2</v>
      </c>
      <c r="I621" s="4">
        <v>1.1482636153375649</v>
      </c>
    </row>
    <row r="622" spans="1:9" x14ac:dyDescent="0.25">
      <c r="A622" t="s">
        <v>800</v>
      </c>
      <c r="B622" s="3">
        <v>441.77731323242188</v>
      </c>
      <c r="C622" s="3">
        <v>27.180000305175781</v>
      </c>
      <c r="D622" s="4">
        <v>1.184338631380122E-2</v>
      </c>
      <c r="E622" s="4">
        <v>-0.1137919713869099</v>
      </c>
      <c r="F622" s="2">
        <v>5</v>
      </c>
      <c r="G622" s="4">
        <v>0.25794999851404338</v>
      </c>
      <c r="H622" s="4">
        <v>-6.7074998393693019E-2</v>
      </c>
      <c r="I622" s="4">
        <v>1.1111977464587079</v>
      </c>
    </row>
    <row r="623" spans="1:9" x14ac:dyDescent="0.25">
      <c r="A623" t="s">
        <v>801</v>
      </c>
      <c r="B623" s="3">
        <v>436.60641479492188</v>
      </c>
      <c r="C623" s="3">
        <v>30.670000076293949</v>
      </c>
      <c r="D623" s="4">
        <v>-8.7013164014964062E-3</v>
      </c>
      <c r="E623" s="4">
        <v>9.7316609628186557E-2</v>
      </c>
      <c r="F623" s="2">
        <v>5</v>
      </c>
      <c r="G623" s="4">
        <v>0.25393986053972628</v>
      </c>
      <c r="H623" s="4">
        <v>-7.7994663774003659E-2</v>
      </c>
      <c r="I623" s="4">
        <v>1.1089526224584969</v>
      </c>
    </row>
    <row r="624" spans="1:9" x14ac:dyDescent="0.25">
      <c r="A624" t="s">
        <v>802</v>
      </c>
      <c r="B624" s="3">
        <v>440.43881225585938</v>
      </c>
      <c r="C624" s="3">
        <v>27.95000076293945</v>
      </c>
      <c r="D624" s="4">
        <v>1.531631175418147E-2</v>
      </c>
      <c r="E624" s="4">
        <v>-0.101863752917946</v>
      </c>
      <c r="F624" s="2">
        <v>5</v>
      </c>
      <c r="G624" s="4">
        <v>0.26460140995930082</v>
      </c>
      <c r="H624" s="4">
        <v>-6.9901583164587833E-2</v>
      </c>
      <c r="I624" s="4">
        <v>1.1033172311833841</v>
      </c>
    </row>
    <row r="625" spans="1:9" x14ac:dyDescent="0.25">
      <c r="A625" t="s">
        <v>803</v>
      </c>
      <c r="B625" s="3">
        <v>433.794677734375</v>
      </c>
      <c r="C625" s="3">
        <v>31.120000839233398</v>
      </c>
      <c r="D625" s="4">
        <v>-1.1107229167284131E-2</v>
      </c>
      <c r="E625" s="4">
        <v>0.1445384416323621</v>
      </c>
      <c r="F625" s="2">
        <v>5</v>
      </c>
      <c r="G625" s="4">
        <v>0.2481450914763903</v>
      </c>
      <c r="H625" s="4">
        <v>-8.3932360715782028E-2</v>
      </c>
      <c r="I625" s="4">
        <v>1.128974732532493</v>
      </c>
    </row>
    <row r="626" spans="1:9" x14ac:dyDescent="0.25">
      <c r="A626" t="s">
        <v>804</v>
      </c>
      <c r="B626" s="3">
        <v>438.66705322265619</v>
      </c>
      <c r="C626" s="3">
        <v>27.190000534057621</v>
      </c>
      <c r="D626" s="4">
        <v>-1.9457646556518601E-2</v>
      </c>
      <c r="E626" s="4">
        <v>0.1842335199588756</v>
      </c>
      <c r="F626" s="2">
        <v>5</v>
      </c>
      <c r="G626" s="4">
        <v>0.27596873103699521</v>
      </c>
      <c r="H626" s="4">
        <v>-7.3643102363033841E-2</v>
      </c>
      <c r="I626" s="4">
        <v>1.1260423827453341</v>
      </c>
    </row>
    <row r="627" spans="1:9" x14ac:dyDescent="0.25">
      <c r="A627" t="s">
        <v>805</v>
      </c>
      <c r="B627" s="3">
        <v>447.37185668945313</v>
      </c>
      <c r="C627" s="3">
        <v>22.95999908447266</v>
      </c>
      <c r="D627" s="4">
        <v>1.226674573583075E-2</v>
      </c>
      <c r="E627" s="4">
        <v>-0.19776385705068869</v>
      </c>
      <c r="F627" s="2">
        <v>4</v>
      </c>
      <c r="G627" s="4">
        <v>0.29552788444118439</v>
      </c>
      <c r="H627" s="4">
        <v>-5.5260698955252763E-2</v>
      </c>
      <c r="I627" s="4">
        <v>1.1376340570923129</v>
      </c>
    </row>
    <row r="628" spans="1:9" x14ac:dyDescent="0.25">
      <c r="A628" t="s">
        <v>806</v>
      </c>
      <c r="B628" s="3">
        <v>441.9505615234375</v>
      </c>
      <c r="C628" s="3">
        <v>28.620000839233398</v>
      </c>
      <c r="D628" s="4">
        <v>-2.2303308550379101E-2</v>
      </c>
      <c r="E628" s="4">
        <v>0.540366036423789</v>
      </c>
      <c r="F628" s="2">
        <v>5</v>
      </c>
      <c r="G628" s="4">
        <v>0.28339310221125058</v>
      </c>
      <c r="H628" s="4">
        <v>-6.6709140624783503E-2</v>
      </c>
      <c r="I628" s="4">
        <v>1.1254467404559341</v>
      </c>
    </row>
    <row r="629" spans="1:9" x14ac:dyDescent="0.25">
      <c r="A629" t="s">
        <v>807</v>
      </c>
      <c r="B629" s="3">
        <v>452.03237915039063</v>
      </c>
      <c r="C629" s="3">
        <v>18.579999923706051</v>
      </c>
      <c r="D629" s="4">
        <v>2.6698471158665971E-3</v>
      </c>
      <c r="E629" s="4">
        <v>-4.1279632182858239E-2</v>
      </c>
      <c r="F629" s="2">
        <v>3</v>
      </c>
      <c r="G629" s="4">
        <v>0.31064594554609282</v>
      </c>
      <c r="H629" s="4">
        <v>-4.5418822077186623E-2</v>
      </c>
      <c r="I629" s="4">
        <v>1.151424993779663</v>
      </c>
    </row>
    <row r="630" spans="1:9" x14ac:dyDescent="0.25">
      <c r="A630" t="s">
        <v>808</v>
      </c>
      <c r="B630" s="3">
        <v>450.8287353515625</v>
      </c>
      <c r="C630" s="3">
        <v>19.379999160766602</v>
      </c>
      <c r="D630" s="4">
        <v>1.3260859073751521E-3</v>
      </c>
      <c r="E630" s="4">
        <v>1.09545687864836E-2</v>
      </c>
      <c r="F630" s="2">
        <v>3</v>
      </c>
      <c r="G630" s="4">
        <v>0.32821924961610649</v>
      </c>
      <c r="H630" s="4">
        <v>-4.7960621665624092E-2</v>
      </c>
      <c r="I630" s="4">
        <v>1.149271593099134</v>
      </c>
    </row>
    <row r="631" spans="1:9" x14ac:dyDescent="0.25">
      <c r="A631" t="s">
        <v>809</v>
      </c>
      <c r="B631" s="3">
        <v>450.231689453125</v>
      </c>
      <c r="C631" s="3">
        <v>19.170000076293949</v>
      </c>
      <c r="D631" s="4">
        <v>-2.815170314086513E-3</v>
      </c>
      <c r="E631" s="4">
        <v>7.035177217290145E-2</v>
      </c>
      <c r="F631" s="2">
        <v>3</v>
      </c>
      <c r="G631" s="4">
        <v>0.33441148543128901</v>
      </c>
      <c r="H631" s="4">
        <v>-4.9221435720749107E-2</v>
      </c>
      <c r="I631" s="4">
        <v>1.1696143153256171</v>
      </c>
    </row>
    <row r="632" spans="1:9" x14ac:dyDescent="0.25">
      <c r="A632" t="s">
        <v>810</v>
      </c>
      <c r="B632" s="3">
        <v>451.50274658203119</v>
      </c>
      <c r="C632" s="3">
        <v>17.909999847412109</v>
      </c>
      <c r="D632" s="4">
        <v>-1.788298998734783E-3</v>
      </c>
      <c r="E632" s="4">
        <v>1.8192137126112451E-2</v>
      </c>
      <c r="F632" s="2">
        <v>3</v>
      </c>
      <c r="G632" s="4">
        <v>0.32901522288887791</v>
      </c>
      <c r="H632" s="4">
        <v>-4.1273316682825967E-2</v>
      </c>
      <c r="I632" s="4">
        <v>1.1577018890040169</v>
      </c>
    </row>
    <row r="633" spans="1:9" x14ac:dyDescent="0.25">
      <c r="A633" t="s">
        <v>811</v>
      </c>
      <c r="B633" s="3">
        <v>452.31161499023438</v>
      </c>
      <c r="C633" s="3">
        <v>17.590000152587891</v>
      </c>
      <c r="D633" s="4">
        <v>3.3962757206940091E-3</v>
      </c>
      <c r="E633" s="4">
        <v>2.8053741970408112E-2</v>
      </c>
      <c r="F633" s="2">
        <v>3</v>
      </c>
      <c r="G633" s="4">
        <v>0.33700157466790892</v>
      </c>
      <c r="H633" s="4">
        <v>-3.8963941663799018E-2</v>
      </c>
      <c r="I633" s="4">
        <v>1.1534409493028011</v>
      </c>
    </row>
    <row r="634" spans="1:9" x14ac:dyDescent="0.25">
      <c r="A634" t="s">
        <v>812</v>
      </c>
      <c r="B634" s="3">
        <v>450.7806396484375</v>
      </c>
      <c r="C634" s="3">
        <v>17.110000610351559</v>
      </c>
      <c r="D634" s="4">
        <v>-2.429164452927401E-3</v>
      </c>
      <c r="E634" s="4">
        <v>4.5204626339702569E-2</v>
      </c>
      <c r="F634" s="2">
        <v>3</v>
      </c>
      <c r="G634" s="4">
        <v>0.31643992495911522</v>
      </c>
      <c r="H634" s="4">
        <v>-4.2216837364746677E-2</v>
      </c>
      <c r="I634" s="4">
        <v>1.1496839285713041</v>
      </c>
    </row>
    <row r="635" spans="1:9" x14ac:dyDescent="0.25">
      <c r="A635" t="s">
        <v>813</v>
      </c>
      <c r="B635" s="3">
        <v>451.87832641601563</v>
      </c>
      <c r="C635" s="3">
        <v>16.370000839233398</v>
      </c>
      <c r="D635" s="4">
        <v>3.9579560985882889E-3</v>
      </c>
      <c r="E635" s="4">
        <v>-7.277072986680122E-3</v>
      </c>
      <c r="F635" s="2">
        <v>3</v>
      </c>
      <c r="G635" s="4">
        <v>0.31254820510152143</v>
      </c>
      <c r="H635" s="4">
        <v>-3.9884559064920388E-2</v>
      </c>
      <c r="I635" s="4">
        <v>1.1556400718210369</v>
      </c>
    </row>
    <row r="636" spans="1:9" x14ac:dyDescent="0.25">
      <c r="A636" t="s">
        <v>814</v>
      </c>
      <c r="B636" s="3">
        <v>450.09686279296881</v>
      </c>
      <c r="C636" s="3">
        <v>16.489999771118161</v>
      </c>
      <c r="D636" s="4">
        <v>3.4238292274291199E-4</v>
      </c>
      <c r="E636" s="4">
        <v>1.22773998987431E-2</v>
      </c>
      <c r="F636" s="2">
        <v>3</v>
      </c>
      <c r="G636" s="4">
        <v>0.3236929958075383</v>
      </c>
      <c r="H636" s="4">
        <v>-4.366967251684728E-2</v>
      </c>
      <c r="I636" s="4">
        <v>1.1479428633629449</v>
      </c>
    </row>
    <row r="637" spans="1:9" x14ac:dyDescent="0.25">
      <c r="A637" t="s">
        <v>815</v>
      </c>
      <c r="B637" s="3">
        <v>449.94281005859381</v>
      </c>
      <c r="C637" s="3">
        <v>16.29000091552734</v>
      </c>
      <c r="D637" s="4">
        <v>7.5467639134105813E-3</v>
      </c>
      <c r="E637" s="4">
        <v>-7.7576384129217524E-2</v>
      </c>
      <c r="F637" s="2">
        <v>3</v>
      </c>
      <c r="G637" s="4">
        <v>0.34155954646000591</v>
      </c>
      <c r="H637" s="4">
        <v>-4.3996991621007009E-2</v>
      </c>
      <c r="I637" s="4">
        <v>1.1435902003420471</v>
      </c>
    </row>
    <row r="638" spans="1:9" x14ac:dyDescent="0.25">
      <c r="A638" t="s">
        <v>816</v>
      </c>
      <c r="B638" s="3">
        <v>446.5726318359375</v>
      </c>
      <c r="C638" s="3">
        <v>17.659999847412109</v>
      </c>
      <c r="D638" s="4">
        <v>3.235451967620318E-4</v>
      </c>
      <c r="E638" s="4">
        <v>-5.7127587879079227E-2</v>
      </c>
      <c r="F638" s="2">
        <v>3</v>
      </c>
      <c r="G638" s="4">
        <v>0.31859399397061439</v>
      </c>
      <c r="H638" s="4">
        <v>-5.1157680596597421E-2</v>
      </c>
      <c r="I638" s="4">
        <v>1.13181535899997</v>
      </c>
    </row>
    <row r="639" spans="1:9" x14ac:dyDescent="0.25">
      <c r="A639" t="s">
        <v>817</v>
      </c>
      <c r="B639" s="3">
        <v>446.42819213867188</v>
      </c>
      <c r="C639" s="3">
        <v>18.729999542236332</v>
      </c>
      <c r="D639" s="4">
        <v>-8.0448502827452639E-3</v>
      </c>
      <c r="E639" s="4">
        <v>5.343075471894454E-2</v>
      </c>
      <c r="F639" s="2">
        <v>3</v>
      </c>
      <c r="G639" s="4">
        <v>0.32795963549136992</v>
      </c>
      <c r="H639" s="4">
        <v>-5.1464574677419161E-2</v>
      </c>
      <c r="I639" s="4">
        <v>1.141391077823811</v>
      </c>
    </row>
    <row r="640" spans="1:9" x14ac:dyDescent="0.25">
      <c r="A640" t="s">
        <v>818</v>
      </c>
      <c r="B640" s="3">
        <v>450.04876708984381</v>
      </c>
      <c r="C640" s="3">
        <v>17.780000686645511</v>
      </c>
      <c r="D640" s="4">
        <v>-3.3053295651341852E-3</v>
      </c>
      <c r="E640" s="4">
        <v>3.2520406249768152E-2</v>
      </c>
      <c r="F640" s="2">
        <v>3</v>
      </c>
      <c r="G640" s="4">
        <v>0.33676643921003202</v>
      </c>
      <c r="H640" s="4">
        <v>-4.3771862474881303E-2</v>
      </c>
      <c r="I640" s="4">
        <v>1.151424993779663</v>
      </c>
    </row>
    <row r="641" spans="1:9" x14ac:dyDescent="0.25">
      <c r="A641" t="s">
        <v>819</v>
      </c>
      <c r="B641" s="3">
        <v>451.541259765625</v>
      </c>
      <c r="C641" s="3">
        <v>17.219999313354489</v>
      </c>
      <c r="D641" s="4">
        <v>8.5385843834751007E-4</v>
      </c>
      <c r="E641" s="4">
        <v>4.4902899980162607E-2</v>
      </c>
      <c r="F641" s="2">
        <v>3</v>
      </c>
      <c r="G641" s="4">
        <v>0.35805235587293399</v>
      </c>
      <c r="H641" s="4">
        <v>-4.0600731708629767E-2</v>
      </c>
      <c r="I641" s="4">
        <v>1.154448927064371</v>
      </c>
    </row>
    <row r="642" spans="1:9" x14ac:dyDescent="0.25">
      <c r="A642" t="s">
        <v>820</v>
      </c>
      <c r="B642" s="3">
        <v>451.15603637695313</v>
      </c>
      <c r="C642" s="3">
        <v>16.479999542236332</v>
      </c>
      <c r="D642" s="4">
        <v>3.4695035767164928E-3</v>
      </c>
      <c r="E642" s="4">
        <v>6.7357512313300782E-2</v>
      </c>
      <c r="F642" s="2">
        <v>3</v>
      </c>
      <c r="G642" s="4">
        <v>0.35658372257109172</v>
      </c>
      <c r="H642" s="4">
        <v>-4.1419223993060972E-2</v>
      </c>
      <c r="I642" s="4">
        <v>1.156373159267827</v>
      </c>
    </row>
    <row r="643" spans="1:9" x14ac:dyDescent="0.25">
      <c r="A643" t="s">
        <v>821</v>
      </c>
      <c r="B643" s="3">
        <v>449.59616088867188</v>
      </c>
      <c r="C643" s="3">
        <v>15.439999580383301</v>
      </c>
      <c r="D643" s="4">
        <v>4.7125244812444844E-3</v>
      </c>
      <c r="E643" s="4">
        <v>2.2516502670477449E-2</v>
      </c>
      <c r="F643" s="2">
        <v>2</v>
      </c>
      <c r="G643" s="4">
        <v>0.37825920431931109</v>
      </c>
      <c r="H643" s="4">
        <v>-3.7267321437533418E-2</v>
      </c>
      <c r="I643" s="4">
        <v>1.1396500126154521</v>
      </c>
    </row>
    <row r="644" spans="1:9" x14ac:dyDescent="0.25">
      <c r="A644" t="s">
        <v>822</v>
      </c>
      <c r="B644" s="3">
        <v>447.48736572265619</v>
      </c>
      <c r="C644" s="3">
        <v>15.10000038146973</v>
      </c>
      <c r="D644" s="4">
        <v>6.1052733561013373E-3</v>
      </c>
      <c r="E644" s="4">
        <v>-5.8016236140935318E-2</v>
      </c>
      <c r="F644" s="2">
        <v>2</v>
      </c>
      <c r="G644" s="4">
        <v>0.40245300007402851</v>
      </c>
      <c r="H644" s="4">
        <v>-3.7971898109406037E-2</v>
      </c>
      <c r="I644" s="4">
        <v>1.131173855050728</v>
      </c>
    </row>
    <row r="645" spans="1:9" x14ac:dyDescent="0.25">
      <c r="A645" t="s">
        <v>823</v>
      </c>
      <c r="B645" s="3">
        <v>444.77191162109381</v>
      </c>
      <c r="C645" s="3">
        <v>16.030000686645511</v>
      </c>
      <c r="D645" s="4">
        <v>4.0428915068690952E-3</v>
      </c>
      <c r="E645" s="4">
        <v>-2.3156560895795989E-2</v>
      </c>
      <c r="F645" s="2">
        <v>2</v>
      </c>
      <c r="G645" s="4">
        <v>0.41855384125726541</v>
      </c>
      <c r="H645" s="4">
        <v>-3.7769290072666377E-2</v>
      </c>
      <c r="I645" s="4">
        <v>1.1177953936576821</v>
      </c>
    </row>
    <row r="646" spans="1:9" x14ac:dyDescent="0.25">
      <c r="A646" t="s">
        <v>824</v>
      </c>
      <c r="B646" s="3">
        <v>442.98098754882813</v>
      </c>
      <c r="C646" s="3">
        <v>16.409999847412109</v>
      </c>
      <c r="D646" s="4">
        <v>1.7203480970378051E-3</v>
      </c>
      <c r="E646" s="4">
        <v>9.2250686604442578E-3</v>
      </c>
      <c r="F646" s="2">
        <v>3</v>
      </c>
      <c r="G646" s="4">
        <v>0.42867782449180952</v>
      </c>
      <c r="H646" s="4">
        <v>-3.8461090055800777E-2</v>
      </c>
      <c r="I646" s="4">
        <v>1.110785410986538</v>
      </c>
    </row>
    <row r="647" spans="1:9" x14ac:dyDescent="0.25">
      <c r="A647" t="s">
        <v>825</v>
      </c>
      <c r="B647" s="3">
        <v>442.22021484375</v>
      </c>
      <c r="C647" s="3">
        <v>16.260000228881839</v>
      </c>
      <c r="D647" s="4">
        <v>2.0291359133821629E-3</v>
      </c>
      <c r="E647" s="4">
        <v>-1.6333965308410692E-2</v>
      </c>
      <c r="F647" s="2">
        <v>3</v>
      </c>
      <c r="G647" s="4">
        <v>0.41135604865124842</v>
      </c>
      <c r="H647" s="4">
        <v>-3.7731270795894112E-2</v>
      </c>
      <c r="I647" s="4">
        <v>1.105562215361461</v>
      </c>
    </row>
    <row r="648" spans="1:9" x14ac:dyDescent="0.25">
      <c r="A648" t="s">
        <v>826</v>
      </c>
      <c r="B648" s="3">
        <v>441.32470703125</v>
      </c>
      <c r="C648" s="3">
        <v>16.530000686645511</v>
      </c>
      <c r="D648" s="4">
        <v>9.6488713427502759E-3</v>
      </c>
      <c r="E648" s="4">
        <v>-2.650170010143316E-2</v>
      </c>
      <c r="F648" s="2">
        <v>3</v>
      </c>
      <c r="G648" s="4">
        <v>0.42281317659819112</v>
      </c>
      <c r="H648" s="4">
        <v>-3.7438730547531218E-2</v>
      </c>
      <c r="I648" s="4">
        <v>1.100247436238835</v>
      </c>
    </row>
    <row r="649" spans="1:9" x14ac:dyDescent="0.25">
      <c r="A649" t="s">
        <v>827</v>
      </c>
      <c r="B649" s="3">
        <v>437.10711669921881</v>
      </c>
      <c r="C649" s="3">
        <v>16.979999542236332</v>
      </c>
      <c r="D649" s="4">
        <v>-4.4302222103596023E-3</v>
      </c>
      <c r="E649" s="4">
        <v>6.2578224571091301E-2</v>
      </c>
      <c r="F649" s="2">
        <v>3</v>
      </c>
      <c r="G649" s="4">
        <v>0.36105057774535121</v>
      </c>
      <c r="H649" s="4">
        <v>-4.6637601672013702E-2</v>
      </c>
      <c r="I649" s="4">
        <v>1.0945661833038809</v>
      </c>
    </row>
    <row r="650" spans="1:9" x14ac:dyDescent="0.25">
      <c r="A650" t="s">
        <v>828</v>
      </c>
      <c r="B650" s="3">
        <v>439.05221557617188</v>
      </c>
      <c r="C650" s="3">
        <v>15.97999954223633</v>
      </c>
      <c r="D650" s="4">
        <v>9.0010209459134849E-4</v>
      </c>
      <c r="E650" s="4">
        <v>4.855641615694517E-2</v>
      </c>
      <c r="F650" s="2">
        <v>2</v>
      </c>
      <c r="G650" s="4">
        <v>0.36239374870560948</v>
      </c>
      <c r="H650" s="4">
        <v>-4.2395199616608308E-2</v>
      </c>
      <c r="I650" s="4">
        <v>1.100659771711004</v>
      </c>
    </row>
    <row r="651" spans="1:9" x14ac:dyDescent="0.25">
      <c r="A651" t="s">
        <v>829</v>
      </c>
      <c r="B651" s="3">
        <v>438.65737915039063</v>
      </c>
      <c r="C651" s="3">
        <v>15.239999771118161</v>
      </c>
      <c r="D651" s="4">
        <v>5.3627084867282626E-3</v>
      </c>
      <c r="E651" s="4">
        <v>-1.2313709027853E-2</v>
      </c>
      <c r="F651" s="2">
        <v>2</v>
      </c>
      <c r="G651" s="4">
        <v>0.33601451610489602</v>
      </c>
      <c r="H651" s="4">
        <v>-3.782104623148741E-2</v>
      </c>
      <c r="I651" s="4">
        <v>1.088793207049245</v>
      </c>
    </row>
    <row r="652" spans="1:9" x14ac:dyDescent="0.25">
      <c r="A652" t="s">
        <v>830</v>
      </c>
      <c r="B652" s="3">
        <v>436.31753540039063</v>
      </c>
      <c r="C652" s="3">
        <v>15.430000305175779</v>
      </c>
      <c r="D652" s="4">
        <v>-1.0361175963078399E-3</v>
      </c>
      <c r="E652" s="4">
        <v>2.7981350425684282E-2</v>
      </c>
      <c r="F652" s="2">
        <v>2</v>
      </c>
      <c r="G652" s="4">
        <v>0.33339995396554722</v>
      </c>
      <c r="H652" s="4">
        <v>-4.036439062471997E-2</v>
      </c>
      <c r="I652" s="4">
        <v>1.0831578157741319</v>
      </c>
    </row>
    <row r="653" spans="1:9" x14ac:dyDescent="0.25">
      <c r="A653" t="s">
        <v>831</v>
      </c>
      <c r="B653" s="3">
        <v>436.77008056640619</v>
      </c>
      <c r="C653" s="3">
        <v>15.010000228881839</v>
      </c>
      <c r="D653" s="4">
        <v>2.6082937900078211E-3</v>
      </c>
      <c r="E653" s="4">
        <v>-3.0987704927621151E-2</v>
      </c>
      <c r="F653" s="2">
        <v>2</v>
      </c>
      <c r="G653" s="4">
        <v>0.34210466349628449</v>
      </c>
      <c r="H653" s="4">
        <v>-3.8057279354980489E-2</v>
      </c>
      <c r="I653" s="4">
        <v>1.0793090717229521</v>
      </c>
    </row>
    <row r="654" spans="1:9" x14ac:dyDescent="0.25">
      <c r="A654" t="s">
        <v>832</v>
      </c>
      <c r="B654" s="3">
        <v>435.63381958007813</v>
      </c>
      <c r="C654" s="3">
        <v>15.489999771118161</v>
      </c>
      <c r="D654" s="4">
        <v>3.9274902799097946E-3</v>
      </c>
      <c r="E654" s="4">
        <v>-1.3375798770586259E-2</v>
      </c>
      <c r="F654" s="2">
        <v>2</v>
      </c>
      <c r="G654" s="4">
        <v>0.33607930563949368</v>
      </c>
      <c r="H654" s="4">
        <v>-4.0559781319249311E-2</v>
      </c>
      <c r="I654" s="4">
        <v>1.0742693227372391</v>
      </c>
    </row>
    <row r="655" spans="1:9" x14ac:dyDescent="0.25">
      <c r="A655" t="s">
        <v>833</v>
      </c>
      <c r="B655" s="3">
        <v>433.9295654296875</v>
      </c>
      <c r="C655" s="3">
        <v>15.69999980926514</v>
      </c>
      <c r="D655" s="4">
        <v>7.7149455232388142E-3</v>
      </c>
      <c r="E655" s="4">
        <v>-3.7400348047283087E-2</v>
      </c>
      <c r="F655" s="2">
        <v>2</v>
      </c>
      <c r="G655" s="4">
        <v>0.33618330561639431</v>
      </c>
      <c r="H655" s="4">
        <v>-4.4313231811946352E-2</v>
      </c>
      <c r="I655" s="4">
        <v>1.0650142160658851</v>
      </c>
    </row>
    <row r="656" spans="1:9" x14ac:dyDescent="0.25">
      <c r="A656" t="s">
        <v>834</v>
      </c>
      <c r="B656" s="3">
        <v>430.60745239257813</v>
      </c>
      <c r="C656" s="3">
        <v>16.309999465942379</v>
      </c>
      <c r="D656" s="4">
        <v>2.960586968299594E-3</v>
      </c>
      <c r="E656" s="4">
        <v>6.1351100306183959E-4</v>
      </c>
      <c r="F656" s="2">
        <v>3</v>
      </c>
      <c r="G656" s="4">
        <v>0.30579473543399088</v>
      </c>
      <c r="H656" s="4">
        <v>-5.1629855810236491E-2</v>
      </c>
      <c r="I656" s="4">
        <v>1.0505360535915871</v>
      </c>
    </row>
    <row r="657" spans="1:9" x14ac:dyDescent="0.25">
      <c r="A657" t="s">
        <v>835</v>
      </c>
      <c r="B657" s="3">
        <v>429.33636474609381</v>
      </c>
      <c r="C657" s="3">
        <v>16.29999923706055</v>
      </c>
      <c r="D657" s="4">
        <v>7.6158703237894088E-3</v>
      </c>
      <c r="E657" s="4">
        <v>-3.3214789621489722E-2</v>
      </c>
      <c r="F657" s="2">
        <v>3</v>
      </c>
      <c r="G657" s="4">
        <v>0.30115333185477389</v>
      </c>
      <c r="H657" s="4">
        <v>-5.4429300101960447E-2</v>
      </c>
      <c r="I657" s="4">
        <v>1.044625772001694</v>
      </c>
    </row>
    <row r="658" spans="1:9" x14ac:dyDescent="0.25">
      <c r="A658" t="s">
        <v>836</v>
      </c>
      <c r="B658" s="3">
        <v>426.09130859375</v>
      </c>
      <c r="C658" s="3">
        <v>16.860000610351559</v>
      </c>
      <c r="D658" s="4">
        <v>1.682068097219824E-2</v>
      </c>
      <c r="E658" s="4">
        <v>-9.5493499870251131E-2</v>
      </c>
      <c r="F658" s="2">
        <v>3</v>
      </c>
      <c r="G658" s="4">
        <v>0.28972269432379799</v>
      </c>
      <c r="H658" s="4">
        <v>-6.157621396516133E-2</v>
      </c>
      <c r="I658" s="4">
        <v>1.028131654004258</v>
      </c>
    </row>
    <row r="659" spans="1:9" x14ac:dyDescent="0.25">
      <c r="A659" t="s">
        <v>837</v>
      </c>
      <c r="B659" s="3">
        <v>419.042724609375</v>
      </c>
      <c r="C659" s="3">
        <v>18.639999389648441</v>
      </c>
      <c r="D659" s="4">
        <v>3.5976546942915189E-3</v>
      </c>
      <c r="E659" s="4">
        <v>-6.0957227635665127E-2</v>
      </c>
      <c r="F659" s="2">
        <v>3</v>
      </c>
      <c r="G659" s="4">
        <v>0.2604179230739998</v>
      </c>
      <c r="H659" s="4">
        <v>-7.7100020096368516E-2</v>
      </c>
      <c r="I659" s="4">
        <v>0.99784659931947162</v>
      </c>
    </row>
    <row r="660" spans="1:9" x14ac:dyDescent="0.25">
      <c r="A660" t="s">
        <v>838</v>
      </c>
      <c r="B660" s="3">
        <v>417.54055786132813</v>
      </c>
      <c r="C660" s="3">
        <v>19.85000038146973</v>
      </c>
      <c r="D660" s="4">
        <v>-2.4616258177105892E-3</v>
      </c>
      <c r="E660" s="4">
        <v>-7.4999809265137163E-3</v>
      </c>
      <c r="F660" s="2">
        <v>4</v>
      </c>
      <c r="G660" s="4">
        <v>0.24770332061096201</v>
      </c>
      <c r="H660" s="4">
        <v>-8.0408393157556213E-2</v>
      </c>
      <c r="I660" s="4">
        <v>0.99807576779654372</v>
      </c>
    </row>
    <row r="661" spans="1:9" x14ac:dyDescent="0.25">
      <c r="A661" t="s">
        <v>839</v>
      </c>
      <c r="B661" s="3">
        <v>418.5709228515625</v>
      </c>
      <c r="C661" s="3">
        <v>20</v>
      </c>
      <c r="D661" s="4">
        <v>-7.2397062078551899E-3</v>
      </c>
      <c r="E661" s="4">
        <v>6.5530075239160324E-2</v>
      </c>
      <c r="F661" s="2">
        <v>4</v>
      </c>
      <c r="G661" s="4">
        <v>0.27090435748210001</v>
      </c>
      <c r="H661" s="4">
        <v>-7.8139116606657621E-2</v>
      </c>
      <c r="I661" s="4">
        <v>1.0171356219466781</v>
      </c>
    </row>
    <row r="662" spans="1:9" x14ac:dyDescent="0.25">
      <c r="A662" t="s">
        <v>840</v>
      </c>
      <c r="B662" s="3">
        <v>421.62335205078119</v>
      </c>
      <c r="C662" s="3">
        <v>18.770000457763668</v>
      </c>
      <c r="D662" s="4">
        <v>-1.823784803941519E-3</v>
      </c>
      <c r="E662" s="4">
        <v>-3.9406367537669677E-2</v>
      </c>
      <c r="F662" s="2">
        <v>3</v>
      </c>
      <c r="G662" s="4">
        <v>0.29160479330776751</v>
      </c>
      <c r="H662" s="4">
        <v>-7.1416444475212559E-2</v>
      </c>
      <c r="I662" s="4">
        <v>1.01544041839816</v>
      </c>
    </row>
    <row r="663" spans="1:9" x14ac:dyDescent="0.25">
      <c r="A663" t="s">
        <v>841</v>
      </c>
      <c r="B663" s="3">
        <v>422.39370727539063</v>
      </c>
      <c r="C663" s="3">
        <v>19.54000091552734</v>
      </c>
      <c r="D663" s="4">
        <v>8.6457450421963955E-3</v>
      </c>
      <c r="E663" s="4">
        <v>-6.9523765927269388E-2</v>
      </c>
      <c r="F663" s="2">
        <v>3</v>
      </c>
      <c r="G663" s="4">
        <v>0.3054325093792909</v>
      </c>
      <c r="H663" s="4">
        <v>-6.9719813607862724E-2</v>
      </c>
      <c r="I663" s="4">
        <v>1.02364154582597</v>
      </c>
    </row>
    <row r="664" spans="1:9" x14ac:dyDescent="0.25">
      <c r="A664" t="s">
        <v>842</v>
      </c>
      <c r="B664" s="3">
        <v>418.77310180664063</v>
      </c>
      <c r="C664" s="3">
        <v>21</v>
      </c>
      <c r="D664" s="4">
        <v>4.1559941584550231E-3</v>
      </c>
      <c r="E664" s="4">
        <v>-1.40844717279881E-2</v>
      </c>
      <c r="F664" s="2">
        <v>4</v>
      </c>
      <c r="G664" s="4">
        <v>0.31677119061729447</v>
      </c>
      <c r="H664" s="4">
        <v>-7.7693837539344224E-2</v>
      </c>
      <c r="I664" s="4">
        <v>0.99358565961825618</v>
      </c>
    </row>
    <row r="665" spans="1:9" x14ac:dyDescent="0.25">
      <c r="A665" t="s">
        <v>843</v>
      </c>
      <c r="B665" s="3">
        <v>417.03988647460938</v>
      </c>
      <c r="C665" s="3">
        <v>21.29999923706055</v>
      </c>
      <c r="D665" s="4">
        <v>1.040493054334557E-2</v>
      </c>
      <c r="E665" s="4">
        <v>-7.2299647805070255E-2</v>
      </c>
      <c r="F665" s="2">
        <v>4</v>
      </c>
      <c r="G665" s="4">
        <v>0.29267953529021101</v>
      </c>
      <c r="H665" s="4">
        <v>-8.1511072158060971E-2</v>
      </c>
      <c r="I665" s="4">
        <v>0.99528086316677422</v>
      </c>
    </row>
    <row r="666" spans="1:9" x14ac:dyDescent="0.25">
      <c r="A666" t="s">
        <v>844</v>
      </c>
      <c r="B666" s="3">
        <v>412.74530029296881</v>
      </c>
      <c r="C666" s="3">
        <v>22.95999908447266</v>
      </c>
      <c r="D666" s="4">
        <v>-1.2896146307694759E-2</v>
      </c>
      <c r="E666" s="4">
        <v>8.815159570501252E-2</v>
      </c>
      <c r="F666" s="2">
        <v>4</v>
      </c>
      <c r="G666" s="4">
        <v>0.30205520202555047</v>
      </c>
      <c r="H666" s="4">
        <v>-9.0969471667144974E-2</v>
      </c>
      <c r="I666" s="4">
        <v>0.98827088049563039</v>
      </c>
    </row>
    <row r="667" spans="1:9" x14ac:dyDescent="0.25">
      <c r="A667" t="s">
        <v>845</v>
      </c>
      <c r="B667" s="3">
        <v>418.13766479492188</v>
      </c>
      <c r="C667" s="3">
        <v>21.10000038146973</v>
      </c>
      <c r="D667" s="4">
        <v>1.188424602575289E-2</v>
      </c>
      <c r="E667" s="4">
        <v>-8.8158991442812806E-2</v>
      </c>
      <c r="F667" s="2">
        <v>4</v>
      </c>
      <c r="G667" s="4">
        <v>0.30654214394612378</v>
      </c>
      <c r="H667" s="4">
        <v>-7.9093324443434754E-2</v>
      </c>
      <c r="I667" s="4">
        <v>0.99775501582192305</v>
      </c>
    </row>
    <row r="668" spans="1:9" x14ac:dyDescent="0.25">
      <c r="A668" t="s">
        <v>846</v>
      </c>
      <c r="B668" s="3">
        <v>413.22677612304688</v>
      </c>
      <c r="C668" s="3">
        <v>23.139999389648441</v>
      </c>
      <c r="D668" s="4">
        <v>-1.222235426035634E-2</v>
      </c>
      <c r="E668" s="4">
        <v>2.570921708494045E-2</v>
      </c>
      <c r="F668" s="2">
        <v>4</v>
      </c>
      <c r="G668" s="4">
        <v>0.29948682198827631</v>
      </c>
      <c r="H668" s="4">
        <v>-8.9909068973559547E-2</v>
      </c>
      <c r="I668" s="4">
        <v>1.0011454229189589</v>
      </c>
    </row>
    <row r="669" spans="1:9" x14ac:dyDescent="0.25">
      <c r="A669" t="s">
        <v>847</v>
      </c>
      <c r="B669" s="3">
        <v>418.33987426757813</v>
      </c>
      <c r="C669" s="3">
        <v>22.559999465942379</v>
      </c>
      <c r="D669" s="4">
        <v>1.683141121014087E-3</v>
      </c>
      <c r="E669" s="4">
        <v>-2.9677442325058759E-2</v>
      </c>
      <c r="F669" s="2">
        <v>4</v>
      </c>
      <c r="G669" s="4">
        <v>0.32554053966503899</v>
      </c>
      <c r="H669" s="4">
        <v>-7.8647978164186672E-2</v>
      </c>
      <c r="I669" s="4">
        <v>1.0023825691576</v>
      </c>
    </row>
    <row r="670" spans="1:9" x14ac:dyDescent="0.25">
      <c r="A670" t="s">
        <v>848</v>
      </c>
      <c r="B670" s="3">
        <v>417.63693237304688</v>
      </c>
      <c r="C670" s="3">
        <v>23.25</v>
      </c>
      <c r="D670" s="4">
        <v>-2.0151750844050739E-2</v>
      </c>
      <c r="E670" s="4">
        <v>0.23933900406917991</v>
      </c>
      <c r="F670" s="2">
        <v>4</v>
      </c>
      <c r="G670" s="4">
        <v>0.31610664933031618</v>
      </c>
      <c r="H670" s="4">
        <v>-8.0196137867808881E-2</v>
      </c>
      <c r="I670" s="4">
        <v>1.0161276441851079</v>
      </c>
    </row>
    <row r="671" spans="1:9" x14ac:dyDescent="0.25">
      <c r="A671" t="s">
        <v>849</v>
      </c>
      <c r="B671" s="3">
        <v>426.22613525390619</v>
      </c>
      <c r="C671" s="3">
        <v>18.760000228881839</v>
      </c>
      <c r="D671" s="4">
        <v>-2.860997964467038E-3</v>
      </c>
      <c r="E671" s="4">
        <v>5.6901421345455512E-2</v>
      </c>
      <c r="F671" s="2">
        <v>3</v>
      </c>
      <c r="G671" s="4">
        <v>0.36548313723534842</v>
      </c>
      <c r="H671" s="4">
        <v>-6.127927163770619E-2</v>
      </c>
      <c r="I671" s="4">
        <v>1.03450013272616</v>
      </c>
    </row>
    <row r="672" spans="1:9" x14ac:dyDescent="0.25">
      <c r="A672" t="s">
        <v>850</v>
      </c>
      <c r="B672" s="3">
        <v>427.44906616210938</v>
      </c>
      <c r="C672" s="3">
        <v>17.75</v>
      </c>
      <c r="D672" s="4">
        <v>1.6470700467454691E-3</v>
      </c>
      <c r="E672" s="4">
        <v>-4.723559851896364E-2</v>
      </c>
      <c r="F672" s="2">
        <v>3</v>
      </c>
      <c r="G672" s="4">
        <v>0.39153993770450901</v>
      </c>
      <c r="H672" s="4">
        <v>-5.8585887778921153E-2</v>
      </c>
      <c r="I672" s="4">
        <v>1.0373408990157711</v>
      </c>
    </row>
    <row r="673" spans="1:9" x14ac:dyDescent="0.25">
      <c r="A673" t="s">
        <v>851</v>
      </c>
      <c r="B673" s="3">
        <v>426.74618530273438</v>
      </c>
      <c r="C673" s="3">
        <v>18.629999160766602</v>
      </c>
      <c r="D673" s="4">
        <v>1.2150259768666899E-2</v>
      </c>
      <c r="E673" s="4">
        <v>-0.1073311733776182</v>
      </c>
      <c r="F673" s="2">
        <v>3</v>
      </c>
      <c r="G673" s="4">
        <v>0.39295486709240751</v>
      </c>
      <c r="H673" s="4">
        <v>-6.0133913058673993E-2</v>
      </c>
      <c r="I673" s="4">
        <v>1.0383488767773399</v>
      </c>
    </row>
    <row r="674" spans="1:9" x14ac:dyDescent="0.25">
      <c r="A674" t="s">
        <v>852</v>
      </c>
      <c r="B674" s="3">
        <v>421.62335205078119</v>
      </c>
      <c r="C674" s="3">
        <v>20.870000839233398</v>
      </c>
      <c r="D674" s="4">
        <v>9.7547288695229994E-3</v>
      </c>
      <c r="E674" s="4">
        <v>-0.14326763890289559</v>
      </c>
      <c r="F674" s="2">
        <v>4</v>
      </c>
      <c r="G674" s="4">
        <v>0.34431711347324367</v>
      </c>
      <c r="H674" s="4">
        <v>-7.1416444475212559E-2</v>
      </c>
      <c r="I674" s="4">
        <v>1.016081782525267</v>
      </c>
    </row>
    <row r="675" spans="1:9" x14ac:dyDescent="0.25">
      <c r="A675" t="s">
        <v>853</v>
      </c>
      <c r="B675" s="3">
        <v>417.55026245117188</v>
      </c>
      <c r="C675" s="3">
        <v>24.360000610351559</v>
      </c>
      <c r="D675" s="4">
        <v>-9.4463588182269742E-4</v>
      </c>
      <c r="E675" s="4">
        <v>-5.2508693978772447E-2</v>
      </c>
      <c r="F675" s="2">
        <v>4</v>
      </c>
      <c r="G675" s="4">
        <v>0.34488895904907868</v>
      </c>
      <c r="H675" s="4">
        <v>-8.0387019762325207E-2</v>
      </c>
      <c r="I675" s="4">
        <v>1.0063686185440359</v>
      </c>
    </row>
    <row r="676" spans="1:9" x14ac:dyDescent="0.25">
      <c r="A676" t="s">
        <v>854</v>
      </c>
      <c r="B676" s="3">
        <v>417.945068359375</v>
      </c>
      <c r="C676" s="3">
        <v>25.70999908447266</v>
      </c>
      <c r="D676" s="4">
        <v>-1.6674190176768189E-2</v>
      </c>
      <c r="E676" s="4">
        <v>0.2354637070774368</v>
      </c>
      <c r="F676" s="2">
        <v>5</v>
      </c>
      <c r="G676" s="4">
        <v>0.33117834037678301</v>
      </c>
      <c r="H676" s="4">
        <v>-7.9517498963255884E-2</v>
      </c>
      <c r="I676" s="4">
        <v>1.000183306817231</v>
      </c>
    </row>
    <row r="677" spans="1:9" x14ac:dyDescent="0.25">
      <c r="A677" t="s">
        <v>855</v>
      </c>
      <c r="B677" s="3">
        <v>425.03213500976563</v>
      </c>
      <c r="C677" s="3">
        <v>20.809999465942379</v>
      </c>
      <c r="D677" s="4">
        <v>-9.7410102275559129E-3</v>
      </c>
      <c r="E677" s="4">
        <v>0.1134295811293116</v>
      </c>
      <c r="F677" s="2">
        <v>4</v>
      </c>
      <c r="G677" s="4">
        <v>0.33816579918192669</v>
      </c>
      <c r="H677" s="4">
        <v>-6.3908938582406205E-2</v>
      </c>
      <c r="I677" s="4">
        <v>1.040547999295576</v>
      </c>
    </row>
    <row r="678" spans="1:9" x14ac:dyDescent="0.25">
      <c r="A678" t="s">
        <v>856</v>
      </c>
      <c r="B678" s="3">
        <v>429.21310424804688</v>
      </c>
      <c r="C678" s="3">
        <v>18.690000534057621</v>
      </c>
      <c r="D678" s="4">
        <v>-1.585315373903273E-3</v>
      </c>
      <c r="E678" s="4">
        <v>2.80528173993837E-2</v>
      </c>
      <c r="F678" s="2">
        <v>3</v>
      </c>
      <c r="G678" s="4">
        <v>0.33944371266090489</v>
      </c>
      <c r="H678" s="4">
        <v>-5.4700769106168612E-2</v>
      </c>
      <c r="I678" s="4">
        <v>1.0542472126632429</v>
      </c>
    </row>
    <row r="679" spans="1:9" x14ac:dyDescent="0.25">
      <c r="A679" t="s">
        <v>857</v>
      </c>
      <c r="B679" s="3">
        <v>429.89462280273438</v>
      </c>
      <c r="C679" s="3">
        <v>18.180000305175781</v>
      </c>
      <c r="D679" s="4">
        <v>8.3528410718980428E-3</v>
      </c>
      <c r="E679" s="4">
        <v>-6.5775891033735934E-2</v>
      </c>
      <c r="F679" s="2">
        <v>3</v>
      </c>
      <c r="G679" s="4">
        <v>0.33624652190744181</v>
      </c>
      <c r="H679" s="4">
        <v>-5.3199792180697918E-2</v>
      </c>
      <c r="I679" s="4">
        <v>1.0544763811403151</v>
      </c>
    </row>
    <row r="680" spans="1:9" x14ac:dyDescent="0.25">
      <c r="A680" t="s">
        <v>858</v>
      </c>
      <c r="B680" s="3">
        <v>426.33352661132813</v>
      </c>
      <c r="C680" s="3">
        <v>19.45999908447266</v>
      </c>
      <c r="D680" s="4">
        <v>-5.3966645635615818E-3</v>
      </c>
      <c r="E680" s="4">
        <v>4.6462695580771207E-3</v>
      </c>
      <c r="F680" s="2">
        <v>3</v>
      </c>
      <c r="G680" s="4">
        <v>0.33187298653330372</v>
      </c>
      <c r="H680" s="4">
        <v>-6.1042752839536203E-2</v>
      </c>
      <c r="I680" s="4">
        <v>1.0541556291656951</v>
      </c>
    </row>
    <row r="681" spans="1:9" x14ac:dyDescent="0.25">
      <c r="A681" t="s">
        <v>859</v>
      </c>
      <c r="B681" s="3">
        <v>428.64678955078119</v>
      </c>
      <c r="C681" s="3">
        <v>19.370000839233398</v>
      </c>
      <c r="D681" s="4">
        <v>2.559235542674676E-3</v>
      </c>
      <c r="E681" s="4">
        <v>-7.5417654709639681E-2</v>
      </c>
      <c r="F681" s="2">
        <v>3</v>
      </c>
      <c r="G681" s="4">
        <v>0.35673687632972467</v>
      </c>
      <c r="H681" s="4">
        <v>-5.5948020978189072E-2</v>
      </c>
      <c r="I681" s="4">
        <v>1.056813088638074</v>
      </c>
    </row>
    <row r="682" spans="1:9" x14ac:dyDescent="0.25">
      <c r="A682" t="s">
        <v>860</v>
      </c>
      <c r="B682" s="3">
        <v>427.55258178710938</v>
      </c>
      <c r="C682" s="3">
        <v>20.95000076293945</v>
      </c>
      <c r="D682" s="4">
        <v>-7.8845671217495639E-3</v>
      </c>
      <c r="E682" s="4">
        <v>0.1143617879324481</v>
      </c>
      <c r="F682" s="2">
        <v>4</v>
      </c>
      <c r="G682" s="4">
        <v>0.35396289032016148</v>
      </c>
      <c r="H682" s="4">
        <v>-5.8357904896456647E-2</v>
      </c>
      <c r="I682" s="4">
        <v>1.068587929980152</v>
      </c>
    </row>
    <row r="683" spans="1:9" x14ac:dyDescent="0.25">
      <c r="A683" t="s">
        <v>861</v>
      </c>
      <c r="B683" s="3">
        <v>430.950439453125</v>
      </c>
      <c r="C683" s="3">
        <v>18.79999923706055</v>
      </c>
      <c r="D683" s="4">
        <v>-4.2801884010574831E-3</v>
      </c>
      <c r="E683" s="4">
        <v>4.6770612216462393E-2</v>
      </c>
      <c r="F683" s="2">
        <v>3</v>
      </c>
      <c r="G683" s="4">
        <v>0.34102644943914129</v>
      </c>
      <c r="H683" s="4">
        <v>-5.0874460876268901E-2</v>
      </c>
      <c r="I683" s="4">
        <v>1.0735362352904489</v>
      </c>
    </row>
    <row r="684" spans="1:9" x14ac:dyDescent="0.25">
      <c r="A684" t="s">
        <v>862</v>
      </c>
      <c r="B684" s="3">
        <v>432.80291748046881</v>
      </c>
      <c r="C684" s="3">
        <v>17.95999908447266</v>
      </c>
      <c r="D684" s="4">
        <v>-1.218362540464812E-3</v>
      </c>
      <c r="E684" s="4">
        <v>-9.9228396489636772E-3</v>
      </c>
      <c r="F684" s="2">
        <v>3</v>
      </c>
      <c r="G684" s="4">
        <v>0.37338675002614669</v>
      </c>
      <c r="H684" s="4">
        <v>-4.6794562016788221E-2</v>
      </c>
      <c r="I684" s="4">
        <v>1.0694127407466241</v>
      </c>
    </row>
    <row r="685" spans="1:9" x14ac:dyDescent="0.25">
      <c r="A685" t="s">
        <v>863</v>
      </c>
      <c r="B685" s="3">
        <v>433.33087158203119</v>
      </c>
      <c r="C685" s="3">
        <v>18.139999389648441</v>
      </c>
      <c r="D685" s="4">
        <v>-3.575494139156588E-3</v>
      </c>
      <c r="E685" s="4">
        <v>0.10542349532740269</v>
      </c>
      <c r="F685" s="2">
        <v>3</v>
      </c>
      <c r="G685" s="4">
        <v>0.33749110106086477</v>
      </c>
      <c r="H685" s="4">
        <v>-4.5631795546671627E-2</v>
      </c>
      <c r="I685" s="4">
        <v>1.074635796549567</v>
      </c>
    </row>
    <row r="686" spans="1:9" x14ac:dyDescent="0.25">
      <c r="A686" t="s">
        <v>864</v>
      </c>
      <c r="B686" s="3">
        <v>434.88580322265619</v>
      </c>
      <c r="C686" s="3">
        <v>16.409999847412109</v>
      </c>
      <c r="D686" s="4">
        <v>-2.4260204088788481E-4</v>
      </c>
      <c r="E686" s="4">
        <v>0</v>
      </c>
      <c r="F686" s="2">
        <v>3</v>
      </c>
      <c r="G686" s="4">
        <v>0.33133112110276081</v>
      </c>
      <c r="H686" s="4">
        <v>-4.2207213050406978E-2</v>
      </c>
      <c r="I686" s="4">
        <v>1.0783928172810651</v>
      </c>
    </row>
    <row r="687" spans="1:9" x14ac:dyDescent="0.25">
      <c r="A687" t="s">
        <v>865</v>
      </c>
      <c r="B687" s="3">
        <v>434.9913330078125</v>
      </c>
      <c r="C687" s="3">
        <v>16.409999847412109</v>
      </c>
      <c r="D687" s="4">
        <v>3.07633714403166E-3</v>
      </c>
      <c r="E687" s="4">
        <v>1.8621925865588199E-2</v>
      </c>
      <c r="F687" s="2">
        <v>3</v>
      </c>
      <c r="G687" s="4">
        <v>0.28582618401397658</v>
      </c>
      <c r="H687" s="4">
        <v>-4.1974794180252961E-2</v>
      </c>
      <c r="I687" s="4">
        <v>1.0803170494845209</v>
      </c>
    </row>
    <row r="688" spans="1:9" x14ac:dyDescent="0.25">
      <c r="A688" t="s">
        <v>866</v>
      </c>
      <c r="B688" s="3">
        <v>433.65725708007813</v>
      </c>
      <c r="C688" s="3">
        <v>16.110000610351559</v>
      </c>
      <c r="D688" s="4">
        <v>5.3166583700225978E-4</v>
      </c>
      <c r="E688" s="4">
        <v>-2.2451392121492612E-2</v>
      </c>
      <c r="F688" s="2">
        <v>3</v>
      </c>
      <c r="G688" s="4">
        <v>0.30042382959548258</v>
      </c>
      <c r="H688" s="4">
        <v>-4.2931581515228023E-2</v>
      </c>
      <c r="I688" s="4">
        <v>1.076010248123465</v>
      </c>
    </row>
    <row r="689" spans="1:9" x14ac:dyDescent="0.25">
      <c r="A689" t="s">
        <v>867</v>
      </c>
      <c r="B689" s="3">
        <v>433.42681884765619</v>
      </c>
      <c r="C689" s="3">
        <v>16.479999542236332</v>
      </c>
      <c r="D689" s="4">
        <v>-1.481551474686094E-3</v>
      </c>
      <c r="E689" s="4">
        <v>1.791222968576589E-2</v>
      </c>
      <c r="F689" s="2">
        <v>3</v>
      </c>
      <c r="G689" s="4">
        <v>0.31197455887864273</v>
      </c>
      <c r="H689" s="4">
        <v>-4.3355746703634179E-2</v>
      </c>
      <c r="I689" s="4">
        <v>1.0731696216559881</v>
      </c>
    </row>
    <row r="690" spans="1:9" x14ac:dyDescent="0.25">
      <c r="A690" t="s">
        <v>868</v>
      </c>
      <c r="B690" s="3">
        <v>434.06991577148438</v>
      </c>
      <c r="C690" s="3">
        <v>16.190000534057621</v>
      </c>
      <c r="D690" s="4">
        <v>4.3976814035635581E-3</v>
      </c>
      <c r="E690" s="4">
        <v>-1.220249316892197E-2</v>
      </c>
      <c r="F690" s="2">
        <v>3</v>
      </c>
      <c r="G690" s="4">
        <v>0.30916131077360109</v>
      </c>
      <c r="H690" s="4">
        <v>-4.1936326054657247E-2</v>
      </c>
      <c r="I690" s="4">
        <v>1.075827081128367</v>
      </c>
    </row>
    <row r="691" spans="1:9" x14ac:dyDescent="0.25">
      <c r="A691" t="s">
        <v>869</v>
      </c>
      <c r="B691" s="3">
        <v>432.16937255859381</v>
      </c>
      <c r="C691" s="3">
        <v>16.389999389648441</v>
      </c>
      <c r="D691" s="4">
        <v>8.9409014769554762E-3</v>
      </c>
      <c r="E691" s="4">
        <v>-0.13004250228750219</v>
      </c>
      <c r="F691" s="2">
        <v>3</v>
      </c>
      <c r="G691" s="4">
        <v>0.31184839268690778</v>
      </c>
      <c r="H691" s="4">
        <v>-4.1008813021609969E-2</v>
      </c>
      <c r="I691" s="4">
        <v>1.0647393257511051</v>
      </c>
    </row>
    <row r="692" spans="1:9" x14ac:dyDescent="0.25">
      <c r="A692" t="s">
        <v>870</v>
      </c>
      <c r="B692" s="3">
        <v>428.33963012695313</v>
      </c>
      <c r="C692" s="3">
        <v>18.840000152587891</v>
      </c>
      <c r="D692" s="4">
        <v>-5.9031752620778422E-3</v>
      </c>
      <c r="E692" s="4">
        <v>0.1220964339057726</v>
      </c>
      <c r="F692" s="2">
        <v>3</v>
      </c>
      <c r="G692" s="4">
        <v>0.30306644817422312</v>
      </c>
      <c r="H692" s="4">
        <v>-4.6990525807981458E-2</v>
      </c>
      <c r="I692" s="4">
        <v>1.056538058501161</v>
      </c>
    </row>
    <row r="693" spans="1:9" x14ac:dyDescent="0.25">
      <c r="A693" t="s">
        <v>871</v>
      </c>
      <c r="B693" s="3">
        <v>430.88320922851563</v>
      </c>
      <c r="C693" s="3">
        <v>16.79000091552734</v>
      </c>
      <c r="D693" s="4">
        <v>2.098211605169098E-3</v>
      </c>
      <c r="E693" s="4">
        <v>-2.497087194966818E-2</v>
      </c>
      <c r="F693" s="2">
        <v>3</v>
      </c>
      <c r="G693" s="4">
        <v>0.32394599299786991</v>
      </c>
      <c r="H693" s="4">
        <v>-4.1331336670083041E-2</v>
      </c>
      <c r="I693" s="4">
        <v>1.0592871014710901</v>
      </c>
    </row>
    <row r="694" spans="1:9" x14ac:dyDescent="0.25">
      <c r="A694" t="s">
        <v>872</v>
      </c>
      <c r="B694" s="3">
        <v>429.98101806640619</v>
      </c>
      <c r="C694" s="3">
        <v>17.219999313354489</v>
      </c>
      <c r="D694" s="4">
        <v>1.587513042672128E-3</v>
      </c>
      <c r="E694" s="4">
        <v>4.0816149493430043E-3</v>
      </c>
      <c r="F694" s="2">
        <v>3</v>
      </c>
      <c r="G694" s="4">
        <v>0.32579694412927029</v>
      </c>
      <c r="H694" s="4">
        <v>-4.137644385106598E-2</v>
      </c>
      <c r="I694" s="4">
        <v>1.055072023429716</v>
      </c>
    </row>
    <row r="695" spans="1:9" x14ac:dyDescent="0.25">
      <c r="A695" t="s">
        <v>873</v>
      </c>
      <c r="B695" s="3">
        <v>429.29949951171881</v>
      </c>
      <c r="C695" s="3">
        <v>17.14999961853027</v>
      </c>
      <c r="D695" s="4">
        <v>8.7964371643465267E-3</v>
      </c>
      <c r="E695" s="4">
        <v>-7.5969821550882055E-2</v>
      </c>
      <c r="F695" s="2">
        <v>3</v>
      </c>
      <c r="G695" s="4">
        <v>0.33710907440133098</v>
      </c>
      <c r="H695" s="4">
        <v>-4.2233922340346841E-2</v>
      </c>
      <c r="I695" s="4">
        <v>1.053651710195977</v>
      </c>
    </row>
    <row r="696" spans="1:9" x14ac:dyDescent="0.25">
      <c r="A696" t="s">
        <v>874</v>
      </c>
      <c r="B696" s="3">
        <v>425.55612182617188</v>
      </c>
      <c r="C696" s="3">
        <v>18.559999465942379</v>
      </c>
      <c r="D696" s="4">
        <v>7.9572588546144019E-3</v>
      </c>
      <c r="E696" s="4">
        <v>-0.14351640975552049</v>
      </c>
      <c r="F696" s="2">
        <v>3</v>
      </c>
      <c r="G696" s="4">
        <v>0.33015172533784809</v>
      </c>
      <c r="H696" s="4">
        <v>-4.820707260304824E-2</v>
      </c>
      <c r="I696" s="4">
        <v>1.0329423743350321</v>
      </c>
    </row>
    <row r="697" spans="1:9" x14ac:dyDescent="0.25">
      <c r="A697" t="s">
        <v>875</v>
      </c>
      <c r="B697" s="3">
        <v>422.19659423828119</v>
      </c>
      <c r="C697" s="3">
        <v>21.670000076293949</v>
      </c>
      <c r="D697" s="4">
        <v>1.548162103178097E-3</v>
      </c>
      <c r="E697" s="4">
        <v>4.6360863646057737E-3</v>
      </c>
      <c r="F697" s="2">
        <v>4</v>
      </c>
      <c r="G697" s="4">
        <v>0.32375977938067407</v>
      </c>
      <c r="H697" s="4">
        <v>-5.5720945470926653E-2</v>
      </c>
      <c r="I697" s="4">
        <v>1.021167532992955</v>
      </c>
    </row>
    <row r="698" spans="1:9" x14ac:dyDescent="0.25">
      <c r="A698" t="s">
        <v>876</v>
      </c>
      <c r="B698" s="3">
        <v>421.54397583007813</v>
      </c>
      <c r="C698" s="3">
        <v>21.569999694824219</v>
      </c>
      <c r="D698" s="4">
        <v>-1.0945000687741071E-2</v>
      </c>
      <c r="E698" s="4">
        <v>0.2043551020990633</v>
      </c>
      <c r="F698" s="2">
        <v>4</v>
      </c>
      <c r="G698" s="4">
        <v>0.31621040037680181</v>
      </c>
      <c r="H698" s="4">
        <v>-5.7180582762833658E-2</v>
      </c>
      <c r="I698" s="4">
        <v>1.0371575921985401</v>
      </c>
    </row>
    <row r="699" spans="1:9" x14ac:dyDescent="0.25">
      <c r="A699" t="s">
        <v>877</v>
      </c>
      <c r="B699" s="3">
        <v>426.20883178710938</v>
      </c>
      <c r="C699" s="3">
        <v>17.909999847412109</v>
      </c>
      <c r="D699" s="4">
        <v>-6.5551234144088921E-3</v>
      </c>
      <c r="E699" s="4">
        <v>0.1110421163144204</v>
      </c>
      <c r="F699" s="2">
        <v>3</v>
      </c>
      <c r="G699" s="4">
        <v>0.33365052787824928</v>
      </c>
      <c r="H699" s="4">
        <v>-4.6747230545563727E-2</v>
      </c>
      <c r="I699" s="4">
        <v>1.0386694889298269</v>
      </c>
    </row>
    <row r="700" spans="1:9" x14ac:dyDescent="0.25">
      <c r="A700" t="s">
        <v>878</v>
      </c>
      <c r="B700" s="3">
        <v>429.0211181640625</v>
      </c>
      <c r="C700" s="3">
        <v>16.120000839233398</v>
      </c>
      <c r="D700" s="4">
        <v>2.35470037052754E-3</v>
      </c>
      <c r="E700" s="4">
        <v>4.3365762992855883E-2</v>
      </c>
      <c r="F700" s="2">
        <v>3</v>
      </c>
      <c r="G700" s="4">
        <v>0.34671474599999352</v>
      </c>
      <c r="H700" s="4">
        <v>-4.04573097898423E-2</v>
      </c>
      <c r="I700" s="4">
        <v>1.0485200980684479</v>
      </c>
    </row>
    <row r="701" spans="1:9" x14ac:dyDescent="0.25">
      <c r="A701" t="s">
        <v>879</v>
      </c>
      <c r="B701" s="3">
        <v>428.01327514648438</v>
      </c>
      <c r="C701" s="3">
        <v>15.44999980926514</v>
      </c>
      <c r="D701" s="4">
        <v>1.819758089891099E-3</v>
      </c>
      <c r="E701" s="4">
        <v>-8.9801373927193007E-3</v>
      </c>
      <c r="F701" s="2">
        <v>2</v>
      </c>
      <c r="G701" s="4">
        <v>0.34359137216920571</v>
      </c>
      <c r="H701" s="4">
        <v>-4.0199863651562251E-2</v>
      </c>
      <c r="I701" s="4">
        <v>1.0431595971081149</v>
      </c>
    </row>
    <row r="702" spans="1:9" x14ac:dyDescent="0.25">
      <c r="A702" t="s">
        <v>880</v>
      </c>
      <c r="B702" s="3">
        <v>427.23580932617188</v>
      </c>
      <c r="C702" s="3">
        <v>15.590000152587891</v>
      </c>
      <c r="D702" s="4">
        <v>2.9969554010966788E-3</v>
      </c>
      <c r="E702" s="4">
        <v>-3.5868888124271803E-2</v>
      </c>
      <c r="F702" s="2">
        <v>2</v>
      </c>
      <c r="G702" s="4">
        <v>0.33872613890325648</v>
      </c>
      <c r="H702" s="4">
        <v>-4.0480168989217469E-2</v>
      </c>
      <c r="I702" s="4">
        <v>1.0400440803258579</v>
      </c>
    </row>
    <row r="703" spans="1:9" x14ac:dyDescent="0.25">
      <c r="A703" t="s">
        <v>881</v>
      </c>
      <c r="B703" s="3">
        <v>425.959228515625</v>
      </c>
      <c r="C703" s="3">
        <v>16.170000076293949</v>
      </c>
      <c r="D703" s="4">
        <v>2.4848391914666919E-3</v>
      </c>
      <c r="E703" s="4">
        <v>-3.6926790078970373E-2</v>
      </c>
      <c r="F703" s="2">
        <v>3</v>
      </c>
      <c r="G703" s="4">
        <v>0.35333477220206461</v>
      </c>
      <c r="H703" s="4">
        <v>-4.0373020118170677E-2</v>
      </c>
      <c r="I703" s="4">
        <v>1.0337213234416629</v>
      </c>
    </row>
    <row r="704" spans="1:9" x14ac:dyDescent="0.25">
      <c r="A704" t="s">
        <v>882</v>
      </c>
      <c r="B704" s="3">
        <v>424.90341186523438</v>
      </c>
      <c r="C704" s="3">
        <v>16.79000091552734</v>
      </c>
      <c r="D704" s="4">
        <v>1.2439291217845041E-3</v>
      </c>
      <c r="E704" s="4">
        <v>4.1866988664849281E-3</v>
      </c>
      <c r="F704" s="2">
        <v>3</v>
      </c>
      <c r="G704" s="4">
        <v>0.33883696331554392</v>
      </c>
      <c r="H704" s="4">
        <v>-4.1801800636200433E-2</v>
      </c>
      <c r="I704" s="4">
        <v>1.0317053679185251</v>
      </c>
    </row>
    <row r="705" spans="1:9" x14ac:dyDescent="0.25">
      <c r="A705" t="s">
        <v>883</v>
      </c>
      <c r="B705" s="3">
        <v>424.37551879882813</v>
      </c>
      <c r="C705" s="3">
        <v>16.719999313354489</v>
      </c>
      <c r="D705" s="4">
        <v>-8.134504656017727E-4</v>
      </c>
      <c r="E705" s="4">
        <v>3.5294099584386902E-2</v>
      </c>
      <c r="F705" s="2">
        <v>3</v>
      </c>
      <c r="G705" s="4">
        <v>0.34117010629587979</v>
      </c>
      <c r="H705" s="4">
        <v>-4.1911959950002298E-2</v>
      </c>
      <c r="I705" s="4">
        <v>1.028773018131365</v>
      </c>
    </row>
    <row r="706" spans="1:9" x14ac:dyDescent="0.25">
      <c r="A706" t="s">
        <v>884</v>
      </c>
      <c r="B706" s="3">
        <v>424.72100830078119</v>
      </c>
      <c r="C706" s="3">
        <v>16.14999961853027</v>
      </c>
      <c r="D706" s="4">
        <v>1.6523322513548599E-3</v>
      </c>
      <c r="E706" s="4">
        <v>-6.5393577732235419E-2</v>
      </c>
      <c r="F706" s="2">
        <v>3</v>
      </c>
      <c r="G706" s="4">
        <v>0.34322555202535487</v>
      </c>
      <c r="H706" s="4">
        <v>-4.1131968303167787E-2</v>
      </c>
      <c r="I706" s="4">
        <v>1.0294145220806059</v>
      </c>
    </row>
    <row r="707" spans="1:9" x14ac:dyDescent="0.25">
      <c r="A707" t="s">
        <v>885</v>
      </c>
      <c r="B707" s="3">
        <v>424.0203857421875</v>
      </c>
      <c r="C707" s="3">
        <v>17.280000686645511</v>
      </c>
      <c r="D707" s="4">
        <v>6.3328650396545783E-3</v>
      </c>
      <c r="E707" s="4">
        <v>-3.8397253927339281E-2</v>
      </c>
      <c r="F707" s="2">
        <v>3</v>
      </c>
      <c r="G707" s="4">
        <v>0.34997403877394612</v>
      </c>
      <c r="H707" s="4">
        <v>-4.0352201233535889E-2</v>
      </c>
      <c r="I707" s="4">
        <v>1.024420494932601</v>
      </c>
    </row>
    <row r="708" spans="1:9" x14ac:dyDescent="0.25">
      <c r="A708" t="s">
        <v>886</v>
      </c>
      <c r="B708" s="3">
        <v>421.35202026367188</v>
      </c>
      <c r="C708" s="3">
        <v>17.969999313354489</v>
      </c>
      <c r="D708" s="4">
        <v>-4.9188788588604426E-3</v>
      </c>
      <c r="E708" s="4">
        <v>-3.8803546907029141E-3</v>
      </c>
      <c r="F708" s="2">
        <v>3</v>
      </c>
      <c r="G708" s="4">
        <v>0.34981059741369941</v>
      </c>
      <c r="H708" s="4">
        <v>-4.6283313930010728E-2</v>
      </c>
      <c r="I708" s="4">
        <v>1.021075809673273</v>
      </c>
    </row>
    <row r="709" spans="1:9" x14ac:dyDescent="0.25">
      <c r="A709" t="s">
        <v>887</v>
      </c>
      <c r="B709" s="3">
        <v>423.43484497070313</v>
      </c>
      <c r="C709" s="3">
        <v>18.04000091552734</v>
      </c>
      <c r="D709" s="4">
        <v>8.1354963760820187E-3</v>
      </c>
      <c r="E709" s="4">
        <v>-7.297010461209863E-2</v>
      </c>
      <c r="F709" s="2">
        <v>3</v>
      </c>
      <c r="G709" s="4">
        <v>0.36172232180843111</v>
      </c>
      <c r="H709" s="4">
        <v>-4.1568907491395628E-2</v>
      </c>
      <c r="I709" s="4">
        <v>1.021808897120063</v>
      </c>
    </row>
    <row r="710" spans="1:9" x14ac:dyDescent="0.25">
      <c r="A710" t="s">
        <v>888</v>
      </c>
      <c r="B710" s="3">
        <v>420.01779174804688</v>
      </c>
      <c r="C710" s="3">
        <v>19.45999908447266</v>
      </c>
      <c r="D710" s="4">
        <v>-2.0980881781428322E-3</v>
      </c>
      <c r="E710" s="4">
        <v>6.6885928106549697E-2</v>
      </c>
      <c r="F710" s="2">
        <v>3</v>
      </c>
      <c r="G710" s="4">
        <v>0.36012419762597903</v>
      </c>
      <c r="H710" s="4">
        <v>-4.9303297072813002E-2</v>
      </c>
      <c r="I710" s="4">
        <v>1.020205277069093</v>
      </c>
    </row>
    <row r="711" spans="1:9" x14ac:dyDescent="0.25">
      <c r="A711" t="s">
        <v>889</v>
      </c>
      <c r="B711" s="3">
        <v>420.90087890625</v>
      </c>
      <c r="C711" s="3">
        <v>18.239999771118161</v>
      </c>
      <c r="D711" s="4">
        <v>-4.8564914987587748E-3</v>
      </c>
      <c r="E711" s="4">
        <v>3.0508417226137619E-2</v>
      </c>
      <c r="F711" s="2">
        <v>3</v>
      </c>
      <c r="G711" s="4">
        <v>0.37375419584250519</v>
      </c>
      <c r="H711" s="4">
        <v>-4.730445781839232E-2</v>
      </c>
      <c r="I711" s="4">
        <v>1.0162192276826569</v>
      </c>
    </row>
    <row r="712" spans="1:9" x14ac:dyDescent="0.25">
      <c r="A712" t="s">
        <v>890</v>
      </c>
      <c r="B712" s="3">
        <v>422.9549560546875</v>
      </c>
      <c r="C712" s="3">
        <v>17.70000076293945</v>
      </c>
      <c r="D712" s="4">
        <v>4.1476170872607474E-3</v>
      </c>
      <c r="E712" s="4">
        <v>-3.33150584814359E-2</v>
      </c>
      <c r="F712" s="2">
        <v>3</v>
      </c>
      <c r="G712" s="4">
        <v>0.37553289365946618</v>
      </c>
      <c r="H712" s="4">
        <v>-4.265512054996301E-2</v>
      </c>
      <c r="I712" s="4">
        <v>1.0241913264555289</v>
      </c>
    </row>
    <row r="713" spans="1:9" x14ac:dyDescent="0.25">
      <c r="A713" t="s">
        <v>891</v>
      </c>
      <c r="B713" s="3">
        <v>421.20794677734381</v>
      </c>
      <c r="C713" s="3">
        <v>18.309999465942379</v>
      </c>
      <c r="D713" s="4">
        <v>-4.102027505311634E-4</v>
      </c>
      <c r="E713" s="4">
        <v>-5.4235594592272673E-2</v>
      </c>
      <c r="F713" s="2">
        <v>3</v>
      </c>
      <c r="G713" s="4">
        <v>0.38669895901192342</v>
      </c>
      <c r="H713" s="4">
        <v>-4.4944906371034883E-2</v>
      </c>
      <c r="I713" s="4">
        <v>1.017318788941775</v>
      </c>
    </row>
    <row r="714" spans="1:9" x14ac:dyDescent="0.25">
      <c r="A714" t="s">
        <v>892</v>
      </c>
      <c r="B714" s="3">
        <v>421.38079833984381</v>
      </c>
      <c r="C714" s="3">
        <v>19.360000610351559</v>
      </c>
      <c r="D714" s="4">
        <v>-4.557486495408436E-3</v>
      </c>
      <c r="E714" s="4">
        <v>0.1012514615682811</v>
      </c>
      <c r="F714" s="2">
        <v>3</v>
      </c>
      <c r="G714" s="4">
        <v>0.37846918287415671</v>
      </c>
      <c r="H714" s="4">
        <v>-4.4552979375187873E-2</v>
      </c>
      <c r="I714" s="4">
        <v>1.015669447053098</v>
      </c>
    </row>
    <row r="715" spans="1:9" x14ac:dyDescent="0.25">
      <c r="A715" t="s">
        <v>893</v>
      </c>
      <c r="B715" s="3">
        <v>423.31002807617188</v>
      </c>
      <c r="C715" s="3">
        <v>17.579999923706051</v>
      </c>
      <c r="D715" s="4">
        <v>2.4547127326279838E-3</v>
      </c>
      <c r="E715" s="4">
        <v>2.2092973483197609E-2</v>
      </c>
      <c r="F715" s="2">
        <v>3</v>
      </c>
      <c r="G715" s="4">
        <v>0.39487888929571252</v>
      </c>
      <c r="H715" s="4">
        <v>-4.0178606335558031E-2</v>
      </c>
      <c r="I715" s="4">
        <v>1.020663474201104</v>
      </c>
    </row>
    <row r="716" spans="1:9" x14ac:dyDescent="0.25">
      <c r="A716" t="s">
        <v>894</v>
      </c>
      <c r="B716" s="3">
        <v>422.27346801757813</v>
      </c>
      <c r="C716" s="3">
        <v>17.20000076293945</v>
      </c>
      <c r="D716" s="4">
        <v>1.0287999891356311E-2</v>
      </c>
      <c r="E716" s="4">
        <v>-2.7699251346815609E-2</v>
      </c>
      <c r="F716" s="2">
        <v>3</v>
      </c>
      <c r="G716" s="4">
        <v>0.38250181741739292</v>
      </c>
      <c r="H716" s="4">
        <v>-4.0941449636984317E-2</v>
      </c>
      <c r="I716" s="4">
        <v>1.017318788941775</v>
      </c>
    </row>
    <row r="717" spans="1:9" x14ac:dyDescent="0.25">
      <c r="A717" t="s">
        <v>895</v>
      </c>
      <c r="B717" s="3">
        <v>417.97335815429688</v>
      </c>
      <c r="C717" s="3">
        <v>17.690000534057621</v>
      </c>
      <c r="D717" s="4">
        <v>2.094233865846062E-3</v>
      </c>
      <c r="E717" s="4">
        <v>-1.228360219033064E-2</v>
      </c>
      <c r="F717" s="2">
        <v>3</v>
      </c>
      <c r="G717" s="4">
        <v>0.35209585874860849</v>
      </c>
      <c r="H717" s="4">
        <v>-4.554862683097971E-2</v>
      </c>
      <c r="I717" s="4">
        <v>0.99633470258818457</v>
      </c>
    </row>
    <row r="718" spans="1:9" x14ac:dyDescent="0.25">
      <c r="A718" t="s">
        <v>896</v>
      </c>
      <c r="B718" s="3">
        <v>417.099853515625</v>
      </c>
      <c r="C718" s="3">
        <v>17.909999847412109</v>
      </c>
      <c r="D718" s="4">
        <v>8.0962483407105434E-3</v>
      </c>
      <c r="E718" s="4">
        <v>-9.224529838067741E-2</v>
      </c>
      <c r="F718" s="2">
        <v>3</v>
      </c>
      <c r="G718" s="4">
        <v>0.3569499223708088</v>
      </c>
      <c r="H718" s="4">
        <v>-4.7543293920603413E-2</v>
      </c>
      <c r="I718" s="4">
        <v>0.9916614274147999</v>
      </c>
    </row>
    <row r="719" spans="1:9" x14ac:dyDescent="0.25">
      <c r="A719" t="s">
        <v>897</v>
      </c>
      <c r="B719" s="3">
        <v>413.75003051757813</v>
      </c>
      <c r="C719" s="3">
        <v>19.729999542236332</v>
      </c>
      <c r="D719" s="4">
        <v>1.433060892705984E-2</v>
      </c>
      <c r="E719" s="4">
        <v>-0.12311113145616311</v>
      </c>
      <c r="F719" s="2">
        <v>4</v>
      </c>
      <c r="G719" s="4">
        <v>0.34891618673237251</v>
      </c>
      <c r="H719" s="4">
        <v>-5.5192688548236002E-2</v>
      </c>
      <c r="I719" s="4">
        <v>0.98121517598677888</v>
      </c>
    </row>
    <row r="720" spans="1:9" x14ac:dyDescent="0.25">
      <c r="A720" t="s">
        <v>898</v>
      </c>
      <c r="B720" s="3">
        <v>407.90451049804688</v>
      </c>
      <c r="C720" s="3">
        <v>22.5</v>
      </c>
      <c r="D720" s="4">
        <v>-1.476814180270203E-2</v>
      </c>
      <c r="E720" s="4">
        <v>0.21951214469301189</v>
      </c>
      <c r="F720" s="2">
        <v>4</v>
      </c>
      <c r="G720" s="4">
        <v>0.34060564591910691</v>
      </c>
      <c r="H720" s="4">
        <v>-6.8541062315802703E-2</v>
      </c>
      <c r="I720" s="4">
        <v>0.97658762265110166</v>
      </c>
    </row>
    <row r="721" spans="1:9" x14ac:dyDescent="0.25">
      <c r="A721" t="s">
        <v>899</v>
      </c>
      <c r="B721" s="3">
        <v>414.018798828125</v>
      </c>
      <c r="C721" s="3">
        <v>18.45000076293945</v>
      </c>
      <c r="D721" s="4">
        <v>-7.8434567433909308E-3</v>
      </c>
      <c r="E721" s="4">
        <v>8.4656114913660874E-2</v>
      </c>
      <c r="F721" s="2">
        <v>3</v>
      </c>
      <c r="G721" s="4">
        <v>0.36464543437281849</v>
      </c>
      <c r="H721" s="4">
        <v>-5.4578950188933439E-2</v>
      </c>
      <c r="I721" s="4">
        <v>0.99789246097931272</v>
      </c>
    </row>
    <row r="722" spans="1:9" x14ac:dyDescent="0.25">
      <c r="A722" t="s">
        <v>900</v>
      </c>
      <c r="B722" s="3">
        <v>417.29180908203119</v>
      </c>
      <c r="C722" s="3">
        <v>17.010000228881839</v>
      </c>
      <c r="D722" s="4">
        <v>-3.4155736573444622E-3</v>
      </c>
      <c r="E722" s="4">
        <v>4.1641170137951537E-2</v>
      </c>
      <c r="F722" s="2">
        <v>3</v>
      </c>
      <c r="G722" s="4">
        <v>0.3709037889241249</v>
      </c>
      <c r="H722" s="4">
        <v>-4.7104959155074511E-2</v>
      </c>
      <c r="I722" s="4">
        <v>0.995464169984005</v>
      </c>
    </row>
    <row r="723" spans="1:9" x14ac:dyDescent="0.25">
      <c r="A723" t="s">
        <v>901</v>
      </c>
      <c r="B723" s="3">
        <v>418.72198486328119</v>
      </c>
      <c r="C723" s="3">
        <v>16.329999923706051</v>
      </c>
      <c r="D723" s="4">
        <v>1.4923099505503861E-3</v>
      </c>
      <c r="E723" s="4">
        <v>-4.614491102809537E-2</v>
      </c>
      <c r="F723" s="2">
        <v>3</v>
      </c>
      <c r="G723" s="4">
        <v>0.38824036733523498</v>
      </c>
      <c r="H723" s="4">
        <v>-4.3839121245417112E-2</v>
      </c>
      <c r="I723" s="4">
        <v>1.006414480203877</v>
      </c>
    </row>
    <row r="724" spans="1:9" x14ac:dyDescent="0.25">
      <c r="A724" t="s">
        <v>902</v>
      </c>
      <c r="B724" s="3">
        <v>418.09805297851563</v>
      </c>
      <c r="C724" s="3">
        <v>17.120000839233398</v>
      </c>
      <c r="D724" s="4">
        <v>-3.409154641527024E-3</v>
      </c>
      <c r="E724" s="4">
        <v>5.8750819941689743E-2</v>
      </c>
      <c r="F724" s="2">
        <v>3</v>
      </c>
      <c r="G724" s="4">
        <v>0.40413505495761282</v>
      </c>
      <c r="H724" s="4">
        <v>-4.5089401435449712E-2</v>
      </c>
      <c r="I724" s="4">
        <v>1.0060478665694159</v>
      </c>
    </row>
    <row r="725" spans="1:9" x14ac:dyDescent="0.25">
      <c r="A725" t="s">
        <v>903</v>
      </c>
      <c r="B725" s="3">
        <v>419.52828979492188</v>
      </c>
      <c r="C725" s="3">
        <v>16.170000076293949</v>
      </c>
      <c r="D725" s="4">
        <v>3.582046360514735E-3</v>
      </c>
      <c r="E725" s="4">
        <v>-6.1806110588491503E-4</v>
      </c>
      <c r="F725" s="2">
        <v>3</v>
      </c>
      <c r="G725" s="4">
        <v>0.39673811717210961</v>
      </c>
      <c r="H725" s="4">
        <v>-4.0749322190190118E-2</v>
      </c>
      <c r="I725" s="4">
        <v>1.003802882391339</v>
      </c>
    </row>
    <row r="726" spans="1:9" x14ac:dyDescent="0.25">
      <c r="A726" t="s">
        <v>904</v>
      </c>
      <c r="B726" s="3">
        <v>418.0308837890625</v>
      </c>
      <c r="C726" s="3">
        <v>16.180000305175781</v>
      </c>
      <c r="D726" s="4">
        <v>1.067469773911389E-2</v>
      </c>
      <c r="E726" s="4">
        <v>-0.14842103656969571</v>
      </c>
      <c r="F726" s="2">
        <v>3</v>
      </c>
      <c r="G726" s="4">
        <v>0.40596314431981823</v>
      </c>
      <c r="H726" s="4">
        <v>-4.0861583834590043E-2</v>
      </c>
      <c r="I726" s="4">
        <v>0.99688448321774348</v>
      </c>
    </row>
    <row r="727" spans="1:9" x14ac:dyDescent="0.25">
      <c r="A727" t="s">
        <v>905</v>
      </c>
      <c r="B727" s="3">
        <v>413.61566162109381</v>
      </c>
      <c r="C727" s="3">
        <v>19</v>
      </c>
      <c r="D727" s="4">
        <v>-8.1480755631719859E-3</v>
      </c>
      <c r="E727" s="4">
        <v>0.17283945093793271</v>
      </c>
      <c r="F727" s="2">
        <v>3</v>
      </c>
      <c r="G727" s="4">
        <v>0.38319430146756778</v>
      </c>
      <c r="H727" s="4">
        <v>-4.8634528635533858E-2</v>
      </c>
      <c r="I727" s="4">
        <v>0.97805379754468147</v>
      </c>
    </row>
    <row r="728" spans="1:9" x14ac:dyDescent="0.25">
      <c r="A728" t="s">
        <v>906</v>
      </c>
      <c r="B728" s="3">
        <v>417.01351928710938</v>
      </c>
      <c r="C728" s="3">
        <v>16.20000076293945</v>
      </c>
      <c r="D728" s="4">
        <v>3.5341483791520019E-3</v>
      </c>
      <c r="E728" s="4">
        <v>-1.459852574949572E-2</v>
      </c>
      <c r="F728" s="2">
        <v>3</v>
      </c>
      <c r="G728" s="4">
        <v>0.40522386639949848</v>
      </c>
      <c r="H728" s="4">
        <v>-4.0819049774340033E-2</v>
      </c>
      <c r="I728" s="4">
        <v>0.99193631772957946</v>
      </c>
    </row>
    <row r="729" spans="1:9" x14ac:dyDescent="0.25">
      <c r="A729" t="s">
        <v>907</v>
      </c>
      <c r="B729" s="3">
        <v>415.544921875</v>
      </c>
      <c r="C729" s="3">
        <v>16.440000534057621</v>
      </c>
      <c r="D729" s="4">
        <v>-1.8215107161833059E-3</v>
      </c>
      <c r="E729" s="4">
        <v>9.0909148439062282E-2</v>
      </c>
      <c r="F729" s="2">
        <v>3</v>
      </c>
      <c r="G729" s="4">
        <v>0.38583261853069678</v>
      </c>
      <c r="H729" s="4">
        <v>-4.2743800892946722E-2</v>
      </c>
      <c r="I729" s="4">
        <v>0.98850004897270227</v>
      </c>
    </row>
    <row r="730" spans="1:9" x14ac:dyDescent="0.25">
      <c r="A730" t="s">
        <v>908</v>
      </c>
      <c r="B730" s="3">
        <v>416.30322265625</v>
      </c>
      <c r="C730" s="3">
        <v>15.069999694824221</v>
      </c>
      <c r="D730" s="4">
        <v>7.6435524266385002E-3</v>
      </c>
      <c r="E730" s="4">
        <v>-2.6485779039815079E-2</v>
      </c>
      <c r="F730" s="2">
        <v>2</v>
      </c>
      <c r="G730" s="4">
        <v>0.40979406960307291</v>
      </c>
      <c r="H730" s="4">
        <v>-4.0996966590739481E-2</v>
      </c>
      <c r="I730" s="4">
        <v>0.98891238444487151</v>
      </c>
    </row>
    <row r="731" spans="1:9" x14ac:dyDescent="0.25">
      <c r="A731" t="s">
        <v>909</v>
      </c>
      <c r="B731" s="3">
        <v>413.14532470703119</v>
      </c>
      <c r="C731" s="3">
        <v>15.47999954223633</v>
      </c>
      <c r="D731" s="4">
        <v>5.5365637444613203E-3</v>
      </c>
      <c r="E731" s="4">
        <v>-2.2109942081906642E-2</v>
      </c>
      <c r="F731" s="2">
        <v>2</v>
      </c>
      <c r="G731" s="4">
        <v>0.40680498121931752</v>
      </c>
      <c r="H731" s="4">
        <v>-4.0535720271885678E-2</v>
      </c>
      <c r="I731" s="4">
        <v>0.97287646357944513</v>
      </c>
    </row>
    <row r="732" spans="1:9" x14ac:dyDescent="0.25">
      <c r="A732" t="s">
        <v>910</v>
      </c>
      <c r="B732" s="3">
        <v>410.87051391601563</v>
      </c>
      <c r="C732" s="3">
        <v>15.829999923706049</v>
      </c>
      <c r="D732" s="4">
        <v>8.4172844025176552E-4</v>
      </c>
      <c r="E732" s="4">
        <v>-1.1860207779553321E-2</v>
      </c>
      <c r="F732" s="2">
        <v>2</v>
      </c>
      <c r="G732" s="4">
        <v>0.40885904267648182</v>
      </c>
      <c r="H732" s="4">
        <v>-4.1768470810831133E-2</v>
      </c>
      <c r="I732" s="4">
        <v>0.96453775117211138</v>
      </c>
    </row>
    <row r="733" spans="1:9" x14ac:dyDescent="0.25">
      <c r="A733" t="s">
        <v>911</v>
      </c>
      <c r="B733" s="3">
        <v>410.52496337890619</v>
      </c>
      <c r="C733" s="3">
        <v>16.020000457763668</v>
      </c>
      <c r="D733" s="4">
        <v>5.3797554736401132E-4</v>
      </c>
      <c r="E733" s="4">
        <v>1.649747621230091E-2</v>
      </c>
      <c r="F733" s="2">
        <v>2</v>
      </c>
      <c r="G733" s="4">
        <v>0.42570583242822968</v>
      </c>
      <c r="H733" s="4">
        <v>-4.2082868868837282E-2</v>
      </c>
      <c r="I733" s="4">
        <v>0.96352977341054213</v>
      </c>
    </row>
    <row r="734" spans="1:9" x14ac:dyDescent="0.25">
      <c r="A734" t="s">
        <v>912</v>
      </c>
      <c r="B734" s="3">
        <v>410.30422973632813</v>
      </c>
      <c r="C734" s="3">
        <v>15.760000228881839</v>
      </c>
      <c r="D734" s="4">
        <v>2.0159789247102822E-3</v>
      </c>
      <c r="E734" s="4">
        <v>8.9628901631546576E-3</v>
      </c>
      <c r="F734" s="2">
        <v>2</v>
      </c>
      <c r="G734" s="4">
        <v>0.44588246870669762</v>
      </c>
      <c r="H734" s="4">
        <v>-4.0560655694420363E-2</v>
      </c>
      <c r="I734" s="4">
        <v>0.95936041720687526</v>
      </c>
    </row>
    <row r="735" spans="1:9" x14ac:dyDescent="0.25">
      <c r="A735" t="s">
        <v>913</v>
      </c>
      <c r="B735" s="3">
        <v>409.47872924804688</v>
      </c>
      <c r="C735" s="3">
        <v>15.61999988555908</v>
      </c>
      <c r="D735" s="4">
        <v>3.552050076337077E-3</v>
      </c>
      <c r="E735" s="4">
        <v>-2.1916116193956951E-2</v>
      </c>
      <c r="F735" s="2">
        <v>2</v>
      </c>
      <c r="G735" s="4">
        <v>0.40870079473416432</v>
      </c>
      <c r="H735" s="4">
        <v>-4.123549425379347E-2</v>
      </c>
      <c r="I735" s="4">
        <v>0.95679468105417786</v>
      </c>
    </row>
    <row r="736" spans="1:9" x14ac:dyDescent="0.25">
      <c r="A736" t="s">
        <v>914</v>
      </c>
      <c r="B736" s="3">
        <v>408.02938842773438</v>
      </c>
      <c r="C736" s="3">
        <v>15.97000026702881</v>
      </c>
      <c r="D736" s="4">
        <v>5.9157320780516276E-3</v>
      </c>
      <c r="E736" s="4">
        <v>-2.144604377084702E-2</v>
      </c>
      <c r="F736" s="2">
        <v>2</v>
      </c>
      <c r="G736" s="4">
        <v>0.41876323825857131</v>
      </c>
      <c r="H736" s="4">
        <v>-4.1171659893827102E-2</v>
      </c>
      <c r="I736" s="4">
        <v>0.9497388367231927</v>
      </c>
    </row>
    <row r="737" spans="1:9" x14ac:dyDescent="0.25">
      <c r="A737" t="s">
        <v>915</v>
      </c>
      <c r="B737" s="3">
        <v>405.62979125976563</v>
      </c>
      <c r="C737" s="3">
        <v>16.319999694824219</v>
      </c>
      <c r="D737" s="4">
        <v>-1.205240628820103E-3</v>
      </c>
      <c r="E737" s="4">
        <v>-2.040817261116035E-2</v>
      </c>
      <c r="F737" s="2">
        <v>3</v>
      </c>
      <c r="G737" s="4">
        <v>0.37444167120533672</v>
      </c>
      <c r="H737" s="4">
        <v>-4.660884829027756E-2</v>
      </c>
      <c r="I737" s="4">
        <v>0.94286629920943876</v>
      </c>
    </row>
    <row r="738" spans="1:9" x14ac:dyDescent="0.25">
      <c r="A738" t="s">
        <v>916</v>
      </c>
      <c r="B738" s="3">
        <v>406.1192626953125</v>
      </c>
      <c r="C738" s="3">
        <v>16.659999847412109</v>
      </c>
      <c r="D738" s="4">
        <v>5.3462474884693467E-3</v>
      </c>
      <c r="E738" s="4">
        <v>-6.8753470329799726E-2</v>
      </c>
      <c r="F738" s="2">
        <v>3</v>
      </c>
      <c r="G738" s="4">
        <v>0.38243499284822913</v>
      </c>
      <c r="H738" s="4">
        <v>-4.5458395967198029E-2</v>
      </c>
      <c r="I738" s="4">
        <v>0.94263727055450031</v>
      </c>
    </row>
    <row r="739" spans="1:9" x14ac:dyDescent="0.25">
      <c r="A739" t="s">
        <v>917</v>
      </c>
      <c r="B739" s="3">
        <v>403.9595947265625</v>
      </c>
      <c r="C739" s="3">
        <v>17.889999389648441</v>
      </c>
      <c r="D739" s="4">
        <v>1.4315957022014381E-2</v>
      </c>
      <c r="E739" s="4">
        <v>-0.13574885360979991</v>
      </c>
      <c r="F739" s="2">
        <v>3</v>
      </c>
      <c r="G739" s="4">
        <v>0.38390519360112019</v>
      </c>
      <c r="H739" s="4">
        <v>-5.0534473652819933E-2</v>
      </c>
      <c r="I739" s="4">
        <v>0.92916708584177155</v>
      </c>
    </row>
    <row r="740" spans="1:9" x14ac:dyDescent="0.25">
      <c r="A740" t="s">
        <v>918</v>
      </c>
      <c r="B740" s="3">
        <v>398.25814819335938</v>
      </c>
      <c r="C740" s="3">
        <v>20.70000076293945</v>
      </c>
      <c r="D740" s="4">
        <v>-1.349041038563314E-2</v>
      </c>
      <c r="E740" s="4">
        <v>0.16619722608109599</v>
      </c>
      <c r="F740" s="2">
        <v>4</v>
      </c>
      <c r="G740" s="4">
        <v>0.35657532097776867</v>
      </c>
      <c r="H740" s="4">
        <v>-6.3935137987212731E-2</v>
      </c>
      <c r="I740" s="4">
        <v>0.91436817139285287</v>
      </c>
    </row>
    <row r="741" spans="1:9" x14ac:dyDescent="0.25">
      <c r="A741" t="s">
        <v>919</v>
      </c>
      <c r="B741" s="3">
        <v>403.70428466796881</v>
      </c>
      <c r="C741" s="3">
        <v>17.75</v>
      </c>
      <c r="D741" s="4">
        <v>-3.3152046226359028E-4</v>
      </c>
      <c r="E741" s="4">
        <v>-2.2038546938694888E-2</v>
      </c>
      <c r="F741" s="2">
        <v>3</v>
      </c>
      <c r="G741" s="4">
        <v>0.37565601543811661</v>
      </c>
      <c r="H741" s="4">
        <v>-5.1134553716095883E-2</v>
      </c>
      <c r="I741" s="4">
        <v>0.93814716237621276</v>
      </c>
    </row>
    <row r="742" spans="1:9" x14ac:dyDescent="0.25">
      <c r="A742" t="s">
        <v>920</v>
      </c>
      <c r="B742" s="3">
        <v>403.83816528320313</v>
      </c>
      <c r="C742" s="3">
        <v>18.14999961853027</v>
      </c>
      <c r="D742" s="4">
        <v>-5.583489325759583E-3</v>
      </c>
      <c r="E742" s="4">
        <v>6.639242834163106E-2</v>
      </c>
      <c r="F742" s="2">
        <v>3</v>
      </c>
      <c r="G742" s="4">
        <v>0.37039618346927372</v>
      </c>
      <c r="H742" s="4">
        <v>-5.0819881084301473E-2</v>
      </c>
      <c r="I742" s="4">
        <v>0.9466233199409364</v>
      </c>
    </row>
    <row r="743" spans="1:9" x14ac:dyDescent="0.25">
      <c r="A743" t="s">
        <v>921</v>
      </c>
      <c r="B743" s="3">
        <v>406.10565185546881</v>
      </c>
      <c r="C743" s="3">
        <v>17.020000457763668</v>
      </c>
      <c r="D743" s="4">
        <v>-1.834271396557563E-3</v>
      </c>
      <c r="E743" s="4">
        <v>3.84381385952417E-2</v>
      </c>
      <c r="F743" s="2">
        <v>3</v>
      </c>
      <c r="G743" s="4">
        <v>0.40461568438449902</v>
      </c>
      <c r="H743" s="4">
        <v>-4.5490386847932052E-2</v>
      </c>
      <c r="I743" s="4">
        <v>0.94932650125102369</v>
      </c>
    </row>
    <row r="744" spans="1:9" x14ac:dyDescent="0.25">
      <c r="A744" t="s">
        <v>922</v>
      </c>
      <c r="B744" s="3">
        <v>406.8519287109375</v>
      </c>
      <c r="C744" s="3">
        <v>16.389999389648441</v>
      </c>
      <c r="D744" s="4">
        <v>2.238921204136934E-3</v>
      </c>
      <c r="E744" s="4">
        <v>4.7284331575444323E-2</v>
      </c>
      <c r="F744" s="2">
        <v>3</v>
      </c>
      <c r="G744" s="4">
        <v>0.42033373633065613</v>
      </c>
      <c r="H744" s="4">
        <v>-4.3534021249308719E-2</v>
      </c>
      <c r="I744" s="4">
        <v>0.94891416577885446</v>
      </c>
    </row>
    <row r="745" spans="1:9" x14ac:dyDescent="0.25">
      <c r="A745" t="s">
        <v>923</v>
      </c>
      <c r="B745" s="3">
        <v>405.94305419921881</v>
      </c>
      <c r="C745" s="3">
        <v>15.64999961853027</v>
      </c>
      <c r="D745" s="4">
        <v>1.6525607387232191E-3</v>
      </c>
      <c r="E745" s="4">
        <v>-2.7950357284300509E-2</v>
      </c>
      <c r="F745" s="2">
        <v>2</v>
      </c>
      <c r="G745" s="4">
        <v>0.43413283370983707</v>
      </c>
      <c r="H745" s="4">
        <v>-4.4007607726050613E-2</v>
      </c>
      <c r="I745" s="4">
        <v>0.94460736441779769</v>
      </c>
    </row>
    <row r="746" spans="1:9" x14ac:dyDescent="0.25">
      <c r="A746" t="s">
        <v>924</v>
      </c>
      <c r="B746" s="3">
        <v>405.2733154296875</v>
      </c>
      <c r="C746" s="3">
        <v>16.10000038146973</v>
      </c>
      <c r="D746" s="4">
        <v>4.6485434974745674E-3</v>
      </c>
      <c r="E746" s="4">
        <v>-0.1000558451228593</v>
      </c>
      <c r="F746" s="2">
        <v>3</v>
      </c>
      <c r="G746" s="4">
        <v>0.34922616572972642</v>
      </c>
      <c r="H746" s="4">
        <v>-4.5584836753274072E-2</v>
      </c>
      <c r="I746" s="4">
        <v>0.94552375868181837</v>
      </c>
    </row>
    <row r="747" spans="1:9" x14ac:dyDescent="0.25">
      <c r="A747" t="s">
        <v>925</v>
      </c>
      <c r="B747" s="3">
        <v>403.39810180664063</v>
      </c>
      <c r="C747" s="3">
        <v>17.889999389648441</v>
      </c>
      <c r="D747" s="4">
        <v>-1.491958937325788E-3</v>
      </c>
      <c r="E747" s="4">
        <v>4.8037475658119E-2</v>
      </c>
      <c r="F747" s="2">
        <v>3</v>
      </c>
      <c r="G747" s="4">
        <v>0.335489985655546</v>
      </c>
      <c r="H747" s="4">
        <v>-4.6926020650953193E-2</v>
      </c>
      <c r="I747" s="4">
        <v>0.93924686345746444</v>
      </c>
    </row>
    <row r="748" spans="1:9" x14ac:dyDescent="0.25">
      <c r="A748" t="s">
        <v>926</v>
      </c>
      <c r="B748" s="3">
        <v>404.0008544921875</v>
      </c>
      <c r="C748" s="3">
        <v>17.069999694824219</v>
      </c>
      <c r="D748" s="4">
        <v>2.130636743056247E-4</v>
      </c>
      <c r="E748" s="4">
        <v>3.9585847473210263E-2</v>
      </c>
      <c r="F748" s="2">
        <v>3</v>
      </c>
      <c r="G748" s="4">
        <v>0.32751212036826538</v>
      </c>
      <c r="H748" s="4">
        <v>-4.5389138609052908E-2</v>
      </c>
      <c r="I748" s="4">
        <v>0.93901769498039234</v>
      </c>
    </row>
    <row r="749" spans="1:9" x14ac:dyDescent="0.25">
      <c r="A749" t="s">
        <v>927</v>
      </c>
      <c r="B749" s="3">
        <v>403.914794921875</v>
      </c>
      <c r="C749" s="3">
        <v>16.420000076293949</v>
      </c>
      <c r="D749" s="4">
        <v>-9.7023520089389859E-4</v>
      </c>
      <c r="E749" s="4">
        <v>0</v>
      </c>
      <c r="F749" s="2">
        <v>3</v>
      </c>
      <c r="G749" s="4">
        <v>0.34327220609260189</v>
      </c>
      <c r="H749" s="4">
        <v>-4.4938092079926717E-2</v>
      </c>
      <c r="I749" s="4">
        <v>0.93704760111709495</v>
      </c>
    </row>
    <row r="750" spans="1:9" x14ac:dyDescent="0.25">
      <c r="A750" t="s">
        <v>928</v>
      </c>
      <c r="B750" s="3">
        <v>404.30706787109381</v>
      </c>
      <c r="C750" s="3">
        <v>16.420000076293949</v>
      </c>
      <c r="D750" s="4">
        <v>9.1459928857304806E-3</v>
      </c>
      <c r="E750" s="4">
        <v>-8.9800485422317E-2</v>
      </c>
      <c r="F750" s="2">
        <v>3</v>
      </c>
      <c r="G750" s="4">
        <v>0.37903757512015801</v>
      </c>
      <c r="H750" s="4">
        <v>-4.4010557471102163E-2</v>
      </c>
      <c r="I750" s="4">
        <v>0.93768910506633607</v>
      </c>
    </row>
    <row r="751" spans="1:9" x14ac:dyDescent="0.25">
      <c r="A751" t="s">
        <v>929</v>
      </c>
      <c r="B751" s="3">
        <v>400.64279174804688</v>
      </c>
      <c r="C751" s="3">
        <v>18.04000091552734</v>
      </c>
      <c r="D751" s="4">
        <v>-3.711494956807893E-3</v>
      </c>
      <c r="E751" s="4">
        <v>3.2036692674842771E-2</v>
      </c>
      <c r="F751" s="2">
        <v>3</v>
      </c>
      <c r="G751" s="4">
        <v>0.36294987189898248</v>
      </c>
      <c r="H751" s="4">
        <v>-5.2450724166338669E-2</v>
      </c>
      <c r="I751" s="4">
        <v>0.92426464219131477</v>
      </c>
    </row>
    <row r="752" spans="1:9" x14ac:dyDescent="0.25">
      <c r="A752" t="s">
        <v>930</v>
      </c>
      <c r="B752" s="3">
        <v>402.13531494140619</v>
      </c>
      <c r="C752" s="3">
        <v>17.479999542236332</v>
      </c>
      <c r="D752" s="4">
        <v>1.5727613423592861E-3</v>
      </c>
      <c r="E752" s="4">
        <v>-2.3463691913108039E-2</v>
      </c>
      <c r="F752" s="2">
        <v>3</v>
      </c>
      <c r="G752" s="4">
        <v>0.38623294977560918</v>
      </c>
      <c r="H752" s="4">
        <v>-4.8920798506470582E-2</v>
      </c>
      <c r="I752" s="4">
        <v>0.92994603494840256</v>
      </c>
    </row>
    <row r="753" spans="1:9" x14ac:dyDescent="0.25">
      <c r="A753" t="s">
        <v>931</v>
      </c>
      <c r="B753" s="3">
        <v>401.50384521484381</v>
      </c>
      <c r="C753" s="3">
        <v>17.89999961853027</v>
      </c>
      <c r="D753" s="4">
        <v>-8.8099410703712522E-4</v>
      </c>
      <c r="E753" s="4">
        <v>6.8019055732703615E-2</v>
      </c>
      <c r="F753" s="2">
        <v>3</v>
      </c>
      <c r="G753" s="4">
        <v>0.39551656208804808</v>
      </c>
      <c r="H753" s="4">
        <v>-5.0414270233503311E-2</v>
      </c>
      <c r="I753" s="4">
        <v>0.93677271080231539</v>
      </c>
    </row>
    <row r="754" spans="1:9" x14ac:dyDescent="0.25">
      <c r="A754" t="s">
        <v>932</v>
      </c>
      <c r="B754" s="3">
        <v>401.85787963867188</v>
      </c>
      <c r="C754" s="3">
        <v>16.760000228881839</v>
      </c>
      <c r="D754" s="4">
        <v>1.7888000258052821E-3</v>
      </c>
      <c r="E754" s="4">
        <v>1.194770492062958E-3</v>
      </c>
      <c r="F754" s="2">
        <v>3</v>
      </c>
      <c r="G754" s="4">
        <v>0.40239210362559003</v>
      </c>
      <c r="H754" s="4">
        <v>-4.9576953130018531E-2</v>
      </c>
      <c r="I754" s="4">
        <v>0.93003761844595112</v>
      </c>
    </row>
    <row r="755" spans="1:9" x14ac:dyDescent="0.25">
      <c r="A755" t="s">
        <v>933</v>
      </c>
      <c r="B755" s="3">
        <v>401.14031982421881</v>
      </c>
      <c r="C755" s="3">
        <v>16.739999771118161</v>
      </c>
      <c r="D755" s="4">
        <v>5.2490281762285207E-4</v>
      </c>
      <c r="E755" s="4">
        <v>-3.5714332801561E-2</v>
      </c>
      <c r="F755" s="2">
        <v>3</v>
      </c>
      <c r="G755" s="4">
        <v>0.40612588349768819</v>
      </c>
      <c r="H755" s="4">
        <v>-5.127403416219134E-2</v>
      </c>
      <c r="I755" s="4">
        <v>0.92760932745064339</v>
      </c>
    </row>
    <row r="756" spans="1:9" x14ac:dyDescent="0.25">
      <c r="A756" t="s">
        <v>934</v>
      </c>
      <c r="B756" s="3">
        <v>400.92987060546881</v>
      </c>
      <c r="C756" s="3">
        <v>17.360000610351559</v>
      </c>
      <c r="D756" s="4">
        <v>1.9847239633585811E-3</v>
      </c>
      <c r="E756" s="4">
        <v>-7.8556238335965922E-2</v>
      </c>
      <c r="F756" s="2">
        <v>3</v>
      </c>
      <c r="G756" s="4">
        <v>0.40279556052849719</v>
      </c>
      <c r="H756" s="4">
        <v>-5.1771761836153167E-2</v>
      </c>
      <c r="I756" s="4">
        <v>0.92252357698295584</v>
      </c>
    </row>
    <row r="757" spans="1:9" x14ac:dyDescent="0.25">
      <c r="A757" t="s">
        <v>935</v>
      </c>
      <c r="B757" s="3">
        <v>400.13571166992188</v>
      </c>
      <c r="C757" s="3">
        <v>18.840000152587891</v>
      </c>
      <c r="D757" s="4">
        <v>-2.2188140086405461E-3</v>
      </c>
      <c r="E757" s="4">
        <v>2.3913072998898329E-2</v>
      </c>
      <c r="F757" s="2">
        <v>3</v>
      </c>
      <c r="G757" s="4">
        <v>0.42084775269301339</v>
      </c>
      <c r="H757" s="4">
        <v>-5.3650005348262808E-2</v>
      </c>
      <c r="I757" s="4">
        <v>0.92756346579080229</v>
      </c>
    </row>
    <row r="758" spans="1:9" x14ac:dyDescent="0.25">
      <c r="A758" t="s">
        <v>936</v>
      </c>
      <c r="B758" s="3">
        <v>401.0255126953125</v>
      </c>
      <c r="C758" s="3">
        <v>18.39999961853027</v>
      </c>
      <c r="D758" s="4">
        <v>1.019434365754379E-2</v>
      </c>
      <c r="E758" s="4">
        <v>-8.684863687990696E-2</v>
      </c>
      <c r="F758" s="2">
        <v>3</v>
      </c>
      <c r="G758" s="4">
        <v>0.44155193646501761</v>
      </c>
      <c r="H758" s="4">
        <v>-5.1545561353236069E-2</v>
      </c>
      <c r="I758" s="4">
        <v>0.92577667874473568</v>
      </c>
    </row>
    <row r="759" spans="1:9" x14ac:dyDescent="0.25">
      <c r="A759" t="s">
        <v>937</v>
      </c>
      <c r="B759" s="3">
        <v>396.97857666015619</v>
      </c>
      <c r="C759" s="3">
        <v>20.14999961853027</v>
      </c>
      <c r="D759" s="4">
        <v>-8.1873572118829063E-4</v>
      </c>
      <c r="E759" s="4">
        <v>-2.515725475782904E-2</v>
      </c>
      <c r="F759" s="2">
        <v>4</v>
      </c>
      <c r="G759" s="4">
        <v>0.42971429111551562</v>
      </c>
      <c r="H759" s="4">
        <v>-6.1116858749418752E-2</v>
      </c>
      <c r="I759" s="4">
        <v>0.91606351476350456</v>
      </c>
    </row>
    <row r="760" spans="1:9" x14ac:dyDescent="0.25">
      <c r="A760" t="s">
        <v>938</v>
      </c>
      <c r="B760" s="3">
        <v>397.30386352539063</v>
      </c>
      <c r="C760" s="3">
        <v>20.670000076293949</v>
      </c>
      <c r="D760" s="4">
        <v>1.075799009758094E-2</v>
      </c>
      <c r="E760" s="4">
        <v>-6.8079360149038037E-2</v>
      </c>
      <c r="F760" s="2">
        <v>4</v>
      </c>
      <c r="G760" s="4">
        <v>0.4210071964747184</v>
      </c>
      <c r="H760" s="4">
        <v>-6.0347531708125457E-2</v>
      </c>
      <c r="I760" s="4">
        <v>0.90887022527512973</v>
      </c>
    </row>
    <row r="761" spans="1:9" x14ac:dyDescent="0.25">
      <c r="A761" t="s">
        <v>939</v>
      </c>
      <c r="B761" s="3">
        <v>393.07516479492188</v>
      </c>
      <c r="C761" s="3">
        <v>22.180000305175781</v>
      </c>
      <c r="D761" s="4">
        <v>-2.6219308174205702E-3</v>
      </c>
      <c r="E761" s="4">
        <v>3.9362706025380501E-2</v>
      </c>
      <c r="F761" s="2">
        <v>4</v>
      </c>
      <c r="G761" s="4">
        <v>0.42976597650174247</v>
      </c>
      <c r="H761" s="4">
        <v>-7.0348711068652259E-2</v>
      </c>
      <c r="I761" s="4">
        <v>0.88330430742356958</v>
      </c>
    </row>
    <row r="762" spans="1:9" x14ac:dyDescent="0.25">
      <c r="A762" t="s">
        <v>940</v>
      </c>
      <c r="B762" s="3">
        <v>394.10848999023438</v>
      </c>
      <c r="C762" s="3">
        <v>21.340000152587891</v>
      </c>
      <c r="D762" s="4">
        <v>-8.6156719849523888E-3</v>
      </c>
      <c r="E762" s="4">
        <v>8.2150146837800531E-2</v>
      </c>
      <c r="F762" s="2">
        <v>4</v>
      </c>
      <c r="G762" s="4">
        <v>0.41880026279476512</v>
      </c>
      <c r="H762" s="4">
        <v>-6.7904821996676135E-2</v>
      </c>
      <c r="I762" s="4">
        <v>0.906258627462591</v>
      </c>
    </row>
    <row r="763" spans="1:9" x14ac:dyDescent="0.25">
      <c r="A763" t="s">
        <v>941</v>
      </c>
      <c r="B763" s="3">
        <v>397.53350830078119</v>
      </c>
      <c r="C763" s="3">
        <v>19.719999313354489</v>
      </c>
      <c r="D763" s="4">
        <v>-2.5444104098997218E-3</v>
      </c>
      <c r="E763" s="4">
        <v>4.8378515324243747E-2</v>
      </c>
      <c r="F763" s="2">
        <v>4</v>
      </c>
      <c r="G763" s="4">
        <v>0.47472258902419823</v>
      </c>
      <c r="H763" s="4">
        <v>-5.9804405149749162E-2</v>
      </c>
      <c r="I763" s="4">
        <v>0.90777066401601192</v>
      </c>
    </row>
    <row r="764" spans="1:9" x14ac:dyDescent="0.25">
      <c r="A764" t="s">
        <v>942</v>
      </c>
      <c r="B764" s="3">
        <v>398.54757690429688</v>
      </c>
      <c r="C764" s="3">
        <v>18.809999465942379</v>
      </c>
      <c r="D764" s="4">
        <v>1.535518247515744E-2</v>
      </c>
      <c r="E764" s="4">
        <v>-0.18677042159827911</v>
      </c>
      <c r="F764" s="2">
        <v>3</v>
      </c>
      <c r="G764" s="4">
        <v>0.48528088973959588</v>
      </c>
      <c r="H764" s="4">
        <v>-5.7406059314761171E-2</v>
      </c>
      <c r="I764" s="4">
        <v>0.91281041300172472</v>
      </c>
    </row>
    <row r="765" spans="1:9" x14ac:dyDescent="0.25">
      <c r="A765" t="s">
        <v>943</v>
      </c>
      <c r="B765" s="3">
        <v>392.52035522460938</v>
      </c>
      <c r="C765" s="3">
        <v>23.129999160766602</v>
      </c>
      <c r="D765" s="4">
        <v>1.201265233468707E-2</v>
      </c>
      <c r="E765" s="4">
        <v>-0.16165280779829749</v>
      </c>
      <c r="F765" s="2">
        <v>4</v>
      </c>
      <c r="G765" s="4">
        <v>0.48032531437661058</v>
      </c>
      <c r="H765" s="4">
        <v>-7.1660875963174497E-2</v>
      </c>
      <c r="I765" s="4">
        <v>0.88926059049543671</v>
      </c>
    </row>
    <row r="766" spans="1:9" x14ac:dyDescent="0.25">
      <c r="A766" t="s">
        <v>944</v>
      </c>
      <c r="B766" s="3">
        <v>387.86111450195313</v>
      </c>
      <c r="C766" s="3">
        <v>27.590000152587891</v>
      </c>
      <c r="D766" s="4">
        <v>-2.1245390272131352E-2</v>
      </c>
      <c r="E766" s="4">
        <v>0.26327838643896101</v>
      </c>
      <c r="F766" s="2">
        <v>5</v>
      </c>
      <c r="G766" s="4">
        <v>0.43688367969879938</v>
      </c>
      <c r="H766" s="4">
        <v>-8.2680318378262396E-2</v>
      </c>
      <c r="I766" s="4">
        <v>0.89036015175455452</v>
      </c>
    </row>
    <row r="767" spans="1:9" x14ac:dyDescent="0.25">
      <c r="A767" t="s">
        <v>945</v>
      </c>
      <c r="B767" s="3">
        <v>396.28024291992188</v>
      </c>
      <c r="C767" s="3">
        <v>21.840000152587891</v>
      </c>
      <c r="D767" s="4">
        <v>-8.9246544332406419E-3</v>
      </c>
      <c r="E767" s="4">
        <v>0.11088506216152071</v>
      </c>
      <c r="F767" s="2">
        <v>4</v>
      </c>
      <c r="G767" s="4">
        <v>0.43881243476468762</v>
      </c>
      <c r="H767" s="4">
        <v>-6.2768468720890369E-2</v>
      </c>
      <c r="I767" s="4">
        <v>0.90263905188848326</v>
      </c>
    </row>
    <row r="768" spans="1:9" x14ac:dyDescent="0.25">
      <c r="A768" t="s">
        <v>946</v>
      </c>
      <c r="B768" s="3">
        <v>399.8487548828125</v>
      </c>
      <c r="C768" s="3">
        <v>19.659999847412109</v>
      </c>
      <c r="D768" s="4">
        <v>-9.9023039179088057E-3</v>
      </c>
      <c r="E768" s="4">
        <v>0.1779508219483823</v>
      </c>
      <c r="F768" s="2">
        <v>4</v>
      </c>
      <c r="G768" s="4">
        <v>0.4520667849621347</v>
      </c>
      <c r="H768" s="4">
        <v>-5.4328678973300959E-2</v>
      </c>
      <c r="I768" s="4">
        <v>0.93686429429986418</v>
      </c>
    </row>
    <row r="769" spans="1:9" x14ac:dyDescent="0.25">
      <c r="A769" t="s">
        <v>947</v>
      </c>
      <c r="B769" s="3">
        <v>403.8477783203125</v>
      </c>
      <c r="C769" s="3">
        <v>16.690000534057621</v>
      </c>
      <c r="D769" s="4">
        <v>7.2778506386597108E-3</v>
      </c>
      <c r="E769" s="4">
        <v>-9.2441485155662084E-2</v>
      </c>
      <c r="F769" s="2">
        <v>3</v>
      </c>
      <c r="G769" s="4">
        <v>0.49085570667330902</v>
      </c>
      <c r="H769" s="4">
        <v>-4.4870698347437288E-2</v>
      </c>
      <c r="I769" s="4">
        <v>0.93723090793432573</v>
      </c>
    </row>
    <row r="770" spans="1:9" x14ac:dyDescent="0.25">
      <c r="A770" t="s">
        <v>948</v>
      </c>
      <c r="B770" s="3">
        <v>400.92987060546881</v>
      </c>
      <c r="C770" s="3">
        <v>18.389999389648441</v>
      </c>
      <c r="D770" s="4">
        <v>7.9857525023618869E-3</v>
      </c>
      <c r="E770" s="4">
        <v>-3.9686696815723677E-2</v>
      </c>
      <c r="F770" s="2">
        <v>3</v>
      </c>
      <c r="G770" s="4">
        <v>0.49794349699121071</v>
      </c>
      <c r="H770" s="4">
        <v>-4.703872066413306E-2</v>
      </c>
      <c r="I770" s="4">
        <v>0.92069092827704813</v>
      </c>
    </row>
    <row r="771" spans="1:9" x14ac:dyDescent="0.25">
      <c r="A771" t="s">
        <v>949</v>
      </c>
      <c r="B771" s="3">
        <v>397.75350952148438</v>
      </c>
      <c r="C771" s="3">
        <v>19.14999961853027</v>
      </c>
      <c r="D771" s="4">
        <v>3.1267477149765632E-4</v>
      </c>
      <c r="E771" s="4">
        <v>-1.6940448226939301E-2</v>
      </c>
      <c r="F771" s="2">
        <v>3</v>
      </c>
      <c r="G771" s="4">
        <v>0.47600242301277801</v>
      </c>
      <c r="H771" s="4">
        <v>-5.4588542576018077E-2</v>
      </c>
      <c r="I771" s="4">
        <v>0.91345191695096584</v>
      </c>
    </row>
    <row r="772" spans="1:9" x14ac:dyDescent="0.25">
      <c r="A772" t="s">
        <v>950</v>
      </c>
      <c r="B772" s="3">
        <v>397.62918090820313</v>
      </c>
      <c r="C772" s="3">
        <v>19.479999542236332</v>
      </c>
      <c r="D772" s="4">
        <v>-6.1693030606628776E-3</v>
      </c>
      <c r="E772" s="4">
        <v>6.3899514495902032E-2</v>
      </c>
      <c r="F772" s="2">
        <v>3</v>
      </c>
      <c r="G772" s="4">
        <v>0.48917416777139788</v>
      </c>
      <c r="H772" s="4">
        <v>-5.4884056487694573E-2</v>
      </c>
      <c r="I772" s="4">
        <v>0.90873278011774006</v>
      </c>
    </row>
    <row r="773" spans="1:9" x14ac:dyDescent="0.25">
      <c r="A773" t="s">
        <v>951</v>
      </c>
      <c r="B773" s="3">
        <v>400.09750366210938</v>
      </c>
      <c r="C773" s="3">
        <v>18.309999465942379</v>
      </c>
      <c r="D773" s="4">
        <v>2.15667402858899E-3</v>
      </c>
      <c r="E773" s="4">
        <v>-1.6120426360561661E-2</v>
      </c>
      <c r="F773" s="2">
        <v>3</v>
      </c>
      <c r="G773" s="4">
        <v>0.50255156742580098</v>
      </c>
      <c r="H773" s="4">
        <v>-4.9017155112089587E-2</v>
      </c>
      <c r="I773" s="4">
        <v>0.92357741640436619</v>
      </c>
    </row>
    <row r="774" spans="1:9" x14ac:dyDescent="0.25">
      <c r="A774" t="s">
        <v>952</v>
      </c>
      <c r="B774" s="3">
        <v>399.23648071289063</v>
      </c>
      <c r="C774" s="3">
        <v>18.610000610351559</v>
      </c>
      <c r="D774" s="4">
        <v>-6.5705013081771568E-3</v>
      </c>
      <c r="E774" s="4">
        <v>5.6785915124396791E-2</v>
      </c>
      <c r="F774" s="2">
        <v>3</v>
      </c>
      <c r="G774" s="4">
        <v>0.45962581567262961</v>
      </c>
      <c r="H774" s="4">
        <v>-5.1063701382104247E-2</v>
      </c>
      <c r="I774" s="4">
        <v>0.91762127315463271</v>
      </c>
    </row>
    <row r="775" spans="1:9" x14ac:dyDescent="0.25">
      <c r="A775" t="s">
        <v>953</v>
      </c>
      <c r="B775" s="3">
        <v>401.87701416015619</v>
      </c>
      <c r="C775" s="3">
        <v>17.610000610351559</v>
      </c>
      <c r="D775" s="4">
        <v>6.3729460370611779E-3</v>
      </c>
      <c r="E775" s="4">
        <v>1.9097217048208211E-2</v>
      </c>
      <c r="F775" s="2">
        <v>3</v>
      </c>
      <c r="G775" s="4">
        <v>0.45559973507029122</v>
      </c>
      <c r="H775" s="4">
        <v>-4.4787476245185982E-2</v>
      </c>
      <c r="I775" s="4">
        <v>0.92760932745064339</v>
      </c>
    </row>
    <row r="776" spans="1:9" x14ac:dyDescent="0.25">
      <c r="A776" t="s">
        <v>954</v>
      </c>
      <c r="B776" s="3">
        <v>399.33209228515619</v>
      </c>
      <c r="C776" s="3">
        <v>17.280000686645511</v>
      </c>
      <c r="D776" s="4">
        <v>-2.8741524611819452E-4</v>
      </c>
      <c r="E776" s="4">
        <v>-1.594526126495233E-2</v>
      </c>
      <c r="F776" s="2">
        <v>3</v>
      </c>
      <c r="G776" s="4">
        <v>0.48424610104087562</v>
      </c>
      <c r="H776" s="4">
        <v>-4.6962881606278713E-2</v>
      </c>
      <c r="I776" s="4">
        <v>0.91977467383516109</v>
      </c>
    </row>
    <row r="777" spans="1:9" x14ac:dyDescent="0.25">
      <c r="A777" t="s">
        <v>955</v>
      </c>
      <c r="B777" s="3">
        <v>399.4468994140625</v>
      </c>
      <c r="C777" s="3">
        <v>17.559999465942379</v>
      </c>
      <c r="D777" s="4">
        <v>-2.155531611993666E-4</v>
      </c>
      <c r="E777" s="4">
        <v>-4.535143224154603E-3</v>
      </c>
      <c r="F777" s="2">
        <v>3</v>
      </c>
      <c r="G777" s="4">
        <v>0.47784559837947138</v>
      </c>
      <c r="H777" s="4">
        <v>-4.495660630230125E-2</v>
      </c>
      <c r="I777" s="4">
        <v>0.915788624448725</v>
      </c>
    </row>
    <row r="778" spans="1:9" x14ac:dyDescent="0.25">
      <c r="A778" t="s">
        <v>956</v>
      </c>
      <c r="B778" s="3">
        <v>399.53302001953119</v>
      </c>
      <c r="C778" s="3">
        <v>17.639999389648441</v>
      </c>
      <c r="D778" s="4">
        <v>2.0874688643977009E-3</v>
      </c>
      <c r="E778" s="4">
        <v>1.7888024657076281E-2</v>
      </c>
      <c r="F778" s="2">
        <v>3</v>
      </c>
      <c r="G778" s="4">
        <v>0.49947703441173119</v>
      </c>
      <c r="H778" s="4">
        <v>-4.4750699295801E-2</v>
      </c>
      <c r="I778" s="4">
        <v>0.91615509826105312</v>
      </c>
    </row>
    <row r="779" spans="1:9" x14ac:dyDescent="0.25">
      <c r="A779" t="s">
        <v>957</v>
      </c>
      <c r="B779" s="3">
        <v>398.70074462890619</v>
      </c>
      <c r="C779" s="3">
        <v>17.329999923706051</v>
      </c>
      <c r="D779" s="4">
        <v>1.084267154835517E-2</v>
      </c>
      <c r="E779" s="4">
        <v>-7.3757307765549673E-2</v>
      </c>
      <c r="F779" s="2">
        <v>3</v>
      </c>
      <c r="G779" s="4">
        <v>0.51721058452196522</v>
      </c>
      <c r="H779" s="4">
        <v>-4.6740598615884643E-2</v>
      </c>
      <c r="I779" s="4">
        <v>0.9162925434184428</v>
      </c>
    </row>
    <row r="780" spans="1:9" x14ac:dyDescent="0.25">
      <c r="A780" t="s">
        <v>958</v>
      </c>
      <c r="B780" s="3">
        <v>394.42413330078119</v>
      </c>
      <c r="C780" s="3">
        <v>18.70999908447266</v>
      </c>
      <c r="D780" s="4">
        <v>-9.1332767181750985E-3</v>
      </c>
      <c r="E780" s="4">
        <v>6.9142804827008852E-2</v>
      </c>
      <c r="F780" s="2">
        <v>3</v>
      </c>
      <c r="G780" s="4">
        <v>0.50082888505322143</v>
      </c>
      <c r="H780" s="4">
        <v>-5.6198392370423011E-2</v>
      </c>
      <c r="I780" s="4">
        <v>0.90955745106207853</v>
      </c>
    </row>
    <row r="781" spans="1:9" x14ac:dyDescent="0.25">
      <c r="A781" t="s">
        <v>959</v>
      </c>
      <c r="B781" s="3">
        <v>398.05972290039063</v>
      </c>
      <c r="C781" s="3">
        <v>17.5</v>
      </c>
      <c r="D781" s="4">
        <v>9.4621640745626845E-3</v>
      </c>
      <c r="E781" s="4">
        <v>-6.3169180187263252E-2</v>
      </c>
      <c r="F781" s="2">
        <v>3</v>
      </c>
      <c r="G781" s="4">
        <v>0.54827980332334314</v>
      </c>
      <c r="H781" s="4">
        <v>-4.7498936583887597E-2</v>
      </c>
      <c r="I781" s="4">
        <v>0.90731246688400158</v>
      </c>
    </row>
    <row r="782" spans="1:9" x14ac:dyDescent="0.25">
      <c r="A782" t="s">
        <v>960</v>
      </c>
      <c r="B782" s="3">
        <v>394.32852172851563</v>
      </c>
      <c r="C782" s="3">
        <v>18.680000305175781</v>
      </c>
      <c r="D782" s="4">
        <v>-7.3215408039805094E-3</v>
      </c>
      <c r="E782" s="4">
        <v>8.0393251361840168E-2</v>
      </c>
      <c r="F782" s="2">
        <v>3</v>
      </c>
      <c r="G782" s="4">
        <v>0.48719689028942859</v>
      </c>
      <c r="H782" s="4">
        <v>-5.6427177447180621E-2</v>
      </c>
      <c r="I782" s="4">
        <v>0.90181438094414479</v>
      </c>
    </row>
    <row r="783" spans="1:9" x14ac:dyDescent="0.25">
      <c r="A783" t="s">
        <v>961</v>
      </c>
      <c r="B783" s="3">
        <v>397.23690795898438</v>
      </c>
      <c r="C783" s="3">
        <v>17.29000091552734</v>
      </c>
      <c r="D783" s="4">
        <v>-4.9131835294865533E-3</v>
      </c>
      <c r="E783" s="4">
        <v>6.4000056340144162E-2</v>
      </c>
      <c r="F783" s="2">
        <v>3</v>
      </c>
      <c r="G783" s="4">
        <v>0.47177148173291189</v>
      </c>
      <c r="H783" s="4">
        <v>-4.9467817285942961E-2</v>
      </c>
      <c r="I783" s="4">
        <v>0.90937414424484753</v>
      </c>
    </row>
    <row r="784" spans="1:9" x14ac:dyDescent="0.25">
      <c r="A784" t="s">
        <v>962</v>
      </c>
      <c r="B784" s="3">
        <v>399.1982421875</v>
      </c>
      <c r="C784" s="3">
        <v>16.25</v>
      </c>
      <c r="D784" s="4">
        <v>3.3425504416157992E-3</v>
      </c>
      <c r="E784" s="4">
        <v>-1.931199159431329E-2</v>
      </c>
      <c r="F784" s="2">
        <v>3</v>
      </c>
      <c r="G784" s="4">
        <v>0.51899491474723303</v>
      </c>
      <c r="H784" s="4">
        <v>-4.4774619680409189E-2</v>
      </c>
      <c r="I784" s="4">
        <v>0.91473478502731465</v>
      </c>
    </row>
    <row r="785" spans="1:9" x14ac:dyDescent="0.25">
      <c r="A785" t="s">
        <v>963</v>
      </c>
      <c r="B785" s="3">
        <v>397.86834716796881</v>
      </c>
      <c r="C785" s="3">
        <v>16.569999694824219</v>
      </c>
      <c r="D785" s="4">
        <v>1.074248466037697E-2</v>
      </c>
      <c r="E785" s="4">
        <v>-2.472042860223678E-2</v>
      </c>
      <c r="F785" s="2">
        <v>3</v>
      </c>
      <c r="G785" s="4">
        <v>0.52123848381506144</v>
      </c>
      <c r="H785" s="4">
        <v>-4.395342256146284E-2</v>
      </c>
      <c r="I785" s="4">
        <v>0.90671682459460134</v>
      </c>
    </row>
    <row r="786" spans="1:9" x14ac:dyDescent="0.25">
      <c r="A786" t="s">
        <v>964</v>
      </c>
      <c r="B786" s="3">
        <v>393.63967895507813</v>
      </c>
      <c r="C786" s="3">
        <v>16.989999771118161</v>
      </c>
      <c r="D786" s="4">
        <v>-3.415131298517116E-3</v>
      </c>
      <c r="E786" s="4">
        <v>2.042043005271266E-2</v>
      </c>
      <c r="F786" s="2">
        <v>3</v>
      </c>
      <c r="G786" s="4">
        <v>0.47308993615780581</v>
      </c>
      <c r="H786" s="4">
        <v>-4.9087624213571157E-2</v>
      </c>
      <c r="I786" s="4">
        <v>0.89663704697890867</v>
      </c>
    </row>
    <row r="787" spans="1:9" x14ac:dyDescent="0.25">
      <c r="A787" t="s">
        <v>965</v>
      </c>
      <c r="B787" s="3">
        <v>394.98861694335938</v>
      </c>
      <c r="C787" s="3">
        <v>16.64999961853027</v>
      </c>
      <c r="D787" s="4">
        <v>2.9637946986920132E-3</v>
      </c>
      <c r="E787" s="4">
        <v>-1.53755311193351E-2</v>
      </c>
      <c r="F787" s="2">
        <v>3</v>
      </c>
      <c r="G787" s="4">
        <v>0.52173259241039949</v>
      </c>
      <c r="H787" s="4">
        <v>-4.4836848331850088E-2</v>
      </c>
      <c r="I787" s="4">
        <v>0.89466695311561106</v>
      </c>
    </row>
    <row r="788" spans="1:9" x14ac:dyDescent="0.25">
      <c r="A788" t="s">
        <v>966</v>
      </c>
      <c r="B788" s="3">
        <v>393.8214111328125</v>
      </c>
      <c r="C788" s="3">
        <v>16.909999847412109</v>
      </c>
      <c r="D788" s="4">
        <v>3.6441750292381952E-4</v>
      </c>
      <c r="E788" s="4">
        <v>1.318150427290643E-2</v>
      </c>
      <c r="F788" s="2">
        <v>3</v>
      </c>
      <c r="G788" s="4">
        <v>0.50338346731831285</v>
      </c>
      <c r="H788" s="4">
        <v>-4.3960337593629717E-2</v>
      </c>
      <c r="I788" s="4">
        <v>0.88733621846984678</v>
      </c>
    </row>
    <row r="789" spans="1:9" x14ac:dyDescent="0.25">
      <c r="A789" t="s">
        <v>967</v>
      </c>
      <c r="B789" s="3">
        <v>393.67794799804688</v>
      </c>
      <c r="C789" s="3">
        <v>16.690000534057621</v>
      </c>
      <c r="D789" s="4">
        <v>7.2701258404530567E-3</v>
      </c>
      <c r="E789" s="4">
        <v>-1.533924585126367E-2</v>
      </c>
      <c r="F789" s="2">
        <v>3</v>
      </c>
      <c r="G789" s="4">
        <v>0.52570539711330322</v>
      </c>
      <c r="H789" s="4">
        <v>-4.3705066783655488E-2</v>
      </c>
      <c r="I789" s="4">
        <v>0.88614507371318019</v>
      </c>
    </row>
    <row r="790" spans="1:9" x14ac:dyDescent="0.25">
      <c r="A790" t="s">
        <v>968</v>
      </c>
      <c r="B790" s="3">
        <v>390.83651733398438</v>
      </c>
      <c r="C790" s="3">
        <v>16.95000076293945</v>
      </c>
      <c r="D790" s="4">
        <v>4.7468207950998043E-3</v>
      </c>
      <c r="E790" s="4">
        <v>-1.2237708994171431E-2</v>
      </c>
      <c r="F790" s="2">
        <v>3</v>
      </c>
      <c r="G790" s="4">
        <v>0.56553900880444719</v>
      </c>
      <c r="H790" s="4">
        <v>-4.3427161930122971E-2</v>
      </c>
      <c r="I790" s="4">
        <v>0.87198752339136898</v>
      </c>
    </row>
    <row r="791" spans="1:9" x14ac:dyDescent="0.25">
      <c r="A791" t="s">
        <v>969</v>
      </c>
      <c r="B791" s="3">
        <v>388.99005126953119</v>
      </c>
      <c r="C791" s="3">
        <v>17.159999847412109</v>
      </c>
      <c r="D791" s="4">
        <v>1.1573482265632149E-3</v>
      </c>
      <c r="E791" s="4">
        <v>-5.2980184732811741E-2</v>
      </c>
      <c r="F791" s="2">
        <v>3</v>
      </c>
      <c r="G791" s="4">
        <v>0.55973130102707436</v>
      </c>
      <c r="H791" s="4">
        <v>-4.4813720171097533E-2</v>
      </c>
      <c r="I791" s="4">
        <v>0.86456520524805591</v>
      </c>
    </row>
    <row r="792" spans="1:9" x14ac:dyDescent="0.25">
      <c r="A792" t="s">
        <v>970</v>
      </c>
      <c r="B792" s="3">
        <v>388.54037475585938</v>
      </c>
      <c r="C792" s="3">
        <v>18.120000839233398</v>
      </c>
      <c r="D792" s="4">
        <v>-5.9061723975928349E-4</v>
      </c>
      <c r="E792" s="4">
        <v>1.1725348610297949E-2</v>
      </c>
      <c r="F792" s="2">
        <v>3</v>
      </c>
      <c r="G792" s="4">
        <v>0.66256806009365699</v>
      </c>
      <c r="H792" s="4">
        <v>-4.59179253681683E-2</v>
      </c>
      <c r="I792" s="4">
        <v>0.86584807332440472</v>
      </c>
    </row>
    <row r="793" spans="1:9" x14ac:dyDescent="0.25">
      <c r="A793" t="s">
        <v>971</v>
      </c>
      <c r="B793" s="3">
        <v>388.76998901367188</v>
      </c>
      <c r="C793" s="3">
        <v>17.909999847412109</v>
      </c>
      <c r="D793" s="4">
        <v>1.43531050155048E-2</v>
      </c>
      <c r="E793" s="4">
        <v>3.3467970355421713E-2</v>
      </c>
      <c r="F793" s="2">
        <v>3</v>
      </c>
      <c r="G793" s="4">
        <v>0.63950537682151221</v>
      </c>
      <c r="H793" s="4">
        <v>-4.4650349729013487E-2</v>
      </c>
      <c r="I793" s="4">
        <v>0.86447362175050735</v>
      </c>
    </row>
    <row r="794" spans="1:9" x14ac:dyDescent="0.25">
      <c r="A794" t="s">
        <v>972</v>
      </c>
      <c r="B794" s="3">
        <v>383.26889038085938</v>
      </c>
      <c r="C794" s="3">
        <v>17.329999923706051</v>
      </c>
      <c r="D794" s="4">
        <v>1.0799065319391231E-2</v>
      </c>
      <c r="E794" s="4">
        <v>-0.1067010172952282</v>
      </c>
      <c r="F794" s="2">
        <v>3</v>
      </c>
      <c r="G794" s="4">
        <v>0.65360318977103393</v>
      </c>
      <c r="H794" s="4">
        <v>-4.3430060807416737E-2</v>
      </c>
      <c r="I794" s="4">
        <v>0.83574646527898322</v>
      </c>
    </row>
    <row r="795" spans="1:9" x14ac:dyDescent="0.25">
      <c r="A795" t="s">
        <v>973</v>
      </c>
      <c r="B795" s="3">
        <v>379.17416381835938</v>
      </c>
      <c r="C795" s="3">
        <v>19.39999961853027</v>
      </c>
      <c r="D795" s="4">
        <v>4.0534581307110074E-3</v>
      </c>
      <c r="E795" s="4">
        <v>-1.0708872273590631E-2</v>
      </c>
      <c r="F795" s="2">
        <v>3</v>
      </c>
      <c r="G795" s="4">
        <v>0.56231159585895196</v>
      </c>
      <c r="H795" s="4">
        <v>-4.758824357277347E-2</v>
      </c>
      <c r="I795" s="4">
        <v>0.82351328698276216</v>
      </c>
    </row>
    <row r="796" spans="1:9" x14ac:dyDescent="0.25">
      <c r="A796" t="s">
        <v>974</v>
      </c>
      <c r="B796" s="3">
        <v>377.64340209960938</v>
      </c>
      <c r="C796" s="3">
        <v>19.610000610351559</v>
      </c>
      <c r="D796" s="4">
        <v>-2.6531452089850749E-3</v>
      </c>
      <c r="E796" s="4">
        <v>-5.4484048854243523E-2</v>
      </c>
      <c r="F796" s="2">
        <v>4</v>
      </c>
      <c r="G796" s="4">
        <v>0.53281153789889468</v>
      </c>
      <c r="H796" s="4">
        <v>-5.1433219302513988E-2</v>
      </c>
      <c r="I796" s="4">
        <v>0.81183002913823366</v>
      </c>
    </row>
    <row r="797" spans="1:9" x14ac:dyDescent="0.25">
      <c r="A797" t="s">
        <v>975</v>
      </c>
      <c r="B797" s="3">
        <v>378.64801025390619</v>
      </c>
      <c r="C797" s="3">
        <v>20.739999771118161</v>
      </c>
      <c r="D797" s="4">
        <v>-5.050827272340408E-4</v>
      </c>
      <c r="E797" s="4">
        <v>9.9681818659896448E-2</v>
      </c>
      <c r="F797" s="2">
        <v>4</v>
      </c>
      <c r="G797" s="4">
        <v>0.58680057095230898</v>
      </c>
      <c r="H797" s="4">
        <v>-4.8909838998540178E-2</v>
      </c>
      <c r="I797" s="4">
        <v>0.81778617238796691</v>
      </c>
    </row>
    <row r="798" spans="1:9" x14ac:dyDescent="0.25">
      <c r="A798" t="s">
        <v>976</v>
      </c>
      <c r="B798" s="3">
        <v>378.83935546875</v>
      </c>
      <c r="C798" s="3">
        <v>18.860000610351559</v>
      </c>
      <c r="D798" s="4">
        <v>1.611501152662553E-2</v>
      </c>
      <c r="E798" s="4">
        <v>-4.7955521514479127E-2</v>
      </c>
      <c r="F798" s="2">
        <v>3</v>
      </c>
      <c r="G798" s="4">
        <v>0.54031448387654546</v>
      </c>
      <c r="H798" s="4">
        <v>-4.8429217032322613E-2</v>
      </c>
      <c r="I798" s="4">
        <v>0.81622841399683876</v>
      </c>
    </row>
    <row r="799" spans="1:9" x14ac:dyDescent="0.25">
      <c r="A799" t="s">
        <v>977</v>
      </c>
      <c r="B799" s="3">
        <v>372.8311767578125</v>
      </c>
      <c r="C799" s="3">
        <v>19.809999465942379</v>
      </c>
      <c r="D799" s="4">
        <v>5.6257571353770519E-3</v>
      </c>
      <c r="E799" s="4">
        <v>-6.556609655538248E-2</v>
      </c>
      <c r="F799" s="2">
        <v>4</v>
      </c>
      <c r="G799" s="4">
        <v>0.60439846902999284</v>
      </c>
      <c r="H799" s="4">
        <v>-6.3520593463112007E-2</v>
      </c>
      <c r="I799" s="4">
        <v>0.78937962806892981</v>
      </c>
    </row>
    <row r="800" spans="1:9" x14ac:dyDescent="0.25">
      <c r="A800" t="s">
        <v>978</v>
      </c>
      <c r="B800" s="3">
        <v>370.74545288085938</v>
      </c>
      <c r="C800" s="3">
        <v>21.20000076293945</v>
      </c>
      <c r="D800" s="4">
        <v>-5.0836719581625056E-3</v>
      </c>
      <c r="E800" s="4">
        <v>4.433505220216083E-2</v>
      </c>
      <c r="F800" s="2">
        <v>4</v>
      </c>
      <c r="G800" s="4">
        <v>0.61930702393134296</v>
      </c>
      <c r="H800" s="4">
        <v>-6.8759526203325594E-2</v>
      </c>
      <c r="I800" s="4">
        <v>0.7994594056846227</v>
      </c>
    </row>
    <row r="801" spans="1:9" x14ac:dyDescent="0.25">
      <c r="A801" t="s">
        <v>979</v>
      </c>
      <c r="B801" s="3">
        <v>372.63983154296881</v>
      </c>
      <c r="C801" s="3">
        <v>20.29999923706055</v>
      </c>
      <c r="D801" s="4">
        <v>-7.8707900170399414E-3</v>
      </c>
      <c r="E801" s="4">
        <v>7.5211871791009521E-2</v>
      </c>
      <c r="F801" s="2">
        <v>4</v>
      </c>
      <c r="G801" s="4">
        <v>0.77504494792320822</v>
      </c>
      <c r="H801" s="4">
        <v>-6.4001215429329572E-2</v>
      </c>
      <c r="I801" s="4">
        <v>0.8027123676242689</v>
      </c>
    </row>
    <row r="802" spans="1:9" x14ac:dyDescent="0.25">
      <c r="A802" t="s">
        <v>980</v>
      </c>
      <c r="B802" s="3">
        <v>375.5960693359375</v>
      </c>
      <c r="C802" s="3">
        <v>18.879999160766602</v>
      </c>
      <c r="D802" s="4">
        <v>7.9849893960173279E-3</v>
      </c>
      <c r="E802" s="4">
        <v>-9.8806755455335571E-2</v>
      </c>
      <c r="F802" s="2">
        <v>3</v>
      </c>
      <c r="G802" s="4">
        <v>0.74338217670986295</v>
      </c>
      <c r="H802" s="4">
        <v>-5.6575721032599779E-2</v>
      </c>
      <c r="I802" s="4">
        <v>0.8055072722540384</v>
      </c>
    </row>
    <row r="803" spans="1:9" x14ac:dyDescent="0.25">
      <c r="A803" t="s">
        <v>981</v>
      </c>
      <c r="B803" s="3">
        <v>372.62069702148438</v>
      </c>
      <c r="C803" s="3">
        <v>20.95000076293945</v>
      </c>
      <c r="D803" s="4">
        <v>-1.850372813130718E-3</v>
      </c>
      <c r="E803" s="4">
        <v>-2.919365908220117E-2</v>
      </c>
      <c r="F803" s="2">
        <v>4</v>
      </c>
      <c r="G803" s="4">
        <v>0.65503693663165019</v>
      </c>
      <c r="H803" s="4">
        <v>-6.4049277625951362E-2</v>
      </c>
      <c r="I803" s="4">
        <v>0.79405304306444813</v>
      </c>
    </row>
    <row r="804" spans="1:9" x14ac:dyDescent="0.25">
      <c r="A804" t="s">
        <v>982</v>
      </c>
      <c r="B804" s="3">
        <v>373.31146240234381</v>
      </c>
      <c r="C804" s="3">
        <v>21.579999923706051</v>
      </c>
      <c r="D804" s="4">
        <v>-1.4549660891372881E-2</v>
      </c>
      <c r="E804" s="4">
        <v>0.1222049109417938</v>
      </c>
      <c r="F804" s="2">
        <v>4</v>
      </c>
      <c r="G804" s="4">
        <v>0.6616285349781359</v>
      </c>
      <c r="H804" s="4">
        <v>-6.2314209331639558E-2</v>
      </c>
      <c r="I804" s="4">
        <v>0.81764872723057724</v>
      </c>
    </row>
    <row r="805" spans="1:9" x14ac:dyDescent="0.25">
      <c r="A805" t="s">
        <v>983</v>
      </c>
      <c r="B805" s="3">
        <v>378.82321166992188</v>
      </c>
      <c r="C805" s="3">
        <v>19.229999542236332</v>
      </c>
      <c r="D805" s="4">
        <v>3.4099651979040409E-3</v>
      </c>
      <c r="E805" s="4">
        <v>-2.8297187841544561E-2</v>
      </c>
      <c r="F805" s="2">
        <v>3</v>
      </c>
      <c r="G805" s="4">
        <v>0.6007865123259275</v>
      </c>
      <c r="H805" s="4">
        <v>-4.846976711527784E-2</v>
      </c>
      <c r="I805" s="4">
        <v>0.82406306761232107</v>
      </c>
    </row>
    <row r="806" spans="1:9" x14ac:dyDescent="0.25">
      <c r="A806" t="s">
        <v>984</v>
      </c>
      <c r="B806" s="3">
        <v>377.53582763671881</v>
      </c>
      <c r="C806" s="3">
        <v>19.79000091552734</v>
      </c>
      <c r="D806" s="4">
        <v>-1.2613510697506709E-3</v>
      </c>
      <c r="E806" s="4">
        <v>-1.198201512185559E-2</v>
      </c>
      <c r="F806" s="2">
        <v>4</v>
      </c>
      <c r="G806" s="4">
        <v>0.68148229196894761</v>
      </c>
      <c r="H806" s="4">
        <v>-5.1012139910324383E-2</v>
      </c>
      <c r="I806" s="4">
        <v>0.82273433787613115</v>
      </c>
    </row>
    <row r="807" spans="1:9" x14ac:dyDescent="0.25">
      <c r="A807" t="s">
        <v>985</v>
      </c>
      <c r="B807" s="3">
        <v>378.01263427734381</v>
      </c>
      <c r="C807" s="3">
        <v>20.030000686645511</v>
      </c>
      <c r="D807" s="4">
        <v>5.9636396003470704E-3</v>
      </c>
      <c r="E807" s="4">
        <v>-3.1899460143835601E-2</v>
      </c>
      <c r="F807" s="2">
        <v>4</v>
      </c>
      <c r="G807" s="4">
        <v>0.49937948098403512</v>
      </c>
      <c r="H807" s="4">
        <v>-4.7083032214358063E-2</v>
      </c>
      <c r="I807" s="4">
        <v>0.81751128207318757</v>
      </c>
    </row>
    <row r="808" spans="1:9" x14ac:dyDescent="0.25">
      <c r="A808" t="s">
        <v>986</v>
      </c>
      <c r="B808" s="3">
        <v>375.77166748046881</v>
      </c>
      <c r="C808" s="3">
        <v>20.690000534057621</v>
      </c>
      <c r="D808" s="4">
        <v>1.3466999264681869E-3</v>
      </c>
      <c r="E808" s="4">
        <v>-5.5682305880919158E-2</v>
      </c>
      <c r="F808" s="2">
        <v>4</v>
      </c>
      <c r="G808" s="4">
        <v>0.61790733349757732</v>
      </c>
      <c r="H808" s="4">
        <v>-5.0242200739718627E-2</v>
      </c>
      <c r="I808" s="4">
        <v>0.80614863638114587</v>
      </c>
    </row>
    <row r="809" spans="1:9" x14ac:dyDescent="0.25">
      <c r="A809" t="s">
        <v>987</v>
      </c>
      <c r="B809" s="3">
        <v>375.26629638671881</v>
      </c>
      <c r="C809" s="3">
        <v>21.909999847412109</v>
      </c>
      <c r="D809" s="4">
        <v>1.013924082035955E-2</v>
      </c>
      <c r="E809" s="4">
        <v>-2.881204051053032E-2</v>
      </c>
      <c r="F809" s="2">
        <v>4</v>
      </c>
      <c r="G809" s="4">
        <v>0.46114256836729939</v>
      </c>
      <c r="H809" s="4">
        <v>-5.1519519333289021E-2</v>
      </c>
      <c r="I809" s="4">
        <v>0.81274628358012047</v>
      </c>
    </row>
    <row r="810" spans="1:9" x14ac:dyDescent="0.25">
      <c r="A810" t="s">
        <v>988</v>
      </c>
      <c r="B810" s="3">
        <v>371.49957275390619</v>
      </c>
      <c r="C810" s="3">
        <v>22.559999465942379</v>
      </c>
      <c r="D810" s="4">
        <v>6.224669350087142E-3</v>
      </c>
      <c r="E810" s="4">
        <v>-6.1173582134771531E-2</v>
      </c>
      <c r="F810" s="2">
        <v>4</v>
      </c>
      <c r="G810" s="4">
        <v>0.37596306862206208</v>
      </c>
      <c r="H810" s="4">
        <v>-5.7514371721694713E-2</v>
      </c>
      <c r="I810" s="4">
        <v>0.79327409395781712</v>
      </c>
    </row>
    <row r="811" spans="1:9" x14ac:dyDescent="0.25">
      <c r="A811" t="s">
        <v>989</v>
      </c>
      <c r="B811" s="3">
        <v>369.201416015625</v>
      </c>
      <c r="C811" s="3">
        <v>24.030000686645511</v>
      </c>
      <c r="D811" s="4">
        <v>1.427735918152173E-2</v>
      </c>
      <c r="E811" s="4">
        <v>-5.6537050079697559E-2</v>
      </c>
      <c r="F811" s="2">
        <v>4</v>
      </c>
      <c r="G811" s="4">
        <v>0.43820960973827128</v>
      </c>
      <c r="H811" s="4">
        <v>-6.3344741003965366E-2</v>
      </c>
      <c r="I811" s="4">
        <v>0.78644741810390428</v>
      </c>
    </row>
    <row r="812" spans="1:9" x14ac:dyDescent="0.25">
      <c r="A812" t="s">
        <v>990</v>
      </c>
      <c r="B812" s="3">
        <v>364.00439453125</v>
      </c>
      <c r="C812" s="3">
        <v>25.469999313354489</v>
      </c>
      <c r="D812" s="4">
        <v>-4.9787368013255451E-3</v>
      </c>
      <c r="E812" s="4">
        <v>3.2846693874873933E-2</v>
      </c>
      <c r="F812" s="2">
        <v>5</v>
      </c>
      <c r="G812" s="4">
        <v>0.30723000568256231</v>
      </c>
      <c r="H812" s="4">
        <v>-7.6529461574617819E-2</v>
      </c>
      <c r="I812" s="4">
        <v>0.77623019533082172</v>
      </c>
    </row>
    <row r="813" spans="1:9" x14ac:dyDescent="0.25">
      <c r="A813" t="s">
        <v>991</v>
      </c>
      <c r="B813" s="3">
        <v>365.82574462890619</v>
      </c>
      <c r="C813" s="3">
        <v>24.659999847412109</v>
      </c>
      <c r="D813" s="4">
        <v>1.8396484327876109E-2</v>
      </c>
      <c r="E813" s="4">
        <v>-0.1368568389631607</v>
      </c>
      <c r="F813" s="2">
        <v>5</v>
      </c>
      <c r="G813" s="4">
        <v>0.29205268761550451</v>
      </c>
      <c r="H813" s="4">
        <v>-7.1908739460782578E-2</v>
      </c>
      <c r="I813" s="4">
        <v>0.76285173393777517</v>
      </c>
    </row>
    <row r="814" spans="1:9" x14ac:dyDescent="0.25">
      <c r="A814" t="s">
        <v>992</v>
      </c>
      <c r="B814" s="3">
        <v>359.2174072265625</v>
      </c>
      <c r="C814" s="3">
        <v>28.569999694824219</v>
      </c>
      <c r="D814" s="4">
        <v>-1.237464572400759E-2</v>
      </c>
      <c r="E814" s="4">
        <v>7.1241080356018394E-2</v>
      </c>
      <c r="F814" s="2">
        <v>5</v>
      </c>
      <c r="G814" s="4">
        <v>0.2265386183216225</v>
      </c>
      <c r="H814" s="4">
        <v>-8.8673935130735071E-2</v>
      </c>
      <c r="I814" s="4">
        <v>0.75936960352105687</v>
      </c>
    </row>
    <row r="815" spans="1:9" x14ac:dyDescent="0.25">
      <c r="A815" t="s">
        <v>993</v>
      </c>
      <c r="B815" s="3">
        <v>363.71829223632813</v>
      </c>
      <c r="C815" s="3">
        <v>26.670000076293949</v>
      </c>
      <c r="D815" s="4">
        <v>-1.324589394094822E-2</v>
      </c>
      <c r="E815" s="4">
        <v>0.10663898979853401</v>
      </c>
      <c r="F815" s="2">
        <v>5</v>
      </c>
      <c r="G815" s="4">
        <v>0.29410790666908021</v>
      </c>
      <c r="H815" s="4">
        <v>-7.7255296329103329E-2</v>
      </c>
      <c r="I815" s="4">
        <v>0.77233572944193418</v>
      </c>
    </row>
    <row r="816" spans="1:9" x14ac:dyDescent="0.25">
      <c r="A816" t="s">
        <v>994</v>
      </c>
      <c r="B816" s="3">
        <v>368.60073852539063</v>
      </c>
      <c r="C816" s="3">
        <v>24.10000038146973</v>
      </c>
      <c r="D816" s="4">
        <v>-7.8030620789862892E-3</v>
      </c>
      <c r="E816" s="4">
        <v>3.2119913822151069E-2</v>
      </c>
      <c r="F816" s="2">
        <v>4</v>
      </c>
      <c r="G816" s="4">
        <v>0.27392855572071362</v>
      </c>
      <c r="H816" s="4">
        <v>-6.4868645587702778E-2</v>
      </c>
      <c r="I816" s="4">
        <v>0.78718050555069397</v>
      </c>
    </row>
    <row r="817" spans="1:9" x14ac:dyDescent="0.25">
      <c r="A817" t="s">
        <v>995</v>
      </c>
      <c r="B817" s="3">
        <v>371.49957275390619</v>
      </c>
      <c r="C817" s="3">
        <v>23.35000038146973</v>
      </c>
      <c r="D817" s="4">
        <v>2.4240063271968589E-2</v>
      </c>
      <c r="E817" s="4">
        <v>-0.1645796155959014</v>
      </c>
      <c r="F817" s="2">
        <v>4</v>
      </c>
      <c r="G817" s="4">
        <v>0.33955067114544463</v>
      </c>
      <c r="H817" s="4">
        <v>-5.7514371721694713E-2</v>
      </c>
      <c r="I817" s="4">
        <v>0.7910749714395815</v>
      </c>
    </row>
    <row r="818" spans="1:9" x14ac:dyDescent="0.25">
      <c r="A818" t="s">
        <v>996</v>
      </c>
      <c r="B818" s="3">
        <v>362.70751953125</v>
      </c>
      <c r="C818" s="3">
        <v>27.95000076293945</v>
      </c>
      <c r="D818" s="4">
        <v>-5.1526949821868451E-3</v>
      </c>
      <c r="E818" s="4">
        <v>-3.253716325953937E-2</v>
      </c>
      <c r="F818" s="2">
        <v>5</v>
      </c>
      <c r="G818" s="4">
        <v>0.30235351098078672</v>
      </c>
      <c r="H818" s="4">
        <v>-7.9819602772123632E-2</v>
      </c>
      <c r="I818" s="4">
        <v>0.76660861484713916</v>
      </c>
    </row>
    <row r="819" spans="1:9" x14ac:dyDescent="0.25">
      <c r="A819" t="s">
        <v>997</v>
      </c>
      <c r="B819" s="3">
        <v>364.58612060546881</v>
      </c>
      <c r="C819" s="3">
        <v>28.889999389648441</v>
      </c>
      <c r="D819" s="4">
        <v>-2.40955342174296E-2</v>
      </c>
      <c r="E819" s="4">
        <v>0.3537956505658677</v>
      </c>
      <c r="F819" s="2">
        <v>5</v>
      </c>
      <c r="G819" s="4">
        <v>0.25030486413713499</v>
      </c>
      <c r="H819" s="4">
        <v>-7.5053636285017489E-2</v>
      </c>
      <c r="I819" s="4">
        <v>0.79547335629818661</v>
      </c>
    </row>
    <row r="820" spans="1:9" x14ac:dyDescent="0.25">
      <c r="A820" t="s">
        <v>998</v>
      </c>
      <c r="B820" s="3">
        <v>373.58792114257813</v>
      </c>
      <c r="C820" s="3">
        <v>21.340000152587891</v>
      </c>
      <c r="D820" s="4">
        <v>1.101921367193848E-2</v>
      </c>
      <c r="E820" s="4">
        <v>-7.6590238468918215E-2</v>
      </c>
      <c r="F820" s="2">
        <v>4</v>
      </c>
      <c r="G820" s="4">
        <v>0.2764629494308446</v>
      </c>
      <c r="H820" s="4">
        <v>-5.221628125938016E-2</v>
      </c>
      <c r="I820" s="4">
        <v>0.79707697634915609</v>
      </c>
    </row>
    <row r="821" spans="1:9" x14ac:dyDescent="0.25">
      <c r="A821" t="s">
        <v>999</v>
      </c>
      <c r="B821" s="3">
        <v>369.51614379882813</v>
      </c>
      <c r="C821" s="3">
        <v>23.110000610351559</v>
      </c>
      <c r="D821" s="4">
        <v>1.2142766185807561E-3</v>
      </c>
      <c r="E821" s="4">
        <v>-1.449893993714613E-2</v>
      </c>
      <c r="F821" s="2">
        <v>4</v>
      </c>
      <c r="G821" s="4">
        <v>0.22429282389151101</v>
      </c>
      <c r="H821" s="4">
        <v>-6.2546284062844348E-2</v>
      </c>
      <c r="I821" s="4">
        <v>0.78204903324529895</v>
      </c>
    </row>
    <row r="822" spans="1:9" x14ac:dyDescent="0.25">
      <c r="A822" t="s">
        <v>1000</v>
      </c>
      <c r="B822" s="3">
        <v>369.0679931640625</v>
      </c>
      <c r="C822" s="3">
        <v>23.45000076293945</v>
      </c>
      <c r="D822" s="4">
        <v>-7.6915755339959091E-3</v>
      </c>
      <c r="E822" s="4">
        <v>6.3492134889775897E-2</v>
      </c>
      <c r="F822" s="2">
        <v>4</v>
      </c>
      <c r="G822" s="4">
        <v>0.18225305565904359</v>
      </c>
      <c r="H822" s="4">
        <v>-6.368323162227052E-2</v>
      </c>
      <c r="I822" s="4">
        <v>0.78511868836771437</v>
      </c>
    </row>
    <row r="823" spans="1:9" x14ac:dyDescent="0.25">
      <c r="A823" t="s">
        <v>1001</v>
      </c>
      <c r="B823" s="3">
        <v>371.9287109375</v>
      </c>
      <c r="C823" s="3">
        <v>22.04999923706055</v>
      </c>
      <c r="D823" s="4">
        <v>-1.766003727929788E-3</v>
      </c>
      <c r="E823" s="4">
        <v>-1.956427472367828E-2</v>
      </c>
      <c r="F823" s="2">
        <v>4</v>
      </c>
      <c r="G823" s="4">
        <v>0.17914742235654371</v>
      </c>
      <c r="H823" s="4">
        <v>-5.6425658301153307E-2</v>
      </c>
      <c r="I823" s="4">
        <v>0.79776420213610466</v>
      </c>
    </row>
    <row r="824" spans="1:9" x14ac:dyDescent="0.25">
      <c r="A824" t="s">
        <v>1002</v>
      </c>
      <c r="B824" s="3">
        <v>372.58670043945313</v>
      </c>
      <c r="C824" s="3">
        <v>22.489999771118161</v>
      </c>
      <c r="D824" s="4">
        <v>-4.256060118561944E-3</v>
      </c>
      <c r="E824" s="4">
        <v>4.6046500982240168E-2</v>
      </c>
      <c r="F824" s="2">
        <v>4</v>
      </c>
      <c r="G824" s="4">
        <v>0.17638067844140551</v>
      </c>
      <c r="H824" s="4">
        <v>-5.4756354499397419E-2</v>
      </c>
      <c r="I824" s="4">
        <v>0.79382387458737624</v>
      </c>
    </row>
    <row r="825" spans="1:9" x14ac:dyDescent="0.25">
      <c r="A825" t="s">
        <v>1003</v>
      </c>
      <c r="B825" s="3">
        <v>374.17922973632813</v>
      </c>
      <c r="C825" s="3">
        <v>21.5</v>
      </c>
      <c r="D825" s="4">
        <v>2.2947732033151699E-4</v>
      </c>
      <c r="E825" s="4">
        <v>1.86397563997498E-3</v>
      </c>
      <c r="F825" s="2">
        <v>4</v>
      </c>
      <c r="G825" s="4">
        <v>0.18705749545696149</v>
      </c>
      <c r="H825" s="4">
        <v>-5.0716145344402941E-2</v>
      </c>
      <c r="I825" s="4">
        <v>0.79904707021245347</v>
      </c>
    </row>
    <row r="826" spans="1:9" x14ac:dyDescent="0.25">
      <c r="A826" t="s">
        <v>1004</v>
      </c>
      <c r="B826" s="3">
        <v>374.0933837890625</v>
      </c>
      <c r="C826" s="3">
        <v>21.45999908447266</v>
      </c>
      <c r="D826" s="4">
        <v>-8.659281716494327E-4</v>
      </c>
      <c r="E826" s="4">
        <v>7.4611908980976249E-2</v>
      </c>
      <c r="F826" s="2">
        <v>4</v>
      </c>
      <c r="G826" s="4">
        <v>0.18372653304529821</v>
      </c>
      <c r="H826" s="4">
        <v>-5.0933934481935512E-2</v>
      </c>
      <c r="I826" s="4">
        <v>0.80596546938604874</v>
      </c>
    </row>
    <row r="827" spans="1:9" x14ac:dyDescent="0.25">
      <c r="A827" t="s">
        <v>1005</v>
      </c>
      <c r="B827" s="3">
        <v>374.4176025390625</v>
      </c>
      <c r="C827" s="3">
        <v>19.969999313354489</v>
      </c>
      <c r="D827" s="4">
        <v>4.9397932999404306E-3</v>
      </c>
      <c r="E827" s="4">
        <v>-6.0235326430376879E-2</v>
      </c>
      <c r="F827" s="2">
        <v>4</v>
      </c>
      <c r="G827" s="4">
        <v>0.1866508458366638</v>
      </c>
      <c r="H827" s="4">
        <v>-4.7040956081794587E-2</v>
      </c>
      <c r="I827" s="4">
        <v>0.80014663147157128</v>
      </c>
    </row>
    <row r="828" spans="1:9" x14ac:dyDescent="0.25">
      <c r="A828" t="s">
        <v>1006</v>
      </c>
      <c r="B828" s="3">
        <v>372.5771484375</v>
      </c>
      <c r="C828" s="3">
        <v>21.25</v>
      </c>
      <c r="D828" s="4">
        <v>1.6149909224958401E-3</v>
      </c>
      <c r="E828" s="4">
        <v>-3.3651649787194933E-2</v>
      </c>
      <c r="F828" s="2">
        <v>4</v>
      </c>
      <c r="G828" s="4">
        <v>0.17955764540019589</v>
      </c>
      <c r="H828" s="4">
        <v>-5.0226497407740663E-2</v>
      </c>
      <c r="I828" s="4">
        <v>0.79460282369400703</v>
      </c>
    </row>
    <row r="829" spans="1:9" x14ac:dyDescent="0.25">
      <c r="A829" t="s">
        <v>1007</v>
      </c>
      <c r="B829" s="3">
        <v>371.97640991210938</v>
      </c>
      <c r="C829" s="3">
        <v>21.989999771118161</v>
      </c>
      <c r="D829" s="4">
        <v>-4.3561568232852732E-4</v>
      </c>
      <c r="E829" s="4">
        <v>1.6643579487721331E-2</v>
      </c>
      <c r="F829" s="2">
        <v>4</v>
      </c>
      <c r="G829" s="4">
        <v>0.18524359005151461</v>
      </c>
      <c r="H829" s="4">
        <v>-5.1757899791905149E-2</v>
      </c>
      <c r="I829" s="4">
        <v>0.79730600500409432</v>
      </c>
    </row>
    <row r="830" spans="1:9" x14ac:dyDescent="0.25">
      <c r="A830" t="s">
        <v>1008</v>
      </c>
      <c r="B830" s="3">
        <v>372.13851928710938</v>
      </c>
      <c r="C830" s="3">
        <v>21.629999160766602</v>
      </c>
      <c r="D830" s="4">
        <v>-6.6585480185799018E-4</v>
      </c>
      <c r="E830" s="4">
        <v>1.836155338281853E-2</v>
      </c>
      <c r="F830" s="2">
        <v>4</v>
      </c>
      <c r="G830" s="4">
        <v>0.18781479797407161</v>
      </c>
      <c r="H830" s="4">
        <v>-4.797128260795569E-2</v>
      </c>
      <c r="I830" s="4">
        <v>0.79093752628219161</v>
      </c>
    </row>
    <row r="831" spans="1:9" x14ac:dyDescent="0.25">
      <c r="A831" t="s">
        <v>1009</v>
      </c>
      <c r="B831" s="3">
        <v>372.386474609375</v>
      </c>
      <c r="C831" s="3">
        <v>21.239999771118161</v>
      </c>
      <c r="D831" s="4">
        <v>7.2219529937884719E-3</v>
      </c>
      <c r="E831" s="4">
        <v>1.7728745424351319E-2</v>
      </c>
      <c r="F831" s="2">
        <v>4</v>
      </c>
      <c r="G831" s="4">
        <v>0.19747957710846159</v>
      </c>
      <c r="H831" s="4">
        <v>-4.6531961959294772E-2</v>
      </c>
      <c r="I831" s="4">
        <v>0.78942548972877091</v>
      </c>
    </row>
    <row r="832" spans="1:9" x14ac:dyDescent="0.25">
      <c r="A832" t="s">
        <v>1010</v>
      </c>
      <c r="B832" s="3">
        <v>369.71640014648438</v>
      </c>
      <c r="C832" s="3">
        <v>20.870000839233398</v>
      </c>
      <c r="D832" s="4">
        <v>3.935902857382878E-3</v>
      </c>
      <c r="E832" s="4">
        <v>-4.1341276968568597E-2</v>
      </c>
      <c r="F832" s="2">
        <v>4</v>
      </c>
      <c r="G832" s="4">
        <v>0.1825573270845986</v>
      </c>
      <c r="H832" s="4">
        <v>-4.8275545126492792E-2</v>
      </c>
      <c r="I832" s="4">
        <v>0.77984977090492946</v>
      </c>
    </row>
    <row r="833" spans="1:9" x14ac:dyDescent="0.25">
      <c r="A833" t="s">
        <v>1011</v>
      </c>
      <c r="B833" s="3">
        <v>368.26693725585938</v>
      </c>
      <c r="C833" s="3">
        <v>21.770000457763668</v>
      </c>
      <c r="D833" s="4">
        <v>1.13657182788991E-2</v>
      </c>
      <c r="E833" s="4">
        <v>-4.9759903851645422E-2</v>
      </c>
      <c r="F833" s="2">
        <v>4</v>
      </c>
      <c r="G833" s="4">
        <v>0.18188431836498919</v>
      </c>
      <c r="H833" s="4">
        <v>-4.6533381920420447E-2</v>
      </c>
      <c r="I833" s="4">
        <v>0.76963254813184689</v>
      </c>
    </row>
    <row r="834" spans="1:9" x14ac:dyDescent="0.25">
      <c r="A834" t="s">
        <v>1012</v>
      </c>
      <c r="B834" s="3">
        <v>364.12835693359381</v>
      </c>
      <c r="C834" s="3">
        <v>22.909999847412109</v>
      </c>
      <c r="D834" s="4">
        <v>7.8633608734102189E-4</v>
      </c>
      <c r="E834" s="4">
        <v>-0.1036776085250426</v>
      </c>
      <c r="F834" s="2">
        <v>4</v>
      </c>
      <c r="G834" s="4">
        <v>0.18209741940482191</v>
      </c>
      <c r="H834" s="4">
        <v>-5.6295578142596669E-2</v>
      </c>
      <c r="I834" s="4">
        <v>0.7579951519471595</v>
      </c>
    </row>
    <row r="835" spans="1:9" x14ac:dyDescent="0.25">
      <c r="A835" t="s">
        <v>1013</v>
      </c>
      <c r="B835" s="3">
        <v>363.84225463867188</v>
      </c>
      <c r="C835" s="3">
        <v>25.559999465942379</v>
      </c>
      <c r="D835" s="4">
        <v>1.414008837927372E-2</v>
      </c>
      <c r="E835" s="4">
        <v>-0.15476191602506531</v>
      </c>
      <c r="F835" s="2">
        <v>5</v>
      </c>
      <c r="G835" s="4">
        <v>0.19917118830808439</v>
      </c>
      <c r="H835" s="4">
        <v>-5.7037063928254923E-2</v>
      </c>
      <c r="I835" s="4">
        <v>0.75579588960679001</v>
      </c>
    </row>
    <row r="836" spans="1:9" x14ac:dyDescent="0.25">
      <c r="A836" t="s">
        <v>1014</v>
      </c>
      <c r="B836" s="3">
        <v>358.76922607421881</v>
      </c>
      <c r="C836" s="3">
        <v>30.239999771118161</v>
      </c>
      <c r="D836" s="4">
        <v>1.6645498352728438E-2</v>
      </c>
      <c r="E836" s="4">
        <v>-8.612875093162653E-2</v>
      </c>
      <c r="F836" s="2">
        <v>5</v>
      </c>
      <c r="G836" s="4">
        <v>0.19123506985345351</v>
      </c>
      <c r="H836" s="4">
        <v>-7.0184733966368373E-2</v>
      </c>
      <c r="I836" s="4">
        <v>0.72885552018133248</v>
      </c>
    </row>
    <row r="837" spans="1:9" x14ac:dyDescent="0.25">
      <c r="A837" t="s">
        <v>1015</v>
      </c>
      <c r="B837" s="3">
        <v>352.89511108398438</v>
      </c>
      <c r="C837" s="3">
        <v>33.090000152587891</v>
      </c>
      <c r="D837" s="4">
        <v>-2.0019500173518501E-2</v>
      </c>
      <c r="E837" s="4">
        <v>9.53327095463401E-2</v>
      </c>
      <c r="F837" s="2">
        <v>5</v>
      </c>
      <c r="G837" s="4">
        <v>0.15045474316581939</v>
      </c>
      <c r="H837" s="4">
        <v>-8.5408564204324855E-2</v>
      </c>
      <c r="I837" s="4">
        <v>0.72578586505891729</v>
      </c>
    </row>
    <row r="838" spans="1:9" x14ac:dyDescent="0.25">
      <c r="A838" t="s">
        <v>1016</v>
      </c>
      <c r="B838" s="3">
        <v>360.10421752929688</v>
      </c>
      <c r="C838" s="3">
        <v>30.20999908447266</v>
      </c>
      <c r="D838" s="4">
        <v>8.600274307525746E-3</v>
      </c>
      <c r="E838" s="4">
        <v>-0.1881214773509905</v>
      </c>
      <c r="F838" s="2">
        <v>5</v>
      </c>
      <c r="G838" s="4">
        <v>0.1777668184602019</v>
      </c>
      <c r="H838" s="4">
        <v>-6.6724862425715958E-2</v>
      </c>
      <c r="I838" s="4">
        <v>0.7498854681947642</v>
      </c>
    </row>
    <row r="839" spans="1:9" x14ac:dyDescent="0.25">
      <c r="A839" t="s">
        <v>1017</v>
      </c>
      <c r="B839" s="3">
        <v>357.03363037109381</v>
      </c>
      <c r="C839" s="3">
        <v>37.209999084472663</v>
      </c>
      <c r="D839" s="4">
        <v>-2.444044245773791E-2</v>
      </c>
      <c r="E839" s="4">
        <v>0.61642043199539986</v>
      </c>
      <c r="F839" s="2">
        <v>5</v>
      </c>
      <c r="G839" s="4">
        <v>0.1667593483137193</v>
      </c>
      <c r="H839" s="4">
        <v>-7.4682843790576547E-2</v>
      </c>
      <c r="I839" s="4">
        <v>0.74250901171129224</v>
      </c>
    </row>
    <row r="840" spans="1:9" x14ac:dyDescent="0.25">
      <c r="A840" t="s">
        <v>1018</v>
      </c>
      <c r="B840" s="3">
        <v>365.97830200195313</v>
      </c>
      <c r="C840" s="3">
        <v>23.020000457763668</v>
      </c>
      <c r="D840" s="4">
        <v>-1.560969387882527E-3</v>
      </c>
      <c r="E840" s="4">
        <v>-7.3307491323373331E-3</v>
      </c>
      <c r="F840" s="2">
        <v>4</v>
      </c>
      <c r="G840" s="4">
        <v>0.2085227805227563</v>
      </c>
      <c r="H840" s="4">
        <v>-5.1501111279576683E-2</v>
      </c>
      <c r="I840" s="4">
        <v>0.76784576108578029</v>
      </c>
    </row>
    <row r="841" spans="1:9" x14ac:dyDescent="0.25">
      <c r="A841" t="s">
        <v>1019</v>
      </c>
      <c r="B841" s="3">
        <v>366.55047607421881</v>
      </c>
      <c r="C841" s="3">
        <v>23.190000534057621</v>
      </c>
      <c r="D841" s="4">
        <v>3.943850613785882E-3</v>
      </c>
      <c r="E841" s="4">
        <v>5.8420844160649077E-2</v>
      </c>
      <c r="F841" s="2">
        <v>4</v>
      </c>
      <c r="G841" s="4">
        <v>0.19101021316985081</v>
      </c>
      <c r="H841" s="4">
        <v>-4.7797208856605988E-2</v>
      </c>
      <c r="I841" s="4">
        <v>0.76289745577548262</v>
      </c>
    </row>
    <row r="842" spans="1:9" x14ac:dyDescent="0.25">
      <c r="A842" t="s">
        <v>1020</v>
      </c>
      <c r="B842" s="3">
        <v>365.11053466796881</v>
      </c>
      <c r="C842" s="3">
        <v>21.909999847412109</v>
      </c>
      <c r="D842" s="4">
        <v>-3.53951742061076E-3</v>
      </c>
      <c r="E842" s="4">
        <v>2.7673553519380389E-2</v>
      </c>
      <c r="F842" s="2">
        <v>4</v>
      </c>
      <c r="G842" s="4">
        <v>0.1757813421347669</v>
      </c>
      <c r="H842" s="4">
        <v>-5.1537802078033379E-2</v>
      </c>
      <c r="I842" s="4">
        <v>0.75996524581045688</v>
      </c>
    </row>
    <row r="843" spans="1:9" x14ac:dyDescent="0.25">
      <c r="A843" t="s">
        <v>1021</v>
      </c>
      <c r="B843" s="3">
        <v>366.40744018554688</v>
      </c>
      <c r="C843" s="3">
        <v>21.319999694824219</v>
      </c>
      <c r="D843" s="4">
        <v>9.1159154296471812E-4</v>
      </c>
      <c r="E843" s="4">
        <v>-1.2048203419881441E-2</v>
      </c>
      <c r="F843" s="2">
        <v>4</v>
      </c>
      <c r="G843" s="4">
        <v>0.18131103610747951</v>
      </c>
      <c r="H843" s="4">
        <v>-4.8168778889431267E-2</v>
      </c>
      <c r="I843" s="4">
        <v>0.76372226654195474</v>
      </c>
    </row>
    <row r="844" spans="1:9" x14ac:dyDescent="0.25">
      <c r="A844" t="s">
        <v>1022</v>
      </c>
      <c r="B844" s="3">
        <v>366.07373046875</v>
      </c>
      <c r="C844" s="3">
        <v>21.579999923706051</v>
      </c>
      <c r="D844" s="4">
        <v>1.3838675673830011E-2</v>
      </c>
      <c r="E844" s="4">
        <v>-7.1428565566299951E-2</v>
      </c>
      <c r="F844" s="2">
        <v>4</v>
      </c>
      <c r="G844" s="4">
        <v>0.18037764396681141</v>
      </c>
      <c r="H844" s="4">
        <v>-4.8640239248797568E-2</v>
      </c>
      <c r="I844" s="4">
        <v>0.76298917909516484</v>
      </c>
    </row>
    <row r="845" spans="1:9" x14ac:dyDescent="0.25">
      <c r="A845" t="s">
        <v>1023</v>
      </c>
      <c r="B845" s="3">
        <v>361.076904296875</v>
      </c>
      <c r="C845" s="3">
        <v>23.239999771118161</v>
      </c>
      <c r="D845" s="4">
        <v>7.8520643143524804E-3</v>
      </c>
      <c r="E845" s="4">
        <v>-4.5193113170657551E-2</v>
      </c>
      <c r="F845" s="2">
        <v>4</v>
      </c>
      <c r="G845" s="4">
        <v>0.16198578150133841</v>
      </c>
      <c r="H845" s="4">
        <v>-5.3508837610546138E-2</v>
      </c>
      <c r="I845" s="4">
        <v>0.7375149845632869</v>
      </c>
    </row>
    <row r="846" spans="1:9" x14ac:dyDescent="0.25">
      <c r="A846" t="s">
        <v>1024</v>
      </c>
      <c r="B846" s="3">
        <v>358.2637939453125</v>
      </c>
      <c r="C846" s="3">
        <v>24.340000152587891</v>
      </c>
      <c r="D846" s="4">
        <v>-7.292596569762666E-3</v>
      </c>
      <c r="E846" s="4">
        <v>4.6881726993027513E-2</v>
      </c>
      <c r="F846" s="2">
        <v>4</v>
      </c>
      <c r="G846" s="4">
        <v>0.15652146328940031</v>
      </c>
      <c r="H846" s="4">
        <v>-6.0882845903225569E-2</v>
      </c>
      <c r="I846" s="4">
        <v>0.72995508144045052</v>
      </c>
    </row>
    <row r="847" spans="1:9" x14ac:dyDescent="0.25">
      <c r="A847" t="s">
        <v>1025</v>
      </c>
      <c r="B847" s="3">
        <v>360.89566040039063</v>
      </c>
      <c r="C847" s="3">
        <v>23.25</v>
      </c>
      <c r="D847" s="4">
        <v>-3.502201958290541E-3</v>
      </c>
      <c r="E847" s="4">
        <v>4.6825797316417887E-2</v>
      </c>
      <c r="F847" s="2">
        <v>4</v>
      </c>
      <c r="G847" s="4">
        <v>0.1747087100456928</v>
      </c>
      <c r="H847" s="4">
        <v>-5.3983932373512289E-2</v>
      </c>
      <c r="I847" s="4">
        <v>0.74622017078294878</v>
      </c>
    </row>
    <row r="848" spans="1:9" x14ac:dyDescent="0.25">
      <c r="A848" t="s">
        <v>1026</v>
      </c>
      <c r="B848" s="3">
        <v>362.16403198242188</v>
      </c>
      <c r="C848" s="3">
        <v>22.20999908447266</v>
      </c>
      <c r="D848" s="4">
        <v>2.6931652156103598E-3</v>
      </c>
      <c r="E848" s="4">
        <v>-4.8006894251865988E-2</v>
      </c>
      <c r="F848" s="2">
        <v>4</v>
      </c>
      <c r="G848" s="4">
        <v>0.18150150383350619</v>
      </c>
      <c r="H848" s="4">
        <v>-5.0659148986005882E-2</v>
      </c>
      <c r="I848" s="4">
        <v>0.74498302454430743</v>
      </c>
    </row>
    <row r="849" spans="1:9" x14ac:dyDescent="0.25">
      <c r="A849" t="s">
        <v>1027</v>
      </c>
      <c r="B849" s="3">
        <v>361.1912841796875</v>
      </c>
      <c r="C849" s="3">
        <v>23.329999923706051</v>
      </c>
      <c r="D849" s="4">
        <v>2.113577984985682E-4</v>
      </c>
      <c r="E849" s="4">
        <v>-3.1146179500675442E-2</v>
      </c>
      <c r="F849" s="2">
        <v>4</v>
      </c>
      <c r="G849" s="4">
        <v>0.17653147201279401</v>
      </c>
      <c r="H849" s="4">
        <v>-5.3209013537200867E-2</v>
      </c>
      <c r="I849" s="4">
        <v>0.74040133286847132</v>
      </c>
    </row>
    <row r="850" spans="1:9" x14ac:dyDescent="0.25">
      <c r="A850" t="s">
        <v>1028</v>
      </c>
      <c r="B850" s="3">
        <v>361.11495971679688</v>
      </c>
      <c r="C850" s="3">
        <v>24.079999923706051</v>
      </c>
      <c r="D850" s="4">
        <v>-6.7411910612695802E-3</v>
      </c>
      <c r="E850" s="4">
        <v>0.1168831410104825</v>
      </c>
      <c r="F850" s="2">
        <v>4</v>
      </c>
      <c r="G850" s="4">
        <v>0.18437240953269951</v>
      </c>
      <c r="H850" s="4">
        <v>-5.3409082909515848E-2</v>
      </c>
      <c r="I850" s="4">
        <v>0.74370015646795862</v>
      </c>
    </row>
    <row r="851" spans="1:9" x14ac:dyDescent="0.25">
      <c r="A851" t="s">
        <v>1029</v>
      </c>
      <c r="B851" s="3">
        <v>363.56582641601563</v>
      </c>
      <c r="C851" s="3">
        <v>21.559999465942379</v>
      </c>
      <c r="D851" s="4">
        <v>5.6980403309958572E-3</v>
      </c>
      <c r="E851" s="4">
        <v>-3.6209268793159888E-2</v>
      </c>
      <c r="F851" s="2">
        <v>4</v>
      </c>
      <c r="G851" s="4">
        <v>0.1889793908874946</v>
      </c>
      <c r="H851" s="4">
        <v>-4.6984624176763752E-2</v>
      </c>
      <c r="I851" s="4">
        <v>0.74786951267162549</v>
      </c>
    </row>
    <row r="852" spans="1:9" x14ac:dyDescent="0.25">
      <c r="A852" t="s">
        <v>1030</v>
      </c>
      <c r="B852" s="3">
        <v>361.50595092773438</v>
      </c>
      <c r="C852" s="3">
        <v>22.370000839233398</v>
      </c>
      <c r="D852" s="4">
        <v>1.485734817654571E-2</v>
      </c>
      <c r="E852" s="4">
        <v>-0.10769840001825939</v>
      </c>
      <c r="F852" s="2">
        <v>4</v>
      </c>
      <c r="G852" s="4">
        <v>0.19025928458001909</v>
      </c>
      <c r="H852" s="4">
        <v>-4.8418118621402328E-2</v>
      </c>
      <c r="I852" s="4">
        <v>0.74058463968570232</v>
      </c>
    </row>
    <row r="853" spans="1:9" x14ac:dyDescent="0.25">
      <c r="A853" t="s">
        <v>1031</v>
      </c>
      <c r="B853" s="3">
        <v>356.21356201171881</v>
      </c>
      <c r="C853" s="3">
        <v>25.069999694824219</v>
      </c>
      <c r="D853" s="4">
        <v>5.9786076678551847E-3</v>
      </c>
      <c r="E853" s="4">
        <v>-1.0655108766291719E-2</v>
      </c>
      <c r="F853" s="2">
        <v>5</v>
      </c>
      <c r="G853" s="4">
        <v>0.1790846229459544</v>
      </c>
      <c r="H853" s="4">
        <v>-5.8781456285056037E-2</v>
      </c>
      <c r="I853" s="4">
        <v>0.72720617829265577</v>
      </c>
    </row>
    <row r="854" spans="1:9" x14ac:dyDescent="0.25">
      <c r="A854" t="s">
        <v>1032</v>
      </c>
      <c r="B854" s="3">
        <v>354.0965576171875</v>
      </c>
      <c r="C854" s="3">
        <v>25.340000152587891</v>
      </c>
      <c r="D854" s="4">
        <v>6.8872156179411448E-3</v>
      </c>
      <c r="E854" s="4">
        <v>-6.0437493595318359E-2</v>
      </c>
      <c r="F854" s="2">
        <v>5</v>
      </c>
      <c r="G854" s="4">
        <v>0.1687814732946904</v>
      </c>
      <c r="H854" s="4">
        <v>-6.4375189948664535E-2</v>
      </c>
      <c r="I854" s="4">
        <v>0.70668014924894185</v>
      </c>
    </row>
    <row r="855" spans="1:9" x14ac:dyDescent="0.25">
      <c r="A855" t="s">
        <v>1033</v>
      </c>
      <c r="B855" s="3">
        <v>351.67449951171881</v>
      </c>
      <c r="C855" s="3">
        <v>26.969999313354489</v>
      </c>
      <c r="D855" s="4">
        <v>-1.361412410808438E-2</v>
      </c>
      <c r="E855" s="4">
        <v>0.18549447531228541</v>
      </c>
      <c r="F855" s="2">
        <v>5</v>
      </c>
      <c r="G855" s="4">
        <v>0.16521524590901571</v>
      </c>
      <c r="H855" s="4">
        <v>-7.0774963135142199E-2</v>
      </c>
      <c r="I855" s="4">
        <v>0.72019619562151194</v>
      </c>
    </row>
    <row r="856" spans="1:9" x14ac:dyDescent="0.25">
      <c r="A856" t="s">
        <v>1034</v>
      </c>
      <c r="B856" s="3">
        <v>356.5283203125</v>
      </c>
      <c r="C856" s="3">
        <v>22.75</v>
      </c>
      <c r="D856" s="4">
        <v>5.0811022587637922E-3</v>
      </c>
      <c r="E856" s="4">
        <v>-8.7836879058356132E-4</v>
      </c>
      <c r="F856" s="2">
        <v>4</v>
      </c>
      <c r="G856" s="4">
        <v>0.1723526077216968</v>
      </c>
      <c r="H856" s="4">
        <v>-5.7949774448434188E-2</v>
      </c>
      <c r="I856" s="4">
        <v>0.71657662004740397</v>
      </c>
    </row>
    <row r="857" spans="1:9" x14ac:dyDescent="0.25">
      <c r="A857" t="s">
        <v>1035</v>
      </c>
      <c r="B857" s="3">
        <v>354.72592163085938</v>
      </c>
      <c r="C857" s="3">
        <v>22.770000457763668</v>
      </c>
      <c r="D857" s="4">
        <v>1.4267130830882819E-3</v>
      </c>
      <c r="E857" s="4">
        <v>-1.3431519365993291E-2</v>
      </c>
      <c r="F857" s="2">
        <v>4</v>
      </c>
      <c r="G857" s="4">
        <v>0.17733417348139019</v>
      </c>
      <c r="H857" s="4">
        <v>-6.2712229456454716E-2</v>
      </c>
      <c r="I857" s="4">
        <v>0.70942919221887024</v>
      </c>
    </row>
    <row r="858" spans="1:9" x14ac:dyDescent="0.25">
      <c r="A858" t="s">
        <v>1036</v>
      </c>
      <c r="B858" s="3">
        <v>354.22055053710938</v>
      </c>
      <c r="C858" s="3">
        <v>23.079999923706051</v>
      </c>
      <c r="D858" s="4">
        <v>-1.9077699101879291E-3</v>
      </c>
      <c r="E858" s="4">
        <v>6.3594429135848118E-2</v>
      </c>
      <c r="F858" s="2">
        <v>4</v>
      </c>
      <c r="G858" s="4">
        <v>0.17851298861115561</v>
      </c>
      <c r="H858" s="4">
        <v>-6.404756504055964E-2</v>
      </c>
      <c r="I858" s="4">
        <v>0.71355268676269601</v>
      </c>
    </row>
    <row r="859" spans="1:9" x14ac:dyDescent="0.25">
      <c r="A859" t="s">
        <v>1037</v>
      </c>
      <c r="B859" s="3">
        <v>354.89761352539063</v>
      </c>
      <c r="C859" s="3">
        <v>21.70000076293945</v>
      </c>
      <c r="D859" s="4">
        <v>8.5907204642543533E-3</v>
      </c>
      <c r="E859" s="4">
        <v>7.8959624185888089E-3</v>
      </c>
      <c r="F859" s="2">
        <v>4</v>
      </c>
      <c r="G859" s="4">
        <v>0.1742558415499271</v>
      </c>
      <c r="H859" s="4">
        <v>-6.2258570157168847E-2</v>
      </c>
      <c r="I859" s="4">
        <v>0.70709248472111108</v>
      </c>
    </row>
    <row r="860" spans="1:9" x14ac:dyDescent="0.25">
      <c r="A860" t="s">
        <v>1038</v>
      </c>
      <c r="B860" s="3">
        <v>351.874755859375</v>
      </c>
      <c r="C860" s="3">
        <v>21.530000686645511</v>
      </c>
      <c r="D860" s="4">
        <v>3.8905417391090769E-3</v>
      </c>
      <c r="E860" s="4">
        <v>-7.6362025743397566E-2</v>
      </c>
      <c r="F860" s="2">
        <v>4</v>
      </c>
      <c r="G860" s="4">
        <v>0.163965523489775</v>
      </c>
      <c r="H860" s="4">
        <v>-7.0245828346319983E-2</v>
      </c>
      <c r="I860" s="4">
        <v>0.69078167354090536</v>
      </c>
    </row>
    <row r="861" spans="1:9" x14ac:dyDescent="0.25">
      <c r="A861" t="s">
        <v>1039</v>
      </c>
      <c r="B861" s="3">
        <v>350.51107788085938</v>
      </c>
      <c r="C861" s="3">
        <v>23.309999465942379</v>
      </c>
      <c r="D861" s="4">
        <v>8.9863083413987965E-4</v>
      </c>
      <c r="E861" s="4">
        <v>-3.7969463213990307E-2</v>
      </c>
      <c r="F861" s="2">
        <v>4</v>
      </c>
      <c r="G861" s="4">
        <v>0.16562693839044179</v>
      </c>
      <c r="H861" s="4">
        <v>-7.384905724582036E-2</v>
      </c>
      <c r="I861" s="4">
        <v>0.69348485485099265</v>
      </c>
    </row>
    <row r="862" spans="1:9" x14ac:dyDescent="0.25">
      <c r="A862" t="s">
        <v>1040</v>
      </c>
      <c r="B862" s="3">
        <v>350.19638061523438</v>
      </c>
      <c r="C862" s="3">
        <v>24.229999542236332</v>
      </c>
      <c r="D862" s="4">
        <v>-1.6855726292583919E-3</v>
      </c>
      <c r="E862" s="4">
        <v>-3.6963446375832931E-2</v>
      </c>
      <c r="F862" s="2">
        <v>4</v>
      </c>
      <c r="G862" s="4">
        <v>0.16461657750808609</v>
      </c>
      <c r="H862" s="4">
        <v>-7.4680577810028681E-2</v>
      </c>
      <c r="I862" s="4">
        <v>0.68757443343896663</v>
      </c>
    </row>
    <row r="863" spans="1:9" x14ac:dyDescent="0.25">
      <c r="A863" t="s">
        <v>1041</v>
      </c>
      <c r="B863" s="3">
        <v>350.78765869140619</v>
      </c>
      <c r="C863" s="3">
        <v>25.159999847412109</v>
      </c>
      <c r="D863" s="4">
        <v>-3.5754607200367832E-3</v>
      </c>
      <c r="E863" s="4">
        <v>0.1664348726648022</v>
      </c>
      <c r="F863" s="2">
        <v>5</v>
      </c>
      <c r="G863" s="4">
        <v>0.16836502933818889</v>
      </c>
      <c r="H863" s="4">
        <v>-7.3118251303867288E-2</v>
      </c>
      <c r="I863" s="4">
        <v>0.7339869924867275</v>
      </c>
    </row>
    <row r="864" spans="1:9" x14ac:dyDescent="0.25">
      <c r="A864" t="s">
        <v>1042</v>
      </c>
      <c r="B864" s="3">
        <v>352.04638671875</v>
      </c>
      <c r="C864" s="3">
        <v>21.569999694824219</v>
      </c>
      <c r="D864" s="4">
        <v>-3.9927988885608556E-3</v>
      </c>
      <c r="E864" s="4">
        <v>-1.6415896276417149E-2</v>
      </c>
      <c r="F864" s="2">
        <v>4</v>
      </c>
      <c r="G864" s="4">
        <v>0.17769862605896969</v>
      </c>
      <c r="H864" s="4">
        <v>-5.4807510080690618E-2</v>
      </c>
      <c r="I864" s="4">
        <v>0.70049483752213648</v>
      </c>
    </row>
    <row r="865" spans="1:9" x14ac:dyDescent="0.25">
      <c r="A865" t="s">
        <v>1043</v>
      </c>
      <c r="B865" s="3">
        <v>353.45767211914063</v>
      </c>
      <c r="C865" s="3">
        <v>21.930000305175781</v>
      </c>
      <c r="D865" s="4">
        <v>5.5918301715898178E-3</v>
      </c>
      <c r="E865" s="4">
        <v>-2.533331976996522E-2</v>
      </c>
      <c r="F865" s="2">
        <v>4</v>
      </c>
      <c r="G865" s="4">
        <v>0.1872661840488459</v>
      </c>
      <c r="H865" s="4">
        <v>-5.1018417472710853E-2</v>
      </c>
      <c r="I865" s="4">
        <v>0.70649684243171107</v>
      </c>
    </row>
    <row r="866" spans="1:9" x14ac:dyDescent="0.25">
      <c r="A866" t="s">
        <v>1044</v>
      </c>
      <c r="B866" s="3">
        <v>351.4921875</v>
      </c>
      <c r="C866" s="3">
        <v>22.5</v>
      </c>
      <c r="D866" s="4">
        <v>1.5694393428389299E-3</v>
      </c>
      <c r="E866" s="4">
        <v>-1.7037981653455488E-2</v>
      </c>
      <c r="F866" s="2">
        <v>4</v>
      </c>
      <c r="G866" s="4">
        <v>0.1807375796311548</v>
      </c>
      <c r="H866" s="4">
        <v>-5.2990128160506862E-2</v>
      </c>
      <c r="I866" s="4">
        <v>0.70054069918197759</v>
      </c>
    </row>
    <row r="867" spans="1:9" x14ac:dyDescent="0.25">
      <c r="A867" t="s">
        <v>1045</v>
      </c>
      <c r="B867" s="3">
        <v>350.94140625</v>
      </c>
      <c r="C867" s="3">
        <v>22.889999389648441</v>
      </c>
      <c r="D867" s="4">
        <v>1.3519619828611161E-2</v>
      </c>
      <c r="E867" s="4">
        <v>-7.4029125183568856E-2</v>
      </c>
      <c r="F867" s="2">
        <v>4</v>
      </c>
      <c r="G867" s="4">
        <v>0.17914595023257049</v>
      </c>
      <c r="H867" s="4">
        <v>-5.4193726464124133E-2</v>
      </c>
      <c r="I867" s="4">
        <v>0.69334740969360276</v>
      </c>
    </row>
    <row r="868" spans="1:9" x14ac:dyDescent="0.25">
      <c r="A868" t="s">
        <v>1046</v>
      </c>
      <c r="B868" s="3">
        <v>346.26010131835938</v>
      </c>
      <c r="C868" s="3">
        <v>24.719999313354489</v>
      </c>
      <c r="D868" s="4">
        <v>-4.4773836847578066E-3</v>
      </c>
      <c r="E868" s="4">
        <v>6.0489055328903918E-2</v>
      </c>
      <c r="F868" s="2">
        <v>5</v>
      </c>
      <c r="G868" s="4">
        <v>0.17140982857798881</v>
      </c>
      <c r="H868" s="4">
        <v>-6.6810099151495383E-2</v>
      </c>
      <c r="I868" s="4">
        <v>0.69430952579533112</v>
      </c>
    </row>
    <row r="869" spans="1:9" x14ac:dyDescent="0.25">
      <c r="A869" t="s">
        <v>1047</v>
      </c>
      <c r="B869" s="3">
        <v>347.81741333007813</v>
      </c>
      <c r="C869" s="3">
        <v>23.309999465942379</v>
      </c>
      <c r="D869" s="4">
        <v>-1.172587635370093E-3</v>
      </c>
      <c r="E869" s="4">
        <v>3.5079884197176447E-2</v>
      </c>
      <c r="F869" s="2">
        <v>4</v>
      </c>
      <c r="G869" s="4">
        <v>0.1773831684948006</v>
      </c>
      <c r="H869" s="4">
        <v>-6.2613058151758993E-2</v>
      </c>
      <c r="I869" s="4">
        <v>0.68028956045304323</v>
      </c>
    </row>
    <row r="870" spans="1:9" x14ac:dyDescent="0.25">
      <c r="A870" t="s">
        <v>1048</v>
      </c>
      <c r="B870" s="3">
        <v>348.22573852539063</v>
      </c>
      <c r="C870" s="3">
        <v>22.520000457763668</v>
      </c>
      <c r="D870" s="4">
        <v>-3.2704320527221498E-4</v>
      </c>
      <c r="E870" s="4">
        <v>1.1225864160808509E-2</v>
      </c>
      <c r="F870" s="2">
        <v>4</v>
      </c>
      <c r="G870" s="4">
        <v>0.1889255861136534</v>
      </c>
      <c r="H870" s="4">
        <v>-6.1512599429899839E-2</v>
      </c>
      <c r="I870" s="4">
        <v>0.68542103275843824</v>
      </c>
    </row>
    <row r="871" spans="1:9" x14ac:dyDescent="0.25">
      <c r="A871" t="s">
        <v>1049</v>
      </c>
      <c r="B871" s="3">
        <v>348.33966064453119</v>
      </c>
      <c r="C871" s="3">
        <v>22.270000457763668</v>
      </c>
      <c r="D871" s="4">
        <v>-8.9689812962592264E-3</v>
      </c>
      <c r="E871" s="4">
        <v>7.6885886321285346E-2</v>
      </c>
      <c r="F871" s="2">
        <v>4</v>
      </c>
      <c r="G871" s="4">
        <v>0.19269012975882771</v>
      </c>
      <c r="H871" s="4">
        <v>-6.1205573091432042E-2</v>
      </c>
      <c r="I871" s="4">
        <v>0.70003664039012614</v>
      </c>
    </row>
    <row r="872" spans="1:9" x14ac:dyDescent="0.25">
      <c r="A872" t="s">
        <v>1050</v>
      </c>
      <c r="B872" s="3">
        <v>351.4921875</v>
      </c>
      <c r="C872" s="3">
        <v>20.680000305175781</v>
      </c>
      <c r="D872" s="4">
        <v>2.9262220231449638E-3</v>
      </c>
      <c r="E872" s="4">
        <v>-2.9107932117012011E-2</v>
      </c>
      <c r="F872" s="2">
        <v>4</v>
      </c>
      <c r="G872" s="4">
        <v>0.20214237068774321</v>
      </c>
      <c r="H872" s="4">
        <v>-5.2019556995515748E-2</v>
      </c>
      <c r="I872" s="4">
        <v>0.69879963397361844</v>
      </c>
    </row>
    <row r="873" spans="1:9" x14ac:dyDescent="0.25">
      <c r="A873" t="s">
        <v>1051</v>
      </c>
      <c r="B873" s="3">
        <v>350.46664428710938</v>
      </c>
      <c r="C873" s="3">
        <v>21.29999923706055</v>
      </c>
      <c r="D873" s="4">
        <v>-2.054878204561184E-3</v>
      </c>
      <c r="E873" s="4">
        <v>2.4530942716423979E-2</v>
      </c>
      <c r="F873" s="2">
        <v>4</v>
      </c>
      <c r="G873" s="4">
        <v>0.19486621537344881</v>
      </c>
      <c r="H873" s="4">
        <v>-5.2408710278569297E-2</v>
      </c>
      <c r="I873" s="4">
        <v>0.69348485485099265</v>
      </c>
    </row>
    <row r="874" spans="1:9" x14ac:dyDescent="0.25">
      <c r="A874" t="s">
        <v>1052</v>
      </c>
      <c r="B874" s="3">
        <v>351.18829345703119</v>
      </c>
      <c r="C874" s="3">
        <v>20.79000091552734</v>
      </c>
      <c r="D874" s="4">
        <v>8.617795795647254E-3</v>
      </c>
      <c r="E874" s="4">
        <v>-2.302630429075447E-2</v>
      </c>
      <c r="F874" s="2">
        <v>4</v>
      </c>
      <c r="G874" s="4">
        <v>0.20826295121899999</v>
      </c>
      <c r="H874" s="4">
        <v>-5.045751612414795E-2</v>
      </c>
      <c r="I874" s="4">
        <v>0.694538694272403</v>
      </c>
    </row>
    <row r="875" spans="1:9" x14ac:dyDescent="0.25">
      <c r="A875" t="s">
        <v>1053</v>
      </c>
      <c r="B875" s="3">
        <v>348.18768310546881</v>
      </c>
      <c r="C875" s="3">
        <v>21.280000686645511</v>
      </c>
      <c r="D875" s="4">
        <v>-2.7285803811394338E-4</v>
      </c>
      <c r="E875" s="4">
        <v>5.1960609331664909E-3</v>
      </c>
      <c r="F875" s="2">
        <v>4</v>
      </c>
      <c r="G875" s="4">
        <v>0.20009315136560479</v>
      </c>
      <c r="H875" s="4">
        <v>-5.4326079478816507E-2</v>
      </c>
      <c r="I875" s="4">
        <v>0.68693306931185916</v>
      </c>
    </row>
    <row r="876" spans="1:9" x14ac:dyDescent="0.25">
      <c r="A876" t="s">
        <v>1054</v>
      </c>
      <c r="B876" s="3">
        <v>348.28271484375</v>
      </c>
      <c r="C876" s="3">
        <v>21.170000076293949</v>
      </c>
      <c r="D876" s="4">
        <v>2.1039521477987928E-3</v>
      </c>
      <c r="E876" s="4">
        <v>1.9258527188946491E-2</v>
      </c>
      <c r="F876" s="2">
        <v>4</v>
      </c>
      <c r="G876" s="4">
        <v>0.2078277843418066</v>
      </c>
      <c r="H876" s="4">
        <v>-5.2755869828184247E-2</v>
      </c>
      <c r="I876" s="4">
        <v>0.68129753821461247</v>
      </c>
    </row>
    <row r="877" spans="1:9" x14ac:dyDescent="0.25">
      <c r="A877" t="s">
        <v>1055</v>
      </c>
      <c r="B877" s="3">
        <v>347.55148315429688</v>
      </c>
      <c r="C877" s="3">
        <v>20.770000457763668</v>
      </c>
      <c r="D877" s="4">
        <v>1.093715990866162E-2</v>
      </c>
      <c r="E877" s="4">
        <v>9.7229346575915532E-3</v>
      </c>
      <c r="F877" s="2">
        <v>4</v>
      </c>
      <c r="G877" s="4">
        <v>0.19720814616060969</v>
      </c>
      <c r="H877" s="4">
        <v>-5.4744641869141963E-2</v>
      </c>
      <c r="I877" s="4">
        <v>0.6845963618141</v>
      </c>
    </row>
    <row r="878" spans="1:9" x14ac:dyDescent="0.25">
      <c r="A878" t="s">
        <v>1056</v>
      </c>
      <c r="B878" s="3">
        <v>343.7913818359375</v>
      </c>
      <c r="C878" s="3">
        <v>20.569999694824219</v>
      </c>
      <c r="D878" s="4">
        <v>-4.4270444392401354E-3</v>
      </c>
      <c r="E878" s="4">
        <v>-1.295587599744541E-2</v>
      </c>
      <c r="F878" s="2">
        <v>4</v>
      </c>
      <c r="G878" s="4">
        <v>0.1741962247631357</v>
      </c>
      <c r="H878" s="4">
        <v>-5.6503163650531429E-2</v>
      </c>
      <c r="I878" s="4">
        <v>0.66370385895805795</v>
      </c>
    </row>
    <row r="879" spans="1:9" x14ac:dyDescent="0.25">
      <c r="A879" t="s">
        <v>1057</v>
      </c>
      <c r="B879" s="3">
        <v>345.32012939453119</v>
      </c>
      <c r="C879" s="3">
        <v>20.840000152587891</v>
      </c>
      <c r="D879" s="4">
        <v>2.7851771292186629E-3</v>
      </c>
      <c r="E879" s="4">
        <v>-1.9294110466452241E-2</v>
      </c>
      <c r="F879" s="2">
        <v>4</v>
      </c>
      <c r="G879" s="4">
        <v>0.17504334195412891</v>
      </c>
      <c r="H879" s="4">
        <v>-5.230768766911631E-2</v>
      </c>
      <c r="I879" s="4">
        <v>0.66856044094867362</v>
      </c>
    </row>
    <row r="880" spans="1:9" x14ac:dyDescent="0.25">
      <c r="A880" t="s">
        <v>1058</v>
      </c>
      <c r="B880" s="3">
        <v>344.36102294921881</v>
      </c>
      <c r="C880" s="3">
        <v>21.25</v>
      </c>
      <c r="D880" s="4">
        <v>-1.5419263089119231E-3</v>
      </c>
      <c r="E880" s="4">
        <v>-1.8022153449551159E-2</v>
      </c>
      <c r="F880" s="2">
        <v>4</v>
      </c>
      <c r="G880" s="4">
        <v>0.177003008215223</v>
      </c>
      <c r="H880" s="4">
        <v>-5.4939847591340851E-2</v>
      </c>
      <c r="I880" s="4">
        <v>0.66388716577528895</v>
      </c>
    </row>
    <row r="881" spans="1:9" x14ac:dyDescent="0.25">
      <c r="A881" t="s">
        <v>1059</v>
      </c>
      <c r="B881" s="3">
        <v>344.892822265625</v>
      </c>
      <c r="C881" s="3">
        <v>21.639999389648441</v>
      </c>
      <c r="D881" s="4">
        <v>1.611376930177744E-2</v>
      </c>
      <c r="E881" s="4">
        <v>-4.501325969250447E-2</v>
      </c>
      <c r="F881" s="2">
        <v>4</v>
      </c>
      <c r="G881" s="4">
        <v>0.18149135076189629</v>
      </c>
      <c r="H881" s="4">
        <v>-5.3480384093673623E-2</v>
      </c>
      <c r="I881" s="4">
        <v>0.66686523740015557</v>
      </c>
    </row>
    <row r="882" spans="1:9" x14ac:dyDescent="0.25">
      <c r="A882" t="s">
        <v>1060</v>
      </c>
      <c r="B882" s="3">
        <v>339.42343139648438</v>
      </c>
      <c r="C882" s="3">
        <v>22.659999847412109</v>
      </c>
      <c r="D882" s="4">
        <v>5.9943266768294201E-3</v>
      </c>
      <c r="E882" s="4">
        <v>-4.3881893757304453E-2</v>
      </c>
      <c r="F882" s="2">
        <v>4</v>
      </c>
      <c r="G882" s="4">
        <v>0.17176660596543661</v>
      </c>
      <c r="H882" s="4">
        <v>-6.8490513068504844E-2</v>
      </c>
      <c r="I882" s="4">
        <v>0.64400264068081636</v>
      </c>
    </row>
    <row r="883" spans="1:9" x14ac:dyDescent="0.25">
      <c r="A883" t="s">
        <v>1061</v>
      </c>
      <c r="B883" s="3">
        <v>337.40093994140619</v>
      </c>
      <c r="C883" s="3">
        <v>23.70000076293945</v>
      </c>
      <c r="D883" s="4">
        <v>-6.8477129016193414E-3</v>
      </c>
      <c r="E883" s="4">
        <v>2.5530079489639371E-2</v>
      </c>
      <c r="F883" s="2">
        <v>4</v>
      </c>
      <c r="G883" s="4">
        <v>0.16737473898676189</v>
      </c>
      <c r="H883" s="4">
        <v>-7.4041013721603433E-2</v>
      </c>
      <c r="I883" s="4">
        <v>0.63896275187296991</v>
      </c>
    </row>
    <row r="884" spans="1:9" x14ac:dyDescent="0.25">
      <c r="A884" t="s">
        <v>1062</v>
      </c>
      <c r="B884" s="3">
        <v>339.727294921875</v>
      </c>
      <c r="C884" s="3">
        <v>23.110000610351559</v>
      </c>
      <c r="D884" s="4">
        <v>4.2101799177161059E-3</v>
      </c>
      <c r="E884" s="4">
        <v>-3.0620785971642861E-2</v>
      </c>
      <c r="F884" s="2">
        <v>4</v>
      </c>
      <c r="G884" s="4">
        <v>0.1735328235879994</v>
      </c>
      <c r="H884" s="4">
        <v>-6.7656593749884864E-2</v>
      </c>
      <c r="I884" s="4">
        <v>0.64107029089365719</v>
      </c>
    </row>
    <row r="885" spans="1:9" x14ac:dyDescent="0.25">
      <c r="A885" t="s">
        <v>1063</v>
      </c>
      <c r="B885" s="3">
        <v>338.302978515625</v>
      </c>
      <c r="C885" s="3">
        <v>23.840000152587891</v>
      </c>
      <c r="D885" s="4">
        <v>-1.2034882425549511E-2</v>
      </c>
      <c r="E885" s="4">
        <v>4.9757864978860367E-2</v>
      </c>
      <c r="F885" s="2">
        <v>4</v>
      </c>
      <c r="G885" s="4">
        <v>0.16426671808738449</v>
      </c>
      <c r="H885" s="4">
        <v>-7.1565470162321509E-2</v>
      </c>
      <c r="I885" s="4">
        <v>0.65628154081474488</v>
      </c>
    </row>
    <row r="886" spans="1:9" x14ac:dyDescent="0.25">
      <c r="A886" t="s">
        <v>1064</v>
      </c>
      <c r="B886" s="3">
        <v>342.42401123046881</v>
      </c>
      <c r="C886" s="3">
        <v>22.70999908447266</v>
      </c>
      <c r="D886" s="4">
        <v>-5.3782289384759494E-3</v>
      </c>
      <c r="E886" s="4">
        <v>1.1581216601222129E-2</v>
      </c>
      <c r="F886" s="2">
        <v>4</v>
      </c>
      <c r="G886" s="4">
        <v>0.1781094475126519</v>
      </c>
      <c r="H886" s="4">
        <v>-6.0255758708288587E-2</v>
      </c>
      <c r="I886" s="4">
        <v>0.65820591284033503</v>
      </c>
    </row>
    <row r="887" spans="1:9" x14ac:dyDescent="0.25">
      <c r="A887" t="s">
        <v>1065</v>
      </c>
      <c r="B887" s="3">
        <v>344.27560424804688</v>
      </c>
      <c r="C887" s="3">
        <v>22.45000076293945</v>
      </c>
      <c r="D887" s="4">
        <v>1.248252019068863E-2</v>
      </c>
      <c r="E887" s="4">
        <v>-2.813851116001231E-2</v>
      </c>
      <c r="F887" s="2">
        <v>4</v>
      </c>
      <c r="G887" s="4">
        <v>0.18535353959891479</v>
      </c>
      <c r="H887" s="4">
        <v>-5.517426962336025E-2</v>
      </c>
      <c r="I887" s="4">
        <v>0.6621461005669298</v>
      </c>
    </row>
    <row r="888" spans="1:9" x14ac:dyDescent="0.25">
      <c r="A888" t="s">
        <v>1066</v>
      </c>
      <c r="B888" s="3">
        <v>340.03115844726563</v>
      </c>
      <c r="C888" s="3">
        <v>23.10000038146973</v>
      </c>
      <c r="D888" s="4">
        <v>1.384450759281863E-2</v>
      </c>
      <c r="E888" s="4">
        <v>-8.8757395114072657E-2</v>
      </c>
      <c r="F888" s="2">
        <v>4</v>
      </c>
      <c r="G888" s="4">
        <v>0.1792117817239092</v>
      </c>
      <c r="H888" s="4">
        <v>-6.6822674431264883E-2</v>
      </c>
      <c r="I888" s="4">
        <v>0.64436911449314449</v>
      </c>
    </row>
    <row r="889" spans="1:9" x14ac:dyDescent="0.25">
      <c r="A889" t="s">
        <v>1067</v>
      </c>
      <c r="B889" s="3">
        <v>335.38787841796881</v>
      </c>
      <c r="C889" s="3">
        <v>25.35000038146973</v>
      </c>
      <c r="D889" s="4">
        <v>-9.7009744767539985E-3</v>
      </c>
      <c r="E889" s="4">
        <v>8.1023435254341081E-2</v>
      </c>
      <c r="F889" s="2">
        <v>5</v>
      </c>
      <c r="G889" s="4">
        <v>0.1648022923838712</v>
      </c>
      <c r="H889" s="4">
        <v>-7.9565634986386913E-2</v>
      </c>
      <c r="I889" s="4">
        <v>0.63438106019713381</v>
      </c>
    </row>
    <row r="890" spans="1:9" x14ac:dyDescent="0.25">
      <c r="A890" t="s">
        <v>1068</v>
      </c>
      <c r="B890" s="3">
        <v>338.67333984375</v>
      </c>
      <c r="C890" s="3">
        <v>23.45000076293945</v>
      </c>
      <c r="D890" s="4">
        <v>7.4285917629706164E-3</v>
      </c>
      <c r="E890" s="4">
        <v>-5.4435424018226868E-2</v>
      </c>
      <c r="F890" s="2">
        <v>4</v>
      </c>
      <c r="G890" s="4">
        <v>0.17659367341905979</v>
      </c>
      <c r="H890" s="4">
        <v>-7.0549055092443802E-2</v>
      </c>
      <c r="I890" s="4">
        <v>0.63822966442618001</v>
      </c>
    </row>
    <row r="891" spans="1:9" x14ac:dyDescent="0.25">
      <c r="A891" t="s">
        <v>1069</v>
      </c>
      <c r="B891" s="3">
        <v>336.176025390625</v>
      </c>
      <c r="C891" s="3">
        <v>24.79999923706055</v>
      </c>
      <c r="D891" s="4">
        <v>-1.466371488814344E-3</v>
      </c>
      <c r="E891" s="4">
        <v>-3.6893233512211743E-2</v>
      </c>
      <c r="F891" s="2">
        <v>5</v>
      </c>
      <c r="G891" s="4">
        <v>0.17037930442439661</v>
      </c>
      <c r="H891" s="4">
        <v>-7.7402654136464299E-2</v>
      </c>
      <c r="I891" s="4">
        <v>0.62732521586614887</v>
      </c>
    </row>
    <row r="892" spans="1:9" x14ac:dyDescent="0.25">
      <c r="A892" t="s">
        <v>1070</v>
      </c>
      <c r="B892" s="3">
        <v>336.66970825195313</v>
      </c>
      <c r="C892" s="3">
        <v>25.75</v>
      </c>
      <c r="D892" s="4">
        <v>1.2565475588960149E-2</v>
      </c>
      <c r="E892" s="4">
        <v>3.5800457272629593E-2</v>
      </c>
      <c r="F892" s="2">
        <v>5</v>
      </c>
      <c r="G892" s="4">
        <v>0.16985965810851009</v>
      </c>
      <c r="H892" s="4">
        <v>-7.6047796968912285E-2</v>
      </c>
      <c r="I892" s="4">
        <v>0.6694768352126943</v>
      </c>
    </row>
    <row r="893" spans="1:9" x14ac:dyDescent="0.25">
      <c r="A893" t="s">
        <v>1071</v>
      </c>
      <c r="B893" s="3">
        <v>332.49179077148438</v>
      </c>
      <c r="C893" s="3">
        <v>24.860000610351559</v>
      </c>
      <c r="D893" s="4">
        <v>-2.2849107522115999E-4</v>
      </c>
      <c r="E893" s="4">
        <v>-9.8622165369063319E-2</v>
      </c>
      <c r="F893" s="2">
        <v>5</v>
      </c>
      <c r="G893" s="4">
        <v>0.15819147599454289</v>
      </c>
      <c r="H893" s="4">
        <v>-7.3193614574259547E-2</v>
      </c>
      <c r="I893" s="4">
        <v>0.61051048571622535</v>
      </c>
    </row>
    <row r="894" spans="1:9" x14ac:dyDescent="0.25">
      <c r="A894" t="s">
        <v>1072</v>
      </c>
      <c r="B894" s="3">
        <v>332.56777954101563</v>
      </c>
      <c r="C894" s="3">
        <v>27.579999923706051</v>
      </c>
      <c r="D894" s="4">
        <v>1.9502929710157439E-2</v>
      </c>
      <c r="E894" s="4">
        <v>-6.7297930052616195E-2</v>
      </c>
      <c r="F894" s="2">
        <v>5</v>
      </c>
      <c r="G894" s="4">
        <v>0.16253016315305491</v>
      </c>
      <c r="H894" s="4">
        <v>-7.2981799188806651E-2</v>
      </c>
      <c r="I894" s="4">
        <v>0.61362600249848165</v>
      </c>
    </row>
    <row r="895" spans="1:9" x14ac:dyDescent="0.25">
      <c r="A895" t="s">
        <v>1073</v>
      </c>
      <c r="B895" s="3">
        <v>326.205810546875</v>
      </c>
      <c r="C895" s="3">
        <v>29.569999694824219</v>
      </c>
      <c r="D895" s="4">
        <v>2.234912689487456E-2</v>
      </c>
      <c r="E895" s="4">
        <v>-0.16821377413708161</v>
      </c>
      <c r="F895" s="2">
        <v>5</v>
      </c>
      <c r="G895" s="4">
        <v>0.1405512788146501</v>
      </c>
      <c r="H895" s="4">
        <v>-9.0715510670731692E-2</v>
      </c>
      <c r="I895" s="4">
        <v>0.5941538128761783</v>
      </c>
    </row>
    <row r="896" spans="1:9" x14ac:dyDescent="0.25">
      <c r="A896" t="s">
        <v>1074</v>
      </c>
      <c r="B896" s="3">
        <v>319.07476806640619</v>
      </c>
      <c r="C896" s="3">
        <v>35.549999237060547</v>
      </c>
      <c r="D896" s="4">
        <v>1.7655850251775181E-2</v>
      </c>
      <c r="E896" s="4">
        <v>-4.2553239579933289E-2</v>
      </c>
      <c r="F896" s="2">
        <v>5</v>
      </c>
      <c r="G896" s="4">
        <v>0.1143838112404225</v>
      </c>
      <c r="H896" s="4">
        <v>-0.11059298099956449</v>
      </c>
      <c r="I896" s="4">
        <v>0.54975720935155592</v>
      </c>
    </row>
    <row r="897" spans="1:9" x14ac:dyDescent="0.25">
      <c r="A897" t="s">
        <v>1075</v>
      </c>
      <c r="B897" s="3">
        <v>313.53897094726563</v>
      </c>
      <c r="C897" s="3">
        <v>37.130001068115227</v>
      </c>
      <c r="D897" s="4">
        <v>1.120857891663962E-2</v>
      </c>
      <c r="E897" s="4">
        <v>-2.3408715910909431E-2</v>
      </c>
      <c r="F897" s="2">
        <v>5</v>
      </c>
      <c r="G897" s="4">
        <v>9.9449442990146908E-2</v>
      </c>
      <c r="H897" s="4">
        <v>-0.1260237743630227</v>
      </c>
      <c r="I897" s="4">
        <v>0.52277097826625729</v>
      </c>
    </row>
    <row r="898" spans="1:9" x14ac:dyDescent="0.25">
      <c r="A898" t="s">
        <v>1076</v>
      </c>
      <c r="B898" s="3">
        <v>310.0635986328125</v>
      </c>
      <c r="C898" s="3">
        <v>38.020000457763672</v>
      </c>
      <c r="D898" s="4">
        <v>-1.0424850090550501E-2</v>
      </c>
      <c r="E898" s="4">
        <v>1.143922062863245E-2</v>
      </c>
      <c r="F898" s="2">
        <v>5</v>
      </c>
      <c r="G898" s="4">
        <v>9.7334955548391333E-2</v>
      </c>
      <c r="H898" s="4">
        <v>-0.13571122332317079</v>
      </c>
      <c r="I898" s="4">
        <v>0.51053793979216988</v>
      </c>
    </row>
    <row r="899" spans="1:9" x14ac:dyDescent="0.25">
      <c r="A899" t="s">
        <v>1077</v>
      </c>
      <c r="B899" s="3">
        <v>313.33001708984381</v>
      </c>
      <c r="C899" s="3">
        <v>37.590000152587891</v>
      </c>
      <c r="D899" s="4">
        <v>1.0163423521172721E-2</v>
      </c>
      <c r="E899" s="4">
        <v>-6.6782490273847528E-2</v>
      </c>
      <c r="F899" s="2">
        <v>5</v>
      </c>
      <c r="G899" s="4">
        <v>0.1059418426055474</v>
      </c>
      <c r="H899" s="4">
        <v>-0.1266062241398084</v>
      </c>
      <c r="I899" s="4">
        <v>0.52753597675932418</v>
      </c>
    </row>
    <row r="900" spans="1:9" x14ac:dyDescent="0.25">
      <c r="A900" t="s">
        <v>1078</v>
      </c>
      <c r="B900" s="3">
        <v>310.17755126953119</v>
      </c>
      <c r="C900" s="3">
        <v>40.279998779296882</v>
      </c>
      <c r="D900" s="4">
        <v>-3.4178764813992513E-2</v>
      </c>
      <c r="E900" s="4">
        <v>0.20779612060712149</v>
      </c>
      <c r="F900" s="2">
        <v>5</v>
      </c>
      <c r="G900" s="4">
        <v>9.8172934800459855E-2</v>
      </c>
      <c r="H900" s="4">
        <v>-0.1353935853114111</v>
      </c>
      <c r="I900" s="4">
        <v>0.54975720935155592</v>
      </c>
    </row>
    <row r="901" spans="1:9" x14ac:dyDescent="0.25">
      <c r="A901" t="s">
        <v>1079</v>
      </c>
      <c r="B901" s="3">
        <v>321.15420532226563</v>
      </c>
      <c r="C901" s="3">
        <v>33.349998474121087</v>
      </c>
      <c r="D901" s="4">
        <v>-3.4477308641135411E-3</v>
      </c>
      <c r="E901" s="4">
        <v>2.741834302990398E-2</v>
      </c>
      <c r="F901" s="2">
        <v>5</v>
      </c>
      <c r="G901" s="4">
        <v>0.1366977787604684</v>
      </c>
      <c r="H901" s="4">
        <v>-0.1047966402166812</v>
      </c>
      <c r="I901" s="4">
        <v>0.55832495041382812</v>
      </c>
    </row>
    <row r="902" spans="1:9" x14ac:dyDescent="0.25">
      <c r="A902" t="s">
        <v>1080</v>
      </c>
      <c r="B902" s="3">
        <v>322.26528930664063</v>
      </c>
      <c r="C902" s="3">
        <v>32.459999084472663</v>
      </c>
      <c r="D902" s="4">
        <v>-1.847974064787283E-2</v>
      </c>
      <c r="E902" s="4">
        <v>0.17822141500487329</v>
      </c>
      <c r="F902" s="2">
        <v>5</v>
      </c>
      <c r="G902" s="4">
        <v>0.14705947846322981</v>
      </c>
      <c r="H902" s="4">
        <v>-0.1016995420023955</v>
      </c>
      <c r="I902" s="4">
        <v>0.57142866131422876</v>
      </c>
    </row>
    <row r="903" spans="1:9" x14ac:dyDescent="0.25">
      <c r="A903" t="s">
        <v>1081</v>
      </c>
      <c r="B903" s="3">
        <v>328.33279418945313</v>
      </c>
      <c r="C903" s="3">
        <v>27.54999923706055</v>
      </c>
      <c r="D903" s="4">
        <v>3.395227413553803E-3</v>
      </c>
      <c r="E903" s="4">
        <v>-1.9921784458617031E-2</v>
      </c>
      <c r="F903" s="2">
        <v>5</v>
      </c>
      <c r="G903" s="4">
        <v>0.1734420450690892</v>
      </c>
      <c r="H903" s="4">
        <v>-8.4786636405705607E-2</v>
      </c>
      <c r="I903" s="4">
        <v>0.58521945817944454</v>
      </c>
    </row>
    <row r="904" spans="1:9" x14ac:dyDescent="0.25">
      <c r="A904" t="s">
        <v>1082</v>
      </c>
      <c r="B904" s="3">
        <v>327.2218017578125</v>
      </c>
      <c r="C904" s="3">
        <v>28.110000610351559</v>
      </c>
      <c r="D904" s="4">
        <v>5.4853243777679417E-3</v>
      </c>
      <c r="E904" s="4">
        <v>-1.8848133171682439E-2</v>
      </c>
      <c r="F904" s="2">
        <v>5</v>
      </c>
      <c r="G904" s="4">
        <v>0.17138195139068221</v>
      </c>
      <c r="H904" s="4">
        <v>-8.7883479420731714E-2</v>
      </c>
      <c r="I904" s="4">
        <v>0.58178318942256735</v>
      </c>
    </row>
    <row r="905" spans="1:9" x14ac:dyDescent="0.25">
      <c r="A905" t="s">
        <v>1083</v>
      </c>
      <c r="B905" s="3">
        <v>325.43667602539063</v>
      </c>
      <c r="C905" s="3">
        <v>28.64999961853027</v>
      </c>
      <c r="D905" s="4">
        <v>-1.8929004346913689E-3</v>
      </c>
      <c r="E905" s="4">
        <v>-2.3850110863419371E-2</v>
      </c>
      <c r="F905" s="2">
        <v>5</v>
      </c>
      <c r="G905" s="4">
        <v>0.16838136275581711</v>
      </c>
      <c r="H905" s="4">
        <v>-9.2859439650479048E-2</v>
      </c>
      <c r="I905" s="4">
        <v>0.5837534231079986</v>
      </c>
    </row>
    <row r="906" spans="1:9" x14ac:dyDescent="0.25">
      <c r="A906" t="s">
        <v>1084</v>
      </c>
      <c r="B906" s="3">
        <v>326.05386352539063</v>
      </c>
      <c r="C906" s="3">
        <v>29.35000038146973</v>
      </c>
      <c r="D906" s="4">
        <v>4.0056356679556426E-3</v>
      </c>
      <c r="E906" s="4">
        <v>5.8259107099389862E-3</v>
      </c>
      <c r="F906" s="2">
        <v>5</v>
      </c>
      <c r="G906" s="4">
        <v>0.1667729606462558</v>
      </c>
      <c r="H906" s="4">
        <v>-9.1139056375217797E-2</v>
      </c>
      <c r="I906" s="4">
        <v>0.58929723088556285</v>
      </c>
    </row>
    <row r="907" spans="1:9" x14ac:dyDescent="0.25">
      <c r="A907" t="s">
        <v>1085</v>
      </c>
      <c r="B907" s="3">
        <v>324.75302124023438</v>
      </c>
      <c r="C907" s="3">
        <v>29.180000305175781</v>
      </c>
      <c r="D907" s="4">
        <v>-1.5203329399948619E-2</v>
      </c>
      <c r="E907" s="4">
        <v>6.4574989697812279E-2</v>
      </c>
      <c r="F907" s="2">
        <v>5</v>
      </c>
      <c r="G907" s="4">
        <v>0.1699962860077486</v>
      </c>
      <c r="H907" s="4">
        <v>-9.4765097588196845E-2</v>
      </c>
      <c r="I907" s="4">
        <v>0.60052229159808101</v>
      </c>
    </row>
    <row r="908" spans="1:9" x14ac:dyDescent="0.25">
      <c r="A908" t="s">
        <v>1086</v>
      </c>
      <c r="B908" s="3">
        <v>329.76657104492188</v>
      </c>
      <c r="C908" s="3">
        <v>27.409999847412109</v>
      </c>
      <c r="D908" s="4">
        <v>-6.0440278992701657E-4</v>
      </c>
      <c r="E908" s="4">
        <v>1.6314443650717662E-2</v>
      </c>
      <c r="F908" s="2">
        <v>5</v>
      </c>
      <c r="G908" s="4">
        <v>0.18285838012698191</v>
      </c>
      <c r="H908" s="4">
        <v>-8.0790045867813576E-2</v>
      </c>
      <c r="I908" s="4">
        <v>0.60702835529950705</v>
      </c>
    </row>
    <row r="909" spans="1:9" x14ac:dyDescent="0.25">
      <c r="A909" t="s">
        <v>1087</v>
      </c>
      <c r="B909" s="3">
        <v>329.96600341796881</v>
      </c>
      <c r="C909" s="3">
        <v>26.969999313354489</v>
      </c>
      <c r="D909" s="4">
        <v>-1.236039364449826E-3</v>
      </c>
      <c r="E909" s="4">
        <v>2.1590897843200452E-2</v>
      </c>
      <c r="F909" s="2">
        <v>5</v>
      </c>
      <c r="G909" s="4">
        <v>0.18706411402147019</v>
      </c>
      <c r="H909" s="4">
        <v>-8.0234136814024359E-2</v>
      </c>
      <c r="I909" s="4">
        <v>0.59452028668850643</v>
      </c>
    </row>
    <row r="910" spans="1:9" x14ac:dyDescent="0.25">
      <c r="A910" t="s">
        <v>1088</v>
      </c>
      <c r="B910" s="3">
        <v>330.37435913085938</v>
      </c>
      <c r="C910" s="3">
        <v>26.39999961853027</v>
      </c>
      <c r="D910" s="4">
        <v>-6.2832758621639284E-3</v>
      </c>
      <c r="E910" s="4">
        <v>1.2658225069775099E-2</v>
      </c>
      <c r="F910" s="2">
        <v>5</v>
      </c>
      <c r="G910" s="4">
        <v>0.18662436677309219</v>
      </c>
      <c r="H910" s="4">
        <v>-7.9095863049869375E-2</v>
      </c>
      <c r="I910" s="4">
        <v>0.61243471791968163</v>
      </c>
    </row>
    <row r="911" spans="1:9" x14ac:dyDescent="0.25">
      <c r="A911" t="s">
        <v>1089</v>
      </c>
      <c r="B911" s="3">
        <v>332.46331787109381</v>
      </c>
      <c r="C911" s="3">
        <v>26.069999694824219</v>
      </c>
      <c r="D911" s="4">
        <v>-6.5262454650732993E-3</v>
      </c>
      <c r="E911" s="4">
        <v>3.9888313209930137E-2</v>
      </c>
      <c r="F911" s="2">
        <v>5</v>
      </c>
      <c r="G911" s="4">
        <v>0.20595000505331559</v>
      </c>
      <c r="H911" s="4">
        <v>-7.3272981543989535E-2</v>
      </c>
      <c r="I911" s="4">
        <v>0.61490887057483046</v>
      </c>
    </row>
    <row r="912" spans="1:9" x14ac:dyDescent="0.25">
      <c r="A912" t="s">
        <v>1090</v>
      </c>
      <c r="B912" s="3">
        <v>334.64730834960938</v>
      </c>
      <c r="C912" s="3">
        <v>25.069999694824219</v>
      </c>
      <c r="D912" s="4">
        <v>1.6087595152900699E-2</v>
      </c>
      <c r="E912" s="4">
        <v>2.79998779296875E-3</v>
      </c>
      <c r="F912" s="2">
        <v>5</v>
      </c>
      <c r="G912" s="4">
        <v>0.21251960884805629</v>
      </c>
      <c r="H912" s="4">
        <v>-6.7185203206663768E-2</v>
      </c>
      <c r="I912" s="4">
        <v>0.62201043674352285</v>
      </c>
    </row>
    <row r="913" spans="1:9" x14ac:dyDescent="0.25">
      <c r="A913" t="s">
        <v>1091</v>
      </c>
      <c r="B913" s="3">
        <v>329.348876953125</v>
      </c>
      <c r="C913" s="3">
        <v>25</v>
      </c>
      <c r="D913" s="4">
        <v>8.9303310029935634E-3</v>
      </c>
      <c r="E913" s="4">
        <v>-5.1593345176839327E-2</v>
      </c>
      <c r="F913" s="2">
        <v>5</v>
      </c>
      <c r="G913" s="4">
        <v>0.20569329321693461</v>
      </c>
      <c r="H913" s="4">
        <v>-8.1954349956446015E-2</v>
      </c>
      <c r="I913" s="4">
        <v>0.59145063156609101</v>
      </c>
    </row>
    <row r="914" spans="1:9" x14ac:dyDescent="0.25">
      <c r="A914" t="s">
        <v>1092</v>
      </c>
      <c r="B914" s="3">
        <v>326.4337158203125</v>
      </c>
      <c r="C914" s="3">
        <v>26.360000610351559</v>
      </c>
      <c r="D914" s="4">
        <v>8.8625314474335415E-3</v>
      </c>
      <c r="E914" s="4">
        <v>-6.0584422236150792E-2</v>
      </c>
      <c r="F914" s="2">
        <v>5</v>
      </c>
      <c r="G914" s="4">
        <v>0.2031037403632352</v>
      </c>
      <c r="H914" s="4">
        <v>-9.0080234647212598E-2</v>
      </c>
      <c r="I914" s="4">
        <v>0.57541471070066486</v>
      </c>
    </row>
    <row r="915" spans="1:9" x14ac:dyDescent="0.25">
      <c r="A915" t="s">
        <v>1093</v>
      </c>
      <c r="B915" s="3">
        <v>323.56610107421881</v>
      </c>
      <c r="C915" s="3">
        <v>28.059999465942379</v>
      </c>
      <c r="D915" s="4">
        <v>1.7406605908562019E-2</v>
      </c>
      <c r="E915" s="4">
        <v>-4.8168252996730783E-2</v>
      </c>
      <c r="F915" s="2">
        <v>5</v>
      </c>
      <c r="G915" s="4">
        <v>0.2038595760166273</v>
      </c>
      <c r="H915" s="4">
        <v>-9.8073585855836254E-2</v>
      </c>
      <c r="I915" s="4">
        <v>0.56524334958742339</v>
      </c>
    </row>
    <row r="916" spans="1:9" x14ac:dyDescent="0.25">
      <c r="A916" t="s">
        <v>1094</v>
      </c>
      <c r="B916" s="3">
        <v>318.0302734375</v>
      </c>
      <c r="C916" s="3">
        <v>29.479999542236332</v>
      </c>
      <c r="D916" s="4">
        <v>-1.4216051249486659E-2</v>
      </c>
      <c r="E916" s="4">
        <v>5.4363394403964538E-2</v>
      </c>
      <c r="F916" s="2">
        <v>5</v>
      </c>
      <c r="G916" s="4">
        <v>0.16489331794780471</v>
      </c>
      <c r="H916" s="4">
        <v>-0.1135044642857143</v>
      </c>
      <c r="I916" s="4">
        <v>0.56771750224257223</v>
      </c>
    </row>
    <row r="917" spans="1:9" x14ac:dyDescent="0.25">
      <c r="A917" t="s">
        <v>1095</v>
      </c>
      <c r="B917" s="3">
        <v>322.61660766601563</v>
      </c>
      <c r="C917" s="3">
        <v>27.95999908447266</v>
      </c>
      <c r="D917" s="4">
        <v>1.7733289690294859E-2</v>
      </c>
      <c r="E917" s="4">
        <v>1.194353723233688E-2</v>
      </c>
      <c r="F917" s="2">
        <v>5</v>
      </c>
      <c r="G917" s="4">
        <v>0.17659365179286521</v>
      </c>
      <c r="H917" s="4">
        <v>-0.1007202573769599</v>
      </c>
      <c r="I917" s="4">
        <v>0.55759186296703822</v>
      </c>
    </row>
    <row r="918" spans="1:9" x14ac:dyDescent="0.25">
      <c r="A918" t="s">
        <v>1096</v>
      </c>
      <c r="B918" s="3">
        <v>316.9952392578125</v>
      </c>
      <c r="C918" s="3">
        <v>27.629999160766602</v>
      </c>
      <c r="D918" s="4">
        <v>-9.4945411728267759E-3</v>
      </c>
      <c r="E918" s="4">
        <v>3.4831399672393237E-2</v>
      </c>
      <c r="F918" s="2">
        <v>5</v>
      </c>
      <c r="G918" s="4">
        <v>0.17173663794056451</v>
      </c>
      <c r="H918" s="4">
        <v>-0.11638957698170729</v>
      </c>
      <c r="I918" s="4">
        <v>0.544075956416602</v>
      </c>
    </row>
    <row r="919" spans="1:9" x14ac:dyDescent="0.25">
      <c r="A919" t="s">
        <v>1097</v>
      </c>
      <c r="B919" s="3">
        <v>320.0338134765625</v>
      </c>
      <c r="C919" s="3">
        <v>26.70000076293945</v>
      </c>
      <c r="D919" s="4">
        <v>6.4200754493461956E-3</v>
      </c>
      <c r="E919" s="4">
        <v>1.251421741386816E-2</v>
      </c>
      <c r="F919" s="2">
        <v>5</v>
      </c>
      <c r="G919" s="4">
        <v>0.1926602082285607</v>
      </c>
      <c r="H919" s="4">
        <v>-0.1079196836890244</v>
      </c>
      <c r="I919" s="4">
        <v>0.55200219352963287</v>
      </c>
    </row>
    <row r="920" spans="1:9" x14ac:dyDescent="0.25">
      <c r="A920" t="s">
        <v>1098</v>
      </c>
      <c r="B920" s="3">
        <v>317.99227905273438</v>
      </c>
      <c r="C920" s="3">
        <v>26.370000839233398</v>
      </c>
      <c r="D920" s="4">
        <v>7.5818326494747623E-3</v>
      </c>
      <c r="E920" s="4">
        <v>3.806637979717697E-3</v>
      </c>
      <c r="F920" s="2">
        <v>5</v>
      </c>
      <c r="G920" s="4">
        <v>0.16411861396211111</v>
      </c>
      <c r="H920" s="4">
        <v>-0.1136103719784408</v>
      </c>
      <c r="I920" s="4">
        <v>0.54994051616878692</v>
      </c>
    </row>
    <row r="921" spans="1:9" x14ac:dyDescent="0.25">
      <c r="A921" t="s">
        <v>1099</v>
      </c>
      <c r="B921" s="3">
        <v>315.59945678710938</v>
      </c>
      <c r="C921" s="3">
        <v>26.270000457763668</v>
      </c>
      <c r="D921" s="4">
        <v>-5.4458516337939633E-3</v>
      </c>
      <c r="E921" s="4">
        <v>3.0545980173624092E-3</v>
      </c>
      <c r="F921" s="2">
        <v>5</v>
      </c>
      <c r="G921" s="4">
        <v>0.14161566969594341</v>
      </c>
      <c r="H921" s="4">
        <v>-0.12028025982687281</v>
      </c>
      <c r="I921" s="4">
        <v>0.53381287198367833</v>
      </c>
    </row>
    <row r="922" spans="1:9" x14ac:dyDescent="0.25">
      <c r="A922" t="s">
        <v>1100</v>
      </c>
      <c r="B922" s="3">
        <v>317.32757568359381</v>
      </c>
      <c r="C922" s="3">
        <v>26.190000534057621</v>
      </c>
      <c r="D922" s="4">
        <v>1.660930134562855E-2</v>
      </c>
      <c r="E922" s="4">
        <v>-7.2023742514578659E-3</v>
      </c>
      <c r="F922" s="2">
        <v>5</v>
      </c>
      <c r="G922" s="4">
        <v>0.15319067434248651</v>
      </c>
      <c r="H922" s="4">
        <v>-0.1154632036694251</v>
      </c>
      <c r="I922" s="4">
        <v>0.5346834045878579</v>
      </c>
    </row>
    <row r="923" spans="1:9" x14ac:dyDescent="0.25">
      <c r="A923" t="s">
        <v>1101</v>
      </c>
      <c r="B923" s="3">
        <v>312.14309692382813</v>
      </c>
      <c r="C923" s="3">
        <v>26.379999160766602</v>
      </c>
      <c r="D923" s="4">
        <v>1.6166884041211249E-2</v>
      </c>
      <c r="E923" s="4">
        <v>-7.4710664714672803E-2</v>
      </c>
      <c r="F923" s="2">
        <v>5</v>
      </c>
      <c r="G923" s="4">
        <v>0.12823917869107859</v>
      </c>
      <c r="H923" s="4">
        <v>-0.12991471240744781</v>
      </c>
      <c r="I923" s="4">
        <v>0.51003388100031821</v>
      </c>
    </row>
    <row r="924" spans="1:9" x14ac:dyDescent="0.25">
      <c r="A924" t="s">
        <v>1102</v>
      </c>
      <c r="B924" s="3">
        <v>307.177001953125</v>
      </c>
      <c r="C924" s="3">
        <v>28.510000228881839</v>
      </c>
      <c r="D924" s="4">
        <v>2.6655531224446531E-3</v>
      </c>
      <c r="E924" s="4">
        <v>-2.449254549023117E-3</v>
      </c>
      <c r="F924" s="2">
        <v>5</v>
      </c>
      <c r="G924" s="4">
        <v>0.1079760796534726</v>
      </c>
      <c r="H924" s="4">
        <v>-0.14375748584494771</v>
      </c>
      <c r="I924" s="4">
        <v>0.49729678373437941</v>
      </c>
    </row>
    <row r="925" spans="1:9" x14ac:dyDescent="0.25">
      <c r="A925" t="s">
        <v>1103</v>
      </c>
      <c r="B925" s="3">
        <v>306.36038208007813</v>
      </c>
      <c r="C925" s="3">
        <v>28.579999923706051</v>
      </c>
      <c r="D925" s="4">
        <v>-2.3190953448785519E-2</v>
      </c>
      <c r="E925" s="4">
        <v>6.4035713859649901E-2</v>
      </c>
      <c r="F925" s="2">
        <v>5</v>
      </c>
      <c r="G925" s="4">
        <v>0.1115664813911366</v>
      </c>
      <c r="H925" s="4">
        <v>-0.14603377817399821</v>
      </c>
      <c r="I925" s="4">
        <v>0.51745633896576515</v>
      </c>
    </row>
    <row r="926" spans="1:9" x14ac:dyDescent="0.25">
      <c r="A926" t="s">
        <v>1104</v>
      </c>
      <c r="B926" s="3">
        <v>313.63385009765619</v>
      </c>
      <c r="C926" s="3">
        <v>26.860000610351559</v>
      </c>
      <c r="D926" s="4">
        <v>1.018425830762615E-2</v>
      </c>
      <c r="E926" s="4">
        <v>-3.3117352539743128E-2</v>
      </c>
      <c r="F926" s="2">
        <v>5</v>
      </c>
      <c r="G926" s="4">
        <v>0.12902768300998629</v>
      </c>
      <c r="H926" s="4">
        <v>-0.12575930286367601</v>
      </c>
      <c r="I926" s="4">
        <v>0.51608174756973391</v>
      </c>
    </row>
    <row r="927" spans="1:9" x14ac:dyDescent="0.25">
      <c r="A927" t="s">
        <v>1105</v>
      </c>
      <c r="B927" s="3">
        <v>310.471923828125</v>
      </c>
      <c r="C927" s="3">
        <v>27.780000686645511</v>
      </c>
      <c r="D927" s="4">
        <v>-1.1129615866803061E-2</v>
      </c>
      <c r="E927" s="4">
        <v>7.5493641838914494E-2</v>
      </c>
      <c r="F927" s="2">
        <v>5</v>
      </c>
      <c r="G927" s="4">
        <v>0.11738297046962939</v>
      </c>
      <c r="H927" s="4">
        <v>-0.1345730346254356</v>
      </c>
      <c r="I927" s="4">
        <v>0.49880882028779999</v>
      </c>
    </row>
    <row r="928" spans="1:9" x14ac:dyDescent="0.25">
      <c r="A928" t="s">
        <v>1106</v>
      </c>
      <c r="B928" s="3">
        <v>313.96624755859381</v>
      </c>
      <c r="C928" s="3">
        <v>25.829999923706051</v>
      </c>
      <c r="D928" s="4">
        <v>-1.1512636401614601E-2</v>
      </c>
      <c r="E928" s="4">
        <v>-2.3809492916282871E-2</v>
      </c>
      <c r="F928" s="2">
        <v>5</v>
      </c>
      <c r="G928" s="4">
        <v>0.1246200953452328</v>
      </c>
      <c r="H928" s="4">
        <v>-0.124832759418554</v>
      </c>
      <c r="I928" s="4">
        <v>0.53711169558316563</v>
      </c>
    </row>
    <row r="929" spans="1:9" x14ac:dyDescent="0.25">
      <c r="A929" t="s">
        <v>1107</v>
      </c>
      <c r="B929" s="3">
        <v>317.6229248046875</v>
      </c>
      <c r="C929" s="3">
        <v>26.45999908447266</v>
      </c>
      <c r="D929" s="4">
        <v>-8.7953386885857299E-3</v>
      </c>
      <c r="E929" s="4">
        <v>1.6128961373994111E-2</v>
      </c>
      <c r="F929" s="2">
        <v>5</v>
      </c>
      <c r="G929" s="4">
        <v>0.1376424967765659</v>
      </c>
      <c r="H929" s="4">
        <v>-0.1146399308580139</v>
      </c>
      <c r="I929" s="4">
        <v>0.54723733485869963</v>
      </c>
    </row>
    <row r="930" spans="1:9" x14ac:dyDescent="0.25">
      <c r="A930" t="s">
        <v>1108</v>
      </c>
      <c r="B930" s="3">
        <v>320.44131469726563</v>
      </c>
      <c r="C930" s="3">
        <v>26.04000091552734</v>
      </c>
      <c r="D930" s="4">
        <v>-3.9684854673048831E-3</v>
      </c>
      <c r="E930" s="4">
        <v>1.7585023847447982E-2</v>
      </c>
      <c r="F930" s="2">
        <v>5</v>
      </c>
      <c r="G930" s="4">
        <v>0.14842388155164771</v>
      </c>
      <c r="H930" s="4">
        <v>-0.1067837917846254</v>
      </c>
      <c r="I930" s="4">
        <v>0.57179513512655689</v>
      </c>
    </row>
    <row r="931" spans="1:9" x14ac:dyDescent="0.25">
      <c r="A931" t="s">
        <v>1109</v>
      </c>
      <c r="B931" s="3">
        <v>321.71804809570313</v>
      </c>
      <c r="C931" s="3">
        <v>25.590000152587891</v>
      </c>
      <c r="D931" s="4">
        <v>5.0525018397737931E-3</v>
      </c>
      <c r="E931" s="4">
        <v>-1.0058035785106331E-2</v>
      </c>
      <c r="F931" s="2">
        <v>5</v>
      </c>
      <c r="G931" s="4">
        <v>0.15591906417333659</v>
      </c>
      <c r="H931" s="4">
        <v>-0.1032249530433362</v>
      </c>
      <c r="I931" s="4">
        <v>0.56703013663349</v>
      </c>
    </row>
    <row r="932" spans="1:9" x14ac:dyDescent="0.25">
      <c r="A932" t="s">
        <v>1110</v>
      </c>
      <c r="B932" s="3">
        <v>320.10073852539063</v>
      </c>
      <c r="C932" s="3">
        <v>25.85000038146973</v>
      </c>
      <c r="D932" s="4">
        <v>1.317095259925272E-2</v>
      </c>
      <c r="E932" s="4">
        <v>-3.7960566650759087E-2</v>
      </c>
      <c r="F932" s="2">
        <v>5</v>
      </c>
      <c r="G932" s="4">
        <v>0.1465554783586589</v>
      </c>
      <c r="H932" s="4">
        <v>-0.10773313303027</v>
      </c>
      <c r="I932" s="4">
        <v>0.55951623499262815</v>
      </c>
    </row>
    <row r="933" spans="1:9" x14ac:dyDescent="0.25">
      <c r="A933" t="s">
        <v>1111</v>
      </c>
      <c r="B933" s="3">
        <v>315.93951416015619</v>
      </c>
      <c r="C933" s="3">
        <v>26.870000839233398</v>
      </c>
      <c r="D933" s="4">
        <v>5.0940160532531031E-4</v>
      </c>
      <c r="E933" s="4">
        <v>-9.5590654081289639E-2</v>
      </c>
      <c r="F933" s="2">
        <v>5</v>
      </c>
      <c r="G933" s="4">
        <v>0.13089945818404261</v>
      </c>
      <c r="H933" s="4">
        <v>-0.1193323647103659</v>
      </c>
      <c r="I933" s="4">
        <v>0.54389264959937123</v>
      </c>
    </row>
    <row r="934" spans="1:9" x14ac:dyDescent="0.25">
      <c r="A934" t="s">
        <v>1112</v>
      </c>
      <c r="B934" s="3">
        <v>315.77865600585938</v>
      </c>
      <c r="C934" s="3">
        <v>29.70999908447266</v>
      </c>
      <c r="D934" s="4">
        <v>-1.7363735817091271E-2</v>
      </c>
      <c r="E934" s="4">
        <v>3.1239140410058042E-2</v>
      </c>
      <c r="F934" s="2">
        <v>5</v>
      </c>
      <c r="G934" s="4">
        <v>0.1342388154690648</v>
      </c>
      <c r="H934" s="4">
        <v>-0.11978074980945121</v>
      </c>
      <c r="I934" s="4">
        <v>0.56936684413124916</v>
      </c>
    </row>
    <row r="935" spans="1:9" x14ac:dyDescent="0.25">
      <c r="A935" t="s">
        <v>1113</v>
      </c>
      <c r="B935" s="3">
        <v>321.358642578125</v>
      </c>
      <c r="C935" s="3">
        <v>28.809999465942379</v>
      </c>
      <c r="D935" s="4">
        <v>1.974751993926227E-2</v>
      </c>
      <c r="E935" s="4">
        <v>-8.423393819608227E-2</v>
      </c>
      <c r="F935" s="2">
        <v>5</v>
      </c>
      <c r="G935" s="4">
        <v>0.162489653234031</v>
      </c>
      <c r="H935" s="4">
        <v>-0.10422678027003481</v>
      </c>
      <c r="I935" s="4">
        <v>0.56904609215662849</v>
      </c>
    </row>
    <row r="936" spans="1:9" x14ac:dyDescent="0.25">
      <c r="A936" t="s">
        <v>1114</v>
      </c>
      <c r="B936" s="3">
        <v>315.135498046875</v>
      </c>
      <c r="C936" s="3">
        <v>31.45999908447266</v>
      </c>
      <c r="D936" s="4">
        <v>-2.732311056612791E-2</v>
      </c>
      <c r="E936" s="4">
        <v>2.3089401121062059E-2</v>
      </c>
      <c r="F936" s="2">
        <v>5</v>
      </c>
      <c r="G936" s="4">
        <v>0.13970992380566399</v>
      </c>
      <c r="H936" s="4">
        <v>-0.121573524608014</v>
      </c>
      <c r="I936" s="4">
        <v>0.56987090292310061</v>
      </c>
    </row>
    <row r="937" spans="1:9" x14ac:dyDescent="0.25">
      <c r="A937" t="s">
        <v>1115</v>
      </c>
      <c r="B937" s="3">
        <v>323.98785400390619</v>
      </c>
      <c r="C937" s="3">
        <v>30.75</v>
      </c>
      <c r="D937" s="4">
        <v>-8.1646498957802516E-3</v>
      </c>
      <c r="E937" s="4">
        <v>-8.4821387010364901E-2</v>
      </c>
      <c r="F937" s="2">
        <v>5</v>
      </c>
      <c r="G937" s="4">
        <v>0.17231484509976761</v>
      </c>
      <c r="H937" s="4">
        <v>-9.6897967933362361E-2</v>
      </c>
      <c r="I937" s="4">
        <v>0.59364975408432685</v>
      </c>
    </row>
    <row r="938" spans="1:9" x14ac:dyDescent="0.25">
      <c r="A938" t="s">
        <v>1116</v>
      </c>
      <c r="B938" s="3">
        <v>326.65487670898438</v>
      </c>
      <c r="C938" s="3">
        <v>33.599998474121087</v>
      </c>
      <c r="D938" s="4">
        <v>-3.4414339467481403E-2</v>
      </c>
      <c r="E938" s="4">
        <v>0.2645840745216983</v>
      </c>
      <c r="F938" s="2">
        <v>5</v>
      </c>
      <c r="G938" s="4">
        <v>0.18287820224361509</v>
      </c>
      <c r="H938" s="4">
        <v>-8.9463758302482543E-2</v>
      </c>
      <c r="I938" s="4">
        <v>0.63282330180600566</v>
      </c>
    </row>
    <row r="939" spans="1:9" x14ac:dyDescent="0.25">
      <c r="A939" t="s">
        <v>1117</v>
      </c>
      <c r="B939" s="3">
        <v>338.29714965820313</v>
      </c>
      <c r="C939" s="3">
        <v>26.569999694824219</v>
      </c>
      <c r="D939" s="4">
        <v>1.446399827806921E-2</v>
      </c>
      <c r="E939" s="4">
        <v>1.7228133274594049E-2</v>
      </c>
      <c r="F939" s="2">
        <v>5</v>
      </c>
      <c r="G939" s="4">
        <v>0.24078571193517351</v>
      </c>
      <c r="H939" s="4">
        <v>-5.7011429524172492E-2</v>
      </c>
      <c r="I939" s="4">
        <v>0.64368188870619569</v>
      </c>
    </row>
    <row r="940" spans="1:9" x14ac:dyDescent="0.25">
      <c r="A940" t="s">
        <v>1118</v>
      </c>
      <c r="B940" s="3">
        <v>333.47378540039063</v>
      </c>
      <c r="C940" s="3">
        <v>26.120000839233398</v>
      </c>
      <c r="D940" s="4">
        <v>9.4186687881150366E-3</v>
      </c>
      <c r="E940" s="4">
        <v>-1.098065164158368E-2</v>
      </c>
      <c r="F940" s="2">
        <v>5</v>
      </c>
      <c r="G940" s="4">
        <v>0.2369773893525664</v>
      </c>
      <c r="H940" s="4">
        <v>-5.4538307733585922E-2</v>
      </c>
      <c r="I940" s="4">
        <v>0.61600843183394827</v>
      </c>
    </row>
    <row r="941" spans="1:9" x14ac:dyDescent="0.25">
      <c r="A941" t="s">
        <v>1119</v>
      </c>
      <c r="B941" s="3">
        <v>330.36221313476563</v>
      </c>
      <c r="C941" s="3">
        <v>26.409999847412109</v>
      </c>
      <c r="D941" s="4">
        <v>-3.62266016780266E-3</v>
      </c>
      <c r="E941" s="4">
        <v>0.1502613632625365</v>
      </c>
      <c r="F941" s="2">
        <v>5</v>
      </c>
      <c r="G941" s="4">
        <v>0.2182699260224594</v>
      </c>
      <c r="H941" s="4">
        <v>-5.9600840836186893E-2</v>
      </c>
      <c r="I941" s="4">
        <v>0.60954822979236334</v>
      </c>
    </row>
    <row r="942" spans="1:9" x14ac:dyDescent="0.25">
      <c r="A942" t="s">
        <v>1120</v>
      </c>
      <c r="B942" s="3">
        <v>331.5633544921875</v>
      </c>
      <c r="C942" s="3">
        <v>22.95999908447266</v>
      </c>
      <c r="D942" s="4">
        <v>6.4592293742040674E-3</v>
      </c>
      <c r="E942" s="4">
        <v>-6.1708225224908493E-2</v>
      </c>
      <c r="F942" s="2">
        <v>4</v>
      </c>
      <c r="G942" s="4">
        <v>0.22215606616830261</v>
      </c>
      <c r="H942" s="4">
        <v>-5.4620913155336792E-2</v>
      </c>
      <c r="I942" s="4">
        <v>0.60689091014211738</v>
      </c>
    </row>
    <row r="943" spans="1:9" x14ac:dyDescent="0.25">
      <c r="A943" t="s">
        <v>1121</v>
      </c>
      <c r="B943" s="3">
        <v>329.43545532226563</v>
      </c>
      <c r="C943" s="3">
        <v>24.469999313354489</v>
      </c>
      <c r="D943" s="4">
        <v>2.1867193147919739E-3</v>
      </c>
      <c r="E943" s="4">
        <v>5.1568492994612747E-2</v>
      </c>
      <c r="F943" s="2">
        <v>5</v>
      </c>
      <c r="G943" s="4">
        <v>0.22982312893549819</v>
      </c>
      <c r="H943" s="4">
        <v>-5.8486821752483542E-2</v>
      </c>
      <c r="I943" s="4">
        <v>0.60313388941061974</v>
      </c>
    </row>
    <row r="944" spans="1:9" x14ac:dyDescent="0.25">
      <c r="A944" t="s">
        <v>1122</v>
      </c>
      <c r="B944" s="3">
        <v>328.71664428710938</v>
      </c>
      <c r="C944" s="3">
        <v>23.270000457763668</v>
      </c>
      <c r="D944" s="4">
        <v>1.0025628092688031E-2</v>
      </c>
      <c r="E944" s="4">
        <v>5.6286869381254601E-2</v>
      </c>
      <c r="F944" s="2">
        <v>4</v>
      </c>
      <c r="G944" s="4">
        <v>0.23578068623690829</v>
      </c>
      <c r="H944" s="4">
        <v>-5.5031742283051077E-2</v>
      </c>
      <c r="I944" s="4">
        <v>0.59378719924171652</v>
      </c>
    </row>
    <row r="945" spans="1:9" x14ac:dyDescent="0.25">
      <c r="A945" t="s">
        <v>1123</v>
      </c>
      <c r="B945" s="3">
        <v>325.45376586914063</v>
      </c>
      <c r="C945" s="3">
        <v>22.030000686645511</v>
      </c>
      <c r="D945" s="4">
        <v>3.4992013950509988E-3</v>
      </c>
      <c r="E945" s="4">
        <v>-1.519893338544653E-2</v>
      </c>
      <c r="F945" s="2">
        <v>4</v>
      </c>
      <c r="G945" s="4">
        <v>0.21871344534703699</v>
      </c>
      <c r="H945" s="4">
        <v>-5.4490648300618338E-2</v>
      </c>
      <c r="I945" s="4">
        <v>0.57706405258934157</v>
      </c>
    </row>
    <row r="946" spans="1:9" x14ac:dyDescent="0.25">
      <c r="A946" t="s">
        <v>1124</v>
      </c>
      <c r="B946" s="3">
        <v>324.31890869140619</v>
      </c>
      <c r="C946" s="3">
        <v>22.370000839233398</v>
      </c>
      <c r="D946" s="4">
        <v>1.013338311469081E-2</v>
      </c>
      <c r="E946" s="4">
        <v>-7.5421503721783134E-3</v>
      </c>
      <c r="F946" s="2">
        <v>4</v>
      </c>
      <c r="G946" s="4">
        <v>0.2278937899478064</v>
      </c>
      <c r="H946" s="4">
        <v>-5.4463823057124612E-2</v>
      </c>
      <c r="I946" s="4">
        <v>0.57152024481177732</v>
      </c>
    </row>
    <row r="947" spans="1:9" x14ac:dyDescent="0.25">
      <c r="A947" t="s">
        <v>1125</v>
      </c>
      <c r="B947" s="3">
        <v>321.0654296875</v>
      </c>
      <c r="C947" s="3">
        <v>22.54000091552734</v>
      </c>
      <c r="D947" s="4">
        <v>3.547389736788809E-3</v>
      </c>
      <c r="E947" s="4">
        <v>-7.9224649325296825E-3</v>
      </c>
      <c r="F947" s="2">
        <v>4</v>
      </c>
      <c r="G947" s="4">
        <v>0.18435117236522339</v>
      </c>
      <c r="H947" s="4">
        <v>-5.4911607989439393E-2</v>
      </c>
      <c r="I947" s="4">
        <v>0.55649230170792041</v>
      </c>
    </row>
    <row r="948" spans="1:9" x14ac:dyDescent="0.25">
      <c r="A948" t="s">
        <v>1126</v>
      </c>
      <c r="B948" s="3">
        <v>319.93051147460938</v>
      </c>
      <c r="C948" s="3">
        <v>22.719999313354489</v>
      </c>
      <c r="D948" s="4">
        <v>3.1135946296902972E-3</v>
      </c>
      <c r="E948" s="4">
        <v>7.9857316111797694E-3</v>
      </c>
      <c r="F948" s="2">
        <v>4</v>
      </c>
      <c r="G948" s="4">
        <v>0.17980115476313061</v>
      </c>
      <c r="H948" s="4">
        <v>-5.7947276952357678E-2</v>
      </c>
      <c r="I948" s="4">
        <v>0.55227708384441243</v>
      </c>
    </row>
    <row r="949" spans="1:9" x14ac:dyDescent="0.25">
      <c r="A949" t="s">
        <v>1127</v>
      </c>
      <c r="B949" s="3">
        <v>318.93746948242188</v>
      </c>
      <c r="C949" s="3">
        <v>22.54000091552734</v>
      </c>
      <c r="D949" s="4">
        <v>-4.1636496500737641E-3</v>
      </c>
      <c r="E949" s="4">
        <v>4.7884736201095457E-2</v>
      </c>
      <c r="F949" s="2">
        <v>4</v>
      </c>
      <c r="G949" s="4">
        <v>0.185707601617318</v>
      </c>
      <c r="H949" s="4">
        <v>-6.0871342895705949E-2</v>
      </c>
      <c r="I949" s="4">
        <v>0.55598824291606896</v>
      </c>
    </row>
    <row r="950" spans="1:9" x14ac:dyDescent="0.25">
      <c r="A950" t="s">
        <v>1128</v>
      </c>
      <c r="B950" s="3">
        <v>320.27096557617188</v>
      </c>
      <c r="C950" s="3">
        <v>21.510000228881839</v>
      </c>
      <c r="D950" s="4">
        <v>2.160233315129156E-3</v>
      </c>
      <c r="E950" s="4">
        <v>7.494137918188315E-3</v>
      </c>
      <c r="F950" s="2">
        <v>4</v>
      </c>
      <c r="G950" s="4">
        <v>0.18154158032316009</v>
      </c>
      <c r="H950" s="4">
        <v>-5.552651190927993E-2</v>
      </c>
      <c r="I950" s="4">
        <v>0.55365167524044345</v>
      </c>
    </row>
    <row r="951" spans="1:9" x14ac:dyDescent="0.25">
      <c r="A951" t="s">
        <v>1129</v>
      </c>
      <c r="B951" s="3">
        <v>319.58059692382813</v>
      </c>
      <c r="C951" s="3">
        <v>21.35000038146973</v>
      </c>
      <c r="D951" s="4">
        <v>3.1764968926677462E-3</v>
      </c>
      <c r="E951" s="4">
        <v>-3.1745980943813201E-2</v>
      </c>
      <c r="F951" s="2">
        <v>4</v>
      </c>
      <c r="G951" s="4">
        <v>0.19319902725723839</v>
      </c>
      <c r="H951" s="4">
        <v>-5.7506754808962279E-2</v>
      </c>
      <c r="I951" s="4">
        <v>0.55016954482372515</v>
      </c>
    </row>
    <row r="952" spans="1:9" x14ac:dyDescent="0.25">
      <c r="A952" t="s">
        <v>1130</v>
      </c>
      <c r="B952" s="3">
        <v>318.56866455078119</v>
      </c>
      <c r="C952" s="3">
        <v>22.04999923706055</v>
      </c>
      <c r="D952" s="4">
        <v>2.99850218588027E-5</v>
      </c>
      <c r="E952" s="4">
        <v>-3.614998948932802E-3</v>
      </c>
      <c r="F952" s="2">
        <v>4</v>
      </c>
      <c r="G952" s="4">
        <v>0.20697043870775289</v>
      </c>
      <c r="H952" s="4">
        <v>-6.049110190439666E-2</v>
      </c>
      <c r="I952" s="4">
        <v>0.54595446678235082</v>
      </c>
    </row>
    <row r="953" spans="1:9" x14ac:dyDescent="0.25">
      <c r="A953" t="s">
        <v>1131</v>
      </c>
      <c r="B953" s="3">
        <v>318.55911254882813</v>
      </c>
      <c r="C953" s="3">
        <v>22.129999160766602</v>
      </c>
      <c r="D953" s="4">
        <v>-1.807897545969883E-3</v>
      </c>
      <c r="E953" s="4">
        <v>-6.7325637906652247E-3</v>
      </c>
      <c r="F953" s="2">
        <v>4</v>
      </c>
      <c r="G953" s="4">
        <v>0.21012297676100911</v>
      </c>
      <c r="H953" s="4">
        <v>-6.0519272254554113E-2</v>
      </c>
      <c r="I953" s="4">
        <v>0.54975720935155592</v>
      </c>
    </row>
    <row r="954" spans="1:9" x14ac:dyDescent="0.25">
      <c r="A954" t="s">
        <v>1132</v>
      </c>
      <c r="B954" s="3">
        <v>319.13607788085938</v>
      </c>
      <c r="C954" s="3">
        <v>22.280000686645511</v>
      </c>
      <c r="D954" s="4">
        <v>1.394199807672503E-2</v>
      </c>
      <c r="E954" s="4">
        <v>-7.2825632542430574E-2</v>
      </c>
      <c r="F954" s="2">
        <v>4</v>
      </c>
      <c r="G954" s="4">
        <v>0.1764694433763139</v>
      </c>
      <c r="H954" s="4">
        <v>-5.8817711104149017E-2</v>
      </c>
      <c r="I954" s="4">
        <v>0.54989465450894581</v>
      </c>
    </row>
    <row r="955" spans="1:9" x14ac:dyDescent="0.25">
      <c r="A955" t="s">
        <v>1133</v>
      </c>
      <c r="B955" s="3">
        <v>314.74786376953119</v>
      </c>
      <c r="C955" s="3">
        <v>24.030000686645511</v>
      </c>
      <c r="D955" s="4">
        <v>-8.2544353093898515E-3</v>
      </c>
      <c r="E955" s="4">
        <v>8.5856375866807166E-2</v>
      </c>
      <c r="F955" s="2">
        <v>4</v>
      </c>
      <c r="G955" s="4">
        <v>0.17833680368113919</v>
      </c>
      <c r="H955" s="4">
        <v>-7.1759241967377707E-2</v>
      </c>
      <c r="I955" s="4">
        <v>0.54650424741190973</v>
      </c>
    </row>
    <row r="956" spans="1:9" x14ac:dyDescent="0.25">
      <c r="A956" t="s">
        <v>1134</v>
      </c>
      <c r="B956" s="3">
        <v>317.3675537109375</v>
      </c>
      <c r="C956" s="3">
        <v>22.129999160766602</v>
      </c>
      <c r="D956" s="4">
        <v>2.988760874150564E-3</v>
      </c>
      <c r="E956" s="4">
        <v>-3.601977802961009E-3</v>
      </c>
      <c r="F956" s="2">
        <v>4</v>
      </c>
      <c r="G956" s="4">
        <v>0.17368097027453611</v>
      </c>
      <c r="H956" s="4">
        <v>-6.4033365934738518E-2</v>
      </c>
      <c r="I956" s="4">
        <v>0.53839456365951444</v>
      </c>
    </row>
    <row r="957" spans="1:9" x14ac:dyDescent="0.25">
      <c r="A957" t="s">
        <v>1135</v>
      </c>
      <c r="B957" s="3">
        <v>316.42184448242188</v>
      </c>
      <c r="C957" s="3">
        <v>22.20999908447266</v>
      </c>
      <c r="D957" s="4">
        <v>7.1787931616729139E-4</v>
      </c>
      <c r="E957" s="4">
        <v>-1.9426072470996699E-2</v>
      </c>
      <c r="F957" s="2">
        <v>4</v>
      </c>
      <c r="G957" s="4">
        <v>0.16221270896771939</v>
      </c>
      <c r="H957" s="4">
        <v>-6.6822410602563775E-2</v>
      </c>
      <c r="I957" s="4">
        <v>0.53431693077552977</v>
      </c>
    </row>
    <row r="958" spans="1:9" x14ac:dyDescent="0.25">
      <c r="A958" t="s">
        <v>1136</v>
      </c>
      <c r="B958" s="3">
        <v>316.19485473632813</v>
      </c>
      <c r="C958" s="3">
        <v>22.64999961853027</v>
      </c>
      <c r="D958" s="4">
        <v>6.684724228042116E-3</v>
      </c>
      <c r="E958" s="4">
        <v>-1.4789045496860999E-2</v>
      </c>
      <c r="F958" s="2">
        <v>4</v>
      </c>
      <c r="G958" s="4">
        <v>0.1841651231827062</v>
      </c>
      <c r="H958" s="4">
        <v>-6.7491838923557812E-2</v>
      </c>
      <c r="I958" s="4">
        <v>0.53239255874993985</v>
      </c>
    </row>
    <row r="959" spans="1:9" x14ac:dyDescent="0.25">
      <c r="A959" t="s">
        <v>1137</v>
      </c>
      <c r="B959" s="3">
        <v>314.09521484375</v>
      </c>
      <c r="C959" s="3">
        <v>22.989999771118161</v>
      </c>
      <c r="D959" s="4">
        <v>6.2110283171701308E-3</v>
      </c>
      <c r="E959" s="4">
        <v>-3.240742636137206E-2</v>
      </c>
      <c r="F959" s="2">
        <v>4</v>
      </c>
      <c r="G959" s="4">
        <v>0.1769969280185679</v>
      </c>
      <c r="H959" s="4">
        <v>-7.3684005892193261E-2</v>
      </c>
      <c r="I959" s="4">
        <v>0.52290856324578061</v>
      </c>
    </row>
    <row r="960" spans="1:9" x14ac:dyDescent="0.25">
      <c r="A960" t="s">
        <v>1138</v>
      </c>
      <c r="B960" s="3">
        <v>312.15640258789063</v>
      </c>
      <c r="C960" s="3">
        <v>23.760000228881839</v>
      </c>
      <c r="D960" s="4">
        <v>3.8624509722617879E-3</v>
      </c>
      <c r="E960" s="4">
        <v>-2.141682220172603E-2</v>
      </c>
      <c r="F960" s="2">
        <v>4</v>
      </c>
      <c r="G960" s="4">
        <v>0.18613489277667419</v>
      </c>
      <c r="H960" s="4">
        <v>-7.9401866965206347E-2</v>
      </c>
      <c r="I960" s="4">
        <v>0.5122331433406877</v>
      </c>
    </row>
    <row r="961" spans="1:9" x14ac:dyDescent="0.25">
      <c r="A961" t="s">
        <v>1139</v>
      </c>
      <c r="B961" s="3">
        <v>310.95535278320313</v>
      </c>
      <c r="C961" s="3">
        <v>24.280000686645511</v>
      </c>
      <c r="D961" s="4">
        <v>6.9523434746834312E-3</v>
      </c>
      <c r="E961" s="4">
        <v>-7.3588881669832684E-3</v>
      </c>
      <c r="F961" s="2">
        <v>4</v>
      </c>
      <c r="G961" s="4">
        <v>0.14603762537019321</v>
      </c>
      <c r="H961" s="4">
        <v>-8.2943950993310867E-2</v>
      </c>
      <c r="I961" s="4">
        <v>0.51021718781754921</v>
      </c>
    </row>
    <row r="962" spans="1:9" x14ac:dyDescent="0.25">
      <c r="A962" t="s">
        <v>1140</v>
      </c>
      <c r="B962" s="3">
        <v>308.80841064453119</v>
      </c>
      <c r="C962" s="3">
        <v>24.45999908447266</v>
      </c>
      <c r="D962" s="4">
        <v>7.9020289450879577E-3</v>
      </c>
      <c r="E962" s="4">
        <v>-1.2116362747817581E-2</v>
      </c>
      <c r="F962" s="2">
        <v>5</v>
      </c>
      <c r="G962" s="4">
        <v>0.12955515389760519</v>
      </c>
      <c r="H962" s="4">
        <v>-8.9275619695952768E-2</v>
      </c>
      <c r="I962" s="4">
        <v>0.49651797444988199</v>
      </c>
    </row>
    <row r="963" spans="1:9" x14ac:dyDescent="0.25">
      <c r="A963" t="s">
        <v>1141</v>
      </c>
      <c r="B963" s="3">
        <v>306.3873291015625</v>
      </c>
      <c r="C963" s="3">
        <v>24.760000228881839</v>
      </c>
      <c r="D963" s="4">
        <v>-3.5680080193337682E-3</v>
      </c>
      <c r="E963" s="4">
        <v>2.738588535125408E-2</v>
      </c>
      <c r="F963" s="2">
        <v>5</v>
      </c>
      <c r="G963" s="4">
        <v>0.11094045690230001</v>
      </c>
      <c r="H963" s="4">
        <v>-9.6415768448001815E-2</v>
      </c>
      <c r="I963" s="4">
        <v>0.48634661333664048</v>
      </c>
    </row>
    <row r="964" spans="1:9" x14ac:dyDescent="0.25">
      <c r="A964" t="s">
        <v>1142</v>
      </c>
      <c r="B964" s="3">
        <v>307.48443603515619</v>
      </c>
      <c r="C964" s="3">
        <v>24.10000038146973</v>
      </c>
      <c r="D964" s="4">
        <v>1.229891464444322E-2</v>
      </c>
      <c r="E964" s="4">
        <v>-5.2672960867039882E-2</v>
      </c>
      <c r="F964" s="2">
        <v>4</v>
      </c>
      <c r="G964" s="4">
        <v>0.102721000582243</v>
      </c>
      <c r="H964" s="4">
        <v>-9.3180228230236861E-2</v>
      </c>
      <c r="I964" s="4">
        <v>0.49239447990605623</v>
      </c>
    </row>
    <row r="965" spans="1:9" x14ac:dyDescent="0.25">
      <c r="A965" t="s">
        <v>1143</v>
      </c>
      <c r="B965" s="3">
        <v>303.7486572265625</v>
      </c>
      <c r="C965" s="3">
        <v>25.440000534057621</v>
      </c>
      <c r="D965" s="4">
        <v>-6.3425647873645019E-3</v>
      </c>
      <c r="E965" s="4">
        <v>2.8294291407255479E-2</v>
      </c>
      <c r="F965" s="2">
        <v>5</v>
      </c>
      <c r="G965" s="4">
        <v>8.6649539213875304E-2</v>
      </c>
      <c r="H965" s="4">
        <v>-0.1041976251764809</v>
      </c>
      <c r="I965" s="4">
        <v>0.482818761082215</v>
      </c>
    </row>
    <row r="966" spans="1:9" x14ac:dyDescent="0.25">
      <c r="A966" t="s">
        <v>1144</v>
      </c>
      <c r="B966" s="3">
        <v>305.6875</v>
      </c>
      <c r="C966" s="3">
        <v>24.739999771118161</v>
      </c>
      <c r="D966" s="4">
        <v>7.2925567330424101E-3</v>
      </c>
      <c r="E966" s="4">
        <v>-4.256967395410638E-2</v>
      </c>
      <c r="F966" s="2">
        <v>5</v>
      </c>
      <c r="G966" s="4">
        <v>9.1594019185996522E-2</v>
      </c>
      <c r="H966" s="4">
        <v>-9.8479674102349146E-2</v>
      </c>
      <c r="I966" s="4">
        <v>0.48176492166080442</v>
      </c>
    </row>
    <row r="967" spans="1:9" x14ac:dyDescent="0.25">
      <c r="A967" t="s">
        <v>1145</v>
      </c>
      <c r="B967" s="3">
        <v>303.47439575195313</v>
      </c>
      <c r="C967" s="3">
        <v>25.840000152587891</v>
      </c>
      <c r="D967" s="4">
        <v>-6.4402917939058169E-3</v>
      </c>
      <c r="E967" s="4">
        <v>-9.2024452385066624E-3</v>
      </c>
      <c r="F967" s="2">
        <v>5</v>
      </c>
      <c r="G967" s="4">
        <v>9.0951886540334259E-2</v>
      </c>
      <c r="H967" s="4">
        <v>-0.10500646523036281</v>
      </c>
      <c r="I967" s="4">
        <v>0.47525885795937839</v>
      </c>
    </row>
    <row r="968" spans="1:9" x14ac:dyDescent="0.25">
      <c r="A968" t="s">
        <v>1146</v>
      </c>
      <c r="B968" s="3">
        <v>305.4415283203125</v>
      </c>
      <c r="C968" s="3">
        <v>26.079999923706051</v>
      </c>
      <c r="D968" s="4">
        <v>-1.1931699772872889E-2</v>
      </c>
      <c r="E968" s="4">
        <v>7.2368431371995445E-2</v>
      </c>
      <c r="F968" s="2">
        <v>5</v>
      </c>
      <c r="G968" s="4">
        <v>9.2778021255256249E-2</v>
      </c>
      <c r="H968" s="4">
        <v>-9.9205083119183191E-2</v>
      </c>
      <c r="I968" s="4">
        <v>0.49926701741981039</v>
      </c>
    </row>
    <row r="969" spans="1:9" x14ac:dyDescent="0.25">
      <c r="A969" t="s">
        <v>1147</v>
      </c>
      <c r="B969" s="3">
        <v>309.12997436523438</v>
      </c>
      <c r="C969" s="3">
        <v>24.319999694824219</v>
      </c>
      <c r="D969" s="4">
        <v>5.6917814325747607E-3</v>
      </c>
      <c r="E969" s="4">
        <v>-2.093399575561183E-2</v>
      </c>
      <c r="F969" s="2">
        <v>4</v>
      </c>
      <c r="G969" s="4">
        <v>0.1111717972873536</v>
      </c>
      <c r="H969" s="4">
        <v>-8.8327277908064383E-2</v>
      </c>
      <c r="I969" s="4">
        <v>0.49912957226242072</v>
      </c>
    </row>
    <row r="970" spans="1:9" x14ac:dyDescent="0.25">
      <c r="A970" t="s">
        <v>1148</v>
      </c>
      <c r="B970" s="3">
        <v>307.38043212890619</v>
      </c>
      <c r="C970" s="3">
        <v>24.840000152587891</v>
      </c>
      <c r="D970" s="4">
        <v>2.1278786730083432E-3</v>
      </c>
      <c r="E970" s="4">
        <v>1.553561252406022E-2</v>
      </c>
      <c r="F970" s="2">
        <v>5</v>
      </c>
      <c r="G970" s="4">
        <v>0.1127831427568584</v>
      </c>
      <c r="H970" s="4">
        <v>-9.3486952042813876E-2</v>
      </c>
      <c r="I970" s="4">
        <v>0.49789242602377942</v>
      </c>
    </row>
    <row r="971" spans="1:9" x14ac:dyDescent="0.25">
      <c r="A971" t="s">
        <v>1149</v>
      </c>
      <c r="B971" s="3">
        <v>306.72775268554688</v>
      </c>
      <c r="C971" s="3">
        <v>24.45999908447266</v>
      </c>
      <c r="D971" s="4">
        <v>8.0814171636687249E-3</v>
      </c>
      <c r="E971" s="4">
        <v>-4.7507835132588938E-2</v>
      </c>
      <c r="F971" s="2">
        <v>5</v>
      </c>
      <c r="G971" s="4">
        <v>0.1131477705879103</v>
      </c>
      <c r="H971" s="4">
        <v>-9.5411805968748209E-2</v>
      </c>
      <c r="I971" s="4">
        <v>0.48964543693612778</v>
      </c>
    </row>
    <row r="972" spans="1:9" x14ac:dyDescent="0.25">
      <c r="A972" t="s">
        <v>1150</v>
      </c>
      <c r="B972" s="3">
        <v>304.26882934570313</v>
      </c>
      <c r="C972" s="3">
        <v>25.680000305175781</v>
      </c>
      <c r="D972" s="4">
        <v>2.899071162585809E-3</v>
      </c>
      <c r="E972" s="4">
        <v>-8.2857131958007813E-2</v>
      </c>
      <c r="F972" s="2">
        <v>5</v>
      </c>
      <c r="G972" s="4">
        <v>9.8090290875589403E-2</v>
      </c>
      <c r="H972" s="4">
        <v>-0.1026635561080024</v>
      </c>
      <c r="I972" s="4">
        <v>0.47791631743175822</v>
      </c>
    </row>
    <row r="973" spans="1:9" x14ac:dyDescent="0.25">
      <c r="A973" t="s">
        <v>1151</v>
      </c>
      <c r="B973" s="3">
        <v>303.3892822265625</v>
      </c>
      <c r="C973" s="3">
        <v>28</v>
      </c>
      <c r="D973" s="4">
        <v>-3.2933609736774949E-3</v>
      </c>
      <c r="E973" s="4">
        <v>8.6455248249048822E-3</v>
      </c>
      <c r="F973" s="2">
        <v>5</v>
      </c>
      <c r="G973" s="4">
        <v>9.8924615888845935E-2</v>
      </c>
      <c r="H973" s="4">
        <v>-0.1052574783504558</v>
      </c>
      <c r="I973" s="4">
        <v>0.4720058960197322</v>
      </c>
    </row>
    <row r="974" spans="1:9" x14ac:dyDescent="0.25">
      <c r="A974" t="s">
        <v>1152</v>
      </c>
      <c r="B974" s="3">
        <v>304.39175415039063</v>
      </c>
      <c r="C974" s="3">
        <v>27.760000228881839</v>
      </c>
      <c r="D974" s="4">
        <v>9.1873268453521728E-3</v>
      </c>
      <c r="E974" s="4">
        <v>-5.9620603034881037E-2</v>
      </c>
      <c r="F974" s="2">
        <v>5</v>
      </c>
      <c r="G974" s="4">
        <v>9.5052774221583203E-2</v>
      </c>
      <c r="H974" s="4">
        <v>-0.1023010316018228</v>
      </c>
      <c r="I974" s="4">
        <v>0.4800697181122866</v>
      </c>
    </row>
    <row r="975" spans="1:9" x14ac:dyDescent="0.25">
      <c r="A975" t="s">
        <v>1153</v>
      </c>
      <c r="B975" s="3">
        <v>301.62066650390619</v>
      </c>
      <c r="C975" s="3">
        <v>29.520000457763668</v>
      </c>
      <c r="D975" s="4">
        <v>1.295891746134714E-2</v>
      </c>
      <c r="E975" s="4">
        <v>-8.2944960635380038E-2</v>
      </c>
      <c r="F975" s="2">
        <v>5</v>
      </c>
      <c r="G975" s="4">
        <v>8.1584125000779606E-2</v>
      </c>
      <c r="H975" s="4">
        <v>-0.1104734031844016</v>
      </c>
      <c r="I975" s="4">
        <v>0.46504177500842953</v>
      </c>
    </row>
    <row r="976" spans="1:9" x14ac:dyDescent="0.25">
      <c r="A976" t="s">
        <v>1154</v>
      </c>
      <c r="B976" s="3">
        <v>297.76199340820313</v>
      </c>
      <c r="C976" s="3">
        <v>32.189998626708977</v>
      </c>
      <c r="D976" s="4">
        <v>-8.6591627904519797E-3</v>
      </c>
      <c r="E976" s="4">
        <v>0.17955285990458369</v>
      </c>
      <c r="F976" s="2">
        <v>5</v>
      </c>
      <c r="G976" s="4">
        <v>6.8102375567777873E-2</v>
      </c>
      <c r="H976" s="4">
        <v>-0.12185323463570651</v>
      </c>
      <c r="I976" s="4">
        <v>0.47855768155886569</v>
      </c>
    </row>
    <row r="977" spans="1:9" x14ac:dyDescent="0.25">
      <c r="A977" t="s">
        <v>1155</v>
      </c>
      <c r="B977" s="3">
        <v>300.36288452148438</v>
      </c>
      <c r="C977" s="3">
        <v>27.29000091552734</v>
      </c>
      <c r="D977" s="4">
        <v>1.0210398167346479E-2</v>
      </c>
      <c r="E977" s="4">
        <v>-6.7327385438977316E-2</v>
      </c>
      <c r="F977" s="2">
        <v>5</v>
      </c>
      <c r="G977" s="4">
        <v>8.225582860882108E-2</v>
      </c>
      <c r="H977" s="4">
        <v>-0.1141827992921952</v>
      </c>
      <c r="I977" s="4">
        <v>0.45642817228631638</v>
      </c>
    </row>
    <row r="978" spans="1:9" x14ac:dyDescent="0.25">
      <c r="A978" t="s">
        <v>1156</v>
      </c>
      <c r="B978" s="3">
        <v>297.32705688476563</v>
      </c>
      <c r="C978" s="3">
        <v>29.260000228881839</v>
      </c>
      <c r="D978" s="4">
        <v>-5.6926540371663448E-3</v>
      </c>
      <c r="E978" s="4">
        <v>4.2022803005052227E-2</v>
      </c>
      <c r="F978" s="2">
        <v>5</v>
      </c>
      <c r="G978" s="4">
        <v>7.3828533967216226E-2</v>
      </c>
      <c r="H978" s="4">
        <v>-0.12313593057961709</v>
      </c>
      <c r="I978" s="4">
        <v>0.45285445837204952</v>
      </c>
    </row>
    <row r="979" spans="1:9" x14ac:dyDescent="0.25">
      <c r="A979" t="s">
        <v>1157</v>
      </c>
      <c r="B979" s="3">
        <v>299.02932739257813</v>
      </c>
      <c r="C979" s="3">
        <v>28.079999923706051</v>
      </c>
      <c r="D979" s="4">
        <v>7.6487407981005173E-3</v>
      </c>
      <c r="E979" s="4">
        <v>-4.5871572119294379E-2</v>
      </c>
      <c r="F979" s="2">
        <v>5</v>
      </c>
      <c r="G979" s="4">
        <v>8.5136533653753066E-2</v>
      </c>
      <c r="H979" s="4">
        <v>-0.1181156681777554</v>
      </c>
      <c r="I979" s="4">
        <v>0.44918902113810039</v>
      </c>
    </row>
    <row r="980" spans="1:9" x14ac:dyDescent="0.25">
      <c r="A980" t="s">
        <v>1158</v>
      </c>
      <c r="B980" s="3">
        <v>296.75949096679688</v>
      </c>
      <c r="C980" s="3">
        <v>29.430000305175781</v>
      </c>
      <c r="D980" s="4">
        <v>-1.0314021924051949E-2</v>
      </c>
      <c r="E980" s="4">
        <v>5.3328551991325801E-2</v>
      </c>
      <c r="F980" s="2">
        <v>5</v>
      </c>
      <c r="G980" s="4">
        <v>7.8242003206046906E-2</v>
      </c>
      <c r="H980" s="4">
        <v>-0.1248097713854583</v>
      </c>
      <c r="I980" s="4">
        <v>0.4547786905755058</v>
      </c>
    </row>
    <row r="981" spans="1:9" x14ac:dyDescent="0.25">
      <c r="A981" t="s">
        <v>1159</v>
      </c>
      <c r="B981" s="3">
        <v>299.8521728515625</v>
      </c>
      <c r="C981" s="3">
        <v>27.940000534057621</v>
      </c>
      <c r="D981" s="4">
        <v>1.5437287144867581E-2</v>
      </c>
      <c r="E981" s="4">
        <v>9.3930717491075288E-3</v>
      </c>
      <c r="F981" s="2">
        <v>5</v>
      </c>
      <c r="G981" s="4">
        <v>8.3492337633938707E-2</v>
      </c>
      <c r="H981" s="4">
        <v>-0.11568896801387241</v>
      </c>
      <c r="I981" s="4">
        <v>0.4555117780222957</v>
      </c>
    </row>
    <row r="982" spans="1:9" x14ac:dyDescent="0.25">
      <c r="A982" t="s">
        <v>1160</v>
      </c>
      <c r="B982" s="3">
        <v>295.29364013671881</v>
      </c>
      <c r="C982" s="3">
        <v>27.680000305175781</v>
      </c>
      <c r="D982" s="4">
        <v>5.5071158346102767E-3</v>
      </c>
      <c r="E982" s="4">
        <v>-3.2844182616830309E-2</v>
      </c>
      <c r="F982" s="2">
        <v>5</v>
      </c>
      <c r="G982" s="4">
        <v>6.5806356672944766E-2</v>
      </c>
      <c r="H982" s="4">
        <v>-0.12913279512064341</v>
      </c>
      <c r="I982" s="4">
        <v>0.4464401179903057</v>
      </c>
    </row>
    <row r="983" spans="1:9" x14ac:dyDescent="0.25">
      <c r="A983" t="s">
        <v>1161</v>
      </c>
      <c r="B983" s="3">
        <v>293.67633056640619</v>
      </c>
      <c r="C983" s="3">
        <v>28.620000839233398</v>
      </c>
      <c r="D983" s="4">
        <v>7.0047373199959573E-3</v>
      </c>
      <c r="E983" s="4">
        <v>-5.9480757403558848E-2</v>
      </c>
      <c r="F983" s="2">
        <v>5</v>
      </c>
      <c r="G983" s="4">
        <v>6.844333712494044E-2</v>
      </c>
      <c r="H983" s="4">
        <v>-0.1339024944080055</v>
      </c>
      <c r="I983" s="4">
        <v>0.42898388389114078</v>
      </c>
    </row>
    <row r="984" spans="1:9" x14ac:dyDescent="0.25">
      <c r="A984" t="s">
        <v>1162</v>
      </c>
      <c r="B984" s="3">
        <v>291.63351440429688</v>
      </c>
      <c r="C984" s="3">
        <v>30.430000305175781</v>
      </c>
      <c r="D984" s="4">
        <v>1.2809547549946119E-2</v>
      </c>
      <c r="E984" s="4">
        <v>-4.2479557970463433E-2</v>
      </c>
      <c r="F984" s="2">
        <v>5</v>
      </c>
      <c r="G984" s="4">
        <v>6.3774742058546829E-2</v>
      </c>
      <c r="H984" s="4">
        <v>-0.1399270792935956</v>
      </c>
      <c r="I984" s="4">
        <v>0.42124081377320732</v>
      </c>
    </row>
    <row r="985" spans="1:9" x14ac:dyDescent="0.25">
      <c r="A985" t="s">
        <v>1163</v>
      </c>
      <c r="B985" s="3">
        <v>287.945068359375</v>
      </c>
      <c r="C985" s="3">
        <v>31.780000686645511</v>
      </c>
      <c r="D985" s="4">
        <v>1.4697622198335919E-2</v>
      </c>
      <c r="E985" s="4">
        <v>-8.4940941389971103E-2</v>
      </c>
      <c r="F985" s="2">
        <v>5</v>
      </c>
      <c r="G985" s="4">
        <v>5.9855649828509223E-2</v>
      </c>
      <c r="H985" s="4">
        <v>-0.15080488450471441</v>
      </c>
      <c r="I985" s="4">
        <v>0.39562903426180579</v>
      </c>
    </row>
    <row r="986" spans="1:9" x14ac:dyDescent="0.25">
      <c r="A986" t="s">
        <v>1164</v>
      </c>
      <c r="B986" s="3">
        <v>283.77426147460938</v>
      </c>
      <c r="C986" s="3">
        <v>34.729999542236328</v>
      </c>
      <c r="D986" s="4">
        <v>-2.375142074296277E-2</v>
      </c>
      <c r="E986" s="4">
        <v>7.7901869225268427E-2</v>
      </c>
      <c r="F986" s="2">
        <v>5</v>
      </c>
      <c r="G986" s="4">
        <v>4.9878609357653092E-2</v>
      </c>
      <c r="H986" s="4">
        <v>-0.16310524739822521</v>
      </c>
      <c r="I986" s="4">
        <v>0.40378457967404252</v>
      </c>
    </row>
    <row r="987" spans="1:9" x14ac:dyDescent="0.25">
      <c r="A987" t="s">
        <v>1165</v>
      </c>
      <c r="B987" s="3">
        <v>290.67828369140619</v>
      </c>
      <c r="C987" s="3">
        <v>32.220001220703118</v>
      </c>
      <c r="D987" s="4">
        <v>1.0720489155411791E-2</v>
      </c>
      <c r="E987" s="4">
        <v>-4.787230864598202E-2</v>
      </c>
      <c r="F987" s="2">
        <v>5</v>
      </c>
      <c r="G987" s="4">
        <v>7.9235115393832434E-2</v>
      </c>
      <c r="H987" s="4">
        <v>-0.1427442043104595</v>
      </c>
      <c r="I987" s="4">
        <v>0.40951169426883749</v>
      </c>
    </row>
    <row r="988" spans="1:9" x14ac:dyDescent="0.25">
      <c r="A988" t="s">
        <v>1166</v>
      </c>
      <c r="B988" s="3">
        <v>287.59512329101563</v>
      </c>
      <c r="C988" s="3">
        <v>33.840000152587891</v>
      </c>
      <c r="D988" s="4">
        <v>-2.550865246120693E-2</v>
      </c>
      <c r="E988" s="4">
        <v>7.8737623438802862E-2</v>
      </c>
      <c r="F988" s="2">
        <v>5</v>
      </c>
      <c r="G988" s="4">
        <v>6.6722953852506706E-2</v>
      </c>
      <c r="H988" s="4">
        <v>-0.1518369273330068</v>
      </c>
      <c r="I988" s="4">
        <v>0.4226611270069458</v>
      </c>
    </row>
    <row r="989" spans="1:9" x14ac:dyDescent="0.25">
      <c r="A989" t="s">
        <v>1167</v>
      </c>
      <c r="B989" s="3">
        <v>295.12332153320313</v>
      </c>
      <c r="C989" s="3">
        <v>31.370000839233398</v>
      </c>
      <c r="D989" s="4">
        <v>4.6034364028415542E-3</v>
      </c>
      <c r="E989" s="4">
        <v>-1.2590481988253299E-2</v>
      </c>
      <c r="F989" s="2">
        <v>5</v>
      </c>
      <c r="G989" s="4">
        <v>8.3909439670458275E-2</v>
      </c>
      <c r="H989" s="4">
        <v>-0.12963509136418561</v>
      </c>
      <c r="I989" s="4">
        <v>0.44094203205044891</v>
      </c>
    </row>
    <row r="990" spans="1:9" x14ac:dyDescent="0.25">
      <c r="A990" t="s">
        <v>1168</v>
      </c>
      <c r="B990" s="3">
        <v>293.77096557617188</v>
      </c>
      <c r="C990" s="3">
        <v>31.770000457763668</v>
      </c>
      <c r="D990" s="4">
        <v>6.4154195056855823E-3</v>
      </c>
      <c r="E990" s="4">
        <v>-9.5387203189226E-2</v>
      </c>
      <c r="F990" s="2">
        <v>5</v>
      </c>
      <c r="G990" s="4">
        <v>7.7621712993540815E-2</v>
      </c>
      <c r="H990" s="4">
        <v>-0.1336234009388737</v>
      </c>
      <c r="I990" s="4">
        <v>0.42513513983996098</v>
      </c>
    </row>
    <row r="991" spans="1:9" x14ac:dyDescent="0.25">
      <c r="A991" t="s">
        <v>1169</v>
      </c>
      <c r="B991" s="3">
        <v>291.8983154296875</v>
      </c>
      <c r="C991" s="3">
        <v>35.119998931884773</v>
      </c>
      <c r="D991" s="4">
        <v>-5.7151303916473939E-3</v>
      </c>
      <c r="E991" s="4">
        <v>6.6180947057118411E-2</v>
      </c>
      <c r="F991" s="2">
        <v>5</v>
      </c>
      <c r="G991" s="4">
        <v>6.9196033089113484E-2</v>
      </c>
      <c r="H991" s="4">
        <v>-0.13914613958651501</v>
      </c>
      <c r="I991" s="4">
        <v>0.44039225142089</v>
      </c>
    </row>
    <row r="992" spans="1:9" x14ac:dyDescent="0.25">
      <c r="A992" t="s">
        <v>1170</v>
      </c>
      <c r="B992" s="3">
        <v>293.57614135742188</v>
      </c>
      <c r="C992" s="3">
        <v>32.939998626708977</v>
      </c>
      <c r="D992" s="4">
        <v>3.8518337650872431E-4</v>
      </c>
      <c r="E992" s="4">
        <v>-1.5835153112163769E-2</v>
      </c>
      <c r="F992" s="2">
        <v>5</v>
      </c>
      <c r="G992" s="4">
        <v>8.5615895743710757E-2</v>
      </c>
      <c r="H992" s="4">
        <v>-0.13419796808074319</v>
      </c>
      <c r="I992" s="4">
        <v>0.43086225443475601</v>
      </c>
    </row>
    <row r="993" spans="1:9" x14ac:dyDescent="0.25">
      <c r="A993" t="s">
        <v>1171</v>
      </c>
      <c r="B993" s="3">
        <v>293.46310424804688</v>
      </c>
      <c r="C993" s="3">
        <v>33.470001220703118</v>
      </c>
      <c r="D993" s="4">
        <v>-4.1537610281526796E-3</v>
      </c>
      <c r="E993" s="4">
        <v>-5.9399156257350372E-3</v>
      </c>
      <c r="F993" s="2">
        <v>5</v>
      </c>
      <c r="G993" s="4">
        <v>8.7647337196723907E-2</v>
      </c>
      <c r="H993" s="4">
        <v>-0.13453133222445959</v>
      </c>
      <c r="I993" s="4">
        <v>0.44043811308073111</v>
      </c>
    </row>
    <row r="994" spans="1:9" x14ac:dyDescent="0.25">
      <c r="A994" t="s">
        <v>1172</v>
      </c>
      <c r="B994" s="3">
        <v>294.68716430664063</v>
      </c>
      <c r="C994" s="3">
        <v>33.669998168945313</v>
      </c>
      <c r="D994" s="4">
        <v>1.9247604855330721E-2</v>
      </c>
      <c r="E994" s="4">
        <v>-2.1221026876537149E-2</v>
      </c>
      <c r="F994" s="2">
        <v>5</v>
      </c>
      <c r="G994" s="4">
        <v>0.1036201720591194</v>
      </c>
      <c r="H994" s="4">
        <v>-0.13092138735284481</v>
      </c>
      <c r="I994" s="4">
        <v>0.44616522767552608</v>
      </c>
    </row>
    <row r="995" spans="1:9" x14ac:dyDescent="0.25">
      <c r="A995" t="s">
        <v>1173</v>
      </c>
      <c r="B995" s="3">
        <v>289.12225341796881</v>
      </c>
      <c r="C995" s="3">
        <v>34.400001525878913</v>
      </c>
      <c r="D995" s="4">
        <v>9.3354890920116507E-3</v>
      </c>
      <c r="E995" s="4">
        <v>-4.6827337754605132E-2</v>
      </c>
      <c r="F995" s="2">
        <v>5</v>
      </c>
      <c r="G995" s="4">
        <v>8.3190768987678521E-2</v>
      </c>
      <c r="H995" s="4">
        <v>-0.14733318135144419</v>
      </c>
      <c r="I995" s="4">
        <v>0.41244390423386318</v>
      </c>
    </row>
    <row r="996" spans="1:9" x14ac:dyDescent="0.25">
      <c r="A996" t="s">
        <v>1174</v>
      </c>
      <c r="B996" s="3">
        <v>286.4481201171875</v>
      </c>
      <c r="C996" s="3">
        <v>36.090000152587891</v>
      </c>
      <c r="D996" s="4">
        <v>1.197606404398122E-2</v>
      </c>
      <c r="E996" s="4">
        <v>-0.11522433580407999</v>
      </c>
      <c r="F996" s="2">
        <v>5</v>
      </c>
      <c r="G996" s="4">
        <v>7.19864979704814E-2</v>
      </c>
      <c r="H996" s="4">
        <v>-0.15521961937986889</v>
      </c>
      <c r="I996" s="4">
        <v>0.41610920164567838</v>
      </c>
    </row>
    <row r="997" spans="1:9" x14ac:dyDescent="0.25">
      <c r="A997" t="s">
        <v>1175</v>
      </c>
      <c r="B997" s="3">
        <v>283.05819702148438</v>
      </c>
      <c r="C997" s="3">
        <v>40.790000915527337</v>
      </c>
      <c r="D997" s="4">
        <v>-5.7649464434265663E-2</v>
      </c>
      <c r="E997" s="4">
        <v>0.47950675977645912</v>
      </c>
      <c r="F997" s="2">
        <v>5</v>
      </c>
      <c r="G997" s="4">
        <v>6.3671060111327504E-2</v>
      </c>
      <c r="H997" s="4">
        <v>-0.16521703364772819</v>
      </c>
      <c r="I997" s="4">
        <v>0.43017502864780738</v>
      </c>
    </row>
    <row r="998" spans="1:9" x14ac:dyDescent="0.25">
      <c r="A998" t="s">
        <v>1176</v>
      </c>
      <c r="B998" s="3">
        <v>300.3746337890625</v>
      </c>
      <c r="C998" s="3">
        <v>27.569999694824219</v>
      </c>
      <c r="D998" s="4">
        <v>-5.5795662555560011E-3</v>
      </c>
      <c r="E998" s="4">
        <v>0</v>
      </c>
      <c r="F998" s="2">
        <v>5</v>
      </c>
      <c r="G998" s="4">
        <v>0.12675049593879109</v>
      </c>
      <c r="H998" s="4">
        <v>-0.1141481488614904</v>
      </c>
      <c r="I998" s="4">
        <v>0.47709164648741981</v>
      </c>
    </row>
    <row r="999" spans="1:9" x14ac:dyDescent="0.25">
      <c r="A999" t="s">
        <v>1177</v>
      </c>
      <c r="B999" s="3">
        <v>302.05999755859381</v>
      </c>
      <c r="C999" s="3">
        <v>27.569999694824219</v>
      </c>
      <c r="D999" s="4">
        <v>-7.4567828786705759E-3</v>
      </c>
      <c r="E999" s="4">
        <v>6.8190634068173717E-2</v>
      </c>
      <c r="F999" s="2">
        <v>5</v>
      </c>
      <c r="G999" s="4">
        <v>0.13279763156199101</v>
      </c>
      <c r="H999" s="4">
        <v>-0.1091777470793962</v>
      </c>
      <c r="I999" s="4">
        <v>0.48116927937140441</v>
      </c>
    </row>
    <row r="1000" spans="1:9" x14ac:dyDescent="0.25">
      <c r="A1000" t="s">
        <v>1178</v>
      </c>
      <c r="B1000" s="3">
        <v>304.32931518554688</v>
      </c>
      <c r="C1000" s="3">
        <v>25.809999465942379</v>
      </c>
      <c r="D1000" s="4">
        <v>1.20874890631566E-2</v>
      </c>
      <c r="E1000" s="4">
        <v>5.2610072760837401E-2</v>
      </c>
      <c r="F1000" s="2">
        <v>5</v>
      </c>
      <c r="G1000" s="4">
        <v>0.1465457712869371</v>
      </c>
      <c r="H1000" s="4">
        <v>-0.10248517389071141</v>
      </c>
      <c r="I1000" s="4">
        <v>0.48176492166080442</v>
      </c>
    </row>
    <row r="1001" spans="1:9" x14ac:dyDescent="0.25">
      <c r="A1001" t="s">
        <v>1179</v>
      </c>
      <c r="B1001" s="3">
        <v>300.69467163085938</v>
      </c>
      <c r="C1001" s="3">
        <v>24.520000457763668</v>
      </c>
      <c r="D1001" s="4">
        <v>2.5629487510177459E-2</v>
      </c>
      <c r="E1001" s="4">
        <v>-4.9980590270097817E-2</v>
      </c>
      <c r="F1001" s="2">
        <v>5</v>
      </c>
      <c r="G1001" s="4">
        <v>0.14418886967552511</v>
      </c>
      <c r="H1001" s="4">
        <v>-0.1132043071295377</v>
      </c>
      <c r="I1001" s="4">
        <v>0.47196003435989109</v>
      </c>
    </row>
    <row r="1002" spans="1:9" x14ac:dyDescent="0.25">
      <c r="A1002" t="s">
        <v>1180</v>
      </c>
      <c r="B1002" s="3">
        <v>293.18060302734381</v>
      </c>
      <c r="C1002" s="3">
        <v>25.809999465942379</v>
      </c>
      <c r="D1002" s="4">
        <v>-2.626595137456111E-3</v>
      </c>
      <c r="E1002" s="4">
        <v>5.8456593695344061E-3</v>
      </c>
      <c r="F1002" s="2">
        <v>5</v>
      </c>
      <c r="G1002" s="4">
        <v>0.1228510748263731</v>
      </c>
      <c r="H1002" s="4">
        <v>-0.13536447258039419</v>
      </c>
      <c r="I1002" s="4">
        <v>0.43406949453669469</v>
      </c>
    </row>
    <row r="1003" spans="1:9" x14ac:dyDescent="0.25">
      <c r="A1003" t="s">
        <v>1181</v>
      </c>
      <c r="B1003" s="3">
        <v>293.95269775390619</v>
      </c>
      <c r="C1003" s="3">
        <v>25.659999847412109</v>
      </c>
      <c r="D1003" s="4">
        <v>1.3307959190973049E-2</v>
      </c>
      <c r="E1003" s="4">
        <v>-4.3964243609067477E-2</v>
      </c>
      <c r="F1003" s="2">
        <v>5</v>
      </c>
      <c r="G1003" s="4">
        <v>0.13555995893601461</v>
      </c>
      <c r="H1003" s="4">
        <v>-0.13308744427693231</v>
      </c>
      <c r="I1003" s="4">
        <v>0.43507747229826421</v>
      </c>
    </row>
    <row r="1004" spans="1:9" x14ac:dyDescent="0.25">
      <c r="A1004" t="s">
        <v>1182</v>
      </c>
      <c r="B1004" s="3">
        <v>290.0921630859375</v>
      </c>
      <c r="C1004" s="3">
        <v>26.840000152587891</v>
      </c>
      <c r="D1004" s="4">
        <v>8.2803015292423066E-3</v>
      </c>
      <c r="E1004" s="4">
        <v>-4.9238378044207498E-2</v>
      </c>
      <c r="F1004" s="2">
        <v>5</v>
      </c>
      <c r="G1004" s="4">
        <v>0.14497204883693501</v>
      </c>
      <c r="H1004" s="4">
        <v>-0.1444727657964788</v>
      </c>
      <c r="I1004" s="4">
        <v>0.41175667844691438</v>
      </c>
    </row>
    <row r="1005" spans="1:9" x14ac:dyDescent="0.25">
      <c r="A1005" t="s">
        <v>1183</v>
      </c>
      <c r="B1005" s="3">
        <v>287.7098388671875</v>
      </c>
      <c r="C1005" s="3">
        <v>28.229999542236332</v>
      </c>
      <c r="D1005" s="4">
        <v>4.0415445518278137E-3</v>
      </c>
      <c r="E1005" s="4">
        <v>2.6172275803858058E-2</v>
      </c>
      <c r="F1005" s="2">
        <v>5</v>
      </c>
      <c r="G1005" s="4">
        <v>0.13268133436080731</v>
      </c>
      <c r="H1005" s="4">
        <v>-0.15149861312776111</v>
      </c>
      <c r="I1005" s="4">
        <v>0.40295976890757029</v>
      </c>
    </row>
    <row r="1006" spans="1:9" x14ac:dyDescent="0.25">
      <c r="A1006" t="s">
        <v>1184</v>
      </c>
      <c r="B1006" s="3">
        <v>286.55172729492188</v>
      </c>
      <c r="C1006" s="3">
        <v>27.510000228881839</v>
      </c>
      <c r="D1006" s="4">
        <v>4.4559990552062168E-3</v>
      </c>
      <c r="E1006" s="4">
        <v>-3.7775443089960843E-2</v>
      </c>
      <c r="F1006" s="2">
        <v>5</v>
      </c>
      <c r="G1006" s="4">
        <v>0.11292010992509451</v>
      </c>
      <c r="H1006" s="4">
        <v>-0.15491406558183521</v>
      </c>
      <c r="I1006" s="4">
        <v>0.39723265431277532</v>
      </c>
    </row>
    <row r="1007" spans="1:9" x14ac:dyDescent="0.25">
      <c r="A1007" t="s">
        <v>1185</v>
      </c>
      <c r="B1007" s="3">
        <v>285.280517578125</v>
      </c>
      <c r="C1007" s="3">
        <v>28.590000152587891</v>
      </c>
      <c r="D1007" s="4">
        <v>-1.8447790893857401E-3</v>
      </c>
      <c r="E1007" s="4">
        <v>3.5119452711117827E-2</v>
      </c>
      <c r="F1007" s="2">
        <v>5</v>
      </c>
      <c r="G1007" s="4">
        <v>0.11100927069957869</v>
      </c>
      <c r="H1007" s="4">
        <v>-0.15866306218186291</v>
      </c>
      <c r="I1007" s="4">
        <v>0.40584625703488841</v>
      </c>
    </row>
    <row r="1008" spans="1:9" x14ac:dyDescent="0.25">
      <c r="A1008" t="s">
        <v>1186</v>
      </c>
      <c r="B1008" s="3">
        <v>285.80776977539063</v>
      </c>
      <c r="C1008" s="3">
        <v>27.620000839233398</v>
      </c>
      <c r="D1008" s="4">
        <v>1.4878991162266869E-2</v>
      </c>
      <c r="E1008" s="4">
        <v>-1.3923576810481401E-2</v>
      </c>
      <c r="F1008" s="2">
        <v>5</v>
      </c>
      <c r="G1008" s="4">
        <v>0.1055931365824716</v>
      </c>
      <c r="H1008" s="4">
        <v>-0.15710811285384271</v>
      </c>
      <c r="I1008" s="4">
        <v>0.39086417559087261</v>
      </c>
    </row>
    <row r="1009" spans="1:9" x14ac:dyDescent="0.25">
      <c r="A1009" t="s">
        <v>1187</v>
      </c>
      <c r="B1009" s="3">
        <v>281.61758422851563</v>
      </c>
      <c r="C1009" s="3">
        <v>28.010000228881839</v>
      </c>
      <c r="D1009" s="4">
        <v>1.232056573831586E-2</v>
      </c>
      <c r="E1009" s="4">
        <v>-5.3266910278075841E-3</v>
      </c>
      <c r="F1009" s="2">
        <v>5</v>
      </c>
      <c r="G1009" s="4">
        <v>7.9252133845792327E-2</v>
      </c>
      <c r="H1009" s="4">
        <v>-0.16946562645773691</v>
      </c>
      <c r="I1009" s="4">
        <v>0.38454141870667741</v>
      </c>
    </row>
    <row r="1010" spans="1:9" x14ac:dyDescent="0.25">
      <c r="A1010" t="s">
        <v>1188</v>
      </c>
      <c r="B1010" s="3">
        <v>278.19012451171881</v>
      </c>
      <c r="C1010" s="3">
        <v>28.159999847412109</v>
      </c>
      <c r="D1010" s="4">
        <v>1.898893405771984E-3</v>
      </c>
      <c r="E1010" s="4">
        <v>-4.6393525478411579E-2</v>
      </c>
      <c r="F1010" s="2">
        <v>5</v>
      </c>
      <c r="G1010" s="4">
        <v>6.853536872051591E-2</v>
      </c>
      <c r="H1010" s="4">
        <v>-0.17957374210161439</v>
      </c>
      <c r="I1010" s="4">
        <v>0.35448553249896331</v>
      </c>
    </row>
    <row r="1011" spans="1:9" x14ac:dyDescent="0.25">
      <c r="A1011" t="s">
        <v>1189</v>
      </c>
      <c r="B1011" s="3">
        <v>277.66287231445313</v>
      </c>
      <c r="C1011" s="3">
        <v>29.530000686645511</v>
      </c>
      <c r="D1011" s="4">
        <v>-6.9038436937741698E-3</v>
      </c>
      <c r="E1011" s="4">
        <v>5.5019683033953097E-2</v>
      </c>
      <c r="F1011" s="2">
        <v>5</v>
      </c>
      <c r="G1011" s="4">
        <v>5.3478910985850669E-2</v>
      </c>
      <c r="H1011" s="4">
        <v>-0.1811286914296345</v>
      </c>
      <c r="I1011" s="4">
        <v>0.36383222266786652</v>
      </c>
    </row>
    <row r="1012" spans="1:9" x14ac:dyDescent="0.25">
      <c r="A1012" t="s">
        <v>1190</v>
      </c>
      <c r="B1012" s="3">
        <v>279.5931396484375</v>
      </c>
      <c r="C1012" s="3">
        <v>27.989999771118161</v>
      </c>
      <c r="D1012" s="4">
        <v>1.6988083032918991E-2</v>
      </c>
      <c r="E1012" s="4">
        <v>-8.3196883668541721E-2</v>
      </c>
      <c r="F1012" s="2">
        <v>5</v>
      </c>
      <c r="G1012" s="4">
        <v>5.7544269773112562E-2</v>
      </c>
      <c r="H1012" s="4">
        <v>-0.17543603066986119</v>
      </c>
      <c r="I1012" s="4">
        <v>0.36474847710975361</v>
      </c>
    </row>
    <row r="1013" spans="1:9" x14ac:dyDescent="0.25">
      <c r="A1013" t="s">
        <v>1191</v>
      </c>
      <c r="B1013" s="3">
        <v>274.9227294921875</v>
      </c>
      <c r="C1013" s="3">
        <v>30.530000686645511</v>
      </c>
      <c r="D1013" s="4">
        <v>-1.0271408105328891E-2</v>
      </c>
      <c r="E1013" s="4">
        <v>4.1979572751291272E-2</v>
      </c>
      <c r="F1013" s="2">
        <v>5</v>
      </c>
      <c r="G1013" s="4">
        <v>4.9254220524117757E-2</v>
      </c>
      <c r="H1013" s="4">
        <v>-0.18920980187783731</v>
      </c>
      <c r="I1013" s="4">
        <v>0.35714285214920949</v>
      </c>
    </row>
    <row r="1014" spans="1:9" x14ac:dyDescent="0.25">
      <c r="A1014" t="s">
        <v>1192</v>
      </c>
      <c r="B1014" s="3">
        <v>277.77587890625</v>
      </c>
      <c r="C1014" s="3">
        <v>29.29999923706055</v>
      </c>
      <c r="D1014" s="4">
        <v>3.045996062086442E-2</v>
      </c>
      <c r="E1014" s="4">
        <v>-8.1216688684811023E-2</v>
      </c>
      <c r="F1014" s="2">
        <v>5</v>
      </c>
      <c r="G1014" s="4">
        <v>5.3133479834560848E-2</v>
      </c>
      <c r="H1014" s="4">
        <v>-0.18079541728703691</v>
      </c>
      <c r="I1014" s="4">
        <v>0.35961700480435832</v>
      </c>
    </row>
    <row r="1015" spans="1:9" x14ac:dyDescent="0.25">
      <c r="A1015" t="s">
        <v>1193</v>
      </c>
      <c r="B1015" s="3">
        <v>269.56494140625</v>
      </c>
      <c r="C1015" s="3">
        <v>31.889999389648441</v>
      </c>
      <c r="D1015" s="4">
        <v>4.5968893460870408E-3</v>
      </c>
      <c r="E1015" s="4">
        <v>-2.2079153855476211E-2</v>
      </c>
      <c r="F1015" s="2">
        <v>5</v>
      </c>
      <c r="G1015" s="4">
        <v>1.5396064751457271E-2</v>
      </c>
      <c r="H1015" s="4">
        <v>-0.2050107582837255</v>
      </c>
      <c r="I1015" s="4">
        <v>0.31187571602040748</v>
      </c>
    </row>
    <row r="1016" spans="1:9" x14ac:dyDescent="0.25">
      <c r="A1016" t="s">
        <v>1194</v>
      </c>
      <c r="B1016" s="3">
        <v>268.33145141601563</v>
      </c>
      <c r="C1016" s="3">
        <v>32.610000610351563</v>
      </c>
      <c r="D1016" s="4">
        <v>1.1967493882573789E-2</v>
      </c>
      <c r="E1016" s="4">
        <v>-7.5680222826768673E-2</v>
      </c>
      <c r="F1016" s="2">
        <v>5</v>
      </c>
      <c r="G1016" s="4">
        <v>2.0110695199077711E-2</v>
      </c>
      <c r="H1016" s="4">
        <v>-0.2086485135010229</v>
      </c>
      <c r="I1016" s="4">
        <v>0.30628604658300218</v>
      </c>
    </row>
    <row r="1017" spans="1:9" x14ac:dyDescent="0.25">
      <c r="A1017" t="s">
        <v>1195</v>
      </c>
      <c r="B1017" s="3">
        <v>265.15817260742188</v>
      </c>
      <c r="C1017" s="3">
        <v>35.279998779296882</v>
      </c>
      <c r="D1017" s="4">
        <v>-1.7685876431309141E-2</v>
      </c>
      <c r="E1017" s="4">
        <v>6.7796543634986106E-2</v>
      </c>
      <c r="F1017" s="2">
        <v>5</v>
      </c>
      <c r="G1017" s="4">
        <v>1.3951322137826461E-2</v>
      </c>
      <c r="H1017" s="4">
        <v>-0.2180070098271322</v>
      </c>
      <c r="I1017" s="4">
        <v>0.31581604356913617</v>
      </c>
    </row>
    <row r="1018" spans="1:9" x14ac:dyDescent="0.25">
      <c r="A1018" t="s">
        <v>1196</v>
      </c>
      <c r="B1018" s="3">
        <v>269.93215942382813</v>
      </c>
      <c r="C1018" s="3">
        <v>33.040000915527337</v>
      </c>
      <c r="D1018" s="4">
        <v>-1.9931590179301569E-2</v>
      </c>
      <c r="E1018" s="4">
        <v>0.1984041088593127</v>
      </c>
      <c r="F1018" s="2">
        <v>5</v>
      </c>
      <c r="G1018" s="4">
        <v>4.1541617862945079E-2</v>
      </c>
      <c r="H1018" s="4">
        <v>-0.203927774822241</v>
      </c>
      <c r="I1018" s="4">
        <v>0.34811691395492722</v>
      </c>
    </row>
    <row r="1019" spans="1:9" x14ac:dyDescent="0.25">
      <c r="A1019" t="s">
        <v>1197</v>
      </c>
      <c r="B1019" s="3">
        <v>275.4217529296875</v>
      </c>
      <c r="C1019" s="3">
        <v>27.569999694824219</v>
      </c>
      <c r="D1019" s="4">
        <v>2.051385716037579E-4</v>
      </c>
      <c r="E1019" s="4">
        <v>-1.465331858898733E-2</v>
      </c>
      <c r="F1019" s="2">
        <v>5</v>
      </c>
      <c r="G1019" s="4">
        <v>3.6017038166438642E-2</v>
      </c>
      <c r="H1019" s="4">
        <v>-0.1877381035846275</v>
      </c>
      <c r="I1019" s="4">
        <v>0.34701735269580908</v>
      </c>
    </row>
    <row r="1020" spans="1:9" x14ac:dyDescent="0.25">
      <c r="A1020" t="s">
        <v>1198</v>
      </c>
      <c r="B1020" s="3">
        <v>275.36526489257813</v>
      </c>
      <c r="C1020" s="3">
        <v>27.979999542236332</v>
      </c>
      <c r="D1020" s="4">
        <v>1.6546081526527701E-2</v>
      </c>
      <c r="E1020" s="4">
        <v>-0.11005092026233319</v>
      </c>
      <c r="F1020" s="2">
        <v>5</v>
      </c>
      <c r="G1020" s="4">
        <v>4.1007761552195099E-2</v>
      </c>
      <c r="H1020" s="4">
        <v>-0.18790469565536699</v>
      </c>
      <c r="I1020" s="4">
        <v>0.34220663236503479</v>
      </c>
    </row>
    <row r="1021" spans="1:9" x14ac:dyDescent="0.25">
      <c r="A1021" t="s">
        <v>1199</v>
      </c>
      <c r="B1021" s="3">
        <v>270.88320922851563</v>
      </c>
      <c r="C1021" s="3">
        <v>31.440000534057621</v>
      </c>
      <c r="D1021" s="4">
        <v>1.206662675242876E-2</v>
      </c>
      <c r="E1021" s="4">
        <v>-7.8546262653095167E-2</v>
      </c>
      <c r="F1021" s="2">
        <v>5</v>
      </c>
      <c r="G1021" s="4">
        <v>2.096484116920672E-2</v>
      </c>
      <c r="H1021" s="4">
        <v>-0.2011229799586409</v>
      </c>
      <c r="I1021" s="4">
        <v>0.32768260823089551</v>
      </c>
    </row>
    <row r="1022" spans="1:9" x14ac:dyDescent="0.25">
      <c r="A1022" t="s">
        <v>1200</v>
      </c>
      <c r="B1022" s="3">
        <v>267.65353393554688</v>
      </c>
      <c r="C1022" s="3">
        <v>34.119998931884773</v>
      </c>
      <c r="D1022" s="4">
        <v>-6.7786828780671549E-3</v>
      </c>
      <c r="E1022" s="4">
        <v>1.5174005125609289E-2</v>
      </c>
      <c r="F1022" s="2">
        <v>5</v>
      </c>
      <c r="G1022" s="4">
        <v>7.3910043091507394E-3</v>
      </c>
      <c r="H1022" s="4">
        <v>-0.21064779835213349</v>
      </c>
      <c r="I1022" s="4">
        <v>0.32163474166147982</v>
      </c>
    </row>
    <row r="1023" spans="1:9" x14ac:dyDescent="0.25">
      <c r="A1023" t="s">
        <v>1201</v>
      </c>
      <c r="B1023" s="3">
        <v>269.48025512695313</v>
      </c>
      <c r="C1023" s="3">
        <v>33.610000610351563</v>
      </c>
      <c r="D1023" s="4">
        <v>9.2393967236257257E-3</v>
      </c>
      <c r="E1023" s="4">
        <v>-6.5610245489600483E-2</v>
      </c>
      <c r="F1023" s="2">
        <v>5</v>
      </c>
      <c r="G1023" s="4">
        <v>-2.6716786477138932E-3</v>
      </c>
      <c r="H1023" s="4">
        <v>-0.2052605113881566</v>
      </c>
      <c r="I1023" s="4">
        <v>0.32525431723558768</v>
      </c>
    </row>
    <row r="1024" spans="1:9" x14ac:dyDescent="0.25">
      <c r="A1024" t="s">
        <v>1202</v>
      </c>
      <c r="B1024" s="3">
        <v>267.01321411132813</v>
      </c>
      <c r="C1024" s="3">
        <v>35.970001220703118</v>
      </c>
      <c r="D1024" s="4">
        <v>2.7583769310386419E-3</v>
      </c>
      <c r="E1024" s="4">
        <v>-3.2804448804945263E-2</v>
      </c>
      <c r="F1024" s="2">
        <v>5</v>
      </c>
      <c r="G1024" s="4">
        <v>-1.586850065501999E-2</v>
      </c>
      <c r="H1024" s="4">
        <v>-0.2125362018249887</v>
      </c>
      <c r="I1024" s="4">
        <v>0.30074223880543788</v>
      </c>
    </row>
    <row r="1025" spans="1:9" x14ac:dyDescent="0.25">
      <c r="A1025" t="s">
        <v>1203</v>
      </c>
      <c r="B1025" s="3">
        <v>266.27871704101563</v>
      </c>
      <c r="C1025" s="3">
        <v>37.189998626708977</v>
      </c>
      <c r="D1025" s="4">
        <v>-2.6473510478712051E-2</v>
      </c>
      <c r="E1025" s="4">
        <v>8.9018944802282451E-2</v>
      </c>
      <c r="F1025" s="2">
        <v>5</v>
      </c>
      <c r="G1025" s="4">
        <v>-8.9699509199722138E-3</v>
      </c>
      <c r="H1025" s="4">
        <v>-0.214702348750195</v>
      </c>
      <c r="I1025" s="4">
        <v>0.33171451927717271</v>
      </c>
    </row>
    <row r="1026" spans="1:9" x14ac:dyDescent="0.25">
      <c r="A1026" t="s">
        <v>1204</v>
      </c>
      <c r="B1026" s="3">
        <v>273.51974487304688</v>
      </c>
      <c r="C1026" s="3">
        <v>34.150001525878913</v>
      </c>
      <c r="D1026" s="4">
        <v>-9.3106742973968482E-3</v>
      </c>
      <c r="E1026" s="4">
        <v>9.3499904785252497E-2</v>
      </c>
      <c r="F1026" s="2">
        <v>5</v>
      </c>
      <c r="G1026" s="4">
        <v>1.5781932769109112E-2</v>
      </c>
      <c r="H1026" s="4">
        <v>-0.19334742330847179</v>
      </c>
      <c r="I1026" s="4">
        <v>0.34390183591355278</v>
      </c>
    </row>
    <row r="1027" spans="1:9" x14ac:dyDescent="0.25">
      <c r="A1027" t="s">
        <v>1205</v>
      </c>
      <c r="B1027" s="3">
        <v>276.09033203125</v>
      </c>
      <c r="C1027" s="3">
        <v>31.229999542236332</v>
      </c>
      <c r="D1027" s="4">
        <v>2.6178478437546501E-2</v>
      </c>
      <c r="E1027" s="4">
        <v>-6.9705099012814964E-2</v>
      </c>
      <c r="F1027" s="2">
        <v>5</v>
      </c>
      <c r="G1027" s="4">
        <v>1.7621401557140759E-2</v>
      </c>
      <c r="H1027" s="4">
        <v>-0.1857663590758433</v>
      </c>
      <c r="I1027" s="4">
        <v>0.35104926374208628</v>
      </c>
    </row>
    <row r="1028" spans="1:9" x14ac:dyDescent="0.25">
      <c r="A1028" t="s">
        <v>1206</v>
      </c>
      <c r="B1028" s="3">
        <v>269.04708862304688</v>
      </c>
      <c r="C1028" s="3">
        <v>33.569999694824219</v>
      </c>
      <c r="D1028" s="4">
        <v>-4.5984678773963727E-3</v>
      </c>
      <c r="E1028" s="4">
        <v>8.4108973144028099E-3</v>
      </c>
      <c r="F1028" s="2">
        <v>5</v>
      </c>
      <c r="G1028" s="4">
        <v>-7.8327791679585479E-3</v>
      </c>
      <c r="H1028" s="4">
        <v>-0.20653798726718181</v>
      </c>
      <c r="I1028" s="4">
        <v>0.33510492637420852</v>
      </c>
    </row>
    <row r="1029" spans="1:9" x14ac:dyDescent="0.25">
      <c r="A1029" t="s">
        <v>1207</v>
      </c>
      <c r="B1029" s="3">
        <v>270.29000854492188</v>
      </c>
      <c r="C1029" s="3">
        <v>33.290000915527337</v>
      </c>
      <c r="D1029" s="4">
        <v>1.441843386123165E-2</v>
      </c>
      <c r="E1029" s="4">
        <v>-7.3476186118154319E-2</v>
      </c>
      <c r="F1029" s="2">
        <v>5</v>
      </c>
      <c r="G1029" s="4">
        <v>-1.686124901964847E-3</v>
      </c>
      <c r="H1029" s="4">
        <v>-0.20287242170420181</v>
      </c>
      <c r="I1029" s="4">
        <v>0.32076420905730041</v>
      </c>
    </row>
    <row r="1030" spans="1:9" x14ac:dyDescent="0.25">
      <c r="A1030" t="s">
        <v>1208</v>
      </c>
      <c r="B1030" s="3">
        <v>266.4482421875</v>
      </c>
      <c r="C1030" s="3">
        <v>35.930000305175781</v>
      </c>
      <c r="D1030" s="4">
        <v>1.3938646265667881E-2</v>
      </c>
      <c r="E1030" s="4">
        <v>-0.13170615326877971</v>
      </c>
      <c r="F1030" s="2">
        <v>5</v>
      </c>
      <c r="G1030" s="4">
        <v>-1.1293211876789441E-2</v>
      </c>
      <c r="H1030" s="4">
        <v>-0.21420239253573919</v>
      </c>
      <c r="I1030" s="4">
        <v>0.2998259843635509</v>
      </c>
    </row>
    <row r="1031" spans="1:9" x14ac:dyDescent="0.25">
      <c r="A1031" t="s">
        <v>1209</v>
      </c>
      <c r="B1031" s="3">
        <v>262.78536987304688</v>
      </c>
      <c r="C1031" s="3">
        <v>41.380001068115227</v>
      </c>
      <c r="D1031" s="4">
        <v>-7.1647811409003559E-5</v>
      </c>
      <c r="E1031" s="4">
        <v>-1.429248405582839E-2</v>
      </c>
      <c r="F1031" s="2">
        <v>5</v>
      </c>
      <c r="G1031" s="4">
        <v>-2.5485768853777509E-2</v>
      </c>
      <c r="H1031" s="4">
        <v>-0.2250047768093757</v>
      </c>
      <c r="I1031" s="4">
        <v>0.30092554562266888</v>
      </c>
    </row>
    <row r="1032" spans="1:9" x14ac:dyDescent="0.25">
      <c r="A1032" t="s">
        <v>1210</v>
      </c>
      <c r="B1032" s="3">
        <v>262.80419921875</v>
      </c>
      <c r="C1032" s="3">
        <v>41.979999542236328</v>
      </c>
      <c r="D1032" s="4">
        <v>2.219443583538605E-2</v>
      </c>
      <c r="E1032" s="4">
        <v>-7.5534030317140677E-2</v>
      </c>
      <c r="F1032" s="2">
        <v>5</v>
      </c>
      <c r="G1032" s="4">
        <v>-2.7578652135171518E-2</v>
      </c>
      <c r="H1032" s="4">
        <v>-0.22494924611912931</v>
      </c>
      <c r="I1032" s="4">
        <v>0.28745536090994023</v>
      </c>
    </row>
    <row r="1033" spans="1:9" x14ac:dyDescent="0.25">
      <c r="A1033" t="s">
        <v>1211</v>
      </c>
      <c r="B1033" s="3">
        <v>257.09805297851563</v>
      </c>
      <c r="C1033" s="3">
        <v>45.409999847412109</v>
      </c>
      <c r="D1033" s="4">
        <v>-3.0363253428681961E-2</v>
      </c>
      <c r="E1033" s="4">
        <v>3.604832193362939E-2</v>
      </c>
      <c r="F1033" s="2">
        <v>5</v>
      </c>
      <c r="G1033" s="4">
        <v>-4.0138523028684481E-2</v>
      </c>
      <c r="H1033" s="4">
        <v>-0.24177756529513661</v>
      </c>
      <c r="I1033" s="4">
        <v>0.27389359269966262</v>
      </c>
    </row>
    <row r="1034" spans="1:9" x14ac:dyDescent="0.25">
      <c r="A1034" t="s">
        <v>1212</v>
      </c>
      <c r="B1034" s="3">
        <v>265.14883422851563</v>
      </c>
      <c r="C1034" s="3">
        <v>43.830001831054688</v>
      </c>
      <c r="D1034" s="4">
        <v>-1.761773688826096E-2</v>
      </c>
      <c r="E1034" s="4">
        <v>0.14888597845331081</v>
      </c>
      <c r="F1034" s="2">
        <v>5</v>
      </c>
      <c r="G1034" s="4">
        <v>-9.2277415415885633E-3</v>
      </c>
      <c r="H1034" s="4">
        <v>-0.21803455016945861</v>
      </c>
      <c r="I1034" s="4">
        <v>0.31398339486322852</v>
      </c>
    </row>
    <row r="1035" spans="1:9" x14ac:dyDescent="0.25">
      <c r="A1035" t="s">
        <v>1213</v>
      </c>
      <c r="B1035" s="3">
        <v>269.9039306640625</v>
      </c>
      <c r="C1035" s="3">
        <v>38.150001525878913</v>
      </c>
      <c r="D1035" s="4">
        <v>2.701528920168772E-2</v>
      </c>
      <c r="E1035" s="4">
        <v>-4.8865595977249147E-2</v>
      </c>
      <c r="F1035" s="2">
        <v>5</v>
      </c>
      <c r="G1035" s="4">
        <v>1.0526060812695359E-2</v>
      </c>
      <c r="H1035" s="4">
        <v>-0.20401102585705139</v>
      </c>
      <c r="I1035" s="4">
        <v>0.31631996253885403</v>
      </c>
    </row>
    <row r="1036" spans="1:9" x14ac:dyDescent="0.25">
      <c r="A1036" t="s">
        <v>1214</v>
      </c>
      <c r="B1036" s="3">
        <v>262.80419921875</v>
      </c>
      <c r="C1036" s="3">
        <v>40.110000610351563</v>
      </c>
      <c r="D1036" s="4">
        <v>4.8244963577952493E-3</v>
      </c>
      <c r="E1036" s="4">
        <v>-1.7874621437533711E-2</v>
      </c>
      <c r="F1036" s="2">
        <v>5</v>
      </c>
      <c r="G1036" s="4">
        <v>-1.8463209216422641E-2</v>
      </c>
      <c r="H1036" s="4">
        <v>-0.22494924611912931</v>
      </c>
      <c r="I1036" s="4">
        <v>0.28301111439149368</v>
      </c>
    </row>
    <row r="1037" spans="1:9" x14ac:dyDescent="0.25">
      <c r="A1037" t="s">
        <v>1215</v>
      </c>
      <c r="B1037" s="3">
        <v>261.54238891601563</v>
      </c>
      <c r="C1037" s="3">
        <v>40.840000152587891</v>
      </c>
      <c r="D1037" s="4">
        <v>-2.124841171100322E-2</v>
      </c>
      <c r="E1037" s="4">
        <v>8.1567848727849945E-2</v>
      </c>
      <c r="F1037" s="2">
        <v>5</v>
      </c>
      <c r="G1037" s="4">
        <v>-2.253561864771458E-2</v>
      </c>
      <c r="H1037" s="4">
        <v>-0.22867052237459309</v>
      </c>
      <c r="I1037" s="4">
        <v>0.30092554562266888</v>
      </c>
    </row>
    <row r="1038" spans="1:9" x14ac:dyDescent="0.25">
      <c r="A1038" t="s">
        <v>1216</v>
      </c>
      <c r="B1038" s="3">
        <v>267.22039794921881</v>
      </c>
      <c r="C1038" s="3">
        <v>37.759998321533203</v>
      </c>
      <c r="D1038" s="4">
        <v>2.949293086720628E-2</v>
      </c>
      <c r="E1038" s="4">
        <v>-8.2827301410576371E-2</v>
      </c>
      <c r="F1038" s="2">
        <v>5</v>
      </c>
      <c r="G1038" s="4">
        <v>-1.9693269182985418E-3</v>
      </c>
      <c r="H1038" s="4">
        <v>-0.21192518423004</v>
      </c>
      <c r="I1038" s="4">
        <v>0.30532393048127399</v>
      </c>
    </row>
    <row r="1039" spans="1:9" x14ac:dyDescent="0.25">
      <c r="A1039" t="s">
        <v>1217</v>
      </c>
      <c r="B1039" s="3">
        <v>259.5650634765625</v>
      </c>
      <c r="C1039" s="3">
        <v>41.169998168945313</v>
      </c>
      <c r="D1039" s="4">
        <v>-9.1299911764000097E-3</v>
      </c>
      <c r="E1039" s="4">
        <v>-1.1999040604053209E-2</v>
      </c>
      <c r="F1039" s="2">
        <v>5</v>
      </c>
      <c r="G1039" s="4">
        <v>-2.4001470637004089E-2</v>
      </c>
      <c r="H1039" s="4">
        <v>-0.23450196485942321</v>
      </c>
      <c r="I1039" s="4">
        <v>0.2714653017043549</v>
      </c>
    </row>
    <row r="1040" spans="1:9" x14ac:dyDescent="0.25">
      <c r="A1040" t="s">
        <v>1218</v>
      </c>
      <c r="B1040" s="3">
        <v>261.95672607421881</v>
      </c>
      <c r="C1040" s="3">
        <v>41.669998168945313</v>
      </c>
      <c r="D1040" s="4">
        <v>1.5217623476206249E-2</v>
      </c>
      <c r="E1040" s="4">
        <v>-3.8754333663441831E-2</v>
      </c>
      <c r="F1040" s="2">
        <v>5</v>
      </c>
      <c r="G1040" s="4">
        <v>-1.528184549518696E-2</v>
      </c>
      <c r="H1040" s="4">
        <v>-0.22744857718581449</v>
      </c>
      <c r="I1040" s="4">
        <v>0.28837175517396091</v>
      </c>
    </row>
    <row r="1041" spans="1:9" x14ac:dyDescent="0.25">
      <c r="A1041" t="s">
        <v>1219</v>
      </c>
      <c r="B1041" s="3">
        <v>258.03012084960938</v>
      </c>
      <c r="C1041" s="3">
        <v>43.349998474121087</v>
      </c>
      <c r="D1041" s="4">
        <v>3.3568261205729533E-2</v>
      </c>
      <c r="E1041" s="4">
        <v>-7.1734523213902834E-2</v>
      </c>
      <c r="F1041" s="2">
        <v>5</v>
      </c>
      <c r="G1041" s="4">
        <v>-2.6733843053680869E-2</v>
      </c>
      <c r="H1041" s="4">
        <v>-0.23902875112737651</v>
      </c>
      <c r="I1041" s="4">
        <v>0.26454690253075958</v>
      </c>
    </row>
    <row r="1042" spans="1:9" x14ac:dyDescent="0.25">
      <c r="A1042" t="s">
        <v>1220</v>
      </c>
      <c r="B1042" s="3">
        <v>249.6498107910156</v>
      </c>
      <c r="C1042" s="3">
        <v>46.700000762939453</v>
      </c>
      <c r="D1042" s="4">
        <v>1.0194937258889421E-3</v>
      </c>
      <c r="E1042" s="4">
        <v>3.2272303941305543E-2</v>
      </c>
      <c r="F1042" s="2">
        <v>5</v>
      </c>
      <c r="G1042" s="4">
        <v>-6.3169367192052128E-2</v>
      </c>
      <c r="H1042" s="4">
        <v>-0.26374359833292732</v>
      </c>
      <c r="I1042" s="4">
        <v>0.26010265601231319</v>
      </c>
    </row>
    <row r="1043" spans="1:9" x14ac:dyDescent="0.25">
      <c r="A1043" t="s">
        <v>1221</v>
      </c>
      <c r="B1043" s="3">
        <v>249.39555358886719</v>
      </c>
      <c r="C1043" s="3">
        <v>45.240001678466797</v>
      </c>
      <c r="D1043" s="4">
        <v>6.7166010705490109E-2</v>
      </c>
      <c r="E1043" s="4">
        <v>-3.3333281709936442E-2</v>
      </c>
      <c r="F1043" s="2">
        <v>5</v>
      </c>
      <c r="G1043" s="4">
        <v>-6.3410222339681521E-2</v>
      </c>
      <c r="H1043" s="4">
        <v>-0.26449344265349217</v>
      </c>
      <c r="I1043" s="4">
        <v>0.22331167744823491</v>
      </c>
    </row>
    <row r="1044" spans="1:9" x14ac:dyDescent="0.25">
      <c r="A1044" t="s">
        <v>1222</v>
      </c>
      <c r="B1044" s="3">
        <v>233.69892883300781</v>
      </c>
      <c r="C1044" s="3">
        <v>46.799999237060547</v>
      </c>
      <c r="D1044" s="4">
        <v>-1.4454147164970619E-2</v>
      </c>
      <c r="E1044" s="4">
        <v>-8.0730713468279203E-2</v>
      </c>
      <c r="F1044" s="2">
        <v>5</v>
      </c>
      <c r="G1044" s="4">
        <v>-0.1181098358750851</v>
      </c>
      <c r="H1044" s="4">
        <v>-0.31078524806063329</v>
      </c>
      <c r="I1044" s="4">
        <v>0.1606341688801094</v>
      </c>
    </row>
    <row r="1045" spans="1:9" x14ac:dyDescent="0.25">
      <c r="A1045" t="s">
        <v>1223</v>
      </c>
      <c r="B1045" s="3">
        <v>237.12638854980469</v>
      </c>
      <c r="C1045" s="3">
        <v>50.909999847412109</v>
      </c>
      <c r="D1045" s="4">
        <v>2.3075345601869079E-2</v>
      </c>
      <c r="E1045" s="4">
        <v>-0.1077813070077779</v>
      </c>
      <c r="F1045" s="2">
        <v>5</v>
      </c>
      <c r="G1045" s="4">
        <v>-0.10280145433282691</v>
      </c>
      <c r="H1045" s="4">
        <v>-0.30067713241675598</v>
      </c>
      <c r="I1045" s="4">
        <v>0.15770181909295</v>
      </c>
    </row>
    <row r="1046" spans="1:9" x14ac:dyDescent="0.25">
      <c r="A1046" t="s">
        <v>1224</v>
      </c>
      <c r="B1046" s="3">
        <v>231.77803039550781</v>
      </c>
      <c r="C1046" s="3">
        <v>57.060001373291023</v>
      </c>
      <c r="D1046" s="4">
        <v>-4.5004804900904638E-2</v>
      </c>
      <c r="E1046" s="4">
        <v>6.5745244631529642E-2</v>
      </c>
      <c r="F1046" s="2">
        <v>5</v>
      </c>
      <c r="G1046" s="4">
        <v>-0.1216578478594718</v>
      </c>
      <c r="H1046" s="4">
        <v>-0.3164502784769615</v>
      </c>
      <c r="I1046" s="4">
        <v>0.18051869397458201</v>
      </c>
    </row>
    <row r="1047" spans="1:9" x14ac:dyDescent="0.25">
      <c r="A1047" t="s">
        <v>1225</v>
      </c>
      <c r="B1047" s="3">
        <v>242.70072937011719</v>
      </c>
      <c r="C1047" s="3">
        <v>53.540000915527337</v>
      </c>
      <c r="D1047" s="4">
        <v>-1.490539443644745E-2</v>
      </c>
      <c r="E1047" s="4">
        <v>-6.2018234091951063E-2</v>
      </c>
      <c r="F1047" s="2">
        <v>5</v>
      </c>
      <c r="G1047" s="4">
        <v>-7.9814581796618489E-2</v>
      </c>
      <c r="H1047" s="4">
        <v>-0.28423752807247388</v>
      </c>
      <c r="I1047" s="4">
        <v>0.20649680747617771</v>
      </c>
    </row>
    <row r="1048" spans="1:9" x14ac:dyDescent="0.25">
      <c r="A1048" t="s">
        <v>1226</v>
      </c>
      <c r="B1048" s="3">
        <v>246.3730163574219</v>
      </c>
      <c r="C1048" s="3">
        <v>57.080001831054688</v>
      </c>
      <c r="D1048" s="4">
        <v>3.2475630232541297E-2</v>
      </c>
      <c r="E1048" s="4">
        <v>-0.1290814611885116</v>
      </c>
      <c r="F1048" s="2">
        <v>5</v>
      </c>
      <c r="G1048" s="4">
        <v>-5.4813913750016867E-2</v>
      </c>
      <c r="H1048" s="4">
        <v>-0.27340737845371421</v>
      </c>
      <c r="I1048" s="4">
        <v>0.20237331293235189</v>
      </c>
    </row>
    <row r="1049" spans="1:9" x14ac:dyDescent="0.25">
      <c r="A1049" t="s">
        <v>1227</v>
      </c>
      <c r="B1049" s="3">
        <v>238.6235656738281</v>
      </c>
      <c r="C1049" s="3">
        <v>65.540000915527344</v>
      </c>
      <c r="D1049" s="4">
        <v>-2.9785767777807611E-2</v>
      </c>
      <c r="E1049" s="4">
        <v>7.4426244516841766E-2</v>
      </c>
      <c r="F1049" s="2">
        <v>5</v>
      </c>
      <c r="G1049" s="4">
        <v>-7.8771292440113827E-2</v>
      </c>
      <c r="H1049" s="4">
        <v>-0.29626172253321098</v>
      </c>
      <c r="I1049" s="4">
        <v>0.19495099478903891</v>
      </c>
    </row>
    <row r="1050" spans="1:9" x14ac:dyDescent="0.25">
      <c r="A1050" t="s">
        <v>1228</v>
      </c>
      <c r="B1050" s="3">
        <v>245.94935607910159</v>
      </c>
      <c r="C1050" s="3">
        <v>61</v>
      </c>
      <c r="D1050" s="4">
        <v>5.8389949530835317E-2</v>
      </c>
      <c r="E1050" s="4">
        <v>-4.61298002774857E-2</v>
      </c>
      <c r="F1050" s="2">
        <v>5</v>
      </c>
      <c r="G1050" s="4">
        <v>-4.6890220761916068E-2</v>
      </c>
      <c r="H1050" s="4">
        <v>-0.27465681898425998</v>
      </c>
      <c r="I1050" s="4">
        <v>0.20406851648086979</v>
      </c>
    </row>
    <row r="1051" spans="1:9" x14ac:dyDescent="0.25">
      <c r="A1051" t="s">
        <v>1229</v>
      </c>
      <c r="B1051" s="3">
        <v>232.38066101074219</v>
      </c>
      <c r="C1051" s="3">
        <v>63.950000762939453</v>
      </c>
      <c r="D1051" s="4">
        <v>1.4970335243538189E-2</v>
      </c>
      <c r="E1051" s="4">
        <v>3.6971017702125852E-2</v>
      </c>
      <c r="F1051" s="2">
        <v>5</v>
      </c>
      <c r="G1051" s="4">
        <v>-0.1041813305148942</v>
      </c>
      <c r="H1051" s="4">
        <v>-0.31467302638571792</v>
      </c>
      <c r="I1051" s="4">
        <v>0.17451668906500739</v>
      </c>
    </row>
    <row r="1052" spans="1:9" x14ac:dyDescent="0.25">
      <c r="A1052" t="s">
        <v>1230</v>
      </c>
      <c r="B1052" s="3">
        <v>228.9531555175781</v>
      </c>
      <c r="C1052" s="3">
        <v>61.669998168945313</v>
      </c>
      <c r="D1052" s="4">
        <v>9.0603063901642633E-2</v>
      </c>
      <c r="E1052" s="4">
        <v>1.298879950628828E-3</v>
      </c>
      <c r="F1052" s="2">
        <v>5</v>
      </c>
      <c r="G1052" s="4">
        <v>-0.110815058669703</v>
      </c>
      <c r="H1052" s="4">
        <v>-0.32478127703127352</v>
      </c>
      <c r="I1052" s="4">
        <v>0.1183909660360152</v>
      </c>
    </row>
    <row r="1053" spans="1:9" x14ac:dyDescent="0.25">
      <c r="A1053" t="s">
        <v>1231</v>
      </c>
      <c r="B1053" s="3">
        <v>209.9326171875</v>
      </c>
      <c r="C1053" s="3">
        <v>61.590000152587891</v>
      </c>
      <c r="D1053" s="4">
        <v>-2.5568122260102969E-2</v>
      </c>
      <c r="E1053" s="4">
        <v>-6.7383414616112858E-2</v>
      </c>
      <c r="F1053" s="2">
        <v>5</v>
      </c>
      <c r="G1053" s="4">
        <v>-0.18529823942648629</v>
      </c>
      <c r="H1053" s="4">
        <v>-0.38087582428649591</v>
      </c>
      <c r="I1053" s="4">
        <v>5.2322910548720181E-2</v>
      </c>
    </row>
    <row r="1054" spans="1:9" x14ac:dyDescent="0.25">
      <c r="A1054" t="s">
        <v>1232</v>
      </c>
      <c r="B1054" s="3">
        <v>215.4410400390625</v>
      </c>
      <c r="C1054" s="3">
        <v>66.040000915527344</v>
      </c>
      <c r="D1054" s="4">
        <v>-4.3094273127753269E-2</v>
      </c>
      <c r="E1054" s="4">
        <v>-8.2777765062120201E-2</v>
      </c>
      <c r="F1054" s="2">
        <v>5</v>
      </c>
      <c r="G1054" s="4">
        <v>-0.180012558416032</v>
      </c>
      <c r="H1054" s="4">
        <v>-0.36463062235863603</v>
      </c>
      <c r="I1054" s="4">
        <v>7.2142779756227515E-2</v>
      </c>
    </row>
    <row r="1055" spans="1:9" x14ac:dyDescent="0.25">
      <c r="A1055" t="s">
        <v>1233</v>
      </c>
      <c r="B1055" s="3">
        <v>225.1434326171875</v>
      </c>
      <c r="C1055" s="3">
        <v>72</v>
      </c>
      <c r="D1055" s="4">
        <v>2.1250076067773631E-3</v>
      </c>
      <c r="E1055" s="4">
        <v>-5.8207941476503988E-2</v>
      </c>
      <c r="F1055" s="2">
        <v>5</v>
      </c>
      <c r="G1055" s="4">
        <v>-0.13340591854097861</v>
      </c>
      <c r="H1055" s="4">
        <v>-0.33601674668816128</v>
      </c>
      <c r="I1055" s="4">
        <v>8.4904833995259166E-2</v>
      </c>
    </row>
    <row r="1056" spans="1:9" x14ac:dyDescent="0.25">
      <c r="A1056" t="s">
        <v>1234</v>
      </c>
      <c r="B1056" s="3">
        <v>224.666015625</v>
      </c>
      <c r="C1056" s="3">
        <v>76.449996948242188</v>
      </c>
      <c r="D1056" s="4">
        <v>-5.0632811001371743E-2</v>
      </c>
      <c r="E1056" s="4">
        <v>7.1135984729553403E-3</v>
      </c>
      <c r="F1056" s="2">
        <v>5</v>
      </c>
      <c r="G1056" s="4">
        <v>-0.13784643599333171</v>
      </c>
      <c r="H1056" s="4">
        <v>-0.33742472418932168</v>
      </c>
      <c r="I1056" s="4">
        <v>8.924651549611573E-2</v>
      </c>
    </row>
    <row r="1057" spans="1:9" x14ac:dyDescent="0.25">
      <c r="A1057" t="s">
        <v>1235</v>
      </c>
      <c r="B1057" s="3">
        <v>236.64817810058591</v>
      </c>
      <c r="C1057" s="3">
        <v>75.910003662109375</v>
      </c>
      <c r="D1057" s="4">
        <v>5.3991944006290371E-2</v>
      </c>
      <c r="E1057" s="4">
        <v>-8.1992968667538135E-2</v>
      </c>
      <c r="F1057" s="2">
        <v>5</v>
      </c>
      <c r="G1057" s="4">
        <v>-9.1640017336707014E-2</v>
      </c>
      <c r="H1057" s="4">
        <v>-0.30208744994700287</v>
      </c>
      <c r="I1057" s="4">
        <v>9.5867639662539084E-2</v>
      </c>
    </row>
    <row r="1058" spans="1:9" x14ac:dyDescent="0.25">
      <c r="A1058" t="s">
        <v>1236</v>
      </c>
      <c r="B1058" s="3">
        <v>224.5256042480469</v>
      </c>
      <c r="C1058" s="3">
        <v>82.69000244140625</v>
      </c>
      <c r="D1058" s="4">
        <v>-0.10942372439840831</v>
      </c>
      <c r="E1058" s="4">
        <v>0.4298806817087415</v>
      </c>
      <c r="F1058" s="2">
        <v>5</v>
      </c>
      <c r="G1058" s="4">
        <v>-0.13504666612430161</v>
      </c>
      <c r="H1058" s="4">
        <v>-0.33783881933652438</v>
      </c>
      <c r="I1058" s="4">
        <v>9.8990417237418971E-2</v>
      </c>
    </row>
    <row r="1059" spans="1:9" x14ac:dyDescent="0.25">
      <c r="A1059" t="s">
        <v>1237</v>
      </c>
      <c r="B1059" s="3">
        <v>252.11271667480469</v>
      </c>
      <c r="C1059" s="3">
        <v>57.830001831054688</v>
      </c>
      <c r="D1059" s="4">
        <v>8.5486343105855234E-2</v>
      </c>
      <c r="E1059" s="4">
        <v>-0.2337352471753954</v>
      </c>
      <c r="F1059" s="2">
        <v>5</v>
      </c>
      <c r="G1059" s="4">
        <v>-2.3972730595838598E-2</v>
      </c>
      <c r="H1059" s="4">
        <v>-0.25648010304768087</v>
      </c>
      <c r="I1059" s="4">
        <v>0.16136215505595899</v>
      </c>
    </row>
    <row r="1060" spans="1:9" x14ac:dyDescent="0.25">
      <c r="A1060" t="s">
        <v>1238</v>
      </c>
      <c r="B1060" s="3">
        <v>232.2578430175781</v>
      </c>
      <c r="C1060" s="3">
        <v>75.470001220703125</v>
      </c>
      <c r="D1060" s="4">
        <v>-9.5677324242210759E-2</v>
      </c>
      <c r="E1060" s="4">
        <v>0.40018551176604072</v>
      </c>
      <c r="F1060" s="2">
        <v>5</v>
      </c>
      <c r="G1060" s="4">
        <v>-0.1014140408996598</v>
      </c>
      <c r="H1060" s="4">
        <v>-0.3150352358879821</v>
      </c>
      <c r="I1060" s="4">
        <v>0.14074268449861441</v>
      </c>
    </row>
    <row r="1061" spans="1:9" x14ac:dyDescent="0.25">
      <c r="A1061" t="s">
        <v>1239</v>
      </c>
      <c r="B1061" s="3">
        <v>256.83071899414063</v>
      </c>
      <c r="C1061" s="3">
        <v>53.900001525878913</v>
      </c>
      <c r="D1061" s="4">
        <v>-4.8748342820611128E-2</v>
      </c>
      <c r="E1061" s="4">
        <v>0.13953493436099509</v>
      </c>
      <c r="F1061" s="2">
        <v>5</v>
      </c>
      <c r="G1061" s="4">
        <v>2.3366199330787649E-4</v>
      </c>
      <c r="H1061" s="4">
        <v>-0.24256597509507041</v>
      </c>
      <c r="I1061" s="4">
        <v>0.20610886835540779</v>
      </c>
    </row>
    <row r="1062" spans="1:9" x14ac:dyDescent="0.25">
      <c r="A1062" t="s">
        <v>1240</v>
      </c>
      <c r="B1062" s="3">
        <v>269.99240112304688</v>
      </c>
      <c r="C1062" s="3">
        <v>47.299999237060547</v>
      </c>
      <c r="D1062" s="4">
        <v>5.174479026115808E-2</v>
      </c>
      <c r="E1062" s="4">
        <v>-0.13147263987842281</v>
      </c>
      <c r="F1062" s="2">
        <v>5</v>
      </c>
      <c r="G1062" s="4">
        <v>5.5457279151884357E-2</v>
      </c>
      <c r="H1062" s="4">
        <v>-0.20375011261389969</v>
      </c>
      <c r="I1062" s="4">
        <v>0.23425733997967971</v>
      </c>
    </row>
    <row r="1063" spans="1:9" x14ac:dyDescent="0.25">
      <c r="A1063" t="s">
        <v>1241</v>
      </c>
      <c r="B1063" s="3">
        <v>256.70904541015619</v>
      </c>
      <c r="C1063" s="3">
        <v>54.459999084472663</v>
      </c>
      <c r="D1063" s="4">
        <v>-7.8094188059385838E-2</v>
      </c>
      <c r="E1063" s="4">
        <v>0.29852171835290559</v>
      </c>
      <c r="F1063" s="2">
        <v>5</v>
      </c>
      <c r="G1063" s="4">
        <v>1.808200615786593E-2</v>
      </c>
      <c r="H1063" s="4">
        <v>-0.24292480955538279</v>
      </c>
      <c r="I1063" s="4">
        <v>0.2157341252551046</v>
      </c>
    </row>
    <row r="1064" spans="1:9" x14ac:dyDescent="0.25">
      <c r="A1064" t="s">
        <v>1242</v>
      </c>
      <c r="B1064" s="3">
        <v>278.45474243164063</v>
      </c>
      <c r="C1064" s="3">
        <v>41.939998626708977</v>
      </c>
      <c r="D1064" s="4">
        <v>-1.653122116092887E-2</v>
      </c>
      <c r="E1064" s="4">
        <v>5.8556278580743859E-2</v>
      </c>
      <c r="F1064" s="2">
        <v>5</v>
      </c>
      <c r="G1064" s="4">
        <v>0.10211485172146161</v>
      </c>
      <c r="H1064" s="4">
        <v>-0.178793342401246</v>
      </c>
      <c r="I1064" s="4">
        <v>0.27814855321858573</v>
      </c>
    </row>
    <row r="1065" spans="1:9" x14ac:dyDescent="0.25">
      <c r="A1065" t="s">
        <v>1243</v>
      </c>
      <c r="B1065" s="3">
        <v>283.13531494140619</v>
      </c>
      <c r="C1065" s="3">
        <v>39.619998931884773</v>
      </c>
      <c r="D1065" s="4">
        <v>-3.32417332792041E-2</v>
      </c>
      <c r="E1065" s="4">
        <v>0.238512010483203</v>
      </c>
      <c r="F1065" s="2">
        <v>5</v>
      </c>
      <c r="G1065" s="4">
        <v>0.11126545057364549</v>
      </c>
      <c r="H1065" s="4">
        <v>-0.16498960082073821</v>
      </c>
      <c r="I1065" s="4">
        <v>0.31960133671068508</v>
      </c>
    </row>
    <row r="1066" spans="1:9" x14ac:dyDescent="0.25">
      <c r="A1066" t="s">
        <v>1244</v>
      </c>
      <c r="B1066" s="3">
        <v>292.870849609375</v>
      </c>
      <c r="C1066" s="3">
        <v>31.989999771118161</v>
      </c>
      <c r="D1066" s="4">
        <v>4.2033051959128757E-2</v>
      </c>
      <c r="E1066" s="4">
        <v>-0.1311787062395062</v>
      </c>
      <c r="F1066" s="2">
        <v>5</v>
      </c>
      <c r="G1066" s="4">
        <v>0.14251386594499141</v>
      </c>
      <c r="H1066" s="4">
        <v>-0.1362779839353403</v>
      </c>
      <c r="I1066" s="4">
        <v>0.33940799735242783</v>
      </c>
    </row>
    <row r="1067" spans="1:9" x14ac:dyDescent="0.25">
      <c r="A1067" t="s">
        <v>1245</v>
      </c>
      <c r="B1067" s="3">
        <v>281.05715942382813</v>
      </c>
      <c r="C1067" s="3">
        <v>36.819999694824219</v>
      </c>
      <c r="D1067" s="4">
        <v>-2.8632599565179381E-2</v>
      </c>
      <c r="E1067" s="4">
        <v>0.1017355389635619</v>
      </c>
      <c r="F1067" s="2">
        <v>5</v>
      </c>
      <c r="G1067" s="4">
        <v>9.4936545575488696E-2</v>
      </c>
      <c r="H1067" s="4">
        <v>-0.17111840700179901</v>
      </c>
      <c r="I1067" s="4">
        <v>0.34257359562315037</v>
      </c>
    </row>
    <row r="1068" spans="1:9" x14ac:dyDescent="0.25">
      <c r="A1068" t="s">
        <v>1246</v>
      </c>
      <c r="B1068" s="3">
        <v>289.34176635742188</v>
      </c>
      <c r="C1068" s="3">
        <v>33.419998168945313</v>
      </c>
      <c r="D1068" s="4">
        <v>4.3306603130992327E-2</v>
      </c>
      <c r="E1068" s="4">
        <v>-0.16679138218910169</v>
      </c>
      <c r="F1068" s="2">
        <v>5</v>
      </c>
      <c r="G1068" s="4">
        <v>0.1231112137214261</v>
      </c>
      <c r="H1068" s="4">
        <v>-0.1466858033045351</v>
      </c>
      <c r="I1068" s="4">
        <v>0.32255309260399773</v>
      </c>
    </row>
    <row r="1069" spans="1:9" x14ac:dyDescent="0.25">
      <c r="A1069" t="s">
        <v>1247</v>
      </c>
      <c r="B1069" s="3">
        <v>277.33148193359381</v>
      </c>
      <c r="C1069" s="3">
        <v>40.110000610351563</v>
      </c>
      <c r="D1069" s="4">
        <v>-4.2014302088332336E-3</v>
      </c>
      <c r="E1069" s="4">
        <v>2.4259467993900771E-2</v>
      </c>
      <c r="F1069" s="2">
        <v>5</v>
      </c>
      <c r="G1069" s="4">
        <v>8.3213500717565392E-2</v>
      </c>
      <c r="H1069" s="4">
        <v>-0.1821060135777488</v>
      </c>
      <c r="I1069" s="4">
        <v>0.27434129726473011</v>
      </c>
    </row>
    <row r="1070" spans="1:9" x14ac:dyDescent="0.25">
      <c r="A1070" t="s">
        <v>1248</v>
      </c>
      <c r="B1070" s="3">
        <v>278.5015869140625</v>
      </c>
      <c r="C1070" s="3">
        <v>39.159999847412109</v>
      </c>
      <c r="D1070" s="4">
        <v>-4.4911835342806287E-2</v>
      </c>
      <c r="E1070" s="4">
        <v>0.42089987685974273</v>
      </c>
      <c r="F1070" s="2">
        <v>5</v>
      </c>
      <c r="G1070" s="4">
        <v>8.5757694552199393E-2</v>
      </c>
      <c r="H1070" s="4">
        <v>-0.17865519068402019</v>
      </c>
      <c r="I1070" s="4">
        <v>0.33282000718682719</v>
      </c>
    </row>
    <row r="1071" spans="1:9" x14ac:dyDescent="0.25">
      <c r="A1071" t="s">
        <v>1249</v>
      </c>
      <c r="B1071" s="3">
        <v>291.5977783203125</v>
      </c>
      <c r="C1071" s="3">
        <v>27.559999465942379</v>
      </c>
      <c r="D1071" s="4">
        <v>-3.678280004738133E-3</v>
      </c>
      <c r="E1071" s="4">
        <v>-1.041295912226625E-2</v>
      </c>
      <c r="F1071" s="2">
        <v>5</v>
      </c>
      <c r="G1071" s="4">
        <v>0.13632578076139051</v>
      </c>
      <c r="H1071" s="4">
        <v>-0.1400324706036096</v>
      </c>
      <c r="I1071" s="4">
        <v>0.36084014727447239</v>
      </c>
    </row>
    <row r="1072" spans="1:9" x14ac:dyDescent="0.25">
      <c r="A1072" t="s">
        <v>1250</v>
      </c>
      <c r="B1072" s="3">
        <v>292.67431640625</v>
      </c>
      <c r="C1072" s="3">
        <v>27.85000038146973</v>
      </c>
      <c r="D1072" s="4">
        <v>-3.0302000800805699E-2</v>
      </c>
      <c r="E1072" s="4">
        <v>0.11266478695419301</v>
      </c>
      <c r="F1072" s="2">
        <v>5</v>
      </c>
      <c r="G1072" s="4">
        <v>0.13970472629729949</v>
      </c>
      <c r="H1072" s="4">
        <v>-0.13685759113985779</v>
      </c>
      <c r="I1072" s="4">
        <v>0.38864644498470757</v>
      </c>
    </row>
    <row r="1073" spans="1:9" x14ac:dyDescent="0.25">
      <c r="A1073" t="s">
        <v>1251</v>
      </c>
      <c r="B1073" s="3">
        <v>301.820068359375</v>
      </c>
      <c r="C1073" s="3">
        <v>25.030000686645511</v>
      </c>
      <c r="D1073" s="4">
        <v>-3.3165420230653157E-2</v>
      </c>
      <c r="E1073" s="4">
        <v>0.46545672122078358</v>
      </c>
      <c r="F1073" s="2">
        <v>5</v>
      </c>
      <c r="G1073" s="4">
        <v>0.17691914990842911</v>
      </c>
      <c r="H1073" s="4">
        <v>-0.1098853358747249</v>
      </c>
      <c r="I1073" s="4">
        <v>0.42693363020608438</v>
      </c>
    </row>
    <row r="1074" spans="1:9" x14ac:dyDescent="0.25">
      <c r="A1074" t="s">
        <v>1252</v>
      </c>
      <c r="B1074" s="3">
        <v>312.17343139648438</v>
      </c>
      <c r="C1074" s="3">
        <v>17.079999923706051</v>
      </c>
      <c r="D1074" s="4">
        <v>-1.029824766279408E-2</v>
      </c>
      <c r="E1074" s="4">
        <v>9.768634081610128E-2</v>
      </c>
      <c r="F1074" s="2">
        <v>3</v>
      </c>
      <c r="G1074" s="4">
        <v>0.22483838329411901</v>
      </c>
      <c r="H1074" s="4">
        <v>-7.9351646340964033E-2</v>
      </c>
      <c r="I1074" s="4">
        <v>0.43655888710578111</v>
      </c>
    </row>
    <row r="1075" spans="1:9" x14ac:dyDescent="0.25">
      <c r="A1075" t="s">
        <v>1253</v>
      </c>
      <c r="B1075" s="3">
        <v>315.42172241210938</v>
      </c>
      <c r="C1075" s="3">
        <v>15.560000419616699</v>
      </c>
      <c r="D1075" s="4">
        <v>-4.1082535456414826E-3</v>
      </c>
      <c r="E1075" s="4">
        <v>8.2058435033723232E-2</v>
      </c>
      <c r="F1075" s="2">
        <v>2</v>
      </c>
      <c r="G1075" s="4">
        <v>0.23318293196407119</v>
      </c>
      <c r="H1075" s="4">
        <v>-6.9771927265055877E-2</v>
      </c>
      <c r="I1075" s="4">
        <v>0.44866539444812709</v>
      </c>
    </row>
    <row r="1076" spans="1:9" x14ac:dyDescent="0.25">
      <c r="A1076" t="s">
        <v>1254</v>
      </c>
      <c r="B1076" s="3">
        <v>316.722900390625</v>
      </c>
      <c r="C1076" s="3">
        <v>14.38000011444092</v>
      </c>
      <c r="D1076" s="4">
        <v>4.781300010940015E-3</v>
      </c>
      <c r="E1076" s="4">
        <v>-3.0343884799743152E-2</v>
      </c>
      <c r="F1076" s="2">
        <v>2</v>
      </c>
      <c r="G1076" s="4">
        <v>0.24076569853068211</v>
      </c>
      <c r="H1076" s="4">
        <v>-6.5934549566451062E-2</v>
      </c>
      <c r="I1076" s="4">
        <v>0.45054754680168241</v>
      </c>
    </row>
    <row r="1077" spans="1:9" x14ac:dyDescent="0.25">
      <c r="A1077" t="s">
        <v>1255</v>
      </c>
      <c r="B1077" s="3">
        <v>315.21575927734381</v>
      </c>
      <c r="C1077" s="3">
        <v>14.829999923706049</v>
      </c>
      <c r="D1077" s="4">
        <v>-2.5772332263291902E-3</v>
      </c>
      <c r="E1077" s="4">
        <v>8.406429772484536E-2</v>
      </c>
      <c r="F1077" s="2">
        <v>2</v>
      </c>
      <c r="G1077" s="4">
        <v>0.23699849431904091</v>
      </c>
      <c r="H1077" s="4">
        <v>-6.7739962648187935E-2</v>
      </c>
      <c r="I1077" s="4">
        <v>0.44451583402933292</v>
      </c>
    </row>
    <row r="1078" spans="1:9" x14ac:dyDescent="0.25">
      <c r="A1078" t="s">
        <v>1256</v>
      </c>
      <c r="B1078" s="3">
        <v>316.03024291992188</v>
      </c>
      <c r="C1078" s="3">
        <v>13.680000305175779</v>
      </c>
      <c r="D1078" s="4">
        <v>1.6023619823444251E-3</v>
      </c>
      <c r="E1078" s="4">
        <v>-3.3215500072452331E-2</v>
      </c>
      <c r="F1078" s="2">
        <v>2</v>
      </c>
      <c r="G1078" s="4">
        <v>0.25370915588351761</v>
      </c>
      <c r="H1078" s="4">
        <v>-6.5331102910993533E-2</v>
      </c>
      <c r="I1078" s="4">
        <v>0.44477249710258587</v>
      </c>
    </row>
    <row r="1079" spans="1:9" x14ac:dyDescent="0.25">
      <c r="A1079" t="s">
        <v>1257</v>
      </c>
      <c r="B1079" s="3">
        <v>315.524658203125</v>
      </c>
      <c r="C1079" s="3">
        <v>14.14999961853027</v>
      </c>
      <c r="D1079" s="4">
        <v>-1.067230084796811E-3</v>
      </c>
      <c r="E1079" s="4">
        <v>2.9839872943370871E-2</v>
      </c>
      <c r="F1079" s="2">
        <v>2</v>
      </c>
      <c r="G1079" s="4">
        <v>0.24892711691094699</v>
      </c>
      <c r="H1079" s="4">
        <v>-6.682638483486103E-2</v>
      </c>
      <c r="I1079" s="4">
        <v>0.44644080707873091</v>
      </c>
    </row>
    <row r="1080" spans="1:9" x14ac:dyDescent="0.25">
      <c r="A1080" t="s">
        <v>1258</v>
      </c>
      <c r="B1080" s="3">
        <v>315.86175537109381</v>
      </c>
      <c r="C1080" s="3">
        <v>13.739999771118161</v>
      </c>
      <c r="D1080" s="4">
        <v>6.4431800512976256E-3</v>
      </c>
      <c r="E1080" s="4">
        <v>-9.4861693353631482E-2</v>
      </c>
      <c r="F1080" s="2">
        <v>2</v>
      </c>
      <c r="G1080" s="4">
        <v>0.25432065969715351</v>
      </c>
      <c r="H1080" s="4">
        <v>-6.4529065361305427E-2</v>
      </c>
      <c r="I1080" s="4">
        <v>0.44443019263764733</v>
      </c>
    </row>
    <row r="1081" spans="1:9" x14ac:dyDescent="0.25">
      <c r="A1081" t="s">
        <v>1259</v>
      </c>
      <c r="B1081" s="3">
        <v>313.83963012695313</v>
      </c>
      <c r="C1081" s="3">
        <v>15.180000305175779</v>
      </c>
      <c r="D1081" s="4">
        <v>1.732789095926224E-3</v>
      </c>
      <c r="E1081" s="4">
        <v>9.3085334892184513E-3</v>
      </c>
      <c r="F1081" s="2">
        <v>2</v>
      </c>
      <c r="G1081" s="4">
        <v>0.26231744606711871</v>
      </c>
      <c r="H1081" s="4">
        <v>-6.8780368056383767E-2</v>
      </c>
      <c r="I1081" s="4">
        <v>0.44173509981758768</v>
      </c>
    </row>
    <row r="1082" spans="1:9" x14ac:dyDescent="0.25">
      <c r="A1082" t="s">
        <v>1260</v>
      </c>
      <c r="B1082" s="3">
        <v>313.2967529296875</v>
      </c>
      <c r="C1082" s="3">
        <v>15.039999961853029</v>
      </c>
      <c r="D1082" s="4">
        <v>7.4653318202211327E-3</v>
      </c>
      <c r="E1082" s="4">
        <v>-2.7795752925243389E-2</v>
      </c>
      <c r="F1082" s="2">
        <v>2</v>
      </c>
      <c r="G1082" s="4">
        <v>0.26083281147161558</v>
      </c>
      <c r="H1082" s="4">
        <v>-6.4087369888909618E-2</v>
      </c>
      <c r="I1082" s="4">
        <v>0.43202433207710728</v>
      </c>
    </row>
    <row r="1083" spans="1:9" x14ac:dyDescent="0.25">
      <c r="A1083" t="s">
        <v>1261</v>
      </c>
      <c r="B1083" s="3">
        <v>310.9752197265625</v>
      </c>
      <c r="C1083" s="3">
        <v>15.47000026702881</v>
      </c>
      <c r="D1083" s="4">
        <v>-5.3294241648848004E-3</v>
      </c>
      <c r="E1083" s="4">
        <v>3.4090924303567638E-2</v>
      </c>
      <c r="F1083" s="2">
        <v>2</v>
      </c>
      <c r="G1083" s="4">
        <v>0.25301883942214509</v>
      </c>
      <c r="H1083" s="4">
        <v>-6.9465820477122131E-2</v>
      </c>
      <c r="I1083" s="4">
        <v>0.42877309241469891</v>
      </c>
    </row>
    <row r="1084" spans="1:9" x14ac:dyDescent="0.25">
      <c r="A1084" t="s">
        <v>1262</v>
      </c>
      <c r="B1084" s="3">
        <v>312.64141845703119</v>
      </c>
      <c r="C1084" s="3">
        <v>14.960000038146971</v>
      </c>
      <c r="D1084" s="4">
        <v>3.3645499080778851E-3</v>
      </c>
      <c r="E1084" s="4">
        <v>-1.2541226743722709E-2</v>
      </c>
      <c r="F1084" s="2">
        <v>2</v>
      </c>
      <c r="G1084" s="4">
        <v>0.24772387304403609</v>
      </c>
      <c r="H1084" s="4">
        <v>-6.4480037783754884E-2</v>
      </c>
      <c r="I1084" s="4">
        <v>0.42962872302614369</v>
      </c>
    </row>
    <row r="1085" spans="1:9" x14ac:dyDescent="0.25">
      <c r="A1085" t="s">
        <v>1263</v>
      </c>
      <c r="B1085" s="3">
        <v>311.59304809570313</v>
      </c>
      <c r="C1085" s="3">
        <v>15.14999961853027</v>
      </c>
      <c r="D1085" s="4">
        <v>1.154807376231437E-2</v>
      </c>
      <c r="E1085" s="4">
        <v>-5.6074745253078428E-2</v>
      </c>
      <c r="F1085" s="2">
        <v>2</v>
      </c>
      <c r="G1085" s="4">
        <v>0.24190024482763081</v>
      </c>
      <c r="H1085" s="4">
        <v>-6.4537958145043595E-2</v>
      </c>
      <c r="I1085" s="4">
        <v>0.42492301576500058</v>
      </c>
    </row>
    <row r="1086" spans="1:9" x14ac:dyDescent="0.25">
      <c r="A1086" t="s">
        <v>1264</v>
      </c>
      <c r="B1086" s="3">
        <v>308.03582763671881</v>
      </c>
      <c r="C1086" s="3">
        <v>16.04999923706055</v>
      </c>
      <c r="D1086" s="4">
        <v>1.524131614516167E-2</v>
      </c>
      <c r="E1086" s="4">
        <v>-0.10684474956362899</v>
      </c>
      <c r="F1086" s="2">
        <v>2</v>
      </c>
      <c r="G1086" s="4">
        <v>0.2328690809500589</v>
      </c>
      <c r="H1086" s="4">
        <v>-7.4828603865077059E-2</v>
      </c>
      <c r="I1086" s="4">
        <v>0.4117471659847014</v>
      </c>
    </row>
    <row r="1087" spans="1:9" x14ac:dyDescent="0.25">
      <c r="A1087" t="s">
        <v>1265</v>
      </c>
      <c r="B1087" s="3">
        <v>303.41143798828119</v>
      </c>
      <c r="C1087" s="3">
        <v>17.969999313354489</v>
      </c>
      <c r="D1087" s="4">
        <v>7.4285062887107234E-3</v>
      </c>
      <c r="E1087" s="4">
        <v>-4.6178388120336263E-2</v>
      </c>
      <c r="F1087" s="2">
        <v>3</v>
      </c>
      <c r="G1087" s="4">
        <v>0.22290419059482261</v>
      </c>
      <c r="H1087" s="4">
        <v>-8.871774481384509E-2</v>
      </c>
      <c r="I1087" s="4">
        <v>0.39527725584615098</v>
      </c>
    </row>
    <row r="1088" spans="1:9" x14ac:dyDescent="0.25">
      <c r="A1088" t="s">
        <v>1266</v>
      </c>
      <c r="B1088" s="3">
        <v>301.17416381835938</v>
      </c>
      <c r="C1088" s="3">
        <v>18.840000152587891</v>
      </c>
      <c r="D1088" s="4">
        <v>-1.8157989722414451E-2</v>
      </c>
      <c r="E1088" s="4">
        <v>0.21626858818396899</v>
      </c>
      <c r="F1088" s="2">
        <v>3</v>
      </c>
      <c r="G1088" s="4">
        <v>0.21447150530598111</v>
      </c>
      <c r="H1088" s="4">
        <v>-9.5437294559741259E-2</v>
      </c>
      <c r="I1088" s="4">
        <v>0.39959796849741469</v>
      </c>
    </row>
    <row r="1089" spans="1:9" x14ac:dyDescent="0.25">
      <c r="A1089" t="s">
        <v>1267</v>
      </c>
      <c r="B1089" s="3">
        <v>306.7440185546875</v>
      </c>
      <c r="C1089" s="3">
        <v>15.489999771118161</v>
      </c>
      <c r="D1089" s="4">
        <v>3.245475139317167E-3</v>
      </c>
      <c r="E1089" s="4">
        <v>-5.4911510191921857E-2</v>
      </c>
      <c r="F1089" s="2">
        <v>2</v>
      </c>
      <c r="G1089" s="4">
        <v>0.2477943005275578</v>
      </c>
      <c r="H1089" s="4">
        <v>-7.8708492841407796E-2</v>
      </c>
      <c r="I1089" s="4">
        <v>0.40276356676813729</v>
      </c>
    </row>
    <row r="1090" spans="1:9" x14ac:dyDescent="0.25">
      <c r="A1090" t="s">
        <v>1268</v>
      </c>
      <c r="B1090" s="3">
        <v>305.751708984375</v>
      </c>
      <c r="C1090" s="3">
        <v>16.389999389648441</v>
      </c>
      <c r="D1090" s="4">
        <v>-8.2615648943729081E-4</v>
      </c>
      <c r="E1090" s="4">
        <v>6.7566768036539937E-3</v>
      </c>
      <c r="F1090" s="2">
        <v>3</v>
      </c>
      <c r="G1090" s="4">
        <v>0.26344788727918461</v>
      </c>
      <c r="H1090" s="4">
        <v>-8.1688848852614293E-2</v>
      </c>
      <c r="I1090" s="4">
        <v>0.40584365419807628</v>
      </c>
    </row>
    <row r="1091" spans="1:9" x14ac:dyDescent="0.25">
      <c r="A1091" t="s">
        <v>1269</v>
      </c>
      <c r="B1091" s="3">
        <v>306.0045166015625</v>
      </c>
      <c r="C1091" s="3">
        <v>16.280000686645511</v>
      </c>
      <c r="D1091" s="4">
        <v>1.047911100988896E-2</v>
      </c>
      <c r="E1091" s="4">
        <v>-0.1069664785823471</v>
      </c>
      <c r="F1091" s="2">
        <v>3</v>
      </c>
      <c r="G1091" s="4">
        <v>0.2628148620934303</v>
      </c>
      <c r="H1091" s="4">
        <v>-8.0929552838441721E-2</v>
      </c>
      <c r="I1091" s="4">
        <v>0.40250690369488429</v>
      </c>
    </row>
    <row r="1092" spans="1:9" x14ac:dyDescent="0.25">
      <c r="A1092" t="s">
        <v>1270</v>
      </c>
      <c r="B1092" s="3">
        <v>302.83111572265619</v>
      </c>
      <c r="C1092" s="3">
        <v>18.229999542236332</v>
      </c>
      <c r="D1092" s="4">
        <v>-1.6029236807550969E-2</v>
      </c>
      <c r="E1092" s="4">
        <v>0.25206037203646198</v>
      </c>
      <c r="F1092" s="2">
        <v>3</v>
      </c>
      <c r="G1092" s="4">
        <v>0.2402205262541863</v>
      </c>
      <c r="H1092" s="4">
        <v>-9.0460715963712857E-2</v>
      </c>
      <c r="I1092" s="4">
        <v>0.39082821165826093</v>
      </c>
    </row>
    <row r="1093" spans="1:9" x14ac:dyDescent="0.25">
      <c r="A1093" t="s">
        <v>1271</v>
      </c>
      <c r="B1093" s="3">
        <v>307.76434326171881</v>
      </c>
      <c r="C1093" s="3">
        <v>14.560000419616699</v>
      </c>
      <c r="D1093" s="4">
        <v>-8.8930934009688878E-3</v>
      </c>
      <c r="E1093" s="4">
        <v>0.1217258037828985</v>
      </c>
      <c r="F1093" s="2">
        <v>2</v>
      </c>
      <c r="G1093" s="4">
        <v>0.27108891578298061</v>
      </c>
      <c r="H1093" s="4">
        <v>-7.5643994659630232E-2</v>
      </c>
      <c r="I1093" s="4">
        <v>0.42252740671403699</v>
      </c>
    </row>
    <row r="1094" spans="1:9" x14ac:dyDescent="0.25">
      <c r="A1094" t="s">
        <v>1272</v>
      </c>
      <c r="B1094" s="3">
        <v>310.52587890625</v>
      </c>
      <c r="C1094" s="3">
        <v>12.97999954223633</v>
      </c>
      <c r="D1094" s="4">
        <v>1.146831415781868E-3</v>
      </c>
      <c r="E1094" s="4">
        <v>5.4221297948544578E-3</v>
      </c>
      <c r="F1094" s="2">
        <v>1</v>
      </c>
      <c r="G1094" s="4">
        <v>0.28317603506727451</v>
      </c>
      <c r="H1094" s="4">
        <v>-6.7349849763146175E-2</v>
      </c>
      <c r="I1094" s="4">
        <v>0.42098742827451852</v>
      </c>
    </row>
    <row r="1095" spans="1:9" x14ac:dyDescent="0.25">
      <c r="A1095" t="s">
        <v>1273</v>
      </c>
      <c r="B1095" s="3">
        <v>310.170166015625</v>
      </c>
      <c r="C1095" s="3">
        <v>12.909999847412109</v>
      </c>
      <c r="D1095" s="4">
        <v>1.207388509183449E-4</v>
      </c>
      <c r="E1095" s="4">
        <v>4.6692190008730261E-3</v>
      </c>
      <c r="F1095" s="2">
        <v>1</v>
      </c>
      <c r="G1095" s="4">
        <v>0.28438811569690658</v>
      </c>
      <c r="H1095" s="4">
        <v>-6.8418217018239802E-2</v>
      </c>
      <c r="I1095" s="4">
        <v>0.42432417877771061</v>
      </c>
    </row>
    <row r="1096" spans="1:9" x14ac:dyDescent="0.25">
      <c r="A1096" t="s">
        <v>1274</v>
      </c>
      <c r="B1096" s="3">
        <v>310.13272094726563</v>
      </c>
      <c r="C1096" s="3">
        <v>12.85000038146973</v>
      </c>
      <c r="D1096" s="4">
        <v>-1.958286917317587E-3</v>
      </c>
      <c r="E1096" s="4">
        <v>6.198346912026298E-2</v>
      </c>
      <c r="F1096" s="2">
        <v>1</v>
      </c>
      <c r="G1096" s="4">
        <v>0.26688233008745321</v>
      </c>
      <c r="H1096" s="4">
        <v>-6.6371461902085427E-2</v>
      </c>
      <c r="I1096" s="4">
        <v>0.42103011841945942</v>
      </c>
    </row>
    <row r="1097" spans="1:9" x14ac:dyDescent="0.25">
      <c r="A1097" t="s">
        <v>1275</v>
      </c>
      <c r="B1097" s="3">
        <v>310.74124145507813</v>
      </c>
      <c r="C1097" s="3">
        <v>12.10000038146973</v>
      </c>
      <c r="D1097" s="4">
        <v>3.1125705291044081E-3</v>
      </c>
      <c r="E1097" s="4">
        <v>-1.785708756526316E-2</v>
      </c>
      <c r="F1097" s="2">
        <v>1</v>
      </c>
      <c r="G1097" s="4">
        <v>0.28626354549575539</v>
      </c>
      <c r="H1097" s="4">
        <v>-6.4539561964612524E-2</v>
      </c>
      <c r="I1097" s="4">
        <v>0.42103011841945942</v>
      </c>
    </row>
    <row r="1098" spans="1:9" x14ac:dyDescent="0.25">
      <c r="A1098" t="s">
        <v>1276</v>
      </c>
      <c r="B1098" s="3">
        <v>309.77703857421881</v>
      </c>
      <c r="C1098" s="3">
        <v>12.319999694824221</v>
      </c>
      <c r="D1098" s="4">
        <v>8.3185399945624461E-3</v>
      </c>
      <c r="E1098" s="4">
        <v>-8.0515604553494935E-3</v>
      </c>
      <c r="F1098" s="2">
        <v>1</v>
      </c>
      <c r="G1098" s="4">
        <v>0.29200044777448259</v>
      </c>
      <c r="H1098" s="4">
        <v>-6.3891496420879879E-2</v>
      </c>
      <c r="I1098" s="4">
        <v>0.41564006333024262</v>
      </c>
    </row>
    <row r="1099" spans="1:9" x14ac:dyDescent="0.25">
      <c r="A1099" t="s">
        <v>1277</v>
      </c>
      <c r="B1099" s="3">
        <v>307.22140502929688</v>
      </c>
      <c r="C1099" s="3">
        <v>12.420000076293951</v>
      </c>
      <c r="D1099" s="4">
        <v>2.260081060658115E-3</v>
      </c>
      <c r="E1099" s="4">
        <v>2.4212858869983029E-3</v>
      </c>
      <c r="F1099" s="2">
        <v>1</v>
      </c>
      <c r="G1099" s="4">
        <v>0.28444237835330188</v>
      </c>
      <c r="H1099" s="4">
        <v>-6.6253068847647367E-2</v>
      </c>
      <c r="I1099" s="4">
        <v>0.40751196417422147</v>
      </c>
    </row>
    <row r="1100" spans="1:9" x14ac:dyDescent="0.25">
      <c r="A1100" t="s">
        <v>1278</v>
      </c>
      <c r="B1100" s="3">
        <v>306.52862548828119</v>
      </c>
      <c r="C1100" s="3">
        <v>12.39000034332275</v>
      </c>
      <c r="D1100" s="4">
        <v>-1.524702405685807E-3</v>
      </c>
      <c r="E1100" s="4">
        <v>5.6818709604304907E-3</v>
      </c>
      <c r="F1100" s="2">
        <v>1</v>
      </c>
      <c r="G1100" s="4">
        <v>0.2962334196557197</v>
      </c>
      <c r="H1100" s="4">
        <v>-6.7224666657999199E-2</v>
      </c>
      <c r="I1100" s="4">
        <v>0.40580083350223362</v>
      </c>
    </row>
    <row r="1101" spans="1:9" x14ac:dyDescent="0.25">
      <c r="A1101" t="s">
        <v>1279</v>
      </c>
      <c r="B1101" s="3">
        <v>306.9967041015625</v>
      </c>
      <c r="C1101" s="3">
        <v>12.319999694824221</v>
      </c>
      <c r="D1101" s="4">
        <v>6.877218380860084E-3</v>
      </c>
      <c r="E1101" s="4">
        <v>-1.9108337322794822E-2</v>
      </c>
      <c r="F1101" s="2">
        <v>1</v>
      </c>
      <c r="G1101" s="4">
        <v>0.29029232691314771</v>
      </c>
      <c r="H1101" s="4">
        <v>-6.3920258262316287E-2</v>
      </c>
      <c r="I1101" s="4">
        <v>0.40297740914554758</v>
      </c>
    </row>
    <row r="1102" spans="1:9" x14ac:dyDescent="0.25">
      <c r="A1102" t="s">
        <v>1280</v>
      </c>
      <c r="B1102" s="3">
        <v>304.89984130859381</v>
      </c>
      <c r="C1102" s="3">
        <v>12.560000419616699</v>
      </c>
      <c r="D1102" s="4">
        <v>-2.8776049320788921E-3</v>
      </c>
      <c r="E1102" s="4">
        <v>1.594932840870422E-3</v>
      </c>
      <c r="F1102" s="2">
        <v>1</v>
      </c>
      <c r="G1102" s="4">
        <v>0.28197466244891678</v>
      </c>
      <c r="H1102" s="4">
        <v>-6.8894371022968914E-2</v>
      </c>
      <c r="I1102" s="4">
        <v>0.40083846316783722</v>
      </c>
    </row>
    <row r="1103" spans="1:9" x14ac:dyDescent="0.25">
      <c r="A1103" t="s">
        <v>1281</v>
      </c>
      <c r="B1103" s="3">
        <v>305.77975463867188</v>
      </c>
      <c r="C1103" s="3">
        <v>12.539999961853029</v>
      </c>
      <c r="D1103" s="4">
        <v>6.7806382197979076E-3</v>
      </c>
      <c r="E1103" s="4">
        <v>-6.7657982179691101E-2</v>
      </c>
      <c r="F1103" s="2">
        <v>1</v>
      </c>
      <c r="G1103" s="4">
        <v>0.29020943677835448</v>
      </c>
      <c r="H1103" s="4">
        <v>-6.4121004019226491E-2</v>
      </c>
      <c r="I1103" s="4">
        <v>0.39771568559295728</v>
      </c>
    </row>
    <row r="1104" spans="1:9" x14ac:dyDescent="0.25">
      <c r="A1104" t="s">
        <v>1282</v>
      </c>
      <c r="B1104" s="3">
        <v>303.7203369140625</v>
      </c>
      <c r="C1104" s="3">
        <v>13.44999980926514</v>
      </c>
      <c r="D1104" s="4">
        <v>5.3294347045507173E-3</v>
      </c>
      <c r="E1104" s="4">
        <v>-2.4655558631502931E-2</v>
      </c>
      <c r="F1104" s="2">
        <v>2</v>
      </c>
      <c r="G1104" s="4">
        <v>0.28750907111462798</v>
      </c>
      <c r="H1104" s="4">
        <v>-6.7713370826607777E-2</v>
      </c>
      <c r="I1104" s="4">
        <v>0.39365163601494668</v>
      </c>
    </row>
    <row r="1105" spans="1:9" x14ac:dyDescent="0.25">
      <c r="A1105" t="s">
        <v>1283</v>
      </c>
      <c r="B1105" s="3">
        <v>302.11026000976563</v>
      </c>
      <c r="C1105" s="3">
        <v>13.789999961853029</v>
      </c>
      <c r="D1105" s="4">
        <v>-2.811896371520461E-3</v>
      </c>
      <c r="E1105" s="4">
        <v>-4.3321601418130351E-3</v>
      </c>
      <c r="F1105" s="2">
        <v>2</v>
      </c>
      <c r="G1105" s="4">
        <v>0.29271638005686512</v>
      </c>
      <c r="H1105" s="4">
        <v>-7.0115280899973986E-2</v>
      </c>
      <c r="I1105" s="4">
        <v>0.38406919981109278</v>
      </c>
    </row>
    <row r="1106" spans="1:9" x14ac:dyDescent="0.25">
      <c r="A1106" t="s">
        <v>1284</v>
      </c>
      <c r="B1106" s="3">
        <v>302.962158203125</v>
      </c>
      <c r="C1106" s="3">
        <v>13.85000038146973</v>
      </c>
      <c r="D1106" s="4">
        <v>3.8149657195061248E-3</v>
      </c>
      <c r="E1106" s="4">
        <v>-1.212553999595678E-2</v>
      </c>
      <c r="F1106" s="2">
        <v>2</v>
      </c>
      <c r="G1106" s="4">
        <v>0.30658282570766793</v>
      </c>
      <c r="H1106" s="4">
        <v>-6.7493168323565E-2</v>
      </c>
      <c r="I1106" s="4">
        <v>0.38488200972669501</v>
      </c>
    </row>
    <row r="1107" spans="1:9" x14ac:dyDescent="0.25">
      <c r="A1107" t="s">
        <v>1285</v>
      </c>
      <c r="B1107" s="3">
        <v>301.81076049804688</v>
      </c>
      <c r="C1107" s="3">
        <v>14.02000045776367</v>
      </c>
      <c r="D1107" s="4">
        <v>-7.572156404798136E-3</v>
      </c>
      <c r="E1107" s="4">
        <v>0.1242983285921113</v>
      </c>
      <c r="F1107" s="2">
        <v>2</v>
      </c>
      <c r="G1107" s="4">
        <v>0.34521575614951128</v>
      </c>
      <c r="H1107" s="4">
        <v>-7.1037129827965395E-2</v>
      </c>
      <c r="I1107" s="4">
        <v>0.38449701511681522</v>
      </c>
    </row>
    <row r="1108" spans="1:9" x14ac:dyDescent="0.25">
      <c r="A1108" t="s">
        <v>1286</v>
      </c>
      <c r="B1108" s="3">
        <v>304.11355590820313</v>
      </c>
      <c r="C1108" s="3">
        <v>12.47000026702881</v>
      </c>
      <c r="D1108" s="4">
        <v>9.3518972156303448E-3</v>
      </c>
      <c r="E1108" s="4">
        <v>-9.5065275132623417E-2</v>
      </c>
      <c r="F1108" s="2">
        <v>1</v>
      </c>
      <c r="G1108" s="4">
        <v>0.32313417794528743</v>
      </c>
      <c r="H1108" s="4">
        <v>-6.3949206819164717E-2</v>
      </c>
      <c r="I1108" s="4">
        <v>0.38984438006109129</v>
      </c>
    </row>
    <row r="1109" spans="1:9" x14ac:dyDescent="0.25">
      <c r="A1109" t="s">
        <v>1287</v>
      </c>
      <c r="B1109" s="3">
        <v>301.29586791992188</v>
      </c>
      <c r="C1109" s="3">
        <v>13.77999973297119</v>
      </c>
      <c r="D1109" s="4">
        <v>2.4293994803092911E-3</v>
      </c>
      <c r="E1109" s="4">
        <v>-7.0175437467535184E-2</v>
      </c>
      <c r="F1109" s="2">
        <v>2</v>
      </c>
      <c r="G1109" s="4">
        <v>0.31223873320485879</v>
      </c>
      <c r="H1109" s="4">
        <v>-6.9500063994553218E-2</v>
      </c>
      <c r="I1109" s="4">
        <v>0.3780373564878412</v>
      </c>
    </row>
    <row r="1110" spans="1:9" x14ac:dyDescent="0.25">
      <c r="A1110" t="s">
        <v>1288</v>
      </c>
      <c r="B1110" s="3">
        <v>300.565673828125</v>
      </c>
      <c r="C1110" s="3">
        <v>14.819999694824221</v>
      </c>
      <c r="D1110" s="4">
        <v>-5.5131823623401077E-3</v>
      </c>
      <c r="E1110" s="4">
        <v>0.10349957990043721</v>
      </c>
      <c r="F1110" s="2">
        <v>2</v>
      </c>
      <c r="G1110" s="4">
        <v>0.32052424979080502</v>
      </c>
      <c r="H1110" s="4">
        <v>-7.1755141571219871E-2</v>
      </c>
      <c r="I1110" s="4">
        <v>0.38218691690663559</v>
      </c>
    </row>
    <row r="1111" spans="1:9" x14ac:dyDescent="0.25">
      <c r="A1111" t="s">
        <v>1289</v>
      </c>
      <c r="B1111" s="3">
        <v>302.23193359375</v>
      </c>
      <c r="C1111" s="3">
        <v>13.430000305175779</v>
      </c>
      <c r="D1111" s="4">
        <v>-2.4782982338666942E-4</v>
      </c>
      <c r="E1111" s="4">
        <v>6.1660135191065717E-2</v>
      </c>
      <c r="F1111" s="2">
        <v>2</v>
      </c>
      <c r="G1111" s="4">
        <v>0.32613219455233278</v>
      </c>
      <c r="H1111" s="4">
        <v>-6.6609187808274184E-2</v>
      </c>
      <c r="I1111" s="4">
        <v>0.38518136294488881</v>
      </c>
    </row>
    <row r="1112" spans="1:9" x14ac:dyDescent="0.25">
      <c r="A1112" t="s">
        <v>1290</v>
      </c>
      <c r="B1112" s="3">
        <v>302.30685424804688</v>
      </c>
      <c r="C1112" s="3">
        <v>12.64999961853027</v>
      </c>
      <c r="D1112" s="4">
        <v>5.3234696661177416E-3</v>
      </c>
      <c r="E1112" s="4">
        <v>-1.5785680854961679E-3</v>
      </c>
      <c r="F1112" s="2">
        <v>1</v>
      </c>
      <c r="G1112" s="4">
        <v>0.33664454283604889</v>
      </c>
      <c r="H1112" s="4">
        <v>-6.3920598169077691E-2</v>
      </c>
      <c r="I1112" s="4">
        <v>0.38154525922350291</v>
      </c>
    </row>
    <row r="1113" spans="1:9" x14ac:dyDescent="0.25">
      <c r="A1113" t="s">
        <v>1291</v>
      </c>
      <c r="B1113" s="3">
        <v>300.7060546875</v>
      </c>
      <c r="C1113" s="3">
        <v>12.670000076293951</v>
      </c>
      <c r="D1113" s="4">
        <v>3.1055806065660718E-5</v>
      </c>
      <c r="E1113" s="4">
        <v>4.758161875518141E-3</v>
      </c>
      <c r="F1113" s="2">
        <v>1</v>
      </c>
      <c r="G1113" s="4">
        <v>0.39674283058287912</v>
      </c>
      <c r="H1113" s="4">
        <v>-6.6043253882609898E-2</v>
      </c>
      <c r="I1113" s="4">
        <v>0.37542777450856568</v>
      </c>
    </row>
    <row r="1114" spans="1:9" x14ac:dyDescent="0.25">
      <c r="A1114" t="s">
        <v>1292</v>
      </c>
      <c r="B1114" s="3">
        <v>300.69671630859381</v>
      </c>
      <c r="C1114" s="3">
        <v>12.60999965667725</v>
      </c>
      <c r="D1114" s="4">
        <v>1.527616685204958E-3</v>
      </c>
      <c r="E1114" s="4">
        <v>7.9935592298825409E-3</v>
      </c>
      <c r="F1114" s="2">
        <v>1</v>
      </c>
      <c r="G1114" s="4">
        <v>0.35979440024261278</v>
      </c>
      <c r="H1114" s="4">
        <v>-6.6072257761452202E-2</v>
      </c>
      <c r="I1114" s="4">
        <v>0.37598392135091457</v>
      </c>
    </row>
    <row r="1115" spans="1:9" x14ac:dyDescent="0.25">
      <c r="A1115" t="s">
        <v>1293</v>
      </c>
      <c r="B1115" s="3">
        <v>300.23806762695313</v>
      </c>
      <c r="C1115" s="3">
        <v>12.510000228881839</v>
      </c>
      <c r="D1115" s="4">
        <v>4.3845728129738859E-3</v>
      </c>
      <c r="E1115" s="4">
        <v>8.0001831054676842E-4</v>
      </c>
      <c r="F1115" s="2">
        <v>1</v>
      </c>
      <c r="G1115" s="4">
        <v>0.32990140708750793</v>
      </c>
      <c r="H1115" s="4">
        <v>-6.7496765261845781E-2</v>
      </c>
      <c r="I1115" s="4">
        <v>0.37735287810886581</v>
      </c>
    </row>
    <row r="1116" spans="1:9" x14ac:dyDescent="0.25">
      <c r="A1116" t="s">
        <v>1294</v>
      </c>
      <c r="B1116" s="3">
        <v>298.92739868164063</v>
      </c>
      <c r="C1116" s="3">
        <v>12.5</v>
      </c>
      <c r="D1116" s="4">
        <v>4.0987080930314779E-3</v>
      </c>
      <c r="E1116" s="4">
        <v>-6.3592944508131799E-3</v>
      </c>
      <c r="F1116" s="2">
        <v>1</v>
      </c>
      <c r="G1116" s="4">
        <v>0.30254196566790181</v>
      </c>
      <c r="H1116" s="4">
        <v>-6.8704005077832697E-2</v>
      </c>
      <c r="I1116" s="4">
        <v>0.37311780684928769</v>
      </c>
    </row>
    <row r="1117" spans="1:9" x14ac:dyDescent="0.25">
      <c r="A1117" t="s">
        <v>1295</v>
      </c>
      <c r="B1117" s="3">
        <v>297.70718383789063</v>
      </c>
      <c r="C1117" s="3">
        <v>12.579999923706049</v>
      </c>
      <c r="D1117" s="4">
        <v>6.222665634125768E-5</v>
      </c>
      <c r="E1117" s="4">
        <v>2.359641682287705E-2</v>
      </c>
      <c r="F1117" s="2">
        <v>1</v>
      </c>
      <c r="G1117" s="4">
        <v>0.27779825516907852</v>
      </c>
      <c r="H1117" s="4">
        <v>-7.0391307297765437E-2</v>
      </c>
      <c r="I1117" s="4">
        <v>0.36999489872350599</v>
      </c>
    </row>
    <row r="1118" spans="1:9" x14ac:dyDescent="0.25">
      <c r="A1118" t="s">
        <v>1296</v>
      </c>
      <c r="B1118" s="3">
        <v>297.68865966796881</v>
      </c>
      <c r="C1118" s="3">
        <v>12.289999961853029</v>
      </c>
      <c r="D1118" s="4">
        <v>2.1932786008305169E-4</v>
      </c>
      <c r="E1118" s="4">
        <v>1.235581666295227E-2</v>
      </c>
      <c r="F1118" s="2">
        <v>1</v>
      </c>
      <c r="G1118" s="4">
        <v>0.27631795352890259</v>
      </c>
      <c r="H1118" s="4">
        <v>-7.0449150139051508E-2</v>
      </c>
      <c r="I1118" s="4">
        <v>0.36999489872350599</v>
      </c>
    </row>
    <row r="1119" spans="1:9" x14ac:dyDescent="0.25">
      <c r="A1119" t="s">
        <v>1297</v>
      </c>
      <c r="B1119" s="3">
        <v>297.62338256835938</v>
      </c>
      <c r="C1119" s="3">
        <v>12.14000034332275</v>
      </c>
      <c r="D1119" s="4">
        <v>6.8701367203047869E-3</v>
      </c>
      <c r="E1119" s="4">
        <v>-3.879649775758176E-2</v>
      </c>
      <c r="F1119" s="2">
        <v>1</v>
      </c>
      <c r="G1119" s="4">
        <v>0.25100413609661459</v>
      </c>
      <c r="H1119" s="4">
        <v>-7.0362679236560033E-2</v>
      </c>
      <c r="I1119" s="4">
        <v>0.36956708341778349</v>
      </c>
    </row>
    <row r="1120" spans="1:9" x14ac:dyDescent="0.25">
      <c r="A1120" t="s">
        <v>1298</v>
      </c>
      <c r="B1120" s="3">
        <v>295.59262084960938</v>
      </c>
      <c r="C1120" s="3">
        <v>12.63000011444092</v>
      </c>
      <c r="D1120" s="4">
        <v>5.9905910840507559E-4</v>
      </c>
      <c r="E1120" s="4">
        <v>-9.3974139553479219E-2</v>
      </c>
      <c r="F1120" s="2">
        <v>1</v>
      </c>
      <c r="G1120" s="4">
        <v>0.21952636419384269</v>
      </c>
      <c r="H1120" s="4">
        <v>-7.2417835396232921E-2</v>
      </c>
      <c r="I1120" s="4">
        <v>0.3632358868763379</v>
      </c>
    </row>
    <row r="1121" spans="1:9" x14ac:dyDescent="0.25">
      <c r="A1121" t="s">
        <v>1299</v>
      </c>
      <c r="B1121" s="3">
        <v>295.4156494140625</v>
      </c>
      <c r="C1121" s="3">
        <v>13.939999580383301</v>
      </c>
      <c r="D1121" s="4">
        <v>8.6193674657117914E-3</v>
      </c>
      <c r="E1121" s="4">
        <v>-7.0046711592213651E-2</v>
      </c>
      <c r="F1121" s="2">
        <v>2</v>
      </c>
      <c r="G1121" s="4">
        <v>0.21838289110087269</v>
      </c>
      <c r="H1121" s="4">
        <v>-7.099072773854942E-2</v>
      </c>
      <c r="I1121" s="4">
        <v>0.36032682112796621</v>
      </c>
    </row>
    <row r="1122" spans="1:9" x14ac:dyDescent="0.25">
      <c r="A1122" t="s">
        <v>1300</v>
      </c>
      <c r="B1122" s="3">
        <v>292.89111328125</v>
      </c>
      <c r="C1122" s="3">
        <v>14.989999771118161</v>
      </c>
      <c r="D1122" s="4">
        <v>2.8382621096345591E-3</v>
      </c>
      <c r="E1122" s="4">
        <v>-4.4005135244152838E-2</v>
      </c>
      <c r="F1122" s="2">
        <v>2</v>
      </c>
      <c r="G1122" s="4">
        <v>0.21405381733285919</v>
      </c>
      <c r="H1122" s="4">
        <v>-7.1601676551409366E-2</v>
      </c>
      <c r="I1122" s="4">
        <v>0.3462526505912813</v>
      </c>
    </row>
    <row r="1123" spans="1:9" x14ac:dyDescent="0.25">
      <c r="A1123" t="s">
        <v>1301</v>
      </c>
      <c r="B1123" s="3">
        <v>292.06216430664063</v>
      </c>
      <c r="C1123" s="3">
        <v>15.680000305175779</v>
      </c>
      <c r="D1123" s="4">
        <v>-1.114917845000063E-3</v>
      </c>
      <c r="E1123" s="4">
        <v>-1.1349265788015541E-2</v>
      </c>
      <c r="F1123" s="2">
        <v>2</v>
      </c>
      <c r="G1123" s="4">
        <v>0.21089263905464711</v>
      </c>
      <c r="H1123" s="4">
        <v>-7.422925657468149E-2</v>
      </c>
      <c r="I1123" s="4">
        <v>0.3456108623572467</v>
      </c>
    </row>
    <row r="1124" spans="1:9" x14ac:dyDescent="0.25">
      <c r="A1124" t="s">
        <v>1302</v>
      </c>
      <c r="B1124" s="3">
        <v>292.38815307617188</v>
      </c>
      <c r="C1124" s="3">
        <v>15.85999965667725</v>
      </c>
      <c r="D1124" s="4">
        <v>-3.1441462944146181E-3</v>
      </c>
      <c r="E1124" s="4">
        <v>0.16446400807192199</v>
      </c>
      <c r="F1124" s="2">
        <v>2</v>
      </c>
      <c r="G1124" s="4">
        <v>0.21454388725413301</v>
      </c>
      <c r="H1124" s="4">
        <v>-7.3195946196277339E-2</v>
      </c>
      <c r="I1124" s="4">
        <v>0.348305955177306</v>
      </c>
    </row>
    <row r="1125" spans="1:9" x14ac:dyDescent="0.25">
      <c r="A1125" t="s">
        <v>1303</v>
      </c>
      <c r="B1125" s="3">
        <v>293.31036376953119</v>
      </c>
      <c r="C1125" s="3">
        <v>13.61999988555908</v>
      </c>
      <c r="D1125" s="4">
        <v>9.1339955061842115E-3</v>
      </c>
      <c r="E1125" s="4">
        <v>-6.1983508528291383E-2</v>
      </c>
      <c r="F1125" s="2">
        <v>2</v>
      </c>
      <c r="G1125" s="4">
        <v>0.1900647018840371</v>
      </c>
      <c r="H1125" s="4">
        <v>-7.0272747701145555E-2</v>
      </c>
      <c r="I1125" s="4">
        <v>0.34886210201965517</v>
      </c>
    </row>
    <row r="1126" spans="1:9" x14ac:dyDescent="0.25">
      <c r="A1126" t="s">
        <v>1304</v>
      </c>
      <c r="B1126" s="3">
        <v>290.655517578125</v>
      </c>
      <c r="C1126" s="3">
        <v>14.52000045776367</v>
      </c>
      <c r="D1126" s="4">
        <v>1.797918125882036E-3</v>
      </c>
      <c r="E1126" s="4">
        <v>-1.8918900632614699E-2</v>
      </c>
      <c r="F1126" s="2">
        <v>2</v>
      </c>
      <c r="G1126" s="4">
        <v>0.1775039406423875</v>
      </c>
      <c r="H1126" s="4">
        <v>-7.868800730224057E-2</v>
      </c>
      <c r="I1126" s="4">
        <v>0.33577176308013962</v>
      </c>
    </row>
    <row r="1127" spans="1:9" x14ac:dyDescent="0.25">
      <c r="A1127" t="s">
        <v>1305</v>
      </c>
      <c r="B1127" s="3">
        <v>290.13388061523438</v>
      </c>
      <c r="C1127" s="3">
        <v>14.80000019073486</v>
      </c>
      <c r="D1127" s="4">
        <v>6.1704105620139496E-3</v>
      </c>
      <c r="E1127" s="4">
        <v>-7.2681694526285923E-2</v>
      </c>
      <c r="F1127" s="2">
        <v>2</v>
      </c>
      <c r="G1127" s="4">
        <v>0.13730463151840369</v>
      </c>
      <c r="H1127" s="4">
        <v>-8.034147802851499E-2</v>
      </c>
      <c r="I1127" s="4">
        <v>0.33521561623779061</v>
      </c>
    </row>
    <row r="1128" spans="1:9" x14ac:dyDescent="0.25">
      <c r="A1128" t="s">
        <v>1306</v>
      </c>
      <c r="B1128" s="3">
        <v>288.3546142578125</v>
      </c>
      <c r="C1128" s="3">
        <v>15.960000038146971</v>
      </c>
      <c r="D1128" s="4">
        <v>-6.7068911940411091E-3</v>
      </c>
      <c r="E1128" s="4">
        <v>7.042254872437903E-2</v>
      </c>
      <c r="F1128" s="2">
        <v>2</v>
      </c>
      <c r="G1128" s="4">
        <v>0.14529777571988661</v>
      </c>
      <c r="H1128" s="4">
        <v>-8.5981348370408051E-2</v>
      </c>
      <c r="I1128" s="4">
        <v>0.32460652774092419</v>
      </c>
    </row>
    <row r="1129" spans="1:9" x14ac:dyDescent="0.25">
      <c r="A1129" t="s">
        <v>1307</v>
      </c>
      <c r="B1129" s="3">
        <v>290.3016357421875</v>
      </c>
      <c r="C1129" s="3">
        <v>14.909999847412109</v>
      </c>
      <c r="D1129" s="4">
        <v>-8.4943871754515898E-3</v>
      </c>
      <c r="E1129" s="4">
        <v>0.18145800179233351</v>
      </c>
      <c r="F1129" s="2">
        <v>2</v>
      </c>
      <c r="G1129" s="4">
        <v>0.16005922853154761</v>
      </c>
      <c r="H1129" s="4">
        <v>-7.980973236758182E-2</v>
      </c>
      <c r="I1129" s="4">
        <v>0.34608149835881208</v>
      </c>
    </row>
    <row r="1130" spans="1:9" x14ac:dyDescent="0.25">
      <c r="A1130" t="s">
        <v>1308</v>
      </c>
      <c r="B1130" s="3">
        <v>292.7886962890625</v>
      </c>
      <c r="C1130" s="3">
        <v>12.61999988555908</v>
      </c>
      <c r="D1130" s="4">
        <v>-3.7087939903310829E-3</v>
      </c>
      <c r="E1130" s="4">
        <v>7.4042543451836806E-2</v>
      </c>
      <c r="F1130" s="2">
        <v>1</v>
      </c>
      <c r="G1130" s="4">
        <v>0.1674406224094791</v>
      </c>
      <c r="H1130" s="4">
        <v>-7.1926315161213172E-2</v>
      </c>
      <c r="I1130" s="4">
        <v>0.34809211279989571</v>
      </c>
    </row>
    <row r="1131" spans="1:9" x14ac:dyDescent="0.25">
      <c r="A1131" t="s">
        <v>1309</v>
      </c>
      <c r="B1131" s="3">
        <v>293.87863159179688</v>
      </c>
      <c r="C1131" s="3">
        <v>11.75</v>
      </c>
      <c r="D1131" s="4">
        <v>4.4575616350337466E-3</v>
      </c>
      <c r="E1131" s="4">
        <v>1.8197577022630359E-2</v>
      </c>
      <c r="F1131" s="2">
        <v>1</v>
      </c>
      <c r="G1131" s="4">
        <v>0.19876734970539081</v>
      </c>
      <c r="H1131" s="4">
        <v>-6.8471467738941416E-2</v>
      </c>
      <c r="I1131" s="4">
        <v>0.34958940109447362</v>
      </c>
    </row>
    <row r="1132" spans="1:9" x14ac:dyDescent="0.25">
      <c r="A1132" t="s">
        <v>1310</v>
      </c>
      <c r="B1132" s="3">
        <v>292.574462890625</v>
      </c>
      <c r="C1132" s="3">
        <v>11.539999961853029</v>
      </c>
      <c r="D1132" s="4">
        <v>2.2655591621854039E-3</v>
      </c>
      <c r="E1132" s="4">
        <v>-2.780117328455323E-2</v>
      </c>
      <c r="F1132" s="2">
        <v>1</v>
      </c>
      <c r="G1132" s="4">
        <v>0.1974628787419388</v>
      </c>
      <c r="H1132" s="4">
        <v>-6.906432471992785E-2</v>
      </c>
      <c r="I1132" s="4">
        <v>0.34445587852760767</v>
      </c>
    </row>
    <row r="1133" spans="1:9" x14ac:dyDescent="0.25">
      <c r="A1133" t="s">
        <v>1311</v>
      </c>
      <c r="B1133" s="3">
        <v>291.91311645507813</v>
      </c>
      <c r="C1133" s="3">
        <v>11.86999988555908</v>
      </c>
      <c r="D1133" s="4">
        <v>7.7502319096023342E-3</v>
      </c>
      <c r="E1133" s="4">
        <v>-3.8087541427642702E-2</v>
      </c>
      <c r="F1133" s="2">
        <v>1</v>
      </c>
      <c r="G1133" s="4">
        <v>0.21404454305869411</v>
      </c>
      <c r="H1133" s="4">
        <v>-6.8471388443189563E-2</v>
      </c>
      <c r="I1133" s="4">
        <v>0.34056298118206652</v>
      </c>
    </row>
    <row r="1134" spans="1:9" x14ac:dyDescent="0.25">
      <c r="A1134" t="s">
        <v>1312</v>
      </c>
      <c r="B1134" s="3">
        <v>289.66812133789063</v>
      </c>
      <c r="C1134" s="3">
        <v>12.340000152587891</v>
      </c>
      <c r="D1134" s="4">
        <v>2.2237863306775458E-3</v>
      </c>
      <c r="E1134" s="4">
        <v>-6.0167551787311258E-2</v>
      </c>
      <c r="F1134" s="2">
        <v>1</v>
      </c>
      <c r="G1134" s="4">
        <v>0.19666182379686381</v>
      </c>
      <c r="H1134" s="4">
        <v>-7.3625254801133577E-2</v>
      </c>
      <c r="I1134" s="4">
        <v>0.33145105042887613</v>
      </c>
    </row>
    <row r="1135" spans="1:9" x14ac:dyDescent="0.25">
      <c r="A1135" t="s">
        <v>1313</v>
      </c>
      <c r="B1135" s="3">
        <v>289.025390625</v>
      </c>
      <c r="C1135" s="3">
        <v>13.13000011444092</v>
      </c>
      <c r="D1135" s="4">
        <v>-1.608679023626713E-3</v>
      </c>
      <c r="E1135" s="4">
        <v>2.738657189223237E-2</v>
      </c>
      <c r="F1135" s="2">
        <v>1</v>
      </c>
      <c r="G1135" s="4">
        <v>0.19807529387416739</v>
      </c>
      <c r="H1135" s="4">
        <v>-7.5680743329299971E-2</v>
      </c>
      <c r="I1135" s="4">
        <v>0.3304672188317066</v>
      </c>
    </row>
    <row r="1136" spans="1:9" x14ac:dyDescent="0.25">
      <c r="A1136" t="s">
        <v>1314</v>
      </c>
      <c r="B1136" s="3">
        <v>289.4910888671875</v>
      </c>
      <c r="C1136" s="3">
        <v>12.77999973297119</v>
      </c>
      <c r="D1136" s="4">
        <v>-3.7189698128038411E-3</v>
      </c>
      <c r="E1136" s="4">
        <v>-6.2208340467969636E-3</v>
      </c>
      <c r="F1136" s="2">
        <v>1</v>
      </c>
      <c r="G1136" s="4">
        <v>0.17779800224731671</v>
      </c>
      <c r="H1136" s="4">
        <v>-7.4191414477877027E-2</v>
      </c>
      <c r="I1136" s="4">
        <v>0.33406063240815159</v>
      </c>
    </row>
    <row r="1137" spans="1:9" x14ac:dyDescent="0.25">
      <c r="A1137" t="s">
        <v>1315</v>
      </c>
      <c r="B1137" s="3">
        <v>290.57171630859381</v>
      </c>
      <c r="C1137" s="3">
        <v>12.85999965667725</v>
      </c>
      <c r="D1137" s="4">
        <v>-2.8831817895469403E-4</v>
      </c>
      <c r="E1137" s="4">
        <v>3.2102698018110283E-2</v>
      </c>
      <c r="F1137" s="2">
        <v>1</v>
      </c>
      <c r="G1137" s="4">
        <v>0.16219883491490911</v>
      </c>
      <c r="H1137" s="4">
        <v>-7.0735507883585624E-2</v>
      </c>
      <c r="I1137" s="4">
        <v>0.33765404598459692</v>
      </c>
    </row>
    <row r="1138" spans="1:9" x14ac:dyDescent="0.25">
      <c r="A1138" t="s">
        <v>1316</v>
      </c>
      <c r="B1138" s="3">
        <v>290.655517578125</v>
      </c>
      <c r="C1138" s="3">
        <v>12.460000038146971</v>
      </c>
      <c r="D1138" s="4">
        <v>7.3761345272438383E-4</v>
      </c>
      <c r="E1138" s="4">
        <v>3.4024883064097677E-2</v>
      </c>
      <c r="F1138" s="2">
        <v>1</v>
      </c>
      <c r="G1138" s="4">
        <v>0.16555702028986091</v>
      </c>
      <c r="H1138" s="4">
        <v>-6.9247090065652661E-2</v>
      </c>
      <c r="I1138" s="4">
        <v>0.33590009461676629</v>
      </c>
    </row>
    <row r="1139" spans="1:9" x14ac:dyDescent="0.25">
      <c r="A1139" t="s">
        <v>1317</v>
      </c>
      <c r="B1139" s="3">
        <v>290.4412841796875</v>
      </c>
      <c r="C1139" s="3">
        <v>12.05000019073486</v>
      </c>
      <c r="D1139" s="4">
        <v>7.2364714095032312E-3</v>
      </c>
      <c r="E1139" s="4">
        <v>-7.6628351370444547E-2</v>
      </c>
      <c r="F1139" s="2">
        <v>1</v>
      </c>
      <c r="G1139" s="4">
        <v>0.17685326616357361</v>
      </c>
      <c r="H1139" s="4">
        <v>-6.862080685447669E-2</v>
      </c>
      <c r="I1139" s="4">
        <v>0.33401781171230888</v>
      </c>
    </row>
    <row r="1140" spans="1:9" x14ac:dyDescent="0.25">
      <c r="A1140" t="s">
        <v>1318</v>
      </c>
      <c r="B1140" s="3">
        <v>288.3546142578125</v>
      </c>
      <c r="C1140" s="3">
        <v>13.05000019073486</v>
      </c>
      <c r="D1140" s="4">
        <v>1.455739221408958E-3</v>
      </c>
      <c r="E1140" s="4">
        <v>3.8461685180664058E-3</v>
      </c>
      <c r="F1140" s="2">
        <v>1</v>
      </c>
      <c r="G1140" s="4">
        <v>0.1604105253837238</v>
      </c>
      <c r="H1140" s="4">
        <v>-6.9793789019460206E-2</v>
      </c>
      <c r="I1140" s="4">
        <v>0.32460652774092419</v>
      </c>
    </row>
    <row r="1141" spans="1:9" x14ac:dyDescent="0.25">
      <c r="A1141" t="s">
        <v>1319</v>
      </c>
      <c r="B1141" s="3">
        <v>287.93545532226563</v>
      </c>
      <c r="C1141" s="3">
        <v>13</v>
      </c>
      <c r="D1141" s="4">
        <v>3.2389688989020732E-4</v>
      </c>
      <c r="E1141" s="4">
        <v>2.5236568385065491E-2</v>
      </c>
      <c r="F1141" s="2">
        <v>1</v>
      </c>
      <c r="G1141" s="4">
        <v>0.156555531911138</v>
      </c>
      <c r="H1141" s="4">
        <v>-7.1145958278957755E-2</v>
      </c>
      <c r="I1141" s="4">
        <v>0.3241787124352018</v>
      </c>
    </row>
    <row r="1142" spans="1:9" x14ac:dyDescent="0.25">
      <c r="A1142" t="s">
        <v>1320</v>
      </c>
      <c r="B1142" s="3">
        <v>287.84222412109381</v>
      </c>
      <c r="C1142" s="3">
        <v>12.680000305175779</v>
      </c>
      <c r="D1142" s="4">
        <v>2.1076953937113618E-3</v>
      </c>
      <c r="E1142" s="4">
        <v>-7.879649754265472E-4</v>
      </c>
      <c r="F1142" s="2">
        <v>1</v>
      </c>
      <c r="G1142" s="4">
        <v>0.13457764591847349</v>
      </c>
      <c r="H1142" s="4">
        <v>-7.1446713800455086E-2</v>
      </c>
      <c r="I1142" s="4">
        <v>0.3261036854846</v>
      </c>
    </row>
    <row r="1143" spans="1:9" x14ac:dyDescent="0.25">
      <c r="A1143" t="s">
        <v>1321</v>
      </c>
      <c r="B1143" s="3">
        <v>287.23681640625</v>
      </c>
      <c r="C1143" s="3">
        <v>12.689999580383301</v>
      </c>
      <c r="D1143" s="4">
        <v>-1.9097186322432069E-3</v>
      </c>
      <c r="E1143" s="4">
        <v>5.1367017500832723E-2</v>
      </c>
      <c r="F1143" s="2">
        <v>1</v>
      </c>
      <c r="G1143" s="4">
        <v>0.121131783527461</v>
      </c>
      <c r="H1143" s="4">
        <v>-7.2382295921268658E-2</v>
      </c>
      <c r="I1143" s="4">
        <v>0.31990082047978108</v>
      </c>
    </row>
    <row r="1144" spans="1:9" x14ac:dyDescent="0.25">
      <c r="A1144" t="s">
        <v>1322</v>
      </c>
      <c r="B1144" s="3">
        <v>287.78640747070313</v>
      </c>
      <c r="C1144" s="3">
        <v>12.069999694824221</v>
      </c>
      <c r="D1144" s="4">
        <v>2.4661459047563561E-3</v>
      </c>
      <c r="E1144" s="4">
        <v>-5.1846022870803983E-2</v>
      </c>
      <c r="F1144" s="2">
        <v>1</v>
      </c>
      <c r="G1144" s="4">
        <v>0.1212384555130321</v>
      </c>
      <c r="H1144" s="4">
        <v>-7.0607417589971688E-2</v>
      </c>
      <c r="I1144" s="4">
        <v>0.321868614225022</v>
      </c>
    </row>
    <row r="1145" spans="1:9" x14ac:dyDescent="0.25">
      <c r="A1145" t="s">
        <v>1323</v>
      </c>
      <c r="B1145" s="3">
        <v>287.07843017578119</v>
      </c>
      <c r="C1145" s="3">
        <v>12.72999954223633</v>
      </c>
      <c r="D1145" s="4">
        <v>3.5167409499872182E-3</v>
      </c>
      <c r="E1145" s="4">
        <v>8.7162961707405451E-3</v>
      </c>
      <c r="F1145" s="2">
        <v>1</v>
      </c>
      <c r="G1145" s="4">
        <v>0.14242546018003169</v>
      </c>
      <c r="H1145" s="4">
        <v>-7.2893796756375084E-2</v>
      </c>
      <c r="I1145" s="4">
        <v>0.32464921788586532</v>
      </c>
    </row>
    <row r="1146" spans="1:9" x14ac:dyDescent="0.25">
      <c r="A1146" t="s">
        <v>1324</v>
      </c>
      <c r="B1146" s="3">
        <v>286.0723876953125</v>
      </c>
      <c r="C1146" s="3">
        <v>12.61999988555908</v>
      </c>
      <c r="D1146" s="4">
        <v>2.2812920606551929E-4</v>
      </c>
      <c r="E1146" s="4">
        <v>-3.6641258162833153E-2</v>
      </c>
      <c r="F1146" s="2">
        <v>1</v>
      </c>
      <c r="G1146" s="4">
        <v>0.14562557787576111</v>
      </c>
      <c r="H1146" s="4">
        <v>-7.1193546443790612E-2</v>
      </c>
      <c r="I1146" s="4">
        <v>0.31502396098616853</v>
      </c>
    </row>
    <row r="1147" spans="1:9" x14ac:dyDescent="0.25">
      <c r="A1147" t="s">
        <v>1325</v>
      </c>
      <c r="B1147" s="3">
        <v>286.00714111328119</v>
      </c>
      <c r="C1147" s="3">
        <v>13.10000038146973</v>
      </c>
      <c r="D1147" s="4">
        <v>-1.106449478126992E-3</v>
      </c>
      <c r="E1147" s="4">
        <v>2.1044462928233591E-2</v>
      </c>
      <c r="F1147" s="2">
        <v>1</v>
      </c>
      <c r="G1147" s="4">
        <v>0.15168320890606909</v>
      </c>
      <c r="H1147" s="4">
        <v>-7.140538599584012E-2</v>
      </c>
      <c r="I1147" s="4">
        <v>0.31724854835556449</v>
      </c>
    </row>
    <row r="1148" spans="1:9" x14ac:dyDescent="0.25">
      <c r="A1148" t="s">
        <v>1326</v>
      </c>
      <c r="B1148" s="3">
        <v>286.32394409179688</v>
      </c>
      <c r="C1148" s="3">
        <v>12.829999923706049</v>
      </c>
      <c r="D1148" s="4">
        <v>4.0177777435337347E-3</v>
      </c>
      <c r="E1148" s="4">
        <v>4.3089408516466587E-2</v>
      </c>
      <c r="F1148" s="2">
        <v>1</v>
      </c>
      <c r="G1148" s="4">
        <v>0.1461297004491611</v>
      </c>
      <c r="H1148" s="4">
        <v>-7.0376804896763345E-2</v>
      </c>
      <c r="I1148" s="4">
        <v>0.31759072226960128</v>
      </c>
    </row>
    <row r="1149" spans="1:9" x14ac:dyDescent="0.25">
      <c r="A1149" t="s">
        <v>1327</v>
      </c>
      <c r="B1149" s="3">
        <v>285.17816162109381</v>
      </c>
      <c r="C1149" s="3">
        <v>12.30000019073486</v>
      </c>
      <c r="D1149" s="4">
        <v>9.2637984133181472E-3</v>
      </c>
      <c r="E1149" s="4">
        <v>-6.9591532353328378E-2</v>
      </c>
      <c r="F1149" s="2">
        <v>1</v>
      </c>
      <c r="G1149" s="4">
        <v>0.15369160664336531</v>
      </c>
      <c r="H1149" s="4">
        <v>-6.8623536538667373E-2</v>
      </c>
      <c r="I1149" s="4">
        <v>0.30984774827436179</v>
      </c>
    </row>
    <row r="1150" spans="1:9" x14ac:dyDescent="0.25">
      <c r="A1150" t="s">
        <v>1328</v>
      </c>
      <c r="B1150" s="3">
        <v>282.56057739257813</v>
      </c>
      <c r="C1150" s="3">
        <v>13.22000026702881</v>
      </c>
      <c r="D1150" s="4">
        <v>-2.6631712095723792E-3</v>
      </c>
      <c r="E1150" s="4">
        <v>7.2181699012958678E-2</v>
      </c>
      <c r="F1150" s="2">
        <v>1</v>
      </c>
      <c r="G1150" s="4">
        <v>0.15531167022699591</v>
      </c>
      <c r="H1150" s="4">
        <v>-7.2202959388522059E-2</v>
      </c>
      <c r="I1150" s="4">
        <v>0.30103530129026712</v>
      </c>
    </row>
    <row r="1151" spans="1:9" x14ac:dyDescent="0.25">
      <c r="A1151" t="s">
        <v>1329</v>
      </c>
      <c r="B1151" s="3">
        <v>283.31509399414063</v>
      </c>
      <c r="C1151" s="3">
        <v>12.329999923706049</v>
      </c>
      <c r="D1151" s="4">
        <v>3.067330215833497E-3</v>
      </c>
      <c r="E1151" s="4">
        <v>-6.5909083191684981E-2</v>
      </c>
      <c r="F1151" s="2">
        <v>1</v>
      </c>
      <c r="G1151" s="4">
        <v>0.1755621743433271</v>
      </c>
      <c r="H1151" s="4">
        <v>-6.9725479067375584E-2</v>
      </c>
      <c r="I1151" s="4">
        <v>0.30283194280303882</v>
      </c>
    </row>
    <row r="1152" spans="1:9" x14ac:dyDescent="0.25">
      <c r="A1152" t="s">
        <v>1330</v>
      </c>
      <c r="B1152" s="3">
        <v>282.44873046875</v>
      </c>
      <c r="C1152" s="3">
        <v>13.19999980926514</v>
      </c>
      <c r="D1152" s="4">
        <v>-2.9693145268827598E-4</v>
      </c>
      <c r="E1152" s="4">
        <v>6.8650003771777426E-3</v>
      </c>
      <c r="F1152" s="2">
        <v>1</v>
      </c>
      <c r="G1152" s="4">
        <v>0.16547441590311299</v>
      </c>
      <c r="H1152" s="4">
        <v>-7.1594779380778961E-2</v>
      </c>
      <c r="I1152" s="4">
        <v>0.30146311659598962</v>
      </c>
    </row>
    <row r="1153" spans="1:9" x14ac:dyDescent="0.25">
      <c r="A1153" t="s">
        <v>1331</v>
      </c>
      <c r="B1153" s="3">
        <v>282.53262329101563</v>
      </c>
      <c r="C1153" s="3">
        <v>13.10999965667725</v>
      </c>
      <c r="D1153" s="4">
        <v>5.6364562820525599E-3</v>
      </c>
      <c r="E1153" s="4">
        <v>3.636364047577878E-2</v>
      </c>
      <c r="F1153" s="2">
        <v>1</v>
      </c>
      <c r="G1153" s="4">
        <v>0.14531684649660079</v>
      </c>
      <c r="H1153" s="4">
        <v>-7.0157585599118222E-2</v>
      </c>
      <c r="I1153" s="4">
        <v>0.29983749676478538</v>
      </c>
    </row>
    <row r="1154" spans="1:9" x14ac:dyDescent="0.25">
      <c r="A1154" t="s">
        <v>1332</v>
      </c>
      <c r="B1154" s="3">
        <v>280.94906616210938</v>
      </c>
      <c r="C1154" s="3">
        <v>12.64999961853027</v>
      </c>
      <c r="D1154" s="4">
        <v>4.0953952570679242E-3</v>
      </c>
      <c r="E1154" s="4">
        <v>-7.7315858254364156E-2</v>
      </c>
      <c r="F1154" s="2">
        <v>1</v>
      </c>
      <c r="G1154" s="4">
        <v>0.1593298227804871</v>
      </c>
      <c r="H1154" s="4">
        <v>-7.1641735356342662E-2</v>
      </c>
      <c r="I1154" s="4">
        <v>0.29277900114852162</v>
      </c>
    </row>
    <row r="1155" spans="1:9" x14ac:dyDescent="0.25">
      <c r="A1155" t="s">
        <v>1333</v>
      </c>
      <c r="B1155" s="3">
        <v>279.80316162109381</v>
      </c>
      <c r="C1155" s="3">
        <v>13.710000038146971</v>
      </c>
      <c r="D1155" s="4">
        <v>1.633667757817703E-3</v>
      </c>
      <c r="E1155" s="4">
        <v>-2.1413289495628152E-2</v>
      </c>
      <c r="F1155" s="2">
        <v>2</v>
      </c>
      <c r="G1155" s="4">
        <v>0.119618562882295</v>
      </c>
      <c r="H1155" s="4">
        <v>-7.5428222229841357E-2</v>
      </c>
      <c r="I1155" s="4">
        <v>0.28794496235075168</v>
      </c>
    </row>
    <row r="1156" spans="1:9" x14ac:dyDescent="0.25">
      <c r="A1156" t="s">
        <v>1334</v>
      </c>
      <c r="B1156" s="3">
        <v>279.3468017578125</v>
      </c>
      <c r="C1156" s="3">
        <v>14.010000228881839</v>
      </c>
      <c r="D1156" s="4">
        <v>2.9096932326322382E-3</v>
      </c>
      <c r="E1156" s="4">
        <v>-3.1120318677592681E-2</v>
      </c>
      <c r="F1156" s="2">
        <v>2</v>
      </c>
      <c r="G1156" s="4">
        <v>0.11210207495955959</v>
      </c>
      <c r="H1156" s="4">
        <v>-7.6936201795377079E-2</v>
      </c>
      <c r="I1156" s="4">
        <v>0.28311092355298212</v>
      </c>
    </row>
    <row r="1157" spans="1:9" x14ac:dyDescent="0.25">
      <c r="A1157" t="s">
        <v>1335</v>
      </c>
      <c r="B1157" s="3">
        <v>278.53634643554688</v>
      </c>
      <c r="C1157" s="3">
        <v>14.460000038146971</v>
      </c>
      <c r="D1157" s="4">
        <v>-3.26690178021305E-3</v>
      </c>
      <c r="E1157" s="4">
        <v>3.285714558192665E-2</v>
      </c>
      <c r="F1157" s="2">
        <v>2</v>
      </c>
      <c r="G1157" s="4">
        <v>0.1038983469244172</v>
      </c>
      <c r="H1157" s="4">
        <v>-7.9614242006820879E-2</v>
      </c>
      <c r="I1157" s="4">
        <v>0.28721766327593329</v>
      </c>
    </row>
    <row r="1158" spans="1:9" x14ac:dyDescent="0.25">
      <c r="A1158" t="s">
        <v>1336</v>
      </c>
      <c r="B1158" s="3">
        <v>279.44927978515619</v>
      </c>
      <c r="C1158" s="3">
        <v>14</v>
      </c>
      <c r="D1158" s="4">
        <v>6.7793002433995664E-3</v>
      </c>
      <c r="E1158" s="4">
        <v>-1.7543859649122862E-2</v>
      </c>
      <c r="F1158" s="2">
        <v>2</v>
      </c>
      <c r="G1158" s="4">
        <v>0.10691531197788449</v>
      </c>
      <c r="H1158" s="4">
        <v>-7.6597576987227467E-2</v>
      </c>
      <c r="I1158" s="4">
        <v>0.28426590738262081</v>
      </c>
    </row>
    <row r="1159" spans="1:9" x14ac:dyDescent="0.25">
      <c r="A1159" t="s">
        <v>1337</v>
      </c>
      <c r="B1159" s="3">
        <v>277.56756591796881</v>
      </c>
      <c r="C1159" s="3">
        <v>14.25</v>
      </c>
      <c r="D1159" s="4">
        <v>-4.3771860890273739E-3</v>
      </c>
      <c r="E1159" s="4">
        <v>3.3357508297277683E-2</v>
      </c>
      <c r="F1159" s="2">
        <v>2</v>
      </c>
      <c r="G1159" s="4">
        <v>8.3584482591624543E-2</v>
      </c>
      <c r="H1159" s="4">
        <v>-8.2815446454321928E-2</v>
      </c>
      <c r="I1159" s="4">
        <v>0.28080082534280232</v>
      </c>
    </row>
    <row r="1160" spans="1:9" x14ac:dyDescent="0.25">
      <c r="A1160" t="s">
        <v>1338</v>
      </c>
      <c r="B1160" s="3">
        <v>278.78787231445313</v>
      </c>
      <c r="C1160" s="3">
        <v>13.789999961853029</v>
      </c>
      <c r="D1160" s="4">
        <v>2.9490166284971142E-3</v>
      </c>
      <c r="E1160" s="4">
        <v>8.0409103964440565E-3</v>
      </c>
      <c r="F1160" s="2">
        <v>2</v>
      </c>
      <c r="G1160" s="4">
        <v>8.8542264936753545E-2</v>
      </c>
      <c r="H1160" s="4">
        <v>-7.8783108692714654E-2</v>
      </c>
      <c r="I1160" s="4">
        <v>0.28439423891924731</v>
      </c>
    </row>
    <row r="1161" spans="1:9" x14ac:dyDescent="0.25">
      <c r="A1161" t="s">
        <v>1339</v>
      </c>
      <c r="B1161" s="3">
        <v>277.9681396484375</v>
      </c>
      <c r="C1161" s="3">
        <v>13.680000305175779</v>
      </c>
      <c r="D1161" s="4">
        <v>-1.606030924535373E-3</v>
      </c>
      <c r="E1161" s="4">
        <v>1.033975950643895E-2</v>
      </c>
      <c r="F1161" s="2">
        <v>2</v>
      </c>
      <c r="G1161" s="4">
        <v>0.10907333979813651</v>
      </c>
      <c r="H1161" s="4">
        <v>-8.149180463425898E-2</v>
      </c>
      <c r="I1161" s="4">
        <v>0.2797741730497898</v>
      </c>
    </row>
    <row r="1162" spans="1:9" x14ac:dyDescent="0.25">
      <c r="A1162" t="s">
        <v>1340</v>
      </c>
      <c r="B1162" s="3">
        <v>278.415283203125</v>
      </c>
      <c r="C1162" s="3">
        <v>13.539999961853029</v>
      </c>
      <c r="D1162" s="4">
        <v>9.9006240318859629E-3</v>
      </c>
      <c r="E1162" s="4">
        <v>-7.0693188369597815E-2</v>
      </c>
      <c r="F1162" s="2">
        <v>2</v>
      </c>
      <c r="G1162" s="4">
        <v>0.1046178829422115</v>
      </c>
      <c r="H1162" s="4">
        <v>-8.001427911638892E-2</v>
      </c>
      <c r="I1162" s="4">
        <v>0.2820842712599696</v>
      </c>
    </row>
    <row r="1163" spans="1:9" x14ac:dyDescent="0.25">
      <c r="A1163" t="s">
        <v>1341</v>
      </c>
      <c r="B1163" s="3">
        <v>275.68582153320313</v>
      </c>
      <c r="C1163" s="3">
        <v>14.569999694824221</v>
      </c>
      <c r="D1163" s="4">
        <v>-1.1141397223651821E-3</v>
      </c>
      <c r="E1163" s="4">
        <v>-6.4826715906785792E-2</v>
      </c>
      <c r="F1163" s="2">
        <v>2</v>
      </c>
      <c r="G1163" s="4">
        <v>0.10897960423806601</v>
      </c>
      <c r="H1163" s="4">
        <v>-8.9033416762633877E-2</v>
      </c>
      <c r="I1163" s="4">
        <v>0.26912226385708071</v>
      </c>
    </row>
    <row r="1164" spans="1:9" x14ac:dyDescent="0.25">
      <c r="A1164" t="s">
        <v>1342</v>
      </c>
      <c r="B1164" s="3">
        <v>275.99331665039063</v>
      </c>
      <c r="C1164" s="3">
        <v>15.579999923706049</v>
      </c>
      <c r="D1164" s="4">
        <v>1.036716425614115E-2</v>
      </c>
      <c r="E1164" s="4">
        <v>-0.1132612296916761</v>
      </c>
      <c r="F1164" s="2">
        <v>2</v>
      </c>
      <c r="G1164" s="4">
        <v>8.5762555363391391E-2</v>
      </c>
      <c r="H1164" s="4">
        <v>-8.8017340655750287E-2</v>
      </c>
      <c r="I1164" s="4">
        <v>0.27797740098611617</v>
      </c>
    </row>
    <row r="1165" spans="1:9" x14ac:dyDescent="0.25">
      <c r="A1165" t="s">
        <v>1343</v>
      </c>
      <c r="B1165" s="3">
        <v>273.16140747070313</v>
      </c>
      <c r="C1165" s="3">
        <v>17.569999694824219</v>
      </c>
      <c r="D1165" s="4">
        <v>6.7633798948376622E-3</v>
      </c>
      <c r="E1165" s="4">
        <v>-5.7403418983931642E-2</v>
      </c>
      <c r="F1165" s="2">
        <v>3</v>
      </c>
      <c r="G1165" s="4">
        <v>4.0595408312321217E-2</v>
      </c>
      <c r="H1165" s="4">
        <v>-9.7375002268927369E-2</v>
      </c>
      <c r="I1165" s="4">
        <v>0.25859855565009632</v>
      </c>
    </row>
    <row r="1166" spans="1:9" x14ac:dyDescent="0.25">
      <c r="A1166" t="s">
        <v>1344</v>
      </c>
      <c r="B1166" s="3">
        <v>271.32632446289063</v>
      </c>
      <c r="C1166" s="3">
        <v>18.639999389648441</v>
      </c>
      <c r="D1166" s="4">
        <v>9.496337365457963E-3</v>
      </c>
      <c r="E1166" s="4">
        <v>-8.0867911315063212E-2</v>
      </c>
      <c r="F1166" s="2">
        <v>3</v>
      </c>
      <c r="G1166" s="4">
        <v>3.2096634329077167E-2</v>
      </c>
      <c r="H1166" s="4">
        <v>-0.10343878635577999</v>
      </c>
      <c r="I1166" s="4">
        <v>0.25042776634913427</v>
      </c>
    </row>
    <row r="1167" spans="1:9" x14ac:dyDescent="0.25">
      <c r="A1167" t="s">
        <v>1345</v>
      </c>
      <c r="B1167" s="3">
        <v>268.77395629882813</v>
      </c>
      <c r="C1167" s="3">
        <v>20.280000686645511</v>
      </c>
      <c r="D1167" s="4">
        <v>-1.5524584037972409E-2</v>
      </c>
      <c r="E1167" s="4">
        <v>0.13549831990998509</v>
      </c>
      <c r="F1167" s="2">
        <v>4</v>
      </c>
      <c r="G1167" s="4">
        <v>2.238769585098321E-2</v>
      </c>
      <c r="H1167" s="4">
        <v>-0.11187274241724469</v>
      </c>
      <c r="I1167" s="4">
        <v>0.2485027932997361</v>
      </c>
    </row>
    <row r="1168" spans="1:9" x14ac:dyDescent="0.25">
      <c r="A1168" t="s">
        <v>1346</v>
      </c>
      <c r="B1168" s="3">
        <v>273.01235961914063</v>
      </c>
      <c r="C1168" s="3">
        <v>17.860000610351559</v>
      </c>
      <c r="D1168" s="4">
        <v>-4.3147142585574496E-3</v>
      </c>
      <c r="E1168" s="4">
        <v>4.8122045232815269E-2</v>
      </c>
      <c r="F1168" s="2">
        <v>3</v>
      </c>
      <c r="G1168" s="4">
        <v>3.2697566241739473E-2</v>
      </c>
      <c r="H1168" s="4">
        <v>-9.7867510774884092E-2</v>
      </c>
      <c r="I1168" s="4">
        <v>0.26309042053382908</v>
      </c>
    </row>
    <row r="1169" spans="1:9" x14ac:dyDescent="0.25">
      <c r="A1169" t="s">
        <v>1347</v>
      </c>
      <c r="B1169" s="3">
        <v>274.1954345703125</v>
      </c>
      <c r="C1169" s="3">
        <v>17.04000091552734</v>
      </c>
      <c r="D1169" s="4">
        <v>1.35320561731489E-2</v>
      </c>
      <c r="E1169" s="4">
        <v>-0.1087866021134259</v>
      </c>
      <c r="F1169" s="2">
        <v>3</v>
      </c>
      <c r="G1169" s="4">
        <v>2.9066475929884868E-2</v>
      </c>
      <c r="H1169" s="4">
        <v>-9.3958199298548539E-2</v>
      </c>
      <c r="I1169" s="4">
        <v>0.26039532771376978</v>
      </c>
    </row>
    <row r="1170" spans="1:9" x14ac:dyDescent="0.25">
      <c r="A1170" t="s">
        <v>1348</v>
      </c>
      <c r="B1170" s="3">
        <v>270.5345458984375</v>
      </c>
      <c r="C1170" s="3">
        <v>19.120000839233398</v>
      </c>
      <c r="D1170" s="4">
        <v>8.192804189045777E-3</v>
      </c>
      <c r="E1170" s="4">
        <v>-7.0038845530825067E-2</v>
      </c>
      <c r="F1170" s="2">
        <v>3</v>
      </c>
      <c r="G1170" s="4">
        <v>1.5884228145234269E-2</v>
      </c>
      <c r="H1170" s="4">
        <v>-0.106055111742153</v>
      </c>
      <c r="I1170" s="4">
        <v>0.24251377067232729</v>
      </c>
    </row>
    <row r="1171" spans="1:9" x14ac:dyDescent="0.25">
      <c r="A1171" t="s">
        <v>1349</v>
      </c>
      <c r="B1171" s="3">
        <v>268.33612060546881</v>
      </c>
      <c r="C1171" s="3">
        <v>20.559999465942379</v>
      </c>
      <c r="D1171" s="4">
        <v>-1.766459951247645E-2</v>
      </c>
      <c r="E1171" s="4">
        <v>0.1077586237903725</v>
      </c>
      <c r="F1171" s="2">
        <v>4</v>
      </c>
      <c r="G1171" s="4">
        <v>7.0416332860134823E-3</v>
      </c>
      <c r="H1171" s="4">
        <v>-0.1133195113637968</v>
      </c>
      <c r="I1171" s="4">
        <v>0.24704832570100119</v>
      </c>
    </row>
    <row r="1172" spans="1:9" x14ac:dyDescent="0.25">
      <c r="A1172" t="s">
        <v>1350</v>
      </c>
      <c r="B1172" s="3">
        <v>273.16140747070313</v>
      </c>
      <c r="C1172" s="3">
        <v>18.559999465942379</v>
      </c>
      <c r="D1172" s="4">
        <v>-1.1895184169751331E-2</v>
      </c>
      <c r="E1172" s="4">
        <v>0.14285712607891751</v>
      </c>
      <c r="F1172" s="2">
        <v>3</v>
      </c>
      <c r="G1172" s="4">
        <v>2.8712149291040049E-2</v>
      </c>
      <c r="H1172" s="4">
        <v>-9.7375002268927369E-2</v>
      </c>
      <c r="I1172" s="4">
        <v>0.27677959646063449</v>
      </c>
    </row>
    <row r="1173" spans="1:9" x14ac:dyDescent="0.25">
      <c r="A1173" t="s">
        <v>1351</v>
      </c>
      <c r="B1173" s="3">
        <v>276.4498291015625</v>
      </c>
      <c r="C1173" s="3">
        <v>16.239999771118161</v>
      </c>
      <c r="D1173" s="4">
        <v>4.6380752026724537E-3</v>
      </c>
      <c r="E1173" s="4">
        <v>-5.6910544791736288E-2</v>
      </c>
      <c r="F1173" s="2">
        <v>3</v>
      </c>
      <c r="G1173" s="4">
        <v>4.1203637560261352E-2</v>
      </c>
      <c r="H1173" s="4">
        <v>-8.650885688412735E-2</v>
      </c>
      <c r="I1173" s="4">
        <v>0.27288669911509328</v>
      </c>
    </row>
    <row r="1174" spans="1:9" x14ac:dyDescent="0.25">
      <c r="A1174" t="s">
        <v>1352</v>
      </c>
      <c r="B1174" s="3">
        <v>275.17355346679688</v>
      </c>
      <c r="C1174" s="3">
        <v>17.219999313354489</v>
      </c>
      <c r="D1174" s="4">
        <v>-5.3869939124553401E-3</v>
      </c>
      <c r="E1174" s="4">
        <v>7.1561894235795398E-2</v>
      </c>
      <c r="F1174" s="2">
        <v>3</v>
      </c>
      <c r="G1174" s="4">
        <v>3.9292838632809753E-2</v>
      </c>
      <c r="H1174" s="4">
        <v>-9.07261374385121E-2</v>
      </c>
      <c r="I1174" s="4">
        <v>0.27459796033798328</v>
      </c>
    </row>
    <row r="1175" spans="1:9" x14ac:dyDescent="0.25">
      <c r="A1175" t="s">
        <v>1353</v>
      </c>
      <c r="B1175" s="3">
        <v>276.6639404296875</v>
      </c>
      <c r="C1175" s="3">
        <v>16.069999694824219</v>
      </c>
      <c r="D1175" s="4">
        <v>-2.0834041946135029E-3</v>
      </c>
      <c r="E1175" s="4">
        <v>6.8922090485168397E-3</v>
      </c>
      <c r="F1175" s="2">
        <v>2</v>
      </c>
      <c r="G1175" s="4">
        <v>4.1795113825269681E-2</v>
      </c>
      <c r="H1175" s="4">
        <v>-8.5801354902597438E-2</v>
      </c>
      <c r="I1175" s="4">
        <v>0.27421283517720169</v>
      </c>
    </row>
    <row r="1176" spans="1:9" x14ac:dyDescent="0.25">
      <c r="A1176" t="s">
        <v>1354</v>
      </c>
      <c r="B1176" s="3">
        <v>277.24154663085938</v>
      </c>
      <c r="C1176" s="3">
        <v>15.960000038146971</v>
      </c>
      <c r="D1176" s="4">
        <v>5.9146955997375628E-3</v>
      </c>
      <c r="E1176" s="4">
        <v>-6.39295746444557E-2</v>
      </c>
      <c r="F1176" s="2">
        <v>2</v>
      </c>
      <c r="G1176" s="4">
        <v>4.3001438329553832E-2</v>
      </c>
      <c r="H1176" s="4">
        <v>-8.3892733180189083E-2</v>
      </c>
      <c r="I1176" s="4">
        <v>0.27528230816605692</v>
      </c>
    </row>
    <row r="1177" spans="1:9" x14ac:dyDescent="0.25">
      <c r="A1177" t="s">
        <v>1355</v>
      </c>
      <c r="B1177" s="3">
        <v>275.61138916015619</v>
      </c>
      <c r="C1177" s="3">
        <v>17.04999923706055</v>
      </c>
      <c r="D1177" s="4">
        <v>-7.8466083371903084E-3</v>
      </c>
      <c r="E1177" s="4">
        <v>0.14352779420181361</v>
      </c>
      <c r="F1177" s="2">
        <v>3</v>
      </c>
      <c r="G1177" s="4">
        <v>3.3424246221164911E-2</v>
      </c>
      <c r="H1177" s="4">
        <v>-8.9279368491959943E-2</v>
      </c>
      <c r="I1177" s="4">
        <v>0.2826831082472594</v>
      </c>
    </row>
    <row r="1178" spans="1:9" x14ac:dyDescent="0.25">
      <c r="A1178" t="s">
        <v>1356</v>
      </c>
      <c r="B1178" s="3">
        <v>277.79110717773438</v>
      </c>
      <c r="C1178" s="3">
        <v>14.909999847412109</v>
      </c>
      <c r="D1178" s="4">
        <v>-2.3471146415576791E-4</v>
      </c>
      <c r="E1178" s="4">
        <v>-2.6762392661837001E-2</v>
      </c>
      <c r="F1178" s="2">
        <v>2</v>
      </c>
      <c r="G1178" s="4">
        <v>4.0645455285437608E-2</v>
      </c>
      <c r="H1178" s="4">
        <v>-8.2076784536604386E-2</v>
      </c>
      <c r="I1178" s="4">
        <v>0.27908969467081429</v>
      </c>
    </row>
    <row r="1179" spans="1:9" x14ac:dyDescent="0.25">
      <c r="A1179" t="s">
        <v>1357</v>
      </c>
      <c r="B1179" s="3">
        <v>277.8563232421875</v>
      </c>
      <c r="C1179" s="3">
        <v>15.319999694824221</v>
      </c>
      <c r="D1179" s="4">
        <v>-4.7248480791305392E-3</v>
      </c>
      <c r="E1179" s="4">
        <v>9.0391422551499012E-2</v>
      </c>
      <c r="F1179" s="2">
        <v>2</v>
      </c>
      <c r="G1179" s="4">
        <v>4.9325028593451233E-2</v>
      </c>
      <c r="H1179" s="4">
        <v>-8.1861286854943982E-2</v>
      </c>
      <c r="I1179" s="4">
        <v>0.28623383167876382</v>
      </c>
    </row>
    <row r="1180" spans="1:9" x14ac:dyDescent="0.25">
      <c r="A1180" t="s">
        <v>1358</v>
      </c>
      <c r="B1180" s="3">
        <v>279.17538452148438</v>
      </c>
      <c r="C1180" s="3">
        <v>14.05000019073486</v>
      </c>
      <c r="D1180" s="4">
        <v>-6.6567358515401409E-5</v>
      </c>
      <c r="E1180" s="4">
        <v>7.1684862248750916E-3</v>
      </c>
      <c r="F1180" s="2">
        <v>2</v>
      </c>
      <c r="G1180" s="4">
        <v>5.5430280194928898E-2</v>
      </c>
      <c r="H1180" s="4">
        <v>-7.7502626913714234E-2</v>
      </c>
      <c r="I1180" s="4">
        <v>0.29461846335713598</v>
      </c>
    </row>
    <row r="1181" spans="1:9" x14ac:dyDescent="0.25">
      <c r="A1181" t="s">
        <v>1359</v>
      </c>
      <c r="B1181" s="3">
        <v>279.1939697265625</v>
      </c>
      <c r="C1181" s="3">
        <v>13.94999980926514</v>
      </c>
      <c r="D1181" s="4">
        <v>5.9826156345543779E-4</v>
      </c>
      <c r="E1181" s="4">
        <v>-3.3933503141082337E-2</v>
      </c>
      <c r="F1181" s="2">
        <v>2</v>
      </c>
      <c r="G1181" s="4">
        <v>6.1227510492648067E-2</v>
      </c>
      <c r="H1181" s="4">
        <v>-7.6922642285967013E-2</v>
      </c>
      <c r="I1181" s="4">
        <v>0.28858662003388452</v>
      </c>
    </row>
    <row r="1182" spans="1:9" x14ac:dyDescent="0.25">
      <c r="A1182" t="s">
        <v>1360</v>
      </c>
      <c r="B1182" s="3">
        <v>279.02703857421881</v>
      </c>
      <c r="C1182" s="3">
        <v>14.439999580383301</v>
      </c>
      <c r="D1182" s="4">
        <v>2.532109146151873E-3</v>
      </c>
      <c r="E1182" s="4">
        <v>-1.567828866492749E-2</v>
      </c>
      <c r="F1182" s="2">
        <v>2</v>
      </c>
      <c r="G1182" s="4">
        <v>5.4978146187467443E-2</v>
      </c>
      <c r="H1182" s="4">
        <v>-7.7474553801737067E-2</v>
      </c>
      <c r="I1182" s="4">
        <v>0.28773098942243958</v>
      </c>
    </row>
    <row r="1183" spans="1:9" x14ac:dyDescent="0.25">
      <c r="A1183" t="s">
        <v>1361</v>
      </c>
      <c r="B1183" s="3">
        <v>278.32229614257813</v>
      </c>
      <c r="C1183" s="3">
        <v>14.670000076293951</v>
      </c>
      <c r="D1183" s="4">
        <v>-3.0889811073591118E-3</v>
      </c>
      <c r="E1183" s="4">
        <v>6.7685612857917743E-2</v>
      </c>
      <c r="F1183" s="2">
        <v>2</v>
      </c>
      <c r="G1183" s="4">
        <v>5.2494399719521523E-2</v>
      </c>
      <c r="H1183" s="4">
        <v>-7.9804589018131256E-2</v>
      </c>
      <c r="I1183" s="4">
        <v>0.28824444611984767</v>
      </c>
    </row>
    <row r="1184" spans="1:9" x14ac:dyDescent="0.25">
      <c r="A1184" t="s">
        <v>1362</v>
      </c>
      <c r="B1184" s="3">
        <v>279.1846923828125</v>
      </c>
      <c r="C1184" s="3">
        <v>13.739999771118161</v>
      </c>
      <c r="D1184" s="4">
        <v>-6.6372454775842638E-4</v>
      </c>
      <c r="E1184" s="4">
        <v>-3.3755308501899117E-2</v>
      </c>
      <c r="F1184" s="2">
        <v>2</v>
      </c>
      <c r="G1184" s="4">
        <v>6.1999760164648247E-2</v>
      </c>
      <c r="H1184" s="4">
        <v>-7.6953315247720977E-2</v>
      </c>
      <c r="I1184" s="4">
        <v>0.29265066961189512</v>
      </c>
    </row>
    <row r="1185" spans="1:9" x14ac:dyDescent="0.25">
      <c r="A1185" t="s">
        <v>1363</v>
      </c>
      <c r="B1185" s="3">
        <v>279.3701171875</v>
      </c>
      <c r="C1185" s="3">
        <v>14.22000026702881</v>
      </c>
      <c r="D1185" s="4">
        <v>3.4637388231970601E-3</v>
      </c>
      <c r="E1185" s="4">
        <v>-2.669400402553701E-2</v>
      </c>
      <c r="F1185" s="2">
        <v>2</v>
      </c>
      <c r="G1185" s="4">
        <v>6.2962507534407575E-2</v>
      </c>
      <c r="H1185" s="4">
        <v>-7.6340259604244176E-2</v>
      </c>
      <c r="I1185" s="4">
        <v>0.29389116428231771</v>
      </c>
    </row>
    <row r="1186" spans="1:9" x14ac:dyDescent="0.25">
      <c r="A1186" t="s">
        <v>1364</v>
      </c>
      <c r="B1186" s="3">
        <v>278.40579223632813</v>
      </c>
      <c r="C1186" s="3">
        <v>14.60999965667725</v>
      </c>
      <c r="D1186" s="4">
        <v>7.1110902096687134E-3</v>
      </c>
      <c r="E1186" s="4">
        <v>-3.8815799999435303E-2</v>
      </c>
      <c r="F1186" s="2">
        <v>2</v>
      </c>
      <c r="G1186" s="4">
        <v>6.2786628377709208E-2</v>
      </c>
      <c r="H1186" s="4">
        <v>-7.8828104039865621E-2</v>
      </c>
      <c r="I1186" s="4">
        <v>0.28482205422496998</v>
      </c>
    </row>
    <row r="1187" spans="1:9" x14ac:dyDescent="0.25">
      <c r="A1187" t="s">
        <v>1365</v>
      </c>
      <c r="B1187" s="3">
        <v>276.44000244140619</v>
      </c>
      <c r="C1187" s="3">
        <v>15.19999980926514</v>
      </c>
      <c r="D1187" s="4">
        <v>-2.3508594874732669E-4</v>
      </c>
      <c r="E1187" s="4">
        <v>-4.5841942632650623E-3</v>
      </c>
      <c r="F1187" s="2">
        <v>2</v>
      </c>
      <c r="G1187" s="4">
        <v>5.7116766280135733E-2</v>
      </c>
      <c r="H1187" s="4">
        <v>-8.5332387941078891E-2</v>
      </c>
      <c r="I1187" s="4">
        <v>0.27566743332683852</v>
      </c>
    </row>
    <row r="1188" spans="1:9" x14ac:dyDescent="0.25">
      <c r="A1188" t="s">
        <v>1366</v>
      </c>
      <c r="B1188" s="3">
        <v>276.5050048828125</v>
      </c>
      <c r="C1188" s="3">
        <v>15.27000045776367</v>
      </c>
      <c r="D1188" s="4">
        <v>5.0331505512724029E-4</v>
      </c>
      <c r="E1188" s="4">
        <v>1.800003051757804E-2</v>
      </c>
      <c r="F1188" s="2">
        <v>2</v>
      </c>
      <c r="G1188" s="4">
        <v>5.531074103054423E-2</v>
      </c>
      <c r="H1188" s="4">
        <v>-8.5117311876348856E-2</v>
      </c>
      <c r="I1188" s="4">
        <v>0.28011634696382659</v>
      </c>
    </row>
    <row r="1189" spans="1:9" x14ac:dyDescent="0.25">
      <c r="A1189" t="s">
        <v>1367</v>
      </c>
      <c r="B1189" s="3">
        <v>276.36590576171881</v>
      </c>
      <c r="C1189" s="3">
        <v>15</v>
      </c>
      <c r="D1189" s="4">
        <v>7.7246377708495295E-4</v>
      </c>
      <c r="E1189" s="4">
        <v>-7.805780098535009E-2</v>
      </c>
      <c r="F1189" s="2">
        <v>2</v>
      </c>
      <c r="G1189" s="4">
        <v>5.1604697452645398E-2</v>
      </c>
      <c r="H1189" s="4">
        <v>-8.5577554459935423E-2</v>
      </c>
      <c r="I1189" s="4">
        <v>0.27806304237780188</v>
      </c>
    </row>
    <row r="1190" spans="1:9" x14ac:dyDescent="0.25">
      <c r="A1190" t="s">
        <v>1368</v>
      </c>
      <c r="B1190" s="3">
        <v>276.152587890625</v>
      </c>
      <c r="C1190" s="3">
        <v>16.270000457763668</v>
      </c>
      <c r="D1190" s="4">
        <v>1.2855667612927221E-2</v>
      </c>
      <c r="E1190" s="4">
        <v>-6.1165578223251423E-2</v>
      </c>
      <c r="F1190" s="2">
        <v>3</v>
      </c>
      <c r="G1190" s="4">
        <v>4.7964857557226903E-2</v>
      </c>
      <c r="H1190" s="4">
        <v>-8.6283367461091665E-2</v>
      </c>
      <c r="I1190" s="4">
        <v>0.27836239559599602</v>
      </c>
    </row>
    <row r="1191" spans="1:9" x14ac:dyDescent="0.25">
      <c r="A1191" t="s">
        <v>1369</v>
      </c>
      <c r="B1191" s="3">
        <v>272.64752197265619</v>
      </c>
      <c r="C1191" s="3">
        <v>17.329999923706051</v>
      </c>
      <c r="D1191" s="4">
        <v>1.1350321100195741E-2</v>
      </c>
      <c r="E1191" s="4">
        <v>-0.11851474780213481</v>
      </c>
      <c r="F1191" s="2">
        <v>3</v>
      </c>
      <c r="G1191" s="4">
        <v>3.2881610433104218E-2</v>
      </c>
      <c r="H1191" s="4">
        <v>-9.7880713159918753E-2</v>
      </c>
      <c r="I1191" s="4">
        <v>0.25795689796696353</v>
      </c>
    </row>
    <row r="1192" spans="1:9" x14ac:dyDescent="0.25">
      <c r="A1192" t="s">
        <v>1370</v>
      </c>
      <c r="B1192" s="3">
        <v>269.58761596679688</v>
      </c>
      <c r="C1192" s="3">
        <v>19.659999847412109</v>
      </c>
      <c r="D1192" s="4">
        <v>-5.8473036489097296E-3</v>
      </c>
      <c r="E1192" s="4">
        <v>3.5827203455014438E-2</v>
      </c>
      <c r="F1192" s="2">
        <v>4</v>
      </c>
      <c r="G1192" s="4">
        <v>2.1324831780239029E-2</v>
      </c>
      <c r="H1192" s="4">
        <v>-0.1080051412267191</v>
      </c>
      <c r="I1192" s="4">
        <v>0.24734767891919529</v>
      </c>
    </row>
    <row r="1193" spans="1:9" x14ac:dyDescent="0.25">
      <c r="A1193" t="s">
        <v>1371</v>
      </c>
      <c r="B1193" s="3">
        <v>271.17324829101563</v>
      </c>
      <c r="C1193" s="3">
        <v>18.979999542236332</v>
      </c>
      <c r="D1193" s="4">
        <v>-4.443317054294571E-4</v>
      </c>
      <c r="E1193" s="4">
        <v>6.1521277019040088E-2</v>
      </c>
      <c r="F1193" s="2">
        <v>3</v>
      </c>
      <c r="G1193" s="4">
        <v>2.317261632453271E-2</v>
      </c>
      <c r="H1193" s="4">
        <v>-0.10275869889280249</v>
      </c>
      <c r="I1193" s="4">
        <v>0.25872688718672282</v>
      </c>
    </row>
    <row r="1194" spans="1:9" x14ac:dyDescent="0.25">
      <c r="A1194" t="s">
        <v>1372</v>
      </c>
      <c r="B1194" s="3">
        <v>271.29379272460938</v>
      </c>
      <c r="C1194" s="3">
        <v>17.879999160766602</v>
      </c>
      <c r="D1194" s="4">
        <v>1.2773141564181859E-2</v>
      </c>
      <c r="E1194" s="4">
        <v>-7.5969053835825862E-2</v>
      </c>
      <c r="F1194" s="2">
        <v>3</v>
      </c>
      <c r="G1194" s="4">
        <v>2.9135644626542501E-2</v>
      </c>
      <c r="H1194" s="4">
        <v>-0.1023598489136084</v>
      </c>
      <c r="I1194" s="4">
        <v>0.25410682131726497</v>
      </c>
    </row>
    <row r="1195" spans="1:9" x14ac:dyDescent="0.25">
      <c r="A1195" t="s">
        <v>1373</v>
      </c>
      <c r="B1195" s="3">
        <v>267.87222290039063</v>
      </c>
      <c r="C1195" s="3">
        <v>19.35000038146973</v>
      </c>
      <c r="D1195" s="4">
        <v>7.0415514175172778E-3</v>
      </c>
      <c r="E1195" s="4">
        <v>-4.7267312147519669E-2</v>
      </c>
      <c r="F1195" s="2">
        <v>3</v>
      </c>
      <c r="G1195" s="4">
        <v>1.66471563800723E-2</v>
      </c>
      <c r="H1195" s="4">
        <v>-0.11368092789266961</v>
      </c>
      <c r="I1195" s="4">
        <v>0.23661025888570239</v>
      </c>
    </row>
    <row r="1196" spans="1:9" x14ac:dyDescent="0.25">
      <c r="A1196" t="s">
        <v>1374</v>
      </c>
      <c r="B1196" s="3">
        <v>265.99917602539063</v>
      </c>
      <c r="C1196" s="3">
        <v>20.309999465942379</v>
      </c>
      <c r="D1196" s="4">
        <v>-3.9237327377472653E-3</v>
      </c>
      <c r="E1196" s="4">
        <v>5.1242224987373193E-2</v>
      </c>
      <c r="F1196" s="2">
        <v>4</v>
      </c>
      <c r="G1196" s="4">
        <v>1.7509012669919329E-2</v>
      </c>
      <c r="H1196" s="4">
        <v>-0.1198783497465989</v>
      </c>
      <c r="I1196" s="4">
        <v>0.24037482469461691</v>
      </c>
    </row>
    <row r="1197" spans="1:9" x14ac:dyDescent="0.25">
      <c r="A1197" t="s">
        <v>1375</v>
      </c>
      <c r="B1197" s="3">
        <v>267.0469970703125</v>
      </c>
      <c r="C1197" s="3">
        <v>19.319999694824219</v>
      </c>
      <c r="D1197" s="4">
        <v>1.105837661427578E-2</v>
      </c>
      <c r="E1197" s="4">
        <v>-2.7679975902326071E-2</v>
      </c>
      <c r="F1197" s="2">
        <v>3</v>
      </c>
      <c r="G1197" s="4">
        <v>2.766509137316886E-2</v>
      </c>
      <c r="H1197" s="4">
        <v>-0.116411384167958</v>
      </c>
      <c r="I1197" s="4">
        <v>0.23203288316118581</v>
      </c>
    </row>
    <row r="1198" spans="1:9" x14ac:dyDescent="0.25">
      <c r="A1198" t="s">
        <v>1376</v>
      </c>
      <c r="B1198" s="3">
        <v>264.12619018554688</v>
      </c>
      <c r="C1198" s="3">
        <v>19.870000839233398</v>
      </c>
      <c r="D1198" s="4">
        <v>-2.5687183752280181E-2</v>
      </c>
      <c r="E1198" s="4">
        <v>0.19124703091688591</v>
      </c>
      <c r="F1198" s="2">
        <v>4</v>
      </c>
      <c r="G1198" s="4">
        <v>1.507514762176698E-2</v>
      </c>
      <c r="H1198" s="4">
        <v>-0.12607556965117181</v>
      </c>
      <c r="I1198" s="4">
        <v>0.25239569064527712</v>
      </c>
    </row>
    <row r="1199" spans="1:9" x14ac:dyDescent="0.25">
      <c r="A1199" t="s">
        <v>1377</v>
      </c>
      <c r="B1199" s="3">
        <v>271.0897216796875</v>
      </c>
      <c r="C1199" s="3">
        <v>16.680000305175781</v>
      </c>
      <c r="D1199" s="4">
        <v>-3.0801936346791509E-4</v>
      </c>
      <c r="E1199" s="4">
        <v>5.5696209102386707E-2</v>
      </c>
      <c r="F1199" s="2">
        <v>3</v>
      </c>
      <c r="G1199" s="4">
        <v>4.1218846162997869E-2</v>
      </c>
      <c r="H1199" s="4">
        <v>-0.1030350665872467</v>
      </c>
      <c r="I1199" s="4">
        <v>0.25740075112461441</v>
      </c>
    </row>
    <row r="1200" spans="1:9" x14ac:dyDescent="0.25">
      <c r="A1200" t="s">
        <v>1378</v>
      </c>
      <c r="B1200" s="3">
        <v>271.17324829101563</v>
      </c>
      <c r="C1200" s="3">
        <v>15.80000019073486</v>
      </c>
      <c r="D1200" s="4">
        <v>8.1354893036134079E-3</v>
      </c>
      <c r="E1200" s="4">
        <v>-9.7142846243722047E-2</v>
      </c>
      <c r="F1200" s="2">
        <v>2</v>
      </c>
      <c r="G1200" s="4">
        <v>4.3982395011144433E-2</v>
      </c>
      <c r="H1200" s="4">
        <v>-0.10275869889280249</v>
      </c>
      <c r="I1200" s="4">
        <v>0.25282337540009769</v>
      </c>
    </row>
    <row r="1201" spans="1:9" x14ac:dyDescent="0.25">
      <c r="A1201" t="s">
        <v>1379</v>
      </c>
      <c r="B1201" s="3">
        <v>268.98492431640619</v>
      </c>
      <c r="C1201" s="3">
        <v>17.5</v>
      </c>
      <c r="D1201" s="4">
        <v>-7.6625522761473164E-3</v>
      </c>
      <c r="E1201" s="4">
        <v>3.6729909363647277E-2</v>
      </c>
      <c r="F1201" s="2">
        <v>3</v>
      </c>
      <c r="G1201" s="4">
        <v>3.7773645881753908E-2</v>
      </c>
      <c r="H1201" s="4">
        <v>-0.1099992901480117</v>
      </c>
      <c r="I1201" s="4">
        <v>0.25068442942238728</v>
      </c>
    </row>
    <row r="1202" spans="1:9" x14ac:dyDescent="0.25">
      <c r="A1202" t="s">
        <v>1380</v>
      </c>
      <c r="B1202" s="3">
        <v>271.06195068359381</v>
      </c>
      <c r="C1202" s="3">
        <v>16.879999160766602</v>
      </c>
      <c r="D1202" s="4">
        <v>1.2047849573305619E-2</v>
      </c>
      <c r="E1202" s="4">
        <v>-8.6085555587338991E-2</v>
      </c>
      <c r="F1202" s="2">
        <v>3</v>
      </c>
      <c r="G1202" s="4">
        <v>4.9468280438646817E-2</v>
      </c>
      <c r="H1202" s="4">
        <v>-0.1031269535444788</v>
      </c>
      <c r="I1202" s="4">
        <v>0.25376451685232643</v>
      </c>
    </row>
    <row r="1203" spans="1:9" x14ac:dyDescent="0.25">
      <c r="A1203" t="s">
        <v>1381</v>
      </c>
      <c r="B1203" s="3">
        <v>267.83511352539063</v>
      </c>
      <c r="C1203" s="3">
        <v>18.469999313354489</v>
      </c>
      <c r="D1203" s="4">
        <v>1.475474660675857E-2</v>
      </c>
      <c r="E1203" s="4">
        <v>-0.12795094205730689</v>
      </c>
      <c r="F1203" s="2">
        <v>3</v>
      </c>
      <c r="G1203" s="4">
        <v>4.5365943311152179E-2</v>
      </c>
      <c r="H1203" s="4">
        <v>-0.1138037131014544</v>
      </c>
      <c r="I1203" s="4">
        <v>0.23772242201949839</v>
      </c>
    </row>
    <row r="1204" spans="1:9" x14ac:dyDescent="0.25">
      <c r="A1204" t="s">
        <v>1382</v>
      </c>
      <c r="B1204" s="3">
        <v>263.94073486328119</v>
      </c>
      <c r="C1204" s="3">
        <v>21.180000305175781</v>
      </c>
      <c r="D1204" s="4">
        <v>2.6420063946059891E-3</v>
      </c>
      <c r="E1204" s="4">
        <v>-4.1628962009672248E-2</v>
      </c>
      <c r="F1204" s="2">
        <v>4</v>
      </c>
      <c r="G1204" s="4">
        <v>2.247351340564463E-2</v>
      </c>
      <c r="H1204" s="4">
        <v>-0.1266891927710613</v>
      </c>
      <c r="I1204" s="4">
        <v>0.22193712081082559</v>
      </c>
    </row>
    <row r="1205" spans="1:9" x14ac:dyDescent="0.25">
      <c r="A1205" t="s">
        <v>1383</v>
      </c>
      <c r="B1205" s="3">
        <v>263.2452392578125</v>
      </c>
      <c r="C1205" s="3">
        <v>22.10000038146973</v>
      </c>
      <c r="D1205" s="4">
        <v>-2.9567630969253411E-2</v>
      </c>
      <c r="E1205" s="4">
        <v>0.26141551392919687</v>
      </c>
      <c r="F1205" s="2">
        <v>4</v>
      </c>
      <c r="G1205" s="4">
        <v>2.628587337308308E-2</v>
      </c>
      <c r="H1205" s="4">
        <v>-0.12899040568899409</v>
      </c>
      <c r="I1205" s="4">
        <v>0.23519848143190841</v>
      </c>
    </row>
    <row r="1206" spans="1:9" x14ac:dyDescent="0.25">
      <c r="A1206" t="s">
        <v>1384</v>
      </c>
      <c r="B1206" s="3">
        <v>271.26593017578119</v>
      </c>
      <c r="C1206" s="3">
        <v>17.520000457763668</v>
      </c>
      <c r="D1206" s="4">
        <v>1.555138542568169E-2</v>
      </c>
      <c r="E1206" s="4">
        <v>-0.16927452200071011</v>
      </c>
      <c r="F1206" s="2">
        <v>3</v>
      </c>
      <c r="G1206" s="4">
        <v>5.3596527348599647E-2</v>
      </c>
      <c r="H1206" s="4">
        <v>-0.1024520387948753</v>
      </c>
      <c r="I1206" s="4">
        <v>0.25834189257684298</v>
      </c>
    </row>
    <row r="1207" spans="1:9" x14ac:dyDescent="0.25">
      <c r="A1207" t="s">
        <v>1385</v>
      </c>
      <c r="B1207" s="3">
        <v>267.11196899414063</v>
      </c>
      <c r="C1207" s="3">
        <v>21.090000152587891</v>
      </c>
      <c r="D1207" s="4">
        <v>-1.217301114994096E-2</v>
      </c>
      <c r="E1207" s="4">
        <v>0.1736227578436664</v>
      </c>
      <c r="F1207" s="2">
        <v>4</v>
      </c>
      <c r="G1207" s="4">
        <v>3.051166223115542E-2</v>
      </c>
      <c r="H1207" s="4">
        <v>-0.11619640907790631</v>
      </c>
      <c r="I1207" s="4">
        <v>0.24747601045582179</v>
      </c>
    </row>
    <row r="1208" spans="1:9" x14ac:dyDescent="0.25">
      <c r="A1208" t="s">
        <v>1386</v>
      </c>
      <c r="B1208" s="3">
        <v>270.40359497070313</v>
      </c>
      <c r="C1208" s="3">
        <v>17.969999313354489</v>
      </c>
      <c r="D1208" s="4">
        <v>-6.8116341981273587E-3</v>
      </c>
      <c r="E1208" s="4">
        <v>6.2684770875654605E-2</v>
      </c>
      <c r="F1208" s="2">
        <v>3</v>
      </c>
      <c r="G1208" s="4">
        <v>4.1785050195792151E-2</v>
      </c>
      <c r="H1208" s="4">
        <v>-0.1053052802789486</v>
      </c>
      <c r="I1208" s="4">
        <v>0.25444899523130182</v>
      </c>
    </row>
    <row r="1209" spans="1:9" x14ac:dyDescent="0.25">
      <c r="A1209" t="s">
        <v>1387</v>
      </c>
      <c r="B1209" s="3">
        <v>272.25811767578119</v>
      </c>
      <c r="C1209" s="3">
        <v>16.909999847412109</v>
      </c>
      <c r="D1209" s="4">
        <v>1.961990407427194E-2</v>
      </c>
      <c r="E1209" s="4">
        <v>-0.13237557485912879</v>
      </c>
      <c r="F1209" s="2">
        <v>3</v>
      </c>
      <c r="G1209" s="4">
        <v>4.848901815679163E-2</v>
      </c>
      <c r="H1209" s="4">
        <v>-9.9169150054733368E-2</v>
      </c>
      <c r="I1209" s="4">
        <v>0.25607461506250617</v>
      </c>
    </row>
    <row r="1210" spans="1:9" x14ac:dyDescent="0.25">
      <c r="A1210" t="s">
        <v>1388</v>
      </c>
      <c r="B1210" s="3">
        <v>267.01922607421881</v>
      </c>
      <c r="C1210" s="3">
        <v>19.489999771118161</v>
      </c>
      <c r="D1210" s="4">
        <v>5.9088441571231165E-4</v>
      </c>
      <c r="E1210" s="4">
        <v>-3.371345079839605E-2</v>
      </c>
      <c r="F1210" s="2">
        <v>3</v>
      </c>
      <c r="G1210" s="4">
        <v>3.1709886446524387E-2</v>
      </c>
      <c r="H1210" s="4">
        <v>-0.1165032711251901</v>
      </c>
      <c r="I1210" s="4">
        <v>0.23554078589684721</v>
      </c>
    </row>
    <row r="1211" spans="1:9" x14ac:dyDescent="0.25">
      <c r="A1211" t="s">
        <v>1389</v>
      </c>
      <c r="B1211" s="3">
        <v>266.86154174804688</v>
      </c>
      <c r="C1211" s="3">
        <v>20.170000076293949</v>
      </c>
      <c r="D1211" s="4">
        <v>1.402304608637461E-2</v>
      </c>
      <c r="E1211" s="4">
        <v>-0.1797478669730215</v>
      </c>
      <c r="F1211" s="2">
        <v>4</v>
      </c>
      <c r="G1211" s="4">
        <v>3.4881753078424893E-2</v>
      </c>
      <c r="H1211" s="4">
        <v>-0.1170250072878474</v>
      </c>
      <c r="I1211" s="4">
        <v>0.232204035393655</v>
      </c>
    </row>
    <row r="1212" spans="1:9" x14ac:dyDescent="0.25">
      <c r="A1212" t="s">
        <v>1390</v>
      </c>
      <c r="B1212" s="3">
        <v>263.17108154296881</v>
      </c>
      <c r="C1212" s="3">
        <v>24.590000152587891</v>
      </c>
      <c r="D1212" s="4">
        <v>-3.0073100018681909E-2</v>
      </c>
      <c r="E1212" s="4">
        <v>0.39636566157376069</v>
      </c>
      <c r="F1212" s="2">
        <v>5</v>
      </c>
      <c r="G1212" s="4">
        <v>2.4943416844124711E-2</v>
      </c>
      <c r="H1212" s="4">
        <v>-0.1292357741572073</v>
      </c>
      <c r="I1212" s="4">
        <v>0.23293120391757149</v>
      </c>
    </row>
    <row r="1213" spans="1:9" x14ac:dyDescent="0.25">
      <c r="A1213" t="s">
        <v>1391</v>
      </c>
      <c r="B1213" s="3">
        <v>271.33084106445313</v>
      </c>
      <c r="C1213" s="3">
        <v>17.610000610351559</v>
      </c>
      <c r="D1213" s="4">
        <v>-7.5297842566951489E-3</v>
      </c>
      <c r="E1213" s="4">
        <v>-1.4549536467340699E-2</v>
      </c>
      <c r="F1213" s="2">
        <v>3</v>
      </c>
      <c r="G1213" s="4">
        <v>6.2478646685959698E-2</v>
      </c>
      <c r="H1213" s="4">
        <v>-0.10223726565418011</v>
      </c>
      <c r="I1213" s="4">
        <v>0.25821356104021648</v>
      </c>
    </row>
    <row r="1214" spans="1:9" x14ac:dyDescent="0.25">
      <c r="A1214" t="s">
        <v>1392</v>
      </c>
      <c r="B1214" s="3">
        <v>273.389404296875</v>
      </c>
      <c r="C1214" s="3">
        <v>17.870000839233398</v>
      </c>
      <c r="D1214" s="4">
        <v>-8.707864609049043E-3</v>
      </c>
      <c r="E1214" s="4">
        <v>0.1085607883928139</v>
      </c>
      <c r="F1214" s="2">
        <v>3</v>
      </c>
      <c r="G1214" s="4">
        <v>6.8751034192568561E-2</v>
      </c>
      <c r="H1214" s="4">
        <v>-9.5426018731004758E-2</v>
      </c>
      <c r="I1214" s="4">
        <v>0.28708933173930679</v>
      </c>
    </row>
    <row r="1215" spans="1:9" x14ac:dyDescent="0.25">
      <c r="A1215" t="s">
        <v>1393</v>
      </c>
      <c r="B1215" s="3">
        <v>275.79095458984381</v>
      </c>
      <c r="C1215" s="3">
        <v>16.120000839233398</v>
      </c>
      <c r="D1215" s="4">
        <v>-1.09402566246547E-2</v>
      </c>
      <c r="E1215" s="4">
        <v>0.15638460003383689</v>
      </c>
      <c r="F1215" s="2">
        <v>3</v>
      </c>
      <c r="G1215" s="4">
        <v>8.3454326678254809E-2</v>
      </c>
      <c r="H1215" s="4">
        <v>-8.7479917398674223E-2</v>
      </c>
      <c r="I1215" s="4">
        <v>0.28850110919310068</v>
      </c>
    </row>
    <row r="1216" spans="1:9" x14ac:dyDescent="0.25">
      <c r="A1216" t="s">
        <v>1394</v>
      </c>
      <c r="B1216" s="3">
        <v>278.841552734375</v>
      </c>
      <c r="C1216" s="3">
        <v>13.939999580383301</v>
      </c>
      <c r="D1216" s="4">
        <v>-2.4547019923655271E-3</v>
      </c>
      <c r="E1216" s="4">
        <v>8.6515951931246171E-2</v>
      </c>
      <c r="F1216" s="2">
        <v>2</v>
      </c>
      <c r="G1216" s="4">
        <v>8.9716438276846278E-2</v>
      </c>
      <c r="H1216" s="4">
        <v>-7.7386286608748245E-2</v>
      </c>
      <c r="I1216" s="4">
        <v>0.28837277765647418</v>
      </c>
    </row>
    <row r="1217" spans="1:9" x14ac:dyDescent="0.25">
      <c r="A1217" t="s">
        <v>1395</v>
      </c>
      <c r="B1217" s="3">
        <v>279.5277099609375</v>
      </c>
      <c r="C1217" s="3">
        <v>12.829999923706049</v>
      </c>
      <c r="D1217" s="4">
        <v>-1.821218106342948E-3</v>
      </c>
      <c r="E1217" s="4">
        <v>5.5098691176096892E-2</v>
      </c>
      <c r="F1217" s="2">
        <v>1</v>
      </c>
      <c r="G1217" s="4">
        <v>8.4995562085844467E-2</v>
      </c>
      <c r="H1217" s="4">
        <v>-7.5115971942368076E-2</v>
      </c>
      <c r="I1217" s="4">
        <v>0.29196619123291939</v>
      </c>
    </row>
    <row r="1218" spans="1:9" x14ac:dyDescent="0.25">
      <c r="A1218" t="s">
        <v>1396</v>
      </c>
      <c r="B1218" s="3">
        <v>280.0377197265625</v>
      </c>
      <c r="C1218" s="3">
        <v>12.159999847412109</v>
      </c>
      <c r="D1218" s="4">
        <v>6.700014612947669E-3</v>
      </c>
      <c r="E1218" s="4">
        <v>-4.5525897498124412E-2</v>
      </c>
      <c r="F1218" s="2">
        <v>1</v>
      </c>
      <c r="G1218" s="4">
        <v>8.4410729245462557E-2</v>
      </c>
      <c r="H1218" s="4">
        <v>-7.3428483119002852E-2</v>
      </c>
      <c r="I1218" s="4">
        <v>0.29290733268514813</v>
      </c>
    </row>
    <row r="1219" spans="1:9" x14ac:dyDescent="0.25">
      <c r="A1219" t="s">
        <v>1397</v>
      </c>
      <c r="B1219" s="3">
        <v>278.1739501953125</v>
      </c>
      <c r="C1219" s="3">
        <v>12.739999771118161</v>
      </c>
      <c r="D1219" s="4">
        <v>-4.7771809849984637E-3</v>
      </c>
      <c r="E1219" s="4">
        <v>5.550953547921389E-2</v>
      </c>
      <c r="F1219" s="2">
        <v>1</v>
      </c>
      <c r="G1219" s="4">
        <v>8.6373910447369751E-2</v>
      </c>
      <c r="H1219" s="4">
        <v>-7.7183028322912128E-2</v>
      </c>
      <c r="I1219" s="4">
        <v>0.28764547858165579</v>
      </c>
    </row>
    <row r="1220" spans="1:9" x14ac:dyDescent="0.25">
      <c r="A1220" t="s">
        <v>1398</v>
      </c>
      <c r="B1220" s="3">
        <v>279.50921630859381</v>
      </c>
      <c r="C1220" s="3">
        <v>12.069999694824221</v>
      </c>
      <c r="D1220" s="4">
        <v>4.6995891671408607E-3</v>
      </c>
      <c r="E1220" s="4">
        <v>-4.2823154365994487E-2</v>
      </c>
      <c r="F1220" s="2">
        <v>1</v>
      </c>
      <c r="G1220" s="4">
        <v>9.7081562800391596E-2</v>
      </c>
      <c r="H1220" s="4">
        <v>-7.2753403513773462E-2</v>
      </c>
      <c r="I1220" s="4">
        <v>0.28952776148611309</v>
      </c>
    </row>
    <row r="1221" spans="1:9" x14ac:dyDescent="0.25">
      <c r="A1221" t="s">
        <v>1399</v>
      </c>
      <c r="B1221" s="3">
        <v>278.2017822265625</v>
      </c>
      <c r="C1221" s="3">
        <v>12.60999965667725</v>
      </c>
      <c r="D1221" s="4">
        <v>7.1501669852731542E-3</v>
      </c>
      <c r="E1221" s="4">
        <v>-6.7997050587665697E-2</v>
      </c>
      <c r="F1221" s="2">
        <v>1</v>
      </c>
      <c r="G1221" s="4">
        <v>9.3980698614672731E-2</v>
      </c>
      <c r="H1221" s="4">
        <v>-7.614061131228933E-2</v>
      </c>
      <c r="I1221" s="4">
        <v>0.28349591816286163</v>
      </c>
    </row>
    <row r="1222" spans="1:9" x14ac:dyDescent="0.25">
      <c r="A1222" t="s">
        <v>1400</v>
      </c>
      <c r="B1222" s="3">
        <v>276.22671508789063</v>
      </c>
      <c r="C1222" s="3">
        <v>13.52999973297119</v>
      </c>
      <c r="D1222" s="4">
        <v>2.4562478770311369E-3</v>
      </c>
      <c r="E1222" s="4">
        <v>-6.3667826189454657E-2</v>
      </c>
      <c r="F1222" s="2">
        <v>2</v>
      </c>
      <c r="G1222" s="4">
        <v>8.4972217610636669E-2</v>
      </c>
      <c r="H1222" s="4">
        <v>-8.2699463325194733E-2</v>
      </c>
      <c r="I1222" s="4">
        <v>0.27695074869310399</v>
      </c>
    </row>
    <row r="1223" spans="1:9" x14ac:dyDescent="0.25">
      <c r="A1223" t="s">
        <v>1401</v>
      </c>
      <c r="B1223" s="3">
        <v>275.54989624023438</v>
      </c>
      <c r="C1223" s="3">
        <v>14.44999980926514</v>
      </c>
      <c r="D1223" s="4">
        <v>-5.5548366099813506E-3</v>
      </c>
      <c r="E1223" s="4">
        <v>6.7997050587665697E-2</v>
      </c>
      <c r="F1223" s="2">
        <v>2</v>
      </c>
      <c r="G1223" s="4">
        <v>7.8232021806770469E-2</v>
      </c>
      <c r="H1223" s="4">
        <v>-8.494706016603315E-2</v>
      </c>
      <c r="I1223" s="4">
        <v>0.28366707039533101</v>
      </c>
    </row>
    <row r="1224" spans="1:9" x14ac:dyDescent="0.25">
      <c r="A1224" t="s">
        <v>1402</v>
      </c>
      <c r="B1224" s="3">
        <v>277.08908081054688</v>
      </c>
      <c r="C1224" s="3">
        <v>13.52999973297119</v>
      </c>
      <c r="D1224" s="4">
        <v>3.6610702329675782E-3</v>
      </c>
      <c r="E1224" s="4">
        <v>-3.1496100618987222E-2</v>
      </c>
      <c r="F1224" s="2">
        <v>2</v>
      </c>
      <c r="G1224" s="4">
        <v>8.6535358825482467E-2</v>
      </c>
      <c r="H1224" s="4">
        <v>-7.9835697813047113E-2</v>
      </c>
      <c r="I1224" s="4">
        <v>0.28015916765966947</v>
      </c>
    </row>
    <row r="1225" spans="1:9" x14ac:dyDescent="0.25">
      <c r="A1225" t="s">
        <v>1403</v>
      </c>
      <c r="B1225" s="3">
        <v>276.07833862304688</v>
      </c>
      <c r="C1225" s="3">
        <v>13.97000026702881</v>
      </c>
      <c r="D1225" s="4">
        <v>-6.8050579902176889E-3</v>
      </c>
      <c r="E1225" s="4">
        <v>8.6314202176142496E-2</v>
      </c>
      <c r="F1225" s="2">
        <v>2</v>
      </c>
      <c r="G1225" s="4">
        <v>8.695151979481075E-2</v>
      </c>
      <c r="H1225" s="4">
        <v>-8.3192195575179317E-2</v>
      </c>
      <c r="I1225" s="4">
        <v>0.28306810285713913</v>
      </c>
    </row>
    <row r="1226" spans="1:9" x14ac:dyDescent="0.25">
      <c r="A1226" t="s">
        <v>1404</v>
      </c>
      <c r="B1226" s="3">
        <v>277.96994018554688</v>
      </c>
      <c r="C1226" s="3">
        <v>12.85999965667725</v>
      </c>
      <c r="D1226" s="4">
        <v>-3.2252165711259551E-3</v>
      </c>
      <c r="E1226" s="4">
        <v>1.419553211114599E-2</v>
      </c>
      <c r="F1226" s="2">
        <v>1</v>
      </c>
      <c r="G1226" s="4">
        <v>9.3420284983734003E-2</v>
      </c>
      <c r="H1226" s="4">
        <v>-7.6910518120831495E-2</v>
      </c>
      <c r="I1226" s="4">
        <v>0.28713215243514961</v>
      </c>
    </row>
    <row r="1227" spans="1:9" x14ac:dyDescent="0.25">
      <c r="A1227" t="s">
        <v>1405</v>
      </c>
      <c r="B1227" s="3">
        <v>278.86935424804688</v>
      </c>
      <c r="C1227" s="3">
        <v>12.680000305175779</v>
      </c>
      <c r="D1227" s="4">
        <v>3.3256876089016169E-4</v>
      </c>
      <c r="E1227" s="4">
        <v>2.3405968831091691E-2</v>
      </c>
      <c r="F1227" s="2">
        <v>1</v>
      </c>
      <c r="G1227" s="4">
        <v>9.7822535695035739E-2</v>
      </c>
      <c r="H1227" s="4">
        <v>-7.3923721561484967E-2</v>
      </c>
      <c r="I1227" s="4">
        <v>0.28820162542400501</v>
      </c>
    </row>
    <row r="1228" spans="1:9" x14ac:dyDescent="0.25">
      <c r="A1228" t="s">
        <v>1406</v>
      </c>
      <c r="B1228" s="3">
        <v>278.77664184570313</v>
      </c>
      <c r="C1228" s="3">
        <v>12.39000034332275</v>
      </c>
      <c r="D1228" s="4">
        <v>4.4771210602934097E-3</v>
      </c>
      <c r="E1228" s="4">
        <v>-4.1763337131312313E-2</v>
      </c>
      <c r="F1228" s="2">
        <v>1</v>
      </c>
      <c r="G1228" s="4">
        <v>0.1074068320261279</v>
      </c>
      <c r="H1228" s="4">
        <v>-7.3000260494863078E-2</v>
      </c>
      <c r="I1228" s="4">
        <v>0.28649049475201682</v>
      </c>
    </row>
    <row r="1229" spans="1:9" x14ac:dyDescent="0.25">
      <c r="A1229" t="s">
        <v>1407</v>
      </c>
      <c r="B1229" s="3">
        <v>277.53408813476563</v>
      </c>
      <c r="C1229" s="3">
        <v>12.930000305175779</v>
      </c>
      <c r="D1229" s="4">
        <v>2.344105881988634E-3</v>
      </c>
      <c r="E1229" s="4">
        <v>-7.6745533265338839E-3</v>
      </c>
      <c r="F1229" s="2">
        <v>1</v>
      </c>
      <c r="G1229" s="4">
        <v>9.4406924885736432E-2</v>
      </c>
      <c r="H1229" s="4">
        <v>-7.3836732486636691E-2</v>
      </c>
      <c r="I1229" s="4">
        <v>0.2815708145625615</v>
      </c>
    </row>
    <row r="1230" spans="1:9" x14ac:dyDescent="0.25">
      <c r="A1230" t="s">
        <v>1408</v>
      </c>
      <c r="B1230" s="3">
        <v>276.88504028320313</v>
      </c>
      <c r="C1230" s="3">
        <v>13.02999973297119</v>
      </c>
      <c r="D1230" s="4">
        <v>4.7779442015765117E-3</v>
      </c>
      <c r="E1230" s="4">
        <v>-7.5230689009042395E-2</v>
      </c>
      <c r="F1230" s="2">
        <v>1</v>
      </c>
      <c r="G1230" s="4">
        <v>9.5776349266045946E-2</v>
      </c>
      <c r="H1230" s="4">
        <v>-7.6002680039298331E-2</v>
      </c>
      <c r="I1230" s="4">
        <v>0.28191311902750021</v>
      </c>
    </row>
    <row r="1231" spans="1:9" x14ac:dyDescent="0.25">
      <c r="A1231" t="s">
        <v>1409</v>
      </c>
      <c r="B1231" s="3">
        <v>275.56838989257813</v>
      </c>
      <c r="C1231" s="3">
        <v>14.090000152587891</v>
      </c>
      <c r="D1231" s="4">
        <v>1.246537288618343E-3</v>
      </c>
      <c r="E1231" s="4">
        <v>9.3123290892320743E-3</v>
      </c>
      <c r="F1231" s="2">
        <v>2</v>
      </c>
      <c r="G1231" s="4">
        <v>0.1003855628322279</v>
      </c>
      <c r="H1231" s="4">
        <v>-7.7811447900851927E-2</v>
      </c>
      <c r="I1231" s="4">
        <v>0.27275836757846678</v>
      </c>
    </row>
    <row r="1232" spans="1:9" x14ac:dyDescent="0.25">
      <c r="A1232" t="s">
        <v>1410</v>
      </c>
      <c r="B1232" s="3">
        <v>275.22531127929688</v>
      </c>
      <c r="C1232" s="3">
        <v>13.960000038146971</v>
      </c>
      <c r="D1232" s="4">
        <v>-5.4948975085277194E-3</v>
      </c>
      <c r="E1232" s="4">
        <v>5.1204843286818402E-2</v>
      </c>
      <c r="F1232" s="2">
        <v>2</v>
      </c>
      <c r="G1232" s="4">
        <v>0.10831125016198689</v>
      </c>
      <c r="H1232" s="4">
        <v>-7.8959559154691106E-2</v>
      </c>
      <c r="I1232" s="4">
        <v>0.27592409640009152</v>
      </c>
    </row>
    <row r="1233" spans="1:9" x14ac:dyDescent="0.25">
      <c r="A1233" t="s">
        <v>1411</v>
      </c>
      <c r="B1233" s="3">
        <v>276.74600219726563</v>
      </c>
      <c r="C1233" s="3">
        <v>13.27999973297119</v>
      </c>
      <c r="D1233" s="4">
        <v>-1.1378227140034221E-3</v>
      </c>
      <c r="E1233" s="4">
        <v>5.6483695734640398E-2</v>
      </c>
      <c r="F1233" s="2">
        <v>2</v>
      </c>
      <c r="G1233" s="4">
        <v>0.12352660774037159</v>
      </c>
      <c r="H1233" s="4">
        <v>-7.3870572872996809E-2</v>
      </c>
      <c r="I1233" s="4">
        <v>0.27754971623129571</v>
      </c>
    </row>
    <row r="1234" spans="1:9" x14ac:dyDescent="0.25">
      <c r="A1234" t="s">
        <v>1412</v>
      </c>
      <c r="B1234" s="3">
        <v>277.06124877929688</v>
      </c>
      <c r="C1234" s="3">
        <v>12.569999694824221</v>
      </c>
      <c r="D1234" s="4">
        <v>7.9949060342066058E-3</v>
      </c>
      <c r="E1234" s="4">
        <v>-2.7842273925349988E-2</v>
      </c>
      <c r="F1234" s="2">
        <v>1</v>
      </c>
      <c r="G1234" s="4">
        <v>0.1208346831302383</v>
      </c>
      <c r="H1234" s="4">
        <v>-7.2815601404204844E-2</v>
      </c>
      <c r="I1234" s="4">
        <v>0.27831970545105489</v>
      </c>
    </row>
    <row r="1235" spans="1:9" x14ac:dyDescent="0.25">
      <c r="A1235" t="s">
        <v>1413</v>
      </c>
      <c r="B1235" s="3">
        <v>274.86373901367188</v>
      </c>
      <c r="C1235" s="3">
        <v>12.930000305175779</v>
      </c>
      <c r="D1235" s="4">
        <v>2.6046000500705708E-3</v>
      </c>
      <c r="E1235" s="4">
        <v>-8.0369849268590809E-2</v>
      </c>
      <c r="F1235" s="2">
        <v>1</v>
      </c>
      <c r="G1235" s="4">
        <v>0.1143217382891324</v>
      </c>
      <c r="H1235" s="4">
        <v>-7.4283555895873099E-2</v>
      </c>
      <c r="I1235" s="4">
        <v>0.26835214408641939</v>
      </c>
    </row>
    <row r="1236" spans="1:9" x14ac:dyDescent="0.25">
      <c r="A1236" t="s">
        <v>1414</v>
      </c>
      <c r="B1236" s="3">
        <v>274.14968872070313</v>
      </c>
      <c r="C1236" s="3">
        <v>14.060000419616699</v>
      </c>
      <c r="D1236" s="4">
        <v>9.0782180951500813E-3</v>
      </c>
      <c r="E1236" s="4">
        <v>-6.7639224751314231E-2</v>
      </c>
      <c r="F1236" s="2">
        <v>2</v>
      </c>
      <c r="G1236" s="4">
        <v>0.1130269759839644</v>
      </c>
      <c r="H1236" s="4">
        <v>-7.6688413300820435E-2</v>
      </c>
      <c r="I1236" s="4">
        <v>0.27019173684593589</v>
      </c>
    </row>
    <row r="1237" spans="1:9" x14ac:dyDescent="0.25">
      <c r="A1237" t="s">
        <v>1415</v>
      </c>
      <c r="B1237" s="3">
        <v>271.68328857421881</v>
      </c>
      <c r="C1237" s="3">
        <v>15.079999923706049</v>
      </c>
      <c r="D1237" s="4">
        <v>5.1456806259224663E-3</v>
      </c>
      <c r="E1237" s="4">
        <v>-4.6776219051399059E-2</v>
      </c>
      <c r="F1237" s="2">
        <v>2</v>
      </c>
      <c r="G1237" s="4">
        <v>0.1093199760803558</v>
      </c>
      <c r="H1237" s="4">
        <v>-8.311129960947472E-2</v>
      </c>
      <c r="I1237" s="4">
        <v>0.25577513129341017</v>
      </c>
    </row>
    <row r="1238" spans="1:9" x14ac:dyDescent="0.25">
      <c r="A1238" t="s">
        <v>1416</v>
      </c>
      <c r="B1238" s="3">
        <v>270.29244995117188</v>
      </c>
      <c r="C1238" s="3">
        <v>15.819999694824221</v>
      </c>
      <c r="D1238" s="4">
        <v>3.546256392592317E-3</v>
      </c>
      <c r="E1238" s="4">
        <v>-2.4059186408098791E-2</v>
      </c>
      <c r="F1238" s="2">
        <v>2</v>
      </c>
      <c r="G1238" s="4">
        <v>9.449844474440261E-2</v>
      </c>
      <c r="H1238" s="4">
        <v>-8.7805162909756485E-2</v>
      </c>
      <c r="I1238" s="4">
        <v>0.24940111405612189</v>
      </c>
    </row>
    <row r="1239" spans="1:9" x14ac:dyDescent="0.25">
      <c r="A1239" t="s">
        <v>1417</v>
      </c>
      <c r="B1239" s="3">
        <v>269.33731079101563</v>
      </c>
      <c r="C1239" s="3">
        <v>16.20999908447266</v>
      </c>
      <c r="D1239" s="4">
        <v>-9.9734494121650474E-4</v>
      </c>
      <c r="E1239" s="4">
        <v>-4.2998525319641878E-3</v>
      </c>
      <c r="F1239" s="2">
        <v>3</v>
      </c>
      <c r="G1239" s="4">
        <v>9.3045358500726261E-2</v>
      </c>
      <c r="H1239" s="4">
        <v>-9.1028608517484844E-2</v>
      </c>
      <c r="I1239" s="4">
        <v>0.25047058704497699</v>
      </c>
    </row>
    <row r="1240" spans="1:9" x14ac:dyDescent="0.25">
      <c r="A1240" t="s">
        <v>1418</v>
      </c>
      <c r="B1240" s="3">
        <v>269.606201171875</v>
      </c>
      <c r="C1240" s="3">
        <v>16.280000686645511</v>
      </c>
      <c r="D1240" s="4">
        <v>-9.8081543480784683E-3</v>
      </c>
      <c r="E1240" s="4">
        <v>6.6841444460346011E-2</v>
      </c>
      <c r="F1240" s="2">
        <v>3</v>
      </c>
      <c r="G1240" s="4">
        <v>7.9242404585309734E-2</v>
      </c>
      <c r="H1240" s="4">
        <v>-9.0121145444774342E-2</v>
      </c>
      <c r="I1240" s="4">
        <v>0.25654525106407161</v>
      </c>
    </row>
    <row r="1241" spans="1:9" x14ac:dyDescent="0.25">
      <c r="A1241" t="s">
        <v>1419</v>
      </c>
      <c r="B1241" s="3">
        <v>272.2767333984375</v>
      </c>
      <c r="C1241" s="3">
        <v>15.260000228881839</v>
      </c>
      <c r="D1241" s="4">
        <v>-1.224238489180407E-3</v>
      </c>
      <c r="E1241" s="4">
        <v>-9.0908696828785329E-3</v>
      </c>
      <c r="F1241" s="2">
        <v>2</v>
      </c>
      <c r="G1241" s="4">
        <v>9.1919773312526099E-2</v>
      </c>
      <c r="H1241" s="4">
        <v>-8.1108515939978698E-2</v>
      </c>
      <c r="I1241" s="4">
        <v>0.26018135478545751</v>
      </c>
    </row>
    <row r="1242" spans="1:9" x14ac:dyDescent="0.25">
      <c r="A1242" t="s">
        <v>1420</v>
      </c>
      <c r="B1242" s="3">
        <v>272.6104736328125</v>
      </c>
      <c r="C1242" s="3">
        <v>15.39999961853027</v>
      </c>
      <c r="D1242" s="4">
        <v>-1.45351453061815E-3</v>
      </c>
      <c r="E1242" s="4">
        <v>4.4067770747815198E-2</v>
      </c>
      <c r="F1242" s="2">
        <v>2</v>
      </c>
      <c r="G1242" s="4">
        <v>8.6404876605377989E-2</v>
      </c>
      <c r="H1242" s="4">
        <v>-7.9982194732038381E-2</v>
      </c>
      <c r="I1242" s="4">
        <v>0.26420258366762522</v>
      </c>
    </row>
    <row r="1243" spans="1:9" x14ac:dyDescent="0.25">
      <c r="A1243" t="s">
        <v>1421</v>
      </c>
      <c r="B1243" s="3">
        <v>273.00729370117188</v>
      </c>
      <c r="C1243" s="3">
        <v>14.75</v>
      </c>
      <c r="D1243" s="4">
        <v>9.5543061693397213E-3</v>
      </c>
      <c r="E1243" s="4">
        <v>2.9309147140966999E-2</v>
      </c>
      <c r="F1243" s="2">
        <v>2</v>
      </c>
      <c r="G1243" s="4">
        <v>8.9842173402275405E-2</v>
      </c>
      <c r="H1243" s="4">
        <v>-7.8642988928559143E-2</v>
      </c>
      <c r="I1243" s="4">
        <v>0.26758215486666009</v>
      </c>
    </row>
    <row r="1244" spans="1:9" x14ac:dyDescent="0.25">
      <c r="A1244" t="s">
        <v>1422</v>
      </c>
      <c r="B1244" s="3">
        <v>270.423583984375</v>
      </c>
      <c r="C1244" s="3">
        <v>14.329999923706049</v>
      </c>
      <c r="D1244" s="4">
        <v>2.2571382165756941E-3</v>
      </c>
      <c r="E1244" s="4">
        <v>-5.4125393760489637E-2</v>
      </c>
      <c r="F1244" s="2">
        <v>2</v>
      </c>
      <c r="G1244" s="4">
        <v>7.5390397949811172E-2</v>
      </c>
      <c r="H1244" s="4">
        <v>-8.3154525199479079E-2</v>
      </c>
      <c r="I1244" s="4">
        <v>0.25620294659913267</v>
      </c>
    </row>
    <row r="1245" spans="1:9" x14ac:dyDescent="0.25">
      <c r="A1245" t="s">
        <v>1423</v>
      </c>
      <c r="B1245" s="3">
        <v>269.8145751953125</v>
      </c>
      <c r="C1245" s="3">
        <v>15.14999961853027</v>
      </c>
      <c r="D1245" s="4">
        <v>1.0470912778737681E-2</v>
      </c>
      <c r="E1245" s="4">
        <v>-1.3029365340009419E-2</v>
      </c>
      <c r="F1245" s="2">
        <v>2</v>
      </c>
      <c r="G1245" s="4">
        <v>7.0761743605792127E-2</v>
      </c>
      <c r="H1245" s="4">
        <v>-8.5219311650937324E-2</v>
      </c>
      <c r="I1245" s="4">
        <v>0.25586077268509588</v>
      </c>
    </row>
    <row r="1246" spans="1:9" x14ac:dyDescent="0.25">
      <c r="A1246" t="s">
        <v>1424</v>
      </c>
      <c r="B1246" s="3">
        <v>267.01864624023438</v>
      </c>
      <c r="C1246" s="3">
        <v>15.35000038146973</v>
      </c>
      <c r="D1246" s="4">
        <v>3.800445511912276E-4</v>
      </c>
      <c r="E1246" s="4">
        <v>4.5811943535238866E-3</v>
      </c>
      <c r="F1246" s="2">
        <v>2</v>
      </c>
      <c r="G1246" s="4">
        <v>5.8314181653419388E-2</v>
      </c>
      <c r="H1246" s="4">
        <v>-9.4698643196499677E-2</v>
      </c>
      <c r="I1246" s="4">
        <v>0.2415298085242559</v>
      </c>
    </row>
    <row r="1247" spans="1:9" x14ac:dyDescent="0.25">
      <c r="A1247" t="s">
        <v>1425</v>
      </c>
      <c r="B1247" s="3">
        <v>266.91720581054688</v>
      </c>
      <c r="C1247" s="3">
        <v>15.27999973297119</v>
      </c>
      <c r="D1247" s="4">
        <v>-1.1048402487112701E-3</v>
      </c>
      <c r="E1247" s="4">
        <v>-3.413400583248416E-2</v>
      </c>
      <c r="F1247" s="2">
        <v>2</v>
      </c>
      <c r="G1247" s="4">
        <v>6.0575833958122161E-2</v>
      </c>
      <c r="H1247" s="4">
        <v>-9.5042567337842998E-2</v>
      </c>
      <c r="I1247" s="4">
        <v>0.24028918330293131</v>
      </c>
    </row>
    <row r="1248" spans="1:9" x14ac:dyDescent="0.25">
      <c r="A1248" t="s">
        <v>1426</v>
      </c>
      <c r="B1248" s="3">
        <v>267.21243286132813</v>
      </c>
      <c r="C1248" s="3">
        <v>15.819999694824221</v>
      </c>
      <c r="D1248" s="4">
        <v>4.1261292813321582E-3</v>
      </c>
      <c r="E1248" s="4">
        <v>-5.656829255251683E-3</v>
      </c>
      <c r="F1248" s="2">
        <v>2</v>
      </c>
      <c r="G1248" s="4">
        <v>5.836063084988341E-2</v>
      </c>
      <c r="H1248" s="4">
        <v>-9.4041628064872151E-2</v>
      </c>
      <c r="I1248" s="4">
        <v>0.24050315623124341</v>
      </c>
    </row>
    <row r="1249" spans="1:9" x14ac:dyDescent="0.25">
      <c r="A1249" t="s">
        <v>1427</v>
      </c>
      <c r="B1249" s="3">
        <v>266.11441040039063</v>
      </c>
      <c r="C1249" s="3">
        <v>15.909999847412109</v>
      </c>
      <c r="D1249" s="4">
        <v>-1.764762514319562E-3</v>
      </c>
      <c r="E1249" s="4">
        <v>-5.0031222546077503E-3</v>
      </c>
      <c r="F1249" s="2">
        <v>2</v>
      </c>
      <c r="G1249" s="4">
        <v>5.5373915152533197E-2</v>
      </c>
      <c r="H1249" s="4">
        <v>-9.7764368920928657E-2</v>
      </c>
      <c r="I1249" s="4">
        <v>0.2374230688013044</v>
      </c>
    </row>
    <row r="1250" spans="1:9" x14ac:dyDescent="0.25">
      <c r="A1250" t="s">
        <v>1428</v>
      </c>
      <c r="B1250" s="3">
        <v>266.58486938476563</v>
      </c>
      <c r="C1250" s="3">
        <v>15.989999771118161</v>
      </c>
      <c r="D1250" s="4">
        <v>-2.4263030477689179E-4</v>
      </c>
      <c r="E1250" s="4">
        <v>3.136774909103357E-3</v>
      </c>
      <c r="F1250" s="2">
        <v>2</v>
      </c>
      <c r="G1250" s="4">
        <v>5.8645751448321397E-2</v>
      </c>
      <c r="H1250" s="4">
        <v>-9.6169322421846726E-2</v>
      </c>
      <c r="I1250" s="4">
        <v>0.2465776896994358</v>
      </c>
    </row>
    <row r="1251" spans="1:9" x14ac:dyDescent="0.25">
      <c r="A1251" t="s">
        <v>1429</v>
      </c>
      <c r="B1251" s="3">
        <v>266.64956665039063</v>
      </c>
      <c r="C1251" s="3">
        <v>15.939999580383301</v>
      </c>
      <c r="D1251" s="4">
        <v>4.589166416982593E-3</v>
      </c>
      <c r="E1251" s="4">
        <v>-2.2085869541559999E-2</v>
      </c>
      <c r="F1251" s="2">
        <v>2</v>
      </c>
      <c r="G1251" s="4">
        <v>6.2033415698223848E-2</v>
      </c>
      <c r="H1251" s="4">
        <v>-9.594997248813808E-2</v>
      </c>
      <c r="I1251" s="4">
        <v>0.24409656980768871</v>
      </c>
    </row>
    <row r="1252" spans="1:9" x14ac:dyDescent="0.25">
      <c r="A1252" t="s">
        <v>1430</v>
      </c>
      <c r="B1252" s="3">
        <v>265.43145751953119</v>
      </c>
      <c r="C1252" s="3">
        <v>16.29999923706055</v>
      </c>
      <c r="D1252" s="4">
        <v>1.00069871821149E-2</v>
      </c>
      <c r="E1252" s="4">
        <v>2.3226548951449159E-2</v>
      </c>
      <c r="F1252" s="2">
        <v>3</v>
      </c>
      <c r="G1252" s="4">
        <v>5.7067288600257449E-2</v>
      </c>
      <c r="H1252" s="4">
        <v>-0.1000798557919039</v>
      </c>
      <c r="I1252" s="4">
        <v>0.23566911743347371</v>
      </c>
    </row>
    <row r="1253" spans="1:9" x14ac:dyDescent="0.25">
      <c r="A1253" t="s">
        <v>1431</v>
      </c>
      <c r="B1253" s="3">
        <v>262.80160522460938</v>
      </c>
      <c r="C1253" s="3">
        <v>15.930000305175779</v>
      </c>
      <c r="D1253" s="4">
        <v>6.5026875772791204E-3</v>
      </c>
      <c r="E1253" s="4">
        <v>-9.9440550587176491E-3</v>
      </c>
      <c r="F1253" s="2">
        <v>2</v>
      </c>
      <c r="G1253" s="4">
        <v>5.5344448122331302E-2</v>
      </c>
      <c r="H1253" s="4">
        <v>-0.10899612019631411</v>
      </c>
      <c r="I1253" s="4">
        <v>0.22155199565004399</v>
      </c>
    </row>
    <row r="1254" spans="1:9" x14ac:dyDescent="0.25">
      <c r="A1254" t="s">
        <v>1432</v>
      </c>
      <c r="B1254" s="3">
        <v>261.10372924804688</v>
      </c>
      <c r="C1254" s="3">
        <v>16.090000152587891</v>
      </c>
      <c r="D1254" s="4">
        <v>8.6620817856137844E-3</v>
      </c>
      <c r="E1254" s="4">
        <v>-5.185616949754901E-2</v>
      </c>
      <c r="F1254" s="2">
        <v>2</v>
      </c>
      <c r="G1254" s="4">
        <v>4.9289270408372943E-2</v>
      </c>
      <c r="H1254" s="4">
        <v>-0.1147526074188701</v>
      </c>
      <c r="I1254" s="4">
        <v>0.21060060268823899</v>
      </c>
    </row>
    <row r="1255" spans="1:9" x14ac:dyDescent="0.25">
      <c r="A1255" t="s">
        <v>1433</v>
      </c>
      <c r="B1255" s="3">
        <v>258.8614501953125</v>
      </c>
      <c r="C1255" s="3">
        <v>16.969999313354489</v>
      </c>
      <c r="D1255" s="4">
        <v>2.170676326483267E-2</v>
      </c>
      <c r="E1255" s="4">
        <v>-0.10021215460405219</v>
      </c>
      <c r="F1255" s="2">
        <v>3</v>
      </c>
      <c r="G1255" s="4">
        <v>4.5220822788807118E-2</v>
      </c>
      <c r="H1255" s="4">
        <v>-0.122354841560025</v>
      </c>
      <c r="I1255" s="4">
        <v>0.20071868271528909</v>
      </c>
    </row>
    <row r="1256" spans="1:9" x14ac:dyDescent="0.25">
      <c r="A1256" t="s">
        <v>1434</v>
      </c>
      <c r="B1256" s="3">
        <v>253.3617858886719</v>
      </c>
      <c r="C1256" s="3">
        <v>18.860000610351559</v>
      </c>
      <c r="D1256" s="4">
        <v>-2.5430939506634331E-3</v>
      </c>
      <c r="E1256" s="4">
        <v>8.017185099885582E-3</v>
      </c>
      <c r="F1256" s="2">
        <v>3</v>
      </c>
      <c r="G1256" s="4">
        <v>3.3057839927630013E-2</v>
      </c>
      <c r="H1256" s="4">
        <v>-0.14100093099561481</v>
      </c>
      <c r="I1256" s="4">
        <v>0.1830509680512569</v>
      </c>
    </row>
    <row r="1257" spans="1:9" x14ac:dyDescent="0.25">
      <c r="A1257" t="s">
        <v>1435</v>
      </c>
      <c r="B1257" s="3">
        <v>254.00775146484381</v>
      </c>
      <c r="C1257" s="3">
        <v>18.70999908447266</v>
      </c>
      <c r="D1257" s="4">
        <v>-1.3475377200807159E-2</v>
      </c>
      <c r="E1257" s="4">
        <v>8.1502884947622922E-2</v>
      </c>
      <c r="F1257" s="2">
        <v>3</v>
      </c>
      <c r="G1257" s="4">
        <v>2.934717977586998E-2</v>
      </c>
      <c r="H1257" s="4">
        <v>-0.13881084606787311</v>
      </c>
      <c r="I1257" s="4">
        <v>0.1854893977980632</v>
      </c>
    </row>
    <row r="1258" spans="1:9" x14ac:dyDescent="0.25">
      <c r="A1258" t="s">
        <v>1436</v>
      </c>
      <c r="B1258" s="3">
        <v>257.47735595703119</v>
      </c>
      <c r="C1258" s="3">
        <v>17.29999923706055</v>
      </c>
      <c r="D1258" s="4">
        <v>2.7313883610671219E-3</v>
      </c>
      <c r="E1258" s="4">
        <v>-3.3519575098124532E-2</v>
      </c>
      <c r="F1258" s="2">
        <v>3</v>
      </c>
      <c r="G1258" s="4">
        <v>5.7331308738892917E-2</v>
      </c>
      <c r="H1258" s="4">
        <v>-0.1270474816040936</v>
      </c>
      <c r="I1258" s="4">
        <v>0.19798089975028879</v>
      </c>
    </row>
    <row r="1259" spans="1:9" x14ac:dyDescent="0.25">
      <c r="A1259" t="s">
        <v>1437</v>
      </c>
      <c r="B1259" s="3">
        <v>256.7760009765625</v>
      </c>
      <c r="C1259" s="3">
        <v>17.89999961853027</v>
      </c>
      <c r="D1259" s="4">
        <v>-6.7107533784557249E-3</v>
      </c>
      <c r="E1259" s="4">
        <v>2.2857121058872831E-2</v>
      </c>
      <c r="F1259" s="2">
        <v>3</v>
      </c>
      <c r="G1259" s="4">
        <v>4.2324395755773292E-2</v>
      </c>
      <c r="H1259" s="4">
        <v>-0.1294253590458361</v>
      </c>
      <c r="I1259" s="4">
        <v>0.1950718340019171</v>
      </c>
    </row>
    <row r="1260" spans="1:9" x14ac:dyDescent="0.25">
      <c r="A1260" t="s">
        <v>1438</v>
      </c>
      <c r="B1260" s="3">
        <v>258.51080322265619</v>
      </c>
      <c r="C1260" s="3">
        <v>17.5</v>
      </c>
      <c r="D1260" s="4">
        <v>-9.3007268542889543E-3</v>
      </c>
      <c r="E1260" s="4">
        <v>0.10410091979930131</v>
      </c>
      <c r="F1260" s="2">
        <v>3</v>
      </c>
      <c r="G1260" s="4">
        <v>4.6865849953275918E-2</v>
      </c>
      <c r="H1260" s="4">
        <v>-0.1235436768139464</v>
      </c>
      <c r="I1260" s="4">
        <v>0.21556297302263519</v>
      </c>
    </row>
    <row r="1261" spans="1:9" x14ac:dyDescent="0.25">
      <c r="A1261" t="s">
        <v>1439</v>
      </c>
      <c r="B1261" s="3">
        <v>260.93771362304688</v>
      </c>
      <c r="C1261" s="3">
        <v>15.85000038146973</v>
      </c>
      <c r="D1261" s="4">
        <v>2.268418149923956E-3</v>
      </c>
      <c r="E1261" s="4">
        <v>-6.3238752364035755E-2</v>
      </c>
      <c r="F1261" s="2">
        <v>2</v>
      </c>
      <c r="G1261" s="4">
        <v>5.4529531402949687E-2</v>
      </c>
      <c r="H1261" s="4">
        <v>-0.11531546762612251</v>
      </c>
      <c r="I1261" s="4">
        <v>0.21577694595094751</v>
      </c>
    </row>
    <row r="1262" spans="1:9" x14ac:dyDescent="0.25">
      <c r="A1262" t="s">
        <v>1440</v>
      </c>
      <c r="B1262" s="3">
        <v>260.34713745117188</v>
      </c>
      <c r="C1262" s="3">
        <v>16.920000076293949</v>
      </c>
      <c r="D1262" s="4">
        <v>-1.221860685164566E-2</v>
      </c>
      <c r="E1262" s="4">
        <v>0.14711864924026741</v>
      </c>
      <c r="F1262" s="2">
        <v>3</v>
      </c>
      <c r="G1262" s="4">
        <v>5.5037061477927862E-2</v>
      </c>
      <c r="H1262" s="4">
        <v>-0.1173177600398637</v>
      </c>
      <c r="I1262" s="4">
        <v>0.21154174414046739</v>
      </c>
    </row>
    <row r="1263" spans="1:9" x14ac:dyDescent="0.25">
      <c r="A1263" t="s">
        <v>1441</v>
      </c>
      <c r="B1263" s="3">
        <v>263.56756591796881</v>
      </c>
      <c r="C1263" s="3">
        <v>14.75</v>
      </c>
      <c r="D1263" s="4">
        <v>-3.071501020813217E-3</v>
      </c>
      <c r="E1263" s="4">
        <v>-1.3377913833897749E-2</v>
      </c>
      <c r="F1263" s="2">
        <v>2</v>
      </c>
      <c r="G1263" s="4">
        <v>6.5118295886103628E-2</v>
      </c>
      <c r="H1263" s="4">
        <v>-0.10639920322171249</v>
      </c>
      <c r="I1263" s="4">
        <v>0.2264288551436566</v>
      </c>
    </row>
    <row r="1264" spans="1:9" x14ac:dyDescent="0.25">
      <c r="A1264" t="s">
        <v>1442</v>
      </c>
      <c r="B1264" s="3">
        <v>264.37960815429688</v>
      </c>
      <c r="C1264" s="3">
        <v>14.94999980926514</v>
      </c>
      <c r="D1264" s="4">
        <v>9.0159521869994652E-3</v>
      </c>
      <c r="E1264" s="4">
        <v>-8.3384408412588873E-2</v>
      </c>
      <c r="F1264" s="2">
        <v>2</v>
      </c>
      <c r="G1264" s="4">
        <v>7.6432743509736945E-2</v>
      </c>
      <c r="H1264" s="4">
        <v>-0.1036460511528184</v>
      </c>
      <c r="I1264" s="4">
        <v>0.2274555074366689</v>
      </c>
    </row>
    <row r="1265" spans="1:9" x14ac:dyDescent="0.25">
      <c r="A1265" t="s">
        <v>1443</v>
      </c>
      <c r="B1265" s="3">
        <v>262.01727294921881</v>
      </c>
      <c r="C1265" s="3">
        <v>16.309999465942379</v>
      </c>
      <c r="D1265" s="4">
        <v>-6.6122244872717229E-3</v>
      </c>
      <c r="E1265" s="4">
        <v>2.1929788656569919E-2</v>
      </c>
      <c r="F1265" s="2">
        <v>3</v>
      </c>
      <c r="G1265" s="4">
        <v>6.4147170853376956E-2</v>
      </c>
      <c r="H1265" s="4">
        <v>-0.1116553242747329</v>
      </c>
      <c r="I1265" s="4">
        <v>0.22330594701787471</v>
      </c>
    </row>
    <row r="1266" spans="1:9" x14ac:dyDescent="0.25">
      <c r="A1266" t="s">
        <v>1444</v>
      </c>
      <c r="B1266" s="3">
        <v>263.76132202148438</v>
      </c>
      <c r="C1266" s="3">
        <v>15.960000038146971</v>
      </c>
      <c r="D1266" s="4">
        <v>-6.4649838473114229E-3</v>
      </c>
      <c r="E1266" s="4">
        <v>4.3819494961774057E-2</v>
      </c>
      <c r="F1266" s="2">
        <v>2</v>
      </c>
      <c r="G1266" s="4">
        <v>7.0325782623927857E-2</v>
      </c>
      <c r="H1266" s="4">
        <v>-0.10574229155703491</v>
      </c>
      <c r="I1266" s="4">
        <v>0.23459964444461859</v>
      </c>
    </row>
    <row r="1267" spans="1:9" x14ac:dyDescent="0.25">
      <c r="A1267" t="s">
        <v>1445</v>
      </c>
      <c r="B1267" s="3">
        <v>265.47763061523438</v>
      </c>
      <c r="C1267" s="3">
        <v>15.289999961853029</v>
      </c>
      <c r="D1267" s="4">
        <v>9.2613776640078083E-3</v>
      </c>
      <c r="E1267" s="4">
        <v>-6.9951370732757145E-2</v>
      </c>
      <c r="F1267" s="2">
        <v>2</v>
      </c>
      <c r="G1267" s="4">
        <v>8.1820267657890966E-2</v>
      </c>
      <c r="H1267" s="4">
        <v>-9.9923310296761825E-2</v>
      </c>
      <c r="I1267" s="4">
        <v>0.23720909587299219</v>
      </c>
    </row>
    <row r="1268" spans="1:9" x14ac:dyDescent="0.25">
      <c r="A1268" t="s">
        <v>1446</v>
      </c>
      <c r="B1268" s="3">
        <v>263.04150390625</v>
      </c>
      <c r="C1268" s="3">
        <v>16.440000534057621</v>
      </c>
      <c r="D1268" s="4">
        <v>5.857289029299606E-3</v>
      </c>
      <c r="E1268" s="4">
        <v>-8.9700940187720679E-2</v>
      </c>
      <c r="F1268" s="2">
        <v>3</v>
      </c>
      <c r="G1268" s="4">
        <v>6.4511398085870253E-2</v>
      </c>
      <c r="H1268" s="4">
        <v>-0.10818276650344399</v>
      </c>
      <c r="I1268" s="4">
        <v>0.2224931371022727</v>
      </c>
    </row>
    <row r="1269" spans="1:9" x14ac:dyDescent="0.25">
      <c r="A1269" t="s">
        <v>1447</v>
      </c>
      <c r="B1269" s="3">
        <v>261.509765625</v>
      </c>
      <c r="C1269" s="3">
        <v>18.059999465942379</v>
      </c>
      <c r="D1269" s="4">
        <v>9.0435498956649152E-3</v>
      </c>
      <c r="E1269" s="4">
        <v>-0.1211678765723561</v>
      </c>
      <c r="F1269" s="2">
        <v>3</v>
      </c>
      <c r="G1269" s="4">
        <v>5.881666085001247E-2</v>
      </c>
      <c r="H1269" s="4">
        <v>-0.11337597965094801</v>
      </c>
      <c r="I1269" s="4">
        <v>0.21962702260064579</v>
      </c>
    </row>
    <row r="1270" spans="1:9" x14ac:dyDescent="0.25">
      <c r="A1270" t="s">
        <v>1448</v>
      </c>
      <c r="B1270" s="3">
        <v>259.16598510742188</v>
      </c>
      <c r="C1270" s="3">
        <v>20.54999923706055</v>
      </c>
      <c r="D1270" s="4">
        <v>-2.513010164079477E-2</v>
      </c>
      <c r="E1270" s="4">
        <v>0.28117194913420168</v>
      </c>
      <c r="F1270" s="2">
        <v>4</v>
      </c>
      <c r="G1270" s="4">
        <v>5.25285730734113E-2</v>
      </c>
      <c r="H1270" s="4">
        <v>-0.1213223448673461</v>
      </c>
      <c r="I1270" s="4">
        <v>0.21273954866594941</v>
      </c>
    </row>
    <row r="1271" spans="1:9" x14ac:dyDescent="0.25">
      <c r="A1271" t="s">
        <v>1449</v>
      </c>
      <c r="B1271" s="3">
        <v>265.84674072265619</v>
      </c>
      <c r="C1271" s="3">
        <v>16.04000091552734</v>
      </c>
      <c r="D1271" s="4">
        <v>5.02334811037497E-3</v>
      </c>
      <c r="E1271" s="4">
        <v>-0.1602093929228979</v>
      </c>
      <c r="F1271" s="2">
        <v>2</v>
      </c>
      <c r="G1271" s="4">
        <v>8.9756080230419366E-2</v>
      </c>
      <c r="H1271" s="4">
        <v>-9.8671877538173636E-2</v>
      </c>
      <c r="I1271" s="4">
        <v>0.23605411204335319</v>
      </c>
    </row>
    <row r="1272" spans="1:9" x14ac:dyDescent="0.25">
      <c r="A1272" t="s">
        <v>1450</v>
      </c>
      <c r="B1272" s="3">
        <v>264.51797485351563</v>
      </c>
      <c r="C1272" s="3">
        <v>19.10000038146973</v>
      </c>
      <c r="D1272" s="4">
        <v>-3.0258687798710988E-3</v>
      </c>
      <c r="E1272" s="4">
        <v>-1.546387850306952E-2</v>
      </c>
      <c r="F1272" s="2">
        <v>3</v>
      </c>
      <c r="G1272" s="4">
        <v>9.4789857589440807E-2</v>
      </c>
      <c r="H1272" s="4">
        <v>-0.1031769320021414</v>
      </c>
      <c r="I1272" s="4">
        <v>0.22916663810865681</v>
      </c>
    </row>
    <row r="1273" spans="1:9" x14ac:dyDescent="0.25">
      <c r="A1273" t="s">
        <v>1451</v>
      </c>
      <c r="B1273" s="3">
        <v>265.32080078125</v>
      </c>
      <c r="C1273" s="3">
        <v>19.39999961853027</v>
      </c>
      <c r="D1273" s="4">
        <v>-1.3889073943812451E-3</v>
      </c>
      <c r="E1273" s="4">
        <v>4.1407828659276724E-3</v>
      </c>
      <c r="F1273" s="2">
        <v>3</v>
      </c>
      <c r="G1273" s="4">
        <v>9.8112602229309509E-2</v>
      </c>
      <c r="H1273" s="4">
        <v>-0.1004550269521057</v>
      </c>
      <c r="I1273" s="4">
        <v>0.23815023732522089</v>
      </c>
    </row>
    <row r="1274" spans="1:9" x14ac:dyDescent="0.25">
      <c r="A1274" t="s">
        <v>1452</v>
      </c>
      <c r="B1274" s="3">
        <v>265.6898193359375</v>
      </c>
      <c r="C1274" s="3">
        <v>19.319999694824219</v>
      </c>
      <c r="D1274" s="4">
        <v>-1.669982688019311E-2</v>
      </c>
      <c r="E1274" s="4">
        <v>0.2512953510290572</v>
      </c>
      <c r="F1274" s="2">
        <v>3</v>
      </c>
      <c r="G1274" s="4">
        <v>0.10336029637462719</v>
      </c>
      <c r="H1274" s="4">
        <v>-9.920390459436712E-2</v>
      </c>
      <c r="I1274" s="4">
        <v>0.24405374911184599</v>
      </c>
    </row>
    <row r="1275" spans="1:9" x14ac:dyDescent="0.25">
      <c r="A1275" t="s">
        <v>1453</v>
      </c>
      <c r="B1275" s="3">
        <v>270.2021484375</v>
      </c>
      <c r="C1275" s="3">
        <v>15.439999580383301</v>
      </c>
      <c r="D1275" s="4">
        <v>-4.115034707002474E-3</v>
      </c>
      <c r="E1275" s="4">
        <v>0.19968917775266751</v>
      </c>
      <c r="F1275" s="2">
        <v>2</v>
      </c>
      <c r="G1275" s="4">
        <v>0.13662635491331179</v>
      </c>
      <c r="H1275" s="4">
        <v>-8.3905281387682162E-2</v>
      </c>
      <c r="I1275" s="4">
        <v>0.25474847900039782</v>
      </c>
    </row>
    <row r="1276" spans="1:9" x14ac:dyDescent="0.25">
      <c r="A1276" t="s">
        <v>1454</v>
      </c>
      <c r="B1276" s="3">
        <v>271.31863403320313</v>
      </c>
      <c r="C1276" s="3">
        <v>12.86999988555908</v>
      </c>
      <c r="D1276" s="4">
        <v>9.7874970639666437E-3</v>
      </c>
      <c r="E1276" s="4">
        <v>-0.10748961043925501</v>
      </c>
      <c r="F1276" s="2">
        <v>1</v>
      </c>
      <c r="G1276" s="4">
        <v>0.13880781753700469</v>
      </c>
      <c r="H1276" s="4">
        <v>-8.0119943026958684E-2</v>
      </c>
      <c r="I1276" s="4">
        <v>0.25915470249244521</v>
      </c>
    </row>
    <row r="1277" spans="1:9" x14ac:dyDescent="0.25">
      <c r="A1277" t="s">
        <v>1455</v>
      </c>
      <c r="B1277" s="3">
        <v>268.6888427734375</v>
      </c>
      <c r="C1277" s="3">
        <v>14.420000076293951</v>
      </c>
      <c r="D1277" s="4">
        <v>-2.1587942304615031E-3</v>
      </c>
      <c r="E1277" s="4">
        <v>-2.5675683077274969E-2</v>
      </c>
      <c r="F1277" s="2">
        <v>2</v>
      </c>
      <c r="G1277" s="4">
        <v>0.1201939919766724</v>
      </c>
      <c r="H1277" s="4">
        <v>-8.903600049746907E-2</v>
      </c>
      <c r="I1277" s="4">
        <v>0.25213902757202411</v>
      </c>
    </row>
    <row r="1278" spans="1:9" x14ac:dyDescent="0.25">
      <c r="A1278" t="s">
        <v>1456</v>
      </c>
      <c r="B1278" s="3">
        <v>269.2701416015625</v>
      </c>
      <c r="C1278" s="3">
        <v>14.80000019073486</v>
      </c>
      <c r="D1278" s="4">
        <v>-7.5166454468362787E-3</v>
      </c>
      <c r="E1278" s="4">
        <v>0.1280488048650765</v>
      </c>
      <c r="F1278" s="2">
        <v>2</v>
      </c>
      <c r="G1278" s="4">
        <v>0.1246120360189131</v>
      </c>
      <c r="H1278" s="4">
        <v>-8.7065162036486177E-2</v>
      </c>
      <c r="I1278" s="4">
        <v>0.26176428447172101</v>
      </c>
    </row>
    <row r="1279" spans="1:9" x14ac:dyDescent="0.25">
      <c r="A1279" t="s">
        <v>1457</v>
      </c>
      <c r="B1279" s="3">
        <v>271.30947875976563</v>
      </c>
      <c r="C1279" s="3">
        <v>13.11999988555908</v>
      </c>
      <c r="D1279" s="4">
        <v>5.1025604522303425E-4</v>
      </c>
      <c r="E1279" s="4">
        <v>7.6279398502832052E-4</v>
      </c>
      <c r="F1279" s="2">
        <v>1</v>
      </c>
      <c r="G1279" s="4">
        <v>0.12441532014417619</v>
      </c>
      <c r="H1279" s="4">
        <v>-7.8589004883434121E-2</v>
      </c>
      <c r="I1279" s="4">
        <v>0.25915470249244521</v>
      </c>
    </row>
    <row r="1280" spans="1:9" x14ac:dyDescent="0.25">
      <c r="A1280" t="s">
        <v>1458</v>
      </c>
      <c r="B1280" s="3">
        <v>271.17111206054688</v>
      </c>
      <c r="C1280" s="3">
        <v>13.10999965667725</v>
      </c>
      <c r="D1280" s="4">
        <v>1.5682235283800421E-3</v>
      </c>
      <c r="E1280" s="4">
        <v>2.985075633193324E-2</v>
      </c>
      <c r="F1280" s="2">
        <v>1</v>
      </c>
      <c r="G1280" s="4">
        <v>0.12489690352955481</v>
      </c>
      <c r="H1280" s="4">
        <v>-7.9058920636473684E-2</v>
      </c>
      <c r="I1280" s="4">
        <v>0.25962533849401059</v>
      </c>
    </row>
    <row r="1281" spans="1:9" x14ac:dyDescent="0.25">
      <c r="A1281" t="s">
        <v>1459</v>
      </c>
      <c r="B1281" s="3">
        <v>270.74652099609381</v>
      </c>
      <c r="C1281" s="3">
        <v>12.72999954223633</v>
      </c>
      <c r="D1281" s="4">
        <v>4.6563676753708094E-3</v>
      </c>
      <c r="E1281" s="4">
        <v>-3.9245317567069622E-2</v>
      </c>
      <c r="F1281" s="2">
        <v>1</v>
      </c>
      <c r="G1281" s="4">
        <v>0.13455298521176681</v>
      </c>
      <c r="H1281" s="4">
        <v>-7.8905495178172913E-2</v>
      </c>
      <c r="I1281" s="4">
        <v>0.25551846822015722</v>
      </c>
    </row>
    <row r="1282" spans="1:9" x14ac:dyDescent="0.25">
      <c r="A1282" t="s">
        <v>1460</v>
      </c>
      <c r="B1282" s="3">
        <v>269.49166870117188</v>
      </c>
      <c r="C1282" s="3">
        <v>13.25</v>
      </c>
      <c r="D1282" s="4">
        <v>-6.1610563970926346E-4</v>
      </c>
      <c r="E1282" s="4">
        <v>8.3713587369229625E-3</v>
      </c>
      <c r="F1282" s="2">
        <v>2</v>
      </c>
      <c r="G1282" s="4">
        <v>0.13208589450581429</v>
      </c>
      <c r="H1282" s="4">
        <v>-8.3174571467549363E-2</v>
      </c>
      <c r="I1282" s="4">
        <v>0.2524812014860609</v>
      </c>
    </row>
    <row r="1283" spans="1:9" x14ac:dyDescent="0.25">
      <c r="A1283" t="s">
        <v>1461</v>
      </c>
      <c r="B1283" s="3">
        <v>269.65780639648438</v>
      </c>
      <c r="C1283" s="3">
        <v>13.14000034332275</v>
      </c>
      <c r="D1283" s="4">
        <v>-2.2191108899377592E-3</v>
      </c>
      <c r="E1283" s="4">
        <v>7.0032624515658837E-2</v>
      </c>
      <c r="F1283" s="2">
        <v>1</v>
      </c>
      <c r="G1283" s="4">
        <v>0.1175283607942768</v>
      </c>
      <c r="H1283" s="4">
        <v>-8.2609361921612834E-2</v>
      </c>
      <c r="I1283" s="4">
        <v>0.25410682131726497</v>
      </c>
    </row>
    <row r="1284" spans="1:9" x14ac:dyDescent="0.25">
      <c r="A1284" t="s">
        <v>1462</v>
      </c>
      <c r="B1284" s="3">
        <v>270.25753784179688</v>
      </c>
      <c r="C1284" s="3">
        <v>12.27999973297119</v>
      </c>
      <c r="D1284" s="4">
        <v>8.9916918084786968E-3</v>
      </c>
      <c r="E1284" s="4">
        <v>-1.127216928041508E-2</v>
      </c>
      <c r="F1284" s="2">
        <v>1</v>
      </c>
      <c r="G1284" s="4">
        <v>0.1198454689456174</v>
      </c>
      <c r="H1284" s="4">
        <v>-8.0569042671659541E-2</v>
      </c>
      <c r="I1284" s="4">
        <v>0.25402131047648152</v>
      </c>
    </row>
    <row r="1285" spans="1:9" x14ac:dyDescent="0.25">
      <c r="A1285" t="s">
        <v>1463</v>
      </c>
      <c r="B1285" s="3">
        <v>267.84912109375</v>
      </c>
      <c r="C1285" s="3">
        <v>12.420000076293951</v>
      </c>
      <c r="D1285" s="4">
        <v>8.6232475547132204E-4</v>
      </c>
      <c r="E1285" s="4">
        <v>2.729527870480775E-2</v>
      </c>
      <c r="F1285" s="2">
        <v>1</v>
      </c>
      <c r="G1285" s="4">
        <v>0.10045490145139289</v>
      </c>
      <c r="H1285" s="4">
        <v>-8.8762608460742576E-2</v>
      </c>
      <c r="I1285" s="4">
        <v>0.24247094997648461</v>
      </c>
    </row>
    <row r="1286" spans="1:9" x14ac:dyDescent="0.25">
      <c r="A1286" t="s">
        <v>1464</v>
      </c>
      <c r="B1286" s="3">
        <v>267.61834716796881</v>
      </c>
      <c r="C1286" s="3">
        <v>12.090000152587891</v>
      </c>
      <c r="D1286" s="4">
        <v>1.968787558898732E-3</v>
      </c>
      <c r="E1286" s="4">
        <v>-4.0476207415983227E-2</v>
      </c>
      <c r="F1286" s="2">
        <v>1</v>
      </c>
      <c r="G1286" s="4">
        <v>9.3407313431440153E-2</v>
      </c>
      <c r="H1286" s="4">
        <v>-8.9547714005630885E-2</v>
      </c>
      <c r="I1286" s="4">
        <v>0.24504681552111671</v>
      </c>
    </row>
    <row r="1287" spans="1:9" x14ac:dyDescent="0.25">
      <c r="A1287" t="s">
        <v>1465</v>
      </c>
      <c r="B1287" s="3">
        <v>267.09249877929688</v>
      </c>
      <c r="C1287" s="3">
        <v>12.60000038146973</v>
      </c>
      <c r="D1287" s="4">
        <v>-2.4470123630601082E-3</v>
      </c>
      <c r="E1287" s="4">
        <v>3.4482764020578038E-2</v>
      </c>
      <c r="F1287" s="2">
        <v>1</v>
      </c>
      <c r="G1287" s="4">
        <v>9.2066586950258378E-2</v>
      </c>
      <c r="H1287" s="4">
        <v>-9.1336679047150593E-2</v>
      </c>
      <c r="I1287" s="4">
        <v>0.25034318854614068</v>
      </c>
    </row>
    <row r="1288" spans="1:9" x14ac:dyDescent="0.25">
      <c r="A1288" t="s">
        <v>1466</v>
      </c>
      <c r="B1288" s="3">
        <v>267.7476806640625</v>
      </c>
      <c r="C1288" s="3">
        <v>12.180000305175779</v>
      </c>
      <c r="D1288" s="4">
        <v>6.5546592084753108E-4</v>
      </c>
      <c r="E1288" s="4">
        <v>-1.136358710359819E-2</v>
      </c>
      <c r="F1288" s="2">
        <v>1</v>
      </c>
      <c r="G1288" s="4">
        <v>0.10645739598707921</v>
      </c>
      <c r="H1288" s="4">
        <v>-8.9107714362780199E-2</v>
      </c>
      <c r="I1288" s="4">
        <v>0.24961355060115231</v>
      </c>
    </row>
    <row r="1289" spans="1:9" x14ac:dyDescent="0.25">
      <c r="A1289" t="s">
        <v>1467</v>
      </c>
      <c r="B1289" s="3">
        <v>267.57229614257813</v>
      </c>
      <c r="C1289" s="3">
        <v>12.319999694824221</v>
      </c>
      <c r="D1289" s="4">
        <v>-6.5503656670107269E-4</v>
      </c>
      <c r="E1289" s="4">
        <v>2.581177852077721E-2</v>
      </c>
      <c r="F1289" s="2">
        <v>1</v>
      </c>
      <c r="G1289" s="4">
        <v>0.1148237534344707</v>
      </c>
      <c r="H1289" s="4">
        <v>-8.9704382118198533E-2</v>
      </c>
      <c r="I1289" s="4">
        <v>0.24876354979647619</v>
      </c>
    </row>
    <row r="1290" spans="1:9" x14ac:dyDescent="0.25">
      <c r="A1290" t="s">
        <v>1468</v>
      </c>
      <c r="B1290" s="3">
        <v>267.7476806640625</v>
      </c>
      <c r="C1290" s="3">
        <v>12.010000228881839</v>
      </c>
      <c r="D1290" s="4">
        <v>6.7662383696491801E-3</v>
      </c>
      <c r="E1290" s="4">
        <v>-7.7572979521639329E-2</v>
      </c>
      <c r="F1290" s="2">
        <v>1</v>
      </c>
      <c r="G1290" s="4">
        <v>0.11228279579468881</v>
      </c>
      <c r="H1290" s="4">
        <v>-8.9107714362780199E-2</v>
      </c>
      <c r="I1290" s="4">
        <v>0.24927963564234279</v>
      </c>
    </row>
    <row r="1291" spans="1:9" x14ac:dyDescent="0.25">
      <c r="A1291" t="s">
        <v>1469</v>
      </c>
      <c r="B1291" s="3">
        <v>265.94821166992188</v>
      </c>
      <c r="C1291" s="3">
        <v>13.02000045776367</v>
      </c>
      <c r="D1291" s="4">
        <v>-2.7750340999954659E-4</v>
      </c>
      <c r="E1291" s="4">
        <v>-2.1052611199678491E-2</v>
      </c>
      <c r="F1291" s="2">
        <v>1</v>
      </c>
      <c r="G1291" s="4">
        <v>0.1138966438182514</v>
      </c>
      <c r="H1291" s="4">
        <v>-9.5229606514901755E-2</v>
      </c>
      <c r="I1291" s="4">
        <v>0.24226916331288531</v>
      </c>
    </row>
    <row r="1292" spans="1:9" x14ac:dyDescent="0.25">
      <c r="A1292" t="s">
        <v>1470</v>
      </c>
      <c r="B1292" s="3">
        <v>266.02203369140619</v>
      </c>
      <c r="C1292" s="3">
        <v>13.30000019073486</v>
      </c>
      <c r="D1292" s="4">
        <v>3.4109255980343529E-3</v>
      </c>
      <c r="E1292" s="4">
        <v>-6.8627420207410861E-2</v>
      </c>
      <c r="F1292" s="2">
        <v>2</v>
      </c>
      <c r="G1292" s="4">
        <v>0.10836467889820781</v>
      </c>
      <c r="H1292" s="4">
        <v>-9.4978459951415184E-2</v>
      </c>
      <c r="I1292" s="4">
        <v>0.24033384139088551</v>
      </c>
    </row>
    <row r="1293" spans="1:9" x14ac:dyDescent="0.25">
      <c r="A1293" t="s">
        <v>1471</v>
      </c>
      <c r="B1293" s="3">
        <v>265.11773681640619</v>
      </c>
      <c r="C1293" s="3">
        <v>14.27999973297119</v>
      </c>
      <c r="D1293" s="4">
        <v>-5.1247530956943788E-3</v>
      </c>
      <c r="E1293" s="4">
        <v>8.3459742209826882E-2</v>
      </c>
      <c r="F1293" s="2">
        <v>2</v>
      </c>
      <c r="G1293" s="4">
        <v>0.1221608205949338</v>
      </c>
      <c r="H1293" s="4">
        <v>-9.805492748726985E-2</v>
      </c>
      <c r="I1293" s="4">
        <v>0.2390004446187188</v>
      </c>
    </row>
    <row r="1294" spans="1:9" x14ac:dyDescent="0.25">
      <c r="A1294" t="s">
        <v>1472</v>
      </c>
      <c r="B1294" s="3">
        <v>266.4833984375</v>
      </c>
      <c r="C1294" s="3">
        <v>13.180000305175779</v>
      </c>
      <c r="D1294" s="4">
        <v>7.6213589673823634E-4</v>
      </c>
      <c r="E1294" s="4">
        <v>2.808117152271894E-2</v>
      </c>
      <c r="F1294" s="2">
        <v>1</v>
      </c>
      <c r="G1294" s="4">
        <v>0.13349991591687951</v>
      </c>
      <c r="H1294" s="4">
        <v>-9.340887179647972E-2</v>
      </c>
      <c r="I1294" s="4">
        <v>0.2425702571405601</v>
      </c>
    </row>
    <row r="1295" spans="1:9" x14ac:dyDescent="0.25">
      <c r="A1295" t="s">
        <v>1473</v>
      </c>
      <c r="B1295" s="3">
        <v>266.28045654296881</v>
      </c>
      <c r="C1295" s="3">
        <v>12.819999694824221</v>
      </c>
      <c r="D1295" s="4">
        <v>4.8403589035552752E-3</v>
      </c>
      <c r="E1295" s="4">
        <v>-5.5964671071546457E-2</v>
      </c>
      <c r="F1295" s="2">
        <v>1</v>
      </c>
      <c r="G1295" s="4">
        <v>0.1073948538594911</v>
      </c>
      <c r="H1295" s="4">
        <v>-9.4099291245502203E-2</v>
      </c>
      <c r="I1295" s="4">
        <v>0.24136601308261871</v>
      </c>
    </row>
    <row r="1296" spans="1:9" x14ac:dyDescent="0.25">
      <c r="A1296" t="s">
        <v>1474</v>
      </c>
      <c r="B1296" s="3">
        <v>264.99777221679688</v>
      </c>
      <c r="C1296" s="3">
        <v>13.579999923706049</v>
      </c>
      <c r="D1296" s="4">
        <v>2.6535523608082201E-3</v>
      </c>
      <c r="E1296" s="4">
        <v>-1.1644821694133721E-2</v>
      </c>
      <c r="F1296" s="2">
        <v>2</v>
      </c>
      <c r="G1296" s="4">
        <v>0.11075796150397819</v>
      </c>
      <c r="H1296" s="4">
        <v>-9.846305363074459E-2</v>
      </c>
      <c r="I1296" s="4">
        <v>0.23633391357990249</v>
      </c>
    </row>
    <row r="1297" spans="1:9" x14ac:dyDescent="0.25">
      <c r="A1297" t="s">
        <v>1475</v>
      </c>
      <c r="B1297" s="3">
        <v>264.29644775390619</v>
      </c>
      <c r="C1297" s="3">
        <v>13.739999771118161</v>
      </c>
      <c r="D1297" s="4">
        <v>1.573403342554069E-3</v>
      </c>
      <c r="E1297" s="4">
        <v>2.8443123069318069E-2</v>
      </c>
      <c r="F1297" s="2">
        <v>2</v>
      </c>
      <c r="G1297" s="4">
        <v>0.1196712222292682</v>
      </c>
      <c r="H1297" s="4">
        <v>-0.1008489978951032</v>
      </c>
      <c r="I1297" s="4">
        <v>0.23762425944732751</v>
      </c>
    </row>
    <row r="1298" spans="1:9" x14ac:dyDescent="0.25">
      <c r="A1298" t="s">
        <v>1476</v>
      </c>
      <c r="B1298" s="3">
        <v>263.88125610351563</v>
      </c>
      <c r="C1298" s="3">
        <v>13.35999965667725</v>
      </c>
      <c r="D1298" s="4">
        <v>4.9012886709776105E-4</v>
      </c>
      <c r="E1298" s="4">
        <v>-2.985071865055366E-3</v>
      </c>
      <c r="F1298" s="2">
        <v>2</v>
      </c>
      <c r="G1298" s="4">
        <v>0.13224061475355381</v>
      </c>
      <c r="H1298" s="4">
        <v>-0.1022615026475769</v>
      </c>
      <c r="I1298" s="4">
        <v>0.23104390240701139</v>
      </c>
    </row>
    <row r="1299" spans="1:9" x14ac:dyDescent="0.25">
      <c r="A1299" t="s">
        <v>1477</v>
      </c>
      <c r="B1299" s="3">
        <v>263.75198364257813</v>
      </c>
      <c r="C1299" s="3">
        <v>13.39999961853027</v>
      </c>
      <c r="D1299" s="4">
        <v>1.185880193201649E-2</v>
      </c>
      <c r="E1299" s="4">
        <v>-2.261126322057971E-2</v>
      </c>
      <c r="F1299" s="2">
        <v>2</v>
      </c>
      <c r="G1299" s="4">
        <v>0.1072588044378624</v>
      </c>
      <c r="H1299" s="4">
        <v>-0.1027012946454805</v>
      </c>
      <c r="I1299" s="4">
        <v>0.2307428085793366</v>
      </c>
    </row>
    <row r="1300" spans="1:9" x14ac:dyDescent="0.25">
      <c r="A1300" t="s">
        <v>1478</v>
      </c>
      <c r="B1300" s="3">
        <v>260.66085815429688</v>
      </c>
      <c r="C1300" s="3">
        <v>13.710000038146971</v>
      </c>
      <c r="D1300" s="4">
        <v>6.3057468396157113E-3</v>
      </c>
      <c r="E1300" s="4">
        <v>-4.9896067345927768E-2</v>
      </c>
      <c r="F1300" s="2">
        <v>2</v>
      </c>
      <c r="G1300" s="4">
        <v>0.1082642571352499</v>
      </c>
      <c r="H1300" s="4">
        <v>-0.11321747299006429</v>
      </c>
      <c r="I1300" s="4">
        <v>0.21646382099748809</v>
      </c>
    </row>
    <row r="1301" spans="1:9" x14ac:dyDescent="0.25">
      <c r="A1301" t="s">
        <v>1479</v>
      </c>
      <c r="B1301" s="3">
        <v>259.02749633789063</v>
      </c>
      <c r="C1301" s="3">
        <v>14.430000305175779</v>
      </c>
      <c r="D1301" s="4">
        <v>3.7905517906666741E-3</v>
      </c>
      <c r="E1301" s="4">
        <v>-4.7524708348760991E-2</v>
      </c>
      <c r="F1301" s="2">
        <v>2</v>
      </c>
      <c r="G1301" s="4">
        <v>9.8065218981707059E-2</v>
      </c>
      <c r="H1301" s="4">
        <v>-0.1187742594187229</v>
      </c>
      <c r="I1301" s="4">
        <v>0.20945334866803059</v>
      </c>
    </row>
    <row r="1302" spans="1:9" x14ac:dyDescent="0.25">
      <c r="A1302" t="s">
        <v>1480</v>
      </c>
      <c r="B1302" s="3">
        <v>258.04934692382813</v>
      </c>
      <c r="C1302" s="3">
        <v>15.14999961853027</v>
      </c>
      <c r="D1302" s="4">
        <v>-5.2295160133045693E-3</v>
      </c>
      <c r="E1302" s="4">
        <v>3.2016301334052637E-2</v>
      </c>
      <c r="F1302" s="2">
        <v>2</v>
      </c>
      <c r="G1302" s="4">
        <v>7.5309255525676466E-2</v>
      </c>
      <c r="H1302" s="4">
        <v>-0.1221019773405375</v>
      </c>
      <c r="I1302" s="4">
        <v>0.21652782273267701</v>
      </c>
    </row>
    <row r="1303" spans="1:9" x14ac:dyDescent="0.25">
      <c r="A1303" t="s">
        <v>1481</v>
      </c>
      <c r="B1303" s="3">
        <v>259.40591430664063</v>
      </c>
      <c r="C1303" s="3">
        <v>14.680000305175779</v>
      </c>
      <c r="D1303" s="4">
        <v>7.4542636114622862E-3</v>
      </c>
      <c r="E1303" s="4">
        <v>-0.10104100589339191</v>
      </c>
      <c r="F1303" s="2">
        <v>2</v>
      </c>
      <c r="G1303" s="4">
        <v>0.1105362887055477</v>
      </c>
      <c r="H1303" s="4">
        <v>-0.1174868607468615</v>
      </c>
      <c r="I1303" s="4">
        <v>0.21834114214483341</v>
      </c>
    </row>
    <row r="1304" spans="1:9" x14ac:dyDescent="0.25">
      <c r="A1304" t="s">
        <v>1482</v>
      </c>
      <c r="B1304" s="3">
        <v>257.48654174804688</v>
      </c>
      <c r="C1304" s="3">
        <v>16.329999923706051</v>
      </c>
      <c r="D1304" s="4">
        <v>-7.5204274350404443E-4</v>
      </c>
      <c r="E1304" s="4">
        <v>-9.1019188529611883E-3</v>
      </c>
      <c r="F1304" s="2">
        <v>3</v>
      </c>
      <c r="G1304" s="4">
        <v>7.8823854109454583E-2</v>
      </c>
      <c r="H1304" s="4">
        <v>-0.1240166713975107</v>
      </c>
      <c r="I1304" s="4">
        <v>0.20974915462645799</v>
      </c>
    </row>
    <row r="1305" spans="1:9" x14ac:dyDescent="0.25">
      <c r="A1305" t="s">
        <v>1483</v>
      </c>
      <c r="B1305" s="3">
        <v>257.68032836914063</v>
      </c>
      <c r="C1305" s="3">
        <v>16.479999542236332</v>
      </c>
      <c r="D1305" s="4">
        <v>-1.924613264205521E-2</v>
      </c>
      <c r="E1305" s="4">
        <v>0.2090975351332425</v>
      </c>
      <c r="F1305" s="2">
        <v>3</v>
      </c>
      <c r="G1305" s="4">
        <v>5.2647792232790369E-2</v>
      </c>
      <c r="H1305" s="4">
        <v>-0.1233573986905494</v>
      </c>
      <c r="I1305" s="4">
        <v>0.22533563768871481</v>
      </c>
    </row>
    <row r="1306" spans="1:9" x14ac:dyDescent="0.25">
      <c r="A1306" t="s">
        <v>1484</v>
      </c>
      <c r="B1306" s="3">
        <v>262.73699951171881</v>
      </c>
      <c r="C1306" s="3">
        <v>13.63000011444092</v>
      </c>
      <c r="D1306" s="4">
        <v>1.1294560584822699E-2</v>
      </c>
      <c r="E1306" s="4">
        <v>-2.0129384330890839E-2</v>
      </c>
      <c r="F1306" s="2">
        <v>2</v>
      </c>
      <c r="G1306" s="4">
        <v>7.1244964793448773E-2</v>
      </c>
      <c r="H1306" s="4">
        <v>-0.10615432629285459</v>
      </c>
      <c r="I1306" s="4">
        <v>0.2312939507113643</v>
      </c>
    </row>
    <row r="1307" spans="1:9" x14ac:dyDescent="0.25">
      <c r="A1307" t="s">
        <v>1485</v>
      </c>
      <c r="B1307" s="3">
        <v>259.80264282226563</v>
      </c>
      <c r="C1307" s="3">
        <v>13.909999847412109</v>
      </c>
      <c r="D1307" s="4">
        <v>-3.0099842895731088E-3</v>
      </c>
      <c r="E1307" s="4">
        <v>2.581116644281822E-2</v>
      </c>
      <c r="F1307" s="2">
        <v>2</v>
      </c>
      <c r="G1307" s="4">
        <v>6.1082377904263303E-2</v>
      </c>
      <c r="H1307" s="4">
        <v>-0.11613716859087771</v>
      </c>
      <c r="I1307" s="4">
        <v>0.22404040953717461</v>
      </c>
    </row>
    <row r="1308" spans="1:9" x14ac:dyDescent="0.25">
      <c r="A1308" t="s">
        <v>1486</v>
      </c>
      <c r="B1308" s="3">
        <v>260.58700561523438</v>
      </c>
      <c r="C1308" s="3">
        <v>13.560000419616699</v>
      </c>
      <c r="D1308" s="4">
        <v>2.4775091369133578E-4</v>
      </c>
      <c r="E1308" s="4">
        <v>3.51145057062483E-2</v>
      </c>
      <c r="F1308" s="2">
        <v>2</v>
      </c>
      <c r="G1308" s="4">
        <v>4.9885939497123173E-2</v>
      </c>
      <c r="H1308" s="4">
        <v>-0.1134687233760244</v>
      </c>
      <c r="I1308" s="4">
        <v>0.2277534847467779</v>
      </c>
    </row>
    <row r="1309" spans="1:9" x14ac:dyDescent="0.25">
      <c r="A1309" t="s">
        <v>1487</v>
      </c>
      <c r="B1309" s="3">
        <v>260.5224609375</v>
      </c>
      <c r="C1309" s="3">
        <v>13.10000038146973</v>
      </c>
      <c r="D1309" s="4">
        <v>3.6261650072020308E-3</v>
      </c>
      <c r="E1309" s="4">
        <v>1.7080765921899891E-2</v>
      </c>
      <c r="F1309" s="2">
        <v>1</v>
      </c>
      <c r="G1309" s="4">
        <v>5.0764034250515788E-2</v>
      </c>
      <c r="H1309" s="4">
        <v>-0.1136883079075557</v>
      </c>
      <c r="I1309" s="4">
        <v>0.2204136389500799</v>
      </c>
    </row>
    <row r="1310" spans="1:9" x14ac:dyDescent="0.25">
      <c r="A1310" t="s">
        <v>1488</v>
      </c>
      <c r="B1310" s="3">
        <v>259.5811767578125</v>
      </c>
      <c r="C1310" s="3">
        <v>12.88000011444092</v>
      </c>
      <c r="D1310" s="4">
        <v>4.9406094276818191E-3</v>
      </c>
      <c r="E1310" s="4">
        <v>-4.5925917448820908E-2</v>
      </c>
      <c r="F1310" s="2">
        <v>1</v>
      </c>
      <c r="G1310" s="4">
        <v>4.5826456460117397E-2</v>
      </c>
      <c r="H1310" s="4">
        <v>-0.11689060828133729</v>
      </c>
      <c r="I1310" s="4">
        <v>0.21847066495998721</v>
      </c>
    </row>
    <row r="1311" spans="1:9" x14ac:dyDescent="0.25">
      <c r="A1311" t="s">
        <v>1489</v>
      </c>
      <c r="B1311" s="3">
        <v>258.30499267578119</v>
      </c>
      <c r="C1311" s="3">
        <v>13.5</v>
      </c>
      <c r="D1311" s="4">
        <v>-6.3982094931291922E-4</v>
      </c>
      <c r="E1311" s="4">
        <v>6.7114208510046236E-3</v>
      </c>
      <c r="F1311" s="2">
        <v>2</v>
      </c>
      <c r="G1311" s="4">
        <v>3.5344689605627977E-2</v>
      </c>
      <c r="H1311" s="4">
        <v>-0.1212322564797164</v>
      </c>
      <c r="I1311" s="4">
        <v>0.21687317298549361</v>
      </c>
    </row>
    <row r="1312" spans="1:9" x14ac:dyDescent="0.25">
      <c r="A1312" t="s">
        <v>1490</v>
      </c>
      <c r="B1312" s="3">
        <v>258.47036743164063</v>
      </c>
      <c r="C1312" s="3">
        <v>13.409999847412109</v>
      </c>
      <c r="D1312" s="4">
        <v>6.6193138633230397E-3</v>
      </c>
      <c r="E1312" s="4">
        <v>-2.614383430529155E-2</v>
      </c>
      <c r="F1312" s="2">
        <v>2</v>
      </c>
      <c r="G1312" s="4">
        <v>2.9311825302913871E-2</v>
      </c>
      <c r="H1312" s="4">
        <v>-0.12066964249561821</v>
      </c>
      <c r="I1312" s="4">
        <v>0.21920471542104841</v>
      </c>
    </row>
    <row r="1313" spans="1:9" x14ac:dyDescent="0.25">
      <c r="A1313" t="s">
        <v>1491</v>
      </c>
      <c r="B1313" s="3">
        <v>256.77072143554688</v>
      </c>
      <c r="C1313" s="3">
        <v>13.77000045776367</v>
      </c>
      <c r="D1313" s="4">
        <v>3.7709427559700082E-3</v>
      </c>
      <c r="E1313" s="4">
        <v>-3.907881848735939E-2</v>
      </c>
      <c r="F1313" s="2">
        <v>2</v>
      </c>
      <c r="G1313" s="4">
        <v>2.126019418218128E-2</v>
      </c>
      <c r="H1313" s="4">
        <v>-0.12645193133679941</v>
      </c>
      <c r="I1313" s="4">
        <v>0.2092310633658421</v>
      </c>
    </row>
    <row r="1314" spans="1:9" x14ac:dyDescent="0.25">
      <c r="A1314" t="s">
        <v>1492</v>
      </c>
      <c r="B1314" s="3">
        <v>255.80609130859381</v>
      </c>
      <c r="C1314" s="3">
        <v>14.329999923706049</v>
      </c>
      <c r="D1314" s="4">
        <v>1.4500981883016181E-2</v>
      </c>
      <c r="E1314" s="4">
        <v>-0.107165071346726</v>
      </c>
      <c r="F1314" s="2">
        <v>2</v>
      </c>
      <c r="G1314" s="4">
        <v>3.5128980300420443E-2</v>
      </c>
      <c r="H1314" s="4">
        <v>-0.12973365590283709</v>
      </c>
      <c r="I1314" s="4">
        <v>0.20297048652023911</v>
      </c>
    </row>
    <row r="1315" spans="1:9" x14ac:dyDescent="0.25">
      <c r="A1315" t="s">
        <v>1493</v>
      </c>
      <c r="B1315" s="3">
        <v>252.14967346191409</v>
      </c>
      <c r="C1315" s="3">
        <v>16.04999923706055</v>
      </c>
      <c r="D1315" s="4">
        <v>-1.9997592703415719E-3</v>
      </c>
      <c r="E1315" s="4">
        <v>-3.2549783638375018E-2</v>
      </c>
      <c r="F1315" s="2">
        <v>2</v>
      </c>
      <c r="G1315" s="4">
        <v>2.527085958831532E-2</v>
      </c>
      <c r="H1315" s="4">
        <v>-0.1421729898359875</v>
      </c>
      <c r="I1315" s="4">
        <v>0.18582959791335199</v>
      </c>
    </row>
    <row r="1316" spans="1:9" x14ac:dyDescent="0.25">
      <c r="A1316" t="s">
        <v>1494</v>
      </c>
      <c r="B1316" s="3">
        <v>252.65492248535159</v>
      </c>
      <c r="C1316" s="3">
        <v>16.590000152587891</v>
      </c>
      <c r="D1316" s="4">
        <v>-8.3657125800882248E-3</v>
      </c>
      <c r="E1316" s="4">
        <v>5.4002566317022493E-2</v>
      </c>
      <c r="F1316" s="2">
        <v>3</v>
      </c>
      <c r="G1316" s="4">
        <v>2.6948573410418449E-2</v>
      </c>
      <c r="H1316" s="4">
        <v>-0.14045410496410549</v>
      </c>
      <c r="I1316" s="4">
        <v>0.1959327727837121</v>
      </c>
    </row>
    <row r="1317" spans="1:9" x14ac:dyDescent="0.25">
      <c r="A1317" t="s">
        <v>1495</v>
      </c>
      <c r="B1317" s="3">
        <v>254.78639221191409</v>
      </c>
      <c r="C1317" s="3">
        <v>15.739999771118161</v>
      </c>
      <c r="D1317" s="4">
        <v>-6.0568119207839999E-3</v>
      </c>
      <c r="E1317" s="4">
        <v>6.7842606209493894E-2</v>
      </c>
      <c r="F1317" s="2">
        <v>2</v>
      </c>
      <c r="G1317" s="4">
        <v>3.8237698050360258E-2</v>
      </c>
      <c r="H1317" s="4">
        <v>-0.13320272812237269</v>
      </c>
      <c r="I1317" s="4">
        <v>0.20530202895579391</v>
      </c>
    </row>
    <row r="1318" spans="1:9" x14ac:dyDescent="0.25">
      <c r="A1318" t="s">
        <v>1496</v>
      </c>
      <c r="B1318" s="3">
        <v>256.3389892578125</v>
      </c>
      <c r="C1318" s="3">
        <v>14.739999771118161</v>
      </c>
      <c r="D1318" s="4">
        <v>-1.359979693632996E-3</v>
      </c>
      <c r="E1318" s="4">
        <v>7.5187734666295469E-3</v>
      </c>
      <c r="F1318" s="2">
        <v>2</v>
      </c>
      <c r="G1318" s="4">
        <v>5.6637363067275397E-2</v>
      </c>
      <c r="H1318" s="4">
        <v>-0.1279207078699304</v>
      </c>
      <c r="I1318" s="4">
        <v>0.2078926170216564</v>
      </c>
    </row>
    <row r="1319" spans="1:9" x14ac:dyDescent="0.25">
      <c r="A1319" t="s">
        <v>1497</v>
      </c>
      <c r="B1319" s="3">
        <v>256.68807983398438</v>
      </c>
      <c r="C1319" s="3">
        <v>14.63000011444092</v>
      </c>
      <c r="D1319" s="4">
        <v>-3.6375856845817229E-3</v>
      </c>
      <c r="E1319" s="4">
        <v>7.8113518309141705E-2</v>
      </c>
      <c r="F1319" s="2">
        <v>2</v>
      </c>
      <c r="G1319" s="4">
        <v>6.3530655665124725E-2</v>
      </c>
      <c r="H1319" s="4">
        <v>-0.1267330825951383</v>
      </c>
      <c r="I1319" s="4">
        <v>0.21700269580064771</v>
      </c>
    </row>
    <row r="1320" spans="1:9" x14ac:dyDescent="0.25">
      <c r="A1320" t="s">
        <v>1498</v>
      </c>
      <c r="B1320" s="3">
        <v>257.62521362304688</v>
      </c>
      <c r="C1320" s="3">
        <v>13.569999694824221</v>
      </c>
      <c r="D1320" s="4">
        <v>6.2438911589275392E-3</v>
      </c>
      <c r="E1320" s="4">
        <v>-8.1867392422728336E-2</v>
      </c>
      <c r="F1320" s="2">
        <v>2</v>
      </c>
      <c r="G1320" s="4">
        <v>5.1892327939546012E-2</v>
      </c>
      <c r="H1320" s="4">
        <v>-0.1235449020777576</v>
      </c>
      <c r="I1320" s="4">
        <v>0.2127283111377829</v>
      </c>
    </row>
    <row r="1321" spans="1:9" x14ac:dyDescent="0.25">
      <c r="A1321" t="s">
        <v>1499</v>
      </c>
      <c r="B1321" s="3">
        <v>256.026611328125</v>
      </c>
      <c r="C1321" s="3">
        <v>14.77999973297119</v>
      </c>
      <c r="D1321" s="4">
        <v>-1.86255188048734E-3</v>
      </c>
      <c r="E1321" s="4">
        <v>5.4421717512971313E-3</v>
      </c>
      <c r="F1321" s="2">
        <v>2</v>
      </c>
      <c r="G1321" s="4">
        <v>3.4775674727275392E-2</v>
      </c>
      <c r="H1321" s="4">
        <v>-0.12898343470905729</v>
      </c>
      <c r="I1321" s="4">
        <v>0.20655417067747089</v>
      </c>
    </row>
    <row r="1322" spans="1:9" x14ac:dyDescent="0.25">
      <c r="A1322" t="s">
        <v>1500</v>
      </c>
      <c r="B1322" s="3">
        <v>256.50436401367188</v>
      </c>
      <c r="C1322" s="3">
        <v>14.69999980926514</v>
      </c>
      <c r="D1322" s="4">
        <v>-4.2955270267974738E-4</v>
      </c>
      <c r="E1322" s="4">
        <v>-3.0982219160517691E-2</v>
      </c>
      <c r="F1322" s="2">
        <v>2</v>
      </c>
      <c r="G1322" s="4">
        <v>2.3761731049140922E-2</v>
      </c>
      <c r="H1322" s="4">
        <v>-0.12735809388583219</v>
      </c>
      <c r="I1322" s="4">
        <v>0.2071585665605955</v>
      </c>
    </row>
    <row r="1323" spans="1:9" x14ac:dyDescent="0.25">
      <c r="A1323" t="s">
        <v>1501</v>
      </c>
      <c r="B1323" s="3">
        <v>256.61459350585938</v>
      </c>
      <c r="C1323" s="3">
        <v>15.170000076293951</v>
      </c>
      <c r="D1323" s="4">
        <v>-7.1564650200139912E-4</v>
      </c>
      <c r="E1323" s="4">
        <v>2.154880044471397E-2</v>
      </c>
      <c r="F1323" s="2">
        <v>2</v>
      </c>
      <c r="G1323" s="4">
        <v>3.6094993387595357E-2</v>
      </c>
      <c r="H1323" s="4">
        <v>-0.12698308711141579</v>
      </c>
      <c r="I1323" s="4">
        <v>0.21022402769442869</v>
      </c>
    </row>
    <row r="1324" spans="1:9" x14ac:dyDescent="0.25">
      <c r="A1324" t="s">
        <v>1502</v>
      </c>
      <c r="B1324" s="3">
        <v>256.79837036132813</v>
      </c>
      <c r="C1324" s="3">
        <v>14.85000038146973</v>
      </c>
      <c r="D1324" s="4">
        <v>1.36124607744792E-3</v>
      </c>
      <c r="E1324" s="4">
        <v>9.9185797919027596E-2</v>
      </c>
      <c r="F1324" s="2">
        <v>2</v>
      </c>
      <c r="G1324" s="4">
        <v>5.3363297324177328E-2</v>
      </c>
      <c r="H1324" s="4">
        <v>-0.1263578681757748</v>
      </c>
      <c r="I1324" s="4">
        <v>0.21458484874258449</v>
      </c>
    </row>
    <row r="1325" spans="1:9" x14ac:dyDescent="0.25">
      <c r="A1325" t="s">
        <v>1503</v>
      </c>
      <c r="B1325" s="3">
        <v>256.44927978515619</v>
      </c>
      <c r="C1325" s="3">
        <v>13.510000228881839</v>
      </c>
      <c r="D1325" s="4">
        <v>6.2000466979184043E-3</v>
      </c>
      <c r="E1325" s="4">
        <v>-6.5698465197713607E-2</v>
      </c>
      <c r="F1325" s="2">
        <v>2</v>
      </c>
      <c r="G1325" s="4">
        <v>5.3294838963961137E-2</v>
      </c>
      <c r="H1325" s="4">
        <v>-0.1275454934505669</v>
      </c>
      <c r="I1325" s="4">
        <v>0.2061654704692264</v>
      </c>
    </row>
    <row r="1326" spans="1:9" x14ac:dyDescent="0.25">
      <c r="A1326" t="s">
        <v>1504</v>
      </c>
      <c r="B1326" s="3">
        <v>254.86907958984381</v>
      </c>
      <c r="C1326" s="3">
        <v>14.460000038146971</v>
      </c>
      <c r="D1326" s="4">
        <v>-3.555632021615573E-3</v>
      </c>
      <c r="E1326" s="4">
        <v>3.138370656326539E-2</v>
      </c>
      <c r="F1326" s="2">
        <v>2</v>
      </c>
      <c r="G1326" s="4">
        <v>4.1597421608149832E-2</v>
      </c>
      <c r="H1326" s="4">
        <v>-0.1329214211303236</v>
      </c>
      <c r="I1326" s="4">
        <v>0.20072538046997529</v>
      </c>
    </row>
    <row r="1327" spans="1:9" x14ac:dyDescent="0.25">
      <c r="A1327" t="s">
        <v>1505</v>
      </c>
      <c r="B1327" s="3">
        <v>255.7785339355469</v>
      </c>
      <c r="C1327" s="3">
        <v>14.02000045776367</v>
      </c>
      <c r="D1327" s="4">
        <v>2.0154240071692531E-3</v>
      </c>
      <c r="E1327" s="4">
        <v>-5.7795675407463443E-2</v>
      </c>
      <c r="F1327" s="2">
        <v>2</v>
      </c>
      <c r="G1327" s="4">
        <v>3.8769541568097088E-2</v>
      </c>
      <c r="H1327" s="4">
        <v>-0.12982740759644121</v>
      </c>
      <c r="I1327" s="4">
        <v>0.20426584643456169</v>
      </c>
    </row>
    <row r="1328" spans="1:9" x14ac:dyDescent="0.25">
      <c r="A1328" t="s">
        <v>1506</v>
      </c>
      <c r="B1328" s="3">
        <v>255.2640686035156</v>
      </c>
      <c r="C1328" s="3">
        <v>14.88000011444092</v>
      </c>
      <c r="D1328" s="4">
        <v>1.7305899940029961E-3</v>
      </c>
      <c r="E1328" s="4">
        <v>-2.0120545458219841E-3</v>
      </c>
      <c r="F1328" s="2">
        <v>2</v>
      </c>
      <c r="G1328" s="4">
        <v>3.6983760147544453E-2</v>
      </c>
      <c r="H1328" s="4">
        <v>-0.13157764685533149</v>
      </c>
      <c r="I1328" s="4">
        <v>0.2027977455124397</v>
      </c>
    </row>
    <row r="1329" spans="1:9" x14ac:dyDescent="0.25">
      <c r="A1329" t="s">
        <v>1507</v>
      </c>
      <c r="B1329" s="3">
        <v>254.82307434082031</v>
      </c>
      <c r="C1329" s="3">
        <v>14.909999847412109</v>
      </c>
      <c r="D1329" s="4">
        <v>1.0896990363113529E-2</v>
      </c>
      <c r="E1329" s="4">
        <v>-8.0764458779219228E-2</v>
      </c>
      <c r="F1329" s="2">
        <v>2</v>
      </c>
      <c r="G1329" s="4">
        <v>4.8401500323967062E-2</v>
      </c>
      <c r="H1329" s="4">
        <v>-0.13307793350918101</v>
      </c>
      <c r="I1329" s="4">
        <v>0.19774622395865071</v>
      </c>
    </row>
    <row r="1330" spans="1:9" x14ac:dyDescent="0.25">
      <c r="A1330" t="s">
        <v>1508</v>
      </c>
      <c r="B1330" s="3">
        <v>252.0762023925781</v>
      </c>
      <c r="C1330" s="3">
        <v>16.219999313354489</v>
      </c>
      <c r="D1330" s="4">
        <v>-2.2180628008207082E-3</v>
      </c>
      <c r="E1330" s="4">
        <v>3.6421706627348012E-2</v>
      </c>
      <c r="F1330" s="2">
        <v>3</v>
      </c>
      <c r="G1330" s="4">
        <v>5.1097246976071542E-2</v>
      </c>
      <c r="H1330" s="4">
        <v>-0.14242294244102829</v>
      </c>
      <c r="I1330" s="4">
        <v>0.19010411433899921</v>
      </c>
    </row>
    <row r="1331" spans="1:9" x14ac:dyDescent="0.25">
      <c r="A1331" t="s">
        <v>1509</v>
      </c>
      <c r="B1331" s="3">
        <v>252.6365661621094</v>
      </c>
      <c r="C1331" s="3">
        <v>15.64999961853027</v>
      </c>
      <c r="D1331" s="4">
        <v>3.2467018990063319E-3</v>
      </c>
      <c r="E1331" s="4">
        <v>1.425789429704016E-2</v>
      </c>
      <c r="F1331" s="2">
        <v>2</v>
      </c>
      <c r="G1331" s="4">
        <v>5.6054114131448778E-2</v>
      </c>
      <c r="H1331" s="4">
        <v>-0.14051655418193809</v>
      </c>
      <c r="I1331" s="4">
        <v>0.19135612429789381</v>
      </c>
    </row>
    <row r="1332" spans="1:9" x14ac:dyDescent="0.25">
      <c r="A1332" t="s">
        <v>1510</v>
      </c>
      <c r="B1332" s="3">
        <v>251.81898498535159</v>
      </c>
      <c r="C1332" s="3">
        <v>15.430000305175779</v>
      </c>
      <c r="D1332" s="4">
        <v>1.285965022753E-2</v>
      </c>
      <c r="E1332" s="4">
        <v>-3.3813397171188253E-2</v>
      </c>
      <c r="F1332" s="2">
        <v>2</v>
      </c>
      <c r="G1332" s="4">
        <v>6.8093927908229546E-2</v>
      </c>
      <c r="H1332" s="4">
        <v>-0.14329801015923671</v>
      </c>
      <c r="I1332" s="4">
        <v>0.19035640805636561</v>
      </c>
    </row>
    <row r="1333" spans="1:9" x14ac:dyDescent="0.25">
      <c r="A1333" t="s">
        <v>1511</v>
      </c>
      <c r="B1333" s="3">
        <v>248.6217956542969</v>
      </c>
      <c r="C1333" s="3">
        <v>15.97000026702881</v>
      </c>
      <c r="D1333" s="4">
        <v>5.5463287319845733E-4</v>
      </c>
      <c r="E1333" s="4">
        <v>1.590330761789804E-2</v>
      </c>
      <c r="F1333" s="2">
        <v>2</v>
      </c>
      <c r="G1333" s="4">
        <v>7.0373347216360127E-2</v>
      </c>
      <c r="H1333" s="4">
        <v>-0.15417502351059911</v>
      </c>
      <c r="I1333" s="4">
        <v>0.18430458789389109</v>
      </c>
    </row>
    <row r="1334" spans="1:9" x14ac:dyDescent="0.25">
      <c r="A1334" t="s">
        <v>1512</v>
      </c>
      <c r="B1334" s="3">
        <v>248.4839782714844</v>
      </c>
      <c r="C1334" s="3">
        <v>15.72000026702881</v>
      </c>
      <c r="D1334" s="4">
        <v>1.221596828533178E-3</v>
      </c>
      <c r="E1334" s="4">
        <v>-3.970681361522943E-2</v>
      </c>
      <c r="F1334" s="2">
        <v>2</v>
      </c>
      <c r="G1334" s="4">
        <v>2.9654179159042782E-2</v>
      </c>
      <c r="H1334" s="4">
        <v>-0.15464388580109309</v>
      </c>
      <c r="I1334" s="4">
        <v>0.18514296117419771</v>
      </c>
    </row>
    <row r="1335" spans="1:9" x14ac:dyDescent="0.25">
      <c r="A1335" t="s">
        <v>1513</v>
      </c>
      <c r="B1335" s="3">
        <v>248.18080139160159</v>
      </c>
      <c r="C1335" s="3">
        <v>16.370000839233398</v>
      </c>
      <c r="D1335" s="4">
        <v>-9.5326708285742301E-3</v>
      </c>
      <c r="E1335" s="4">
        <v>6.436935743992156E-2</v>
      </c>
      <c r="F1335" s="2">
        <v>3</v>
      </c>
      <c r="G1335" s="4">
        <v>2.2818825457111561E-2</v>
      </c>
      <c r="H1335" s="4">
        <v>-0.1556753101644486</v>
      </c>
      <c r="I1335" s="4">
        <v>0.18939157591326161</v>
      </c>
    </row>
    <row r="1336" spans="1:9" x14ac:dyDescent="0.25">
      <c r="A1336" t="s">
        <v>1514</v>
      </c>
      <c r="B1336" s="3">
        <v>250.56939697265619</v>
      </c>
      <c r="C1336" s="3">
        <v>15.38000011444092</v>
      </c>
      <c r="D1336" s="4">
        <v>-1.3185552487785519E-3</v>
      </c>
      <c r="E1336" s="4">
        <v>-1.220292768833264E-2</v>
      </c>
      <c r="F1336" s="2">
        <v>2</v>
      </c>
      <c r="G1336" s="4">
        <v>5.3008847066313258E-2</v>
      </c>
      <c r="H1336" s="4">
        <v>-0.14754917707192811</v>
      </c>
      <c r="I1336" s="4">
        <v>0.19723183067241859</v>
      </c>
    </row>
    <row r="1337" spans="1:9" x14ac:dyDescent="0.25">
      <c r="A1337" t="s">
        <v>1515</v>
      </c>
      <c r="B1337" s="3">
        <v>250.90022277832031</v>
      </c>
      <c r="C1337" s="3">
        <v>15.569999694824221</v>
      </c>
      <c r="D1337" s="4">
        <v>4.1920429842885456E-3</v>
      </c>
      <c r="E1337" s="4">
        <v>-1.01716371308529E-2</v>
      </c>
      <c r="F1337" s="2">
        <v>2</v>
      </c>
      <c r="G1337" s="4">
        <v>1.030122809715639E-2</v>
      </c>
      <c r="H1337" s="4">
        <v>-0.14642368954754789</v>
      </c>
      <c r="I1337" s="4">
        <v>0.19766985837416209</v>
      </c>
    </row>
    <row r="1338" spans="1:9" x14ac:dyDescent="0.25">
      <c r="A1338" t="s">
        <v>1516</v>
      </c>
      <c r="B1338" s="3">
        <v>249.85282897949219</v>
      </c>
      <c r="C1338" s="3">
        <v>15.72999954223633</v>
      </c>
      <c r="D1338" s="4">
        <v>7.0354420942881912E-3</v>
      </c>
      <c r="E1338" s="4">
        <v>-2.5402717652831312E-2</v>
      </c>
      <c r="F1338" s="2">
        <v>2</v>
      </c>
      <c r="G1338" s="4">
        <v>-1.581838991283202E-2</v>
      </c>
      <c r="H1338" s="4">
        <v>-0.14998698066181851</v>
      </c>
      <c r="I1338" s="4">
        <v>0.1993210034177211</v>
      </c>
    </row>
    <row r="1339" spans="1:9" x14ac:dyDescent="0.25">
      <c r="A1339" t="s">
        <v>1517</v>
      </c>
      <c r="B1339" s="3">
        <v>248.10728454589841</v>
      </c>
      <c r="C1339" s="3">
        <v>16.139999389648441</v>
      </c>
      <c r="D1339" s="4">
        <v>4.8165991278303899E-4</v>
      </c>
      <c r="E1339" s="4">
        <v>-2.5950531870564619E-2</v>
      </c>
      <c r="F1339" s="2">
        <v>3</v>
      </c>
      <c r="G1339" s="4">
        <v>-2.3803817453014849E-2</v>
      </c>
      <c r="H1339" s="4">
        <v>-0.15592541850319969</v>
      </c>
      <c r="I1339" s="4">
        <v>0.1956617734315442</v>
      </c>
    </row>
    <row r="1340" spans="1:9" x14ac:dyDescent="0.25">
      <c r="A1340" t="s">
        <v>1518</v>
      </c>
      <c r="B1340" s="3">
        <v>247.98783874511719</v>
      </c>
      <c r="C1340" s="3">
        <v>16.569999694824219</v>
      </c>
      <c r="D1340" s="4">
        <v>8.7818932682350859E-3</v>
      </c>
      <c r="E1340" s="4">
        <v>-6.1721413477113907E-2</v>
      </c>
      <c r="F1340" s="2">
        <v>3</v>
      </c>
      <c r="G1340" s="4">
        <v>-2.378909257086181E-2</v>
      </c>
      <c r="H1340" s="4">
        <v>-0.1563317796646243</v>
      </c>
      <c r="I1340" s="4">
        <v>0.195077732713381</v>
      </c>
    </row>
    <row r="1341" spans="1:9" x14ac:dyDescent="0.25">
      <c r="A1341" t="s">
        <v>1519</v>
      </c>
      <c r="B1341" s="3">
        <v>245.82899475097659</v>
      </c>
      <c r="C1341" s="3">
        <v>17.659999847412109</v>
      </c>
      <c r="D1341" s="4">
        <v>1.5831195455262351E-2</v>
      </c>
      <c r="E1341" s="4">
        <v>-7.6842622992336018E-2</v>
      </c>
      <c r="F1341" s="2">
        <v>3</v>
      </c>
      <c r="G1341" s="4">
        <v>-4.2213155882179443E-2</v>
      </c>
      <c r="H1341" s="4">
        <v>-0.16367628526511999</v>
      </c>
      <c r="I1341" s="4">
        <v>0.18646156028529459</v>
      </c>
    </row>
    <row r="1342" spans="1:9" x14ac:dyDescent="0.25">
      <c r="A1342" t="s">
        <v>1520</v>
      </c>
      <c r="B1342" s="3">
        <v>241.99787902832031</v>
      </c>
      <c r="C1342" s="3">
        <v>19.129999160766602</v>
      </c>
      <c r="D1342" s="4">
        <v>-1.326772473885351E-3</v>
      </c>
      <c r="E1342" s="4">
        <v>1.3778394804976999E-2</v>
      </c>
      <c r="F1342" s="2">
        <v>3</v>
      </c>
      <c r="G1342" s="4">
        <v>-6.3390836148748408E-2</v>
      </c>
      <c r="H1342" s="4">
        <v>-0.1767099509480341</v>
      </c>
      <c r="I1342" s="4">
        <v>0.16892002134828041</v>
      </c>
    </row>
    <row r="1343" spans="1:9" x14ac:dyDescent="0.25">
      <c r="A1343" t="s">
        <v>1521</v>
      </c>
      <c r="B1343" s="3">
        <v>242.31938171386719</v>
      </c>
      <c r="C1343" s="3">
        <v>18.870000839233398</v>
      </c>
      <c r="D1343" s="4">
        <v>-7.6004231150499368E-3</v>
      </c>
      <c r="E1343" s="4">
        <v>8.3237701296723365E-2</v>
      </c>
      <c r="F1343" s="2">
        <v>3</v>
      </c>
      <c r="G1343" s="4">
        <v>-5.1288391394363253E-2</v>
      </c>
      <c r="H1343" s="4">
        <v>-0.17561618118931971</v>
      </c>
      <c r="I1343" s="4">
        <v>0.1657386798963438</v>
      </c>
    </row>
    <row r="1344" spans="1:9" x14ac:dyDescent="0.25">
      <c r="A1344" t="s">
        <v>1522</v>
      </c>
      <c r="B1344" s="3">
        <v>244.17521667480469</v>
      </c>
      <c r="C1344" s="3">
        <v>17.420000076293949</v>
      </c>
      <c r="D1344" s="4">
        <v>8.4612406198032453E-3</v>
      </c>
      <c r="E1344" s="4">
        <v>-7.7818917991074099E-2</v>
      </c>
      <c r="F1344" s="2">
        <v>3</v>
      </c>
      <c r="G1344" s="4">
        <v>-4.3617589684008203E-2</v>
      </c>
      <c r="H1344" s="4">
        <v>-0.16930252892857489</v>
      </c>
      <c r="I1344" s="4">
        <v>0.17841995217402681</v>
      </c>
    </row>
    <row r="1345" spans="1:9" x14ac:dyDescent="0.25">
      <c r="A1345" t="s">
        <v>1523</v>
      </c>
      <c r="B1345" s="3">
        <v>242.12652587890619</v>
      </c>
      <c r="C1345" s="3">
        <v>18.889999389648441</v>
      </c>
      <c r="D1345" s="4">
        <v>5.3160321529466259E-4</v>
      </c>
      <c r="E1345" s="4">
        <v>-3.227464412607961E-2</v>
      </c>
      <c r="F1345" s="2">
        <v>3</v>
      </c>
      <c r="G1345" s="4">
        <v>-5.2009806809110493E-2</v>
      </c>
      <c r="H1345" s="4">
        <v>-0.17627228731083799</v>
      </c>
      <c r="I1345" s="4">
        <v>0.1676316224792096</v>
      </c>
    </row>
    <row r="1346" spans="1:9" x14ac:dyDescent="0.25">
      <c r="A1346" t="s">
        <v>1524</v>
      </c>
      <c r="B1346" s="3">
        <v>241.99787902832031</v>
      </c>
      <c r="C1346" s="3">
        <v>19.520000457763668</v>
      </c>
      <c r="D1346" s="4">
        <v>2.0925088977594708E-3</v>
      </c>
      <c r="E1346" s="4">
        <v>-6.153840510802655E-2</v>
      </c>
      <c r="F1346" s="2">
        <v>3</v>
      </c>
      <c r="G1346" s="4">
        <v>-5.0502815999494237E-2</v>
      </c>
      <c r="H1346" s="4">
        <v>-0.1767099509480341</v>
      </c>
      <c r="I1346" s="4">
        <v>0.1754339393746451</v>
      </c>
    </row>
    <row r="1347" spans="1:9" x14ac:dyDescent="0.25">
      <c r="A1347" t="s">
        <v>1525</v>
      </c>
      <c r="B1347" s="3">
        <v>241.4925537109375</v>
      </c>
      <c r="C1347" s="3">
        <v>20.79999923706055</v>
      </c>
      <c r="D1347" s="4">
        <v>-1.3510576344171519E-2</v>
      </c>
      <c r="E1347" s="4">
        <v>0.1685393330665903</v>
      </c>
      <c r="F1347" s="2">
        <v>4</v>
      </c>
      <c r="G1347" s="4">
        <v>-4.47812433419984E-2</v>
      </c>
      <c r="H1347" s="4">
        <v>-0.17842909537610011</v>
      </c>
      <c r="I1347" s="4">
        <v>0.1766324523082414</v>
      </c>
    </row>
    <row r="1348" spans="1:9" x14ac:dyDescent="0.25">
      <c r="A1348" t="s">
        <v>1526</v>
      </c>
      <c r="B1348" s="3">
        <v>244.79994201660159</v>
      </c>
      <c r="C1348" s="3">
        <v>17.79999923706055</v>
      </c>
      <c r="D1348" s="4">
        <v>1.331010934043997E-2</v>
      </c>
      <c r="E1348" s="4">
        <v>-1.4396469356056429E-2</v>
      </c>
      <c r="F1348" s="2">
        <v>3</v>
      </c>
      <c r="G1348" s="4">
        <v>-2.7293451853684259E-2</v>
      </c>
      <c r="H1348" s="4">
        <v>-0.1671771790727947</v>
      </c>
      <c r="I1348" s="4">
        <v>0.18515561736048761</v>
      </c>
    </row>
    <row r="1349" spans="1:9" x14ac:dyDescent="0.25">
      <c r="A1349" t="s">
        <v>1527</v>
      </c>
      <c r="B1349" s="3">
        <v>241.58442687988281</v>
      </c>
      <c r="C1349" s="3">
        <v>18.059999465942379</v>
      </c>
      <c r="D1349" s="4">
        <v>7.5865827265584329E-3</v>
      </c>
      <c r="E1349" s="4">
        <v>-5.1470661894021157E-2</v>
      </c>
      <c r="F1349" s="2">
        <v>3</v>
      </c>
      <c r="G1349" s="4">
        <v>-4.1683803800233843E-2</v>
      </c>
      <c r="H1349" s="4">
        <v>-0.17811653781951631</v>
      </c>
      <c r="I1349" s="4">
        <v>0.17157192889527709</v>
      </c>
    </row>
    <row r="1350" spans="1:9" x14ac:dyDescent="0.25">
      <c r="A1350" t="s">
        <v>1528</v>
      </c>
      <c r="B1350" s="3">
        <v>239.76542663574219</v>
      </c>
      <c r="C1350" s="3">
        <v>19.04000091552734</v>
      </c>
      <c r="D1350" s="4">
        <v>2.4199804878148878E-3</v>
      </c>
      <c r="E1350" s="4">
        <v>2.365594220610712E-2</v>
      </c>
      <c r="F1350" s="2">
        <v>3</v>
      </c>
      <c r="G1350" s="4">
        <v>-3.9833609835534627E-2</v>
      </c>
      <c r="H1350" s="4">
        <v>-0.18430487635470161</v>
      </c>
      <c r="I1350" s="4">
        <v>0.16291559573929801</v>
      </c>
    </row>
    <row r="1351" spans="1:9" x14ac:dyDescent="0.25">
      <c r="A1351" t="s">
        <v>1529</v>
      </c>
      <c r="B1351" s="3">
        <v>239.18659973144531</v>
      </c>
      <c r="C1351" s="3">
        <v>18.60000038146973</v>
      </c>
      <c r="D1351" s="4">
        <v>1.146071957174599E-2</v>
      </c>
      <c r="E1351" s="4">
        <v>-2.4646005289767011E-2</v>
      </c>
      <c r="F1351" s="2">
        <v>3</v>
      </c>
      <c r="G1351" s="4">
        <v>-4.5425805036062077E-2</v>
      </c>
      <c r="H1351" s="4">
        <v>-0.18627407721028191</v>
      </c>
      <c r="I1351" s="4">
        <v>0.15727796538645331</v>
      </c>
    </row>
    <row r="1352" spans="1:9" x14ac:dyDescent="0.25">
      <c r="A1352" t="s">
        <v>1530</v>
      </c>
      <c r="B1352" s="3">
        <v>236.4764099121094</v>
      </c>
      <c r="C1352" s="3">
        <v>19.069999694824219</v>
      </c>
      <c r="D1352" s="4">
        <v>-6.1010651612075639E-3</v>
      </c>
      <c r="E1352" s="4">
        <v>4.8378182239134933E-2</v>
      </c>
      <c r="F1352" s="2">
        <v>3</v>
      </c>
      <c r="G1352" s="4">
        <v>-5.0089534582598461E-2</v>
      </c>
      <c r="H1352" s="4">
        <v>-0.19549429152893749</v>
      </c>
      <c r="I1352" s="4">
        <v>0.14820403664686749</v>
      </c>
    </row>
    <row r="1353" spans="1:9" x14ac:dyDescent="0.25">
      <c r="A1353" t="s">
        <v>1531</v>
      </c>
      <c r="B1353" s="3">
        <v>237.92802429199219</v>
      </c>
      <c r="C1353" s="3">
        <v>18.190000534057621</v>
      </c>
      <c r="D1353" s="4">
        <v>3.8654438049157141E-4</v>
      </c>
      <c r="E1353" s="4">
        <v>-6.7179459791917084E-2</v>
      </c>
      <c r="F1353" s="2">
        <v>3</v>
      </c>
      <c r="G1353" s="4">
        <v>-3.728537442041624E-2</v>
      </c>
      <c r="H1353" s="4">
        <v>-0.19055581984142991</v>
      </c>
      <c r="I1353" s="4">
        <v>0.15136025086924421</v>
      </c>
    </row>
    <row r="1354" spans="1:9" x14ac:dyDescent="0.25">
      <c r="A1354" t="s">
        <v>1532</v>
      </c>
      <c r="B1354" s="3">
        <v>237.8360900878906</v>
      </c>
      <c r="C1354" s="3">
        <v>19.5</v>
      </c>
      <c r="D1354" s="4">
        <v>3.5274186169258481E-3</v>
      </c>
      <c r="E1354" s="4">
        <v>-2.402400166334551E-2</v>
      </c>
      <c r="F1354" s="2">
        <v>3</v>
      </c>
      <c r="G1354" s="4">
        <v>-3.9129864956384597E-2</v>
      </c>
      <c r="H1354" s="4">
        <v>-0.1908685850429607</v>
      </c>
      <c r="I1354" s="4">
        <v>0.1520270089240445</v>
      </c>
    </row>
    <row r="1355" spans="1:9" x14ac:dyDescent="0.25">
      <c r="A1355" t="s">
        <v>1533</v>
      </c>
      <c r="B1355" s="3">
        <v>237.0000915527344</v>
      </c>
      <c r="C1355" s="3">
        <v>19.979999542236332</v>
      </c>
      <c r="D1355" s="4">
        <v>4.6734796540210946E-3</v>
      </c>
      <c r="E1355" s="4">
        <v>-2.39374590891408E-2</v>
      </c>
      <c r="F1355" s="2">
        <v>4</v>
      </c>
      <c r="G1355" s="4">
        <v>-4.0340153232563569E-2</v>
      </c>
      <c r="H1355" s="4">
        <v>-0.19371269788303899</v>
      </c>
      <c r="I1355" s="4">
        <v>0.15091570028011289</v>
      </c>
    </row>
    <row r="1356" spans="1:9" x14ac:dyDescent="0.25">
      <c r="A1356" t="s">
        <v>1534</v>
      </c>
      <c r="B1356" s="3">
        <v>235.89762878417969</v>
      </c>
      <c r="C1356" s="3">
        <v>20.469999313354489</v>
      </c>
      <c r="D1356" s="4">
        <v>9.39547281851838E-3</v>
      </c>
      <c r="E1356" s="4">
        <v>-4.3457958960452243E-2</v>
      </c>
      <c r="F1356" s="2">
        <v>4</v>
      </c>
      <c r="G1356" s="4">
        <v>-4.3057260008638631E-2</v>
      </c>
      <c r="H1356" s="4">
        <v>-0.1974633366508074</v>
      </c>
      <c r="I1356" s="4">
        <v>0.1438032978273929</v>
      </c>
    </row>
    <row r="1357" spans="1:9" x14ac:dyDescent="0.25">
      <c r="A1357" t="s">
        <v>1535</v>
      </c>
      <c r="B1357" s="3">
        <v>233.70188903808591</v>
      </c>
      <c r="C1357" s="3">
        <v>21.39999961853027</v>
      </c>
      <c r="D1357" s="4">
        <v>7.8845370116344959E-3</v>
      </c>
      <c r="E1357" s="4">
        <v>9.354751425985075E-4</v>
      </c>
      <c r="F1357" s="2">
        <v>4</v>
      </c>
      <c r="G1357" s="4">
        <v>-4.5646843856801622E-2</v>
      </c>
      <c r="H1357" s="4">
        <v>-0.20493336362180961</v>
      </c>
      <c r="I1357" s="4">
        <v>0.13775777609124981</v>
      </c>
    </row>
    <row r="1358" spans="1:9" x14ac:dyDescent="0.25">
      <c r="A1358" t="s">
        <v>1536</v>
      </c>
      <c r="B1358" s="3">
        <v>231.87367248535159</v>
      </c>
      <c r="C1358" s="3">
        <v>21.379999160766602</v>
      </c>
      <c r="D1358" s="4">
        <v>3.3495681694108548E-2</v>
      </c>
      <c r="E1358" s="4">
        <v>-0.15992147269793519</v>
      </c>
      <c r="F1358" s="2">
        <v>4</v>
      </c>
      <c r="G1358" s="4">
        <v>-4.9121677612623538E-2</v>
      </c>
      <c r="H1358" s="4">
        <v>-0.21115305654400321</v>
      </c>
      <c r="I1358" s="4">
        <v>0.12513332617512371</v>
      </c>
    </row>
    <row r="1359" spans="1:9" x14ac:dyDescent="0.25">
      <c r="A1359" t="s">
        <v>1537</v>
      </c>
      <c r="B1359" s="3">
        <v>224.35862731933591</v>
      </c>
      <c r="C1359" s="3">
        <v>25.45000076293945</v>
      </c>
      <c r="D1359" s="4">
        <v>-2.386275732901233E-2</v>
      </c>
      <c r="E1359" s="4">
        <v>9.6037963631739665E-2</v>
      </c>
      <c r="F1359" s="2">
        <v>5</v>
      </c>
      <c r="G1359" s="4">
        <v>-7.4119939380273059E-2</v>
      </c>
      <c r="H1359" s="4">
        <v>-0.23671965211996149</v>
      </c>
      <c r="I1359" s="4">
        <v>0.1102823025858426</v>
      </c>
    </row>
    <row r="1360" spans="1:9" x14ac:dyDescent="0.25">
      <c r="A1360" t="s">
        <v>1538</v>
      </c>
      <c r="B1360" s="3">
        <v>229.84332275390619</v>
      </c>
      <c r="C1360" s="3">
        <v>23.219999313354489</v>
      </c>
      <c r="D1360" s="4">
        <v>1.0403155158533739E-3</v>
      </c>
      <c r="E1360" s="4">
        <v>-8.6546056504190116E-2</v>
      </c>
      <c r="F1360" s="2">
        <v>4</v>
      </c>
      <c r="G1360" s="4">
        <v>-4.4696898733322277E-2</v>
      </c>
      <c r="H1360" s="4">
        <v>-0.2180604176196704</v>
      </c>
      <c r="I1360" s="4">
        <v>0.12786787380522879</v>
      </c>
    </row>
    <row r="1361" spans="1:9" x14ac:dyDescent="0.25">
      <c r="A1361" t="s">
        <v>1539</v>
      </c>
      <c r="B1361" s="3">
        <v>229.6044616699219</v>
      </c>
      <c r="C1361" s="3">
        <v>25.420000076293949</v>
      </c>
      <c r="D1361" s="4">
        <v>8.7587702003377732E-3</v>
      </c>
      <c r="E1361" s="4">
        <v>-0.10303458223613669</v>
      </c>
      <c r="F1361" s="2">
        <v>5</v>
      </c>
      <c r="G1361" s="4">
        <v>-4.9288063412310623E-2</v>
      </c>
      <c r="H1361" s="4">
        <v>-0.21887303612004619</v>
      </c>
      <c r="I1361" s="4">
        <v>0.12328831877435339</v>
      </c>
    </row>
    <row r="1362" spans="1:9" x14ac:dyDescent="0.25">
      <c r="A1362" t="s">
        <v>1540</v>
      </c>
      <c r="B1362" s="3">
        <v>227.6108703613281</v>
      </c>
      <c r="C1362" s="3">
        <v>28.340000152587891</v>
      </c>
      <c r="D1362" s="4">
        <v>-1.2898391406892531E-3</v>
      </c>
      <c r="E1362" s="4">
        <v>-5.4072062129146059E-2</v>
      </c>
      <c r="F1362" s="2">
        <v>5</v>
      </c>
      <c r="G1362" s="4">
        <v>-5.5603911321631012E-2</v>
      </c>
      <c r="H1362" s="4">
        <v>-0.22565534302633791</v>
      </c>
      <c r="I1362" s="4">
        <v>0.1287208670538329</v>
      </c>
    </row>
    <row r="1363" spans="1:9" x14ac:dyDescent="0.25">
      <c r="A1363" t="s">
        <v>1541</v>
      </c>
      <c r="B1363" s="3">
        <v>227.90483093261719</v>
      </c>
      <c r="C1363" s="3">
        <v>29.95999908447266</v>
      </c>
      <c r="D1363" s="4">
        <v>7.6772797949991034E-3</v>
      </c>
      <c r="E1363" s="4">
        <v>-1.479778905614659E-2</v>
      </c>
      <c r="F1363" s="2">
        <v>5</v>
      </c>
      <c r="G1363" s="4">
        <v>-5.3924028102362083E-2</v>
      </c>
      <c r="H1363" s="4">
        <v>-0.22465527304999081</v>
      </c>
      <c r="I1363" s="4">
        <v>0.1147577697162117</v>
      </c>
    </row>
    <row r="1364" spans="1:9" x14ac:dyDescent="0.25">
      <c r="A1364" t="s">
        <v>1542</v>
      </c>
      <c r="B1364" s="3">
        <v>226.16847229003909</v>
      </c>
      <c r="C1364" s="3">
        <v>30.409999847412109</v>
      </c>
      <c r="D1364" s="4">
        <v>5.052488052920534E-2</v>
      </c>
      <c r="E1364" s="4">
        <v>-0.15691710272524009</v>
      </c>
      <c r="F1364" s="2">
        <v>5</v>
      </c>
      <c r="G1364" s="4">
        <v>-6.225527002195852E-2</v>
      </c>
      <c r="H1364" s="4">
        <v>-0.23056246032683719</v>
      </c>
      <c r="I1364" s="4">
        <v>0.1052844134066615</v>
      </c>
    </row>
    <row r="1365" spans="1:9" x14ac:dyDescent="0.25">
      <c r="A1365" t="s">
        <v>1543</v>
      </c>
      <c r="B1365" s="3">
        <v>215.2909240722656</v>
      </c>
      <c r="C1365" s="3">
        <v>36.069999694824219</v>
      </c>
      <c r="D1365" s="4">
        <v>-2.6423046548720741E-2</v>
      </c>
      <c r="E1365" s="4">
        <v>0.19794084900893891</v>
      </c>
      <c r="F1365" s="2">
        <v>5</v>
      </c>
      <c r="G1365" s="4">
        <v>-0.1075895744890383</v>
      </c>
      <c r="H1365" s="4">
        <v>-0.2675684755933091</v>
      </c>
      <c r="I1365" s="4">
        <v>8.1309212758685412E-2</v>
      </c>
    </row>
    <row r="1366" spans="1:9" x14ac:dyDescent="0.25">
      <c r="A1366" t="s">
        <v>1544</v>
      </c>
      <c r="B1366" s="3">
        <v>221.13395690917969</v>
      </c>
      <c r="C1366" s="3">
        <v>30.110000610351559</v>
      </c>
      <c r="D1366" s="4">
        <v>-2.048943102794765E-2</v>
      </c>
      <c r="E1366" s="4">
        <v>6.0958474303852928E-2</v>
      </c>
      <c r="F1366" s="2">
        <v>5</v>
      </c>
      <c r="G1366" s="4">
        <v>-8.1481336411575844E-2</v>
      </c>
      <c r="H1366" s="4">
        <v>-0.2476901576087441</v>
      </c>
      <c r="I1366" s="4">
        <v>0.1211332622631225</v>
      </c>
    </row>
    <row r="1367" spans="1:9" x14ac:dyDescent="0.25">
      <c r="A1367" t="s">
        <v>1545</v>
      </c>
      <c r="B1367" s="3">
        <v>225.7596435546875</v>
      </c>
      <c r="C1367" s="3">
        <v>28.379999160766602</v>
      </c>
      <c r="D1367" s="4">
        <v>-1.6278162586947701E-2</v>
      </c>
      <c r="E1367" s="4">
        <v>0.10946048652899611</v>
      </c>
      <c r="F1367" s="2">
        <v>5</v>
      </c>
      <c r="G1367" s="4">
        <v>-6.2758815492185205E-2</v>
      </c>
      <c r="H1367" s="4">
        <v>-0.23195331809357861</v>
      </c>
      <c r="I1367" s="4">
        <v>0.1297086155606493</v>
      </c>
    </row>
    <row r="1368" spans="1:9" x14ac:dyDescent="0.25">
      <c r="A1368" t="s">
        <v>1546</v>
      </c>
      <c r="B1368" s="3">
        <v>229.49540710449219</v>
      </c>
      <c r="C1368" s="3">
        <v>25.579999923706051</v>
      </c>
      <c r="D1368" s="4">
        <v>-1.4975631467733839E-2</v>
      </c>
      <c r="E1368" s="4">
        <v>0</v>
      </c>
      <c r="F1368" s="2">
        <v>5</v>
      </c>
      <c r="G1368" s="4">
        <v>-5.0908874521185872E-2</v>
      </c>
      <c r="H1368" s="4">
        <v>-0.2192440457292314</v>
      </c>
      <c r="I1368" s="4">
        <v>0.1646387952784005</v>
      </c>
    </row>
    <row r="1369" spans="1:9" x14ac:dyDescent="0.25">
      <c r="A1369" t="s">
        <v>1547</v>
      </c>
      <c r="B1369" s="3">
        <v>232.9844970703125</v>
      </c>
      <c r="C1369" s="3">
        <v>25.579999923706051</v>
      </c>
      <c r="D1369" s="4">
        <v>-1.096323802159294E-3</v>
      </c>
      <c r="E1369" s="4">
        <v>4.3229993725663267E-2</v>
      </c>
      <c r="F1369" s="2">
        <v>5</v>
      </c>
      <c r="G1369" s="4">
        <v>-3.036976694387317E-2</v>
      </c>
      <c r="H1369" s="4">
        <v>-0.2073739704184856</v>
      </c>
      <c r="I1369" s="4">
        <v>0.15812875299731119</v>
      </c>
    </row>
    <row r="1370" spans="1:9" x14ac:dyDescent="0.25">
      <c r="A1370" t="s">
        <v>1548</v>
      </c>
      <c r="B1370" s="3">
        <v>233.2402038574219</v>
      </c>
      <c r="C1370" s="3">
        <v>24.520000457763668</v>
      </c>
      <c r="D1370" s="4">
        <v>-1.9618494986246349E-2</v>
      </c>
      <c r="E1370" s="4">
        <v>0.13361079099064771</v>
      </c>
      <c r="F1370" s="2">
        <v>5</v>
      </c>
      <c r="G1370" s="4">
        <v>-2.122205363161922E-2</v>
      </c>
      <c r="H1370" s="4">
        <v>-0.20650404191271729</v>
      </c>
      <c r="I1370" s="4">
        <v>0.1702509715634892</v>
      </c>
    </row>
    <row r="1371" spans="1:9" x14ac:dyDescent="0.25">
      <c r="A1371" t="s">
        <v>1549</v>
      </c>
      <c r="B1371" s="3">
        <v>237.9075927734375</v>
      </c>
      <c r="C1371" s="3">
        <v>21.629999160766602</v>
      </c>
      <c r="D1371" s="4">
        <v>-1.846473435237328E-2</v>
      </c>
      <c r="E1371" s="4">
        <v>4.7457605827601279E-2</v>
      </c>
      <c r="F1371" s="2">
        <v>4</v>
      </c>
      <c r="G1371" s="4">
        <v>-5.715275438625822E-3</v>
      </c>
      <c r="H1371" s="4">
        <v>-0.19062532898746301</v>
      </c>
      <c r="I1371" s="4">
        <v>0.18542631816093261</v>
      </c>
    </row>
    <row r="1372" spans="1:9" x14ac:dyDescent="0.25">
      <c r="A1372" t="s">
        <v>1550</v>
      </c>
      <c r="B1372" s="3">
        <v>242.38313293457031</v>
      </c>
      <c r="C1372" s="3">
        <v>20.64999961853027</v>
      </c>
      <c r="D1372" s="4">
        <v>-3.3913963377452122E-4</v>
      </c>
      <c r="E1372" s="4">
        <v>-3.7744617916990353E-2</v>
      </c>
      <c r="F1372" s="2">
        <v>4</v>
      </c>
      <c r="G1372" s="4">
        <v>1.28752981193081E-2</v>
      </c>
      <c r="H1372" s="4">
        <v>-0.1753992960421005</v>
      </c>
      <c r="I1372" s="4">
        <v>0.20096078375357179</v>
      </c>
    </row>
    <row r="1373" spans="1:9" x14ac:dyDescent="0.25">
      <c r="A1373" t="s">
        <v>1551</v>
      </c>
      <c r="B1373" s="3">
        <v>242.4653625488281</v>
      </c>
      <c r="C1373" s="3">
        <v>21.45999908447266</v>
      </c>
      <c r="D1373" s="4">
        <v>5.0356109327707177E-3</v>
      </c>
      <c r="E1373" s="4">
        <v>-1.378681715319985E-2</v>
      </c>
      <c r="F1373" s="2">
        <v>4</v>
      </c>
      <c r="G1373" s="4">
        <v>1.500721674007743E-2</v>
      </c>
      <c r="H1373" s="4">
        <v>-0.17511954638715441</v>
      </c>
      <c r="I1373" s="4">
        <v>0.20774033655108609</v>
      </c>
    </row>
    <row r="1374" spans="1:9" x14ac:dyDescent="0.25">
      <c r="A1374" t="s">
        <v>1552</v>
      </c>
      <c r="B1374" s="3">
        <v>241.2505187988281</v>
      </c>
      <c r="C1374" s="3">
        <v>21.760000228881839</v>
      </c>
      <c r="D1374" s="4">
        <v>2.2705123456345791E-4</v>
      </c>
      <c r="E1374" s="4">
        <v>-3.8869221929792031E-2</v>
      </c>
      <c r="F1374" s="2">
        <v>4</v>
      </c>
      <c r="G1374" s="4">
        <v>1.296436761011477E-2</v>
      </c>
      <c r="H1374" s="4">
        <v>-0.1792525114137237</v>
      </c>
      <c r="I1374" s="4">
        <v>0.20266690726680239</v>
      </c>
    </row>
    <row r="1375" spans="1:9" x14ac:dyDescent="0.25">
      <c r="A1375" t="s">
        <v>1553</v>
      </c>
      <c r="B1375" s="3">
        <v>241.19575500488281</v>
      </c>
      <c r="C1375" s="3">
        <v>22.639999389648441</v>
      </c>
      <c r="D1375" s="4">
        <v>1.897056330149915E-3</v>
      </c>
      <c r="E1375" s="4">
        <v>-2.539819906217233E-2</v>
      </c>
      <c r="F1375" s="2">
        <v>4</v>
      </c>
      <c r="G1375" s="4">
        <v>1.8257183841776881E-2</v>
      </c>
      <c r="H1375" s="4">
        <v>-0.17943882084248619</v>
      </c>
      <c r="I1375" s="4">
        <v>0.19049974744521639</v>
      </c>
    </row>
    <row r="1376" spans="1:9" x14ac:dyDescent="0.25">
      <c r="A1376" t="s">
        <v>1554</v>
      </c>
      <c r="B1376" s="3">
        <v>240.73905944824219</v>
      </c>
      <c r="C1376" s="3">
        <v>23.229999542236332</v>
      </c>
      <c r="D1376" s="4">
        <v>-2.3235819791115771E-2</v>
      </c>
      <c r="E1376" s="4">
        <v>9.6271777100709555E-2</v>
      </c>
      <c r="F1376" s="2">
        <v>4</v>
      </c>
      <c r="G1376" s="4">
        <v>1.953369980022357E-2</v>
      </c>
      <c r="H1376" s="4">
        <v>-0.18099252415897049</v>
      </c>
      <c r="I1376" s="4">
        <v>0.22513323352880679</v>
      </c>
    </row>
    <row r="1377" spans="1:9" x14ac:dyDescent="0.25">
      <c r="A1377" t="s">
        <v>1555</v>
      </c>
      <c r="B1377" s="3">
        <v>246.46589660644531</v>
      </c>
      <c r="C1377" s="3">
        <v>21.190000534057621</v>
      </c>
      <c r="D1377" s="4">
        <v>-1.5170986387962331E-3</v>
      </c>
      <c r="E1377" s="4">
        <v>2.1697240496892919E-2</v>
      </c>
      <c r="F1377" s="2">
        <v>4</v>
      </c>
      <c r="G1377" s="4">
        <v>4.3985288124791737E-2</v>
      </c>
      <c r="H1377" s="4">
        <v>-0.16150951024239851</v>
      </c>
      <c r="I1377" s="4">
        <v>0.22346595096635991</v>
      </c>
    </row>
    <row r="1378" spans="1:9" x14ac:dyDescent="0.25">
      <c r="A1378" t="s">
        <v>1556</v>
      </c>
      <c r="B1378" s="3">
        <v>246.84037780761719</v>
      </c>
      <c r="C1378" s="3">
        <v>20.739999771118161</v>
      </c>
      <c r="D1378" s="4">
        <v>-3.2402888173361233E-2</v>
      </c>
      <c r="E1378" s="4">
        <v>0.26155712271131232</v>
      </c>
      <c r="F1378" s="2">
        <v>4</v>
      </c>
      <c r="G1378" s="4">
        <v>4.1810882020934859E-2</v>
      </c>
      <c r="H1378" s="4">
        <v>-0.16023550466962341</v>
      </c>
      <c r="I1378" s="4">
        <v>0.26508487623607307</v>
      </c>
    </row>
    <row r="1379" spans="1:9" x14ac:dyDescent="0.25">
      <c r="A1379" t="s">
        <v>1557</v>
      </c>
      <c r="B1379" s="3">
        <v>255.1065673828125</v>
      </c>
      <c r="C1379" s="3">
        <v>16.440000534057621</v>
      </c>
      <c r="D1379" s="4">
        <v>1.3241924174114629E-2</v>
      </c>
      <c r="E1379" s="4">
        <v>-9.0204714349468529E-2</v>
      </c>
      <c r="F1379" s="2">
        <v>3</v>
      </c>
      <c r="G1379" s="4">
        <v>7.539618522889624E-2</v>
      </c>
      <c r="H1379" s="4">
        <v>-0.132113474641257</v>
      </c>
      <c r="I1379" s="4">
        <v>0.27884703512451398</v>
      </c>
    </row>
    <row r="1380" spans="1:9" x14ac:dyDescent="0.25">
      <c r="A1380" t="s">
        <v>1558</v>
      </c>
      <c r="B1380" s="3">
        <v>251.7726135253906</v>
      </c>
      <c r="C1380" s="3">
        <v>18.069999694824219</v>
      </c>
      <c r="D1380" s="4">
        <v>6.0954119838996226E-3</v>
      </c>
      <c r="E1380" s="4">
        <v>-3.8318317489178133E-2</v>
      </c>
      <c r="F1380" s="2">
        <v>3</v>
      </c>
      <c r="G1380" s="4">
        <v>5.9139153403492628E-2</v>
      </c>
      <c r="H1380" s="4">
        <v>-0.14345576840777649</v>
      </c>
      <c r="I1380" s="4">
        <v>0.26068905532252901</v>
      </c>
    </row>
    <row r="1381" spans="1:9" x14ac:dyDescent="0.25">
      <c r="A1381" t="s">
        <v>1559</v>
      </c>
      <c r="B1381" s="3">
        <v>250.24725341796881</v>
      </c>
      <c r="C1381" s="3">
        <v>18.79000091552734</v>
      </c>
      <c r="D1381" s="4">
        <v>-2.185490801511869E-3</v>
      </c>
      <c r="E1381" s="4">
        <v>1.622504857343432E-2</v>
      </c>
      <c r="F1381" s="2">
        <v>3</v>
      </c>
      <c r="G1381" s="4">
        <v>6.1938955975472387E-2</v>
      </c>
      <c r="H1381" s="4">
        <v>-0.14864512710258679</v>
      </c>
      <c r="I1381" s="4">
        <v>0.25735795330719902</v>
      </c>
    </row>
    <row r="1382" spans="1:9" x14ac:dyDescent="0.25">
      <c r="A1382" t="s">
        <v>1560</v>
      </c>
      <c r="B1382" s="3">
        <v>250.79536437988281</v>
      </c>
      <c r="C1382" s="3">
        <v>18.489999771118161</v>
      </c>
      <c r="D1382" s="4">
        <v>2.3025364748778369E-2</v>
      </c>
      <c r="E1382" s="4">
        <v>-2.786544026759841E-2</v>
      </c>
      <c r="F1382" s="2">
        <v>3</v>
      </c>
      <c r="G1382" s="4">
        <v>6.3617166479670084E-2</v>
      </c>
      <c r="H1382" s="4">
        <v>-0.14678042356662169</v>
      </c>
      <c r="I1382" s="4">
        <v>0.25293175550789032</v>
      </c>
    </row>
    <row r="1383" spans="1:9" x14ac:dyDescent="0.25">
      <c r="A1383" t="s">
        <v>1561</v>
      </c>
      <c r="B1383" s="3">
        <v>245.15068054199219</v>
      </c>
      <c r="C1383" s="3">
        <v>19.020000457763668</v>
      </c>
      <c r="D1383" s="4">
        <v>3.3645340984607142E-3</v>
      </c>
      <c r="E1383" s="4">
        <v>6.349250881240609E-3</v>
      </c>
      <c r="F1383" s="2">
        <v>3</v>
      </c>
      <c r="G1383" s="4">
        <v>5.0225616656875527E-2</v>
      </c>
      <c r="H1383" s="4">
        <v>-0.16598394738443159</v>
      </c>
      <c r="I1383" s="4">
        <v>0.2247319250360704</v>
      </c>
    </row>
    <row r="1384" spans="1:9" x14ac:dyDescent="0.25">
      <c r="A1384" t="s">
        <v>1562</v>
      </c>
      <c r="B1384" s="3">
        <v>244.32862854003909</v>
      </c>
      <c r="C1384" s="3">
        <v>18.89999961853027</v>
      </c>
      <c r="D1384" s="4">
        <v>1.6144261670051559E-2</v>
      </c>
      <c r="E1384" s="4">
        <v>-0.1217472483039931</v>
      </c>
      <c r="F1384" s="2">
        <v>3</v>
      </c>
      <c r="G1384" s="4">
        <v>4.618119178765534E-2</v>
      </c>
      <c r="H1384" s="4">
        <v>-0.1687806133541033</v>
      </c>
      <c r="I1384" s="4">
        <v>0.22176594778493081</v>
      </c>
    </row>
    <row r="1385" spans="1:9" x14ac:dyDescent="0.25">
      <c r="A1385" t="s">
        <v>1563</v>
      </c>
      <c r="B1385" s="3">
        <v>240.44679260253909</v>
      </c>
      <c r="C1385" s="3">
        <v>21.520000457763668</v>
      </c>
      <c r="D1385" s="4">
        <v>-6.6787603934272974E-3</v>
      </c>
      <c r="E1385" s="4">
        <v>3.461544457272181E-2</v>
      </c>
      <c r="F1385" s="2">
        <v>4</v>
      </c>
      <c r="G1385" s="4">
        <v>3.1937979155638903E-2</v>
      </c>
      <c r="H1385" s="4">
        <v>-0.18198683198803631</v>
      </c>
      <c r="I1385" s="4">
        <v>0.20839614282310509</v>
      </c>
    </row>
    <row r="1386" spans="1:9" x14ac:dyDescent="0.25">
      <c r="A1386" t="s">
        <v>1564</v>
      </c>
      <c r="B1386" s="3">
        <v>242.0634765625</v>
      </c>
      <c r="C1386" s="3">
        <v>20.79999923706055</v>
      </c>
      <c r="D1386" s="4">
        <v>3.4075905638950581E-3</v>
      </c>
      <c r="E1386" s="4">
        <v>-7.4733111182646139E-2</v>
      </c>
      <c r="F1386" s="2">
        <v>4</v>
      </c>
      <c r="G1386" s="4">
        <v>3.7957463291053102E-2</v>
      </c>
      <c r="H1386" s="4">
        <v>-0.17648678454116601</v>
      </c>
      <c r="I1386" s="4">
        <v>0.21902806907068781</v>
      </c>
    </row>
    <row r="1387" spans="1:9" x14ac:dyDescent="0.25">
      <c r="A1387" t="s">
        <v>1565</v>
      </c>
      <c r="B1387" s="3">
        <v>241.2414245605469</v>
      </c>
      <c r="C1387" s="3">
        <v>22.479999542236332</v>
      </c>
      <c r="D1387" s="4">
        <v>-1.8506341530037721E-2</v>
      </c>
      <c r="E1387" s="4">
        <v>0.1184079161988838</v>
      </c>
      <c r="F1387" s="2">
        <v>4</v>
      </c>
      <c r="G1387" s="4">
        <v>4.1200595980398713E-2</v>
      </c>
      <c r="H1387" s="4">
        <v>-0.17928345051083769</v>
      </c>
      <c r="I1387" s="4">
        <v>0.21917808219178081</v>
      </c>
    </row>
    <row r="1388" spans="1:9" x14ac:dyDescent="0.25">
      <c r="A1388" t="s">
        <v>1566</v>
      </c>
      <c r="B1388" s="3">
        <v>245.79010009765619</v>
      </c>
      <c r="C1388" s="3">
        <v>20.10000038146973</v>
      </c>
      <c r="D1388" s="4">
        <v>-1.691406308884924E-2</v>
      </c>
      <c r="E1388" s="4">
        <v>0.10804856988803201</v>
      </c>
      <c r="F1388" s="2">
        <v>4</v>
      </c>
      <c r="G1388" s="4">
        <v>6.2642898128749458E-2</v>
      </c>
      <c r="H1388" s="4">
        <v>-0.16380860700764319</v>
      </c>
      <c r="I1388" s="4">
        <v>0.2523707604153349</v>
      </c>
    </row>
    <row r="1389" spans="1:9" x14ac:dyDescent="0.25">
      <c r="A1389" t="s">
        <v>1567</v>
      </c>
      <c r="B1389" s="3">
        <v>250.01893615722659</v>
      </c>
      <c r="C1389" s="3">
        <v>18.139999389648441</v>
      </c>
      <c r="D1389" s="4">
        <v>2.6003589115757291E-3</v>
      </c>
      <c r="E1389" s="4">
        <v>-9.2092101839054474E-2</v>
      </c>
      <c r="F1389" s="2">
        <v>3</v>
      </c>
      <c r="G1389" s="4">
        <v>7.7748919833235286E-2</v>
      </c>
      <c r="H1389" s="4">
        <v>-0.14942187493835549</v>
      </c>
      <c r="I1389" s="4">
        <v>0.26078378445559869</v>
      </c>
    </row>
    <row r="1390" spans="1:9" x14ac:dyDescent="0.25">
      <c r="A1390" t="s">
        <v>1568</v>
      </c>
      <c r="B1390" s="3">
        <v>249.3704833984375</v>
      </c>
      <c r="C1390" s="3">
        <v>19.979999542236332</v>
      </c>
      <c r="D1390" s="4">
        <v>1.0436476691370039E-2</v>
      </c>
      <c r="E1390" s="4">
        <v>-5.9764727424172832E-2</v>
      </c>
      <c r="F1390" s="2">
        <v>4</v>
      </c>
      <c r="G1390" s="4">
        <v>8.4092048239700956E-2</v>
      </c>
      <c r="H1390" s="4">
        <v>-0.15162794676731081</v>
      </c>
      <c r="I1390" s="4">
        <v>0.25811797833044192</v>
      </c>
    </row>
    <row r="1391" spans="1:9" x14ac:dyDescent="0.25">
      <c r="A1391" t="s">
        <v>1569</v>
      </c>
      <c r="B1391" s="3">
        <v>246.79481506347659</v>
      </c>
      <c r="C1391" s="3">
        <v>21.25</v>
      </c>
      <c r="D1391" s="4">
        <v>-6.8364199861985497E-3</v>
      </c>
      <c r="E1391" s="4">
        <v>6.1438537168431402E-2</v>
      </c>
      <c r="F1391" s="2">
        <v>4</v>
      </c>
      <c r="G1391" s="4">
        <v>6.7524486516929771E-2</v>
      </c>
      <c r="H1391" s="4">
        <v>-0.16039051162261439</v>
      </c>
      <c r="I1391" s="4">
        <v>0.26665120611646592</v>
      </c>
    </row>
    <row r="1392" spans="1:9" x14ac:dyDescent="0.25">
      <c r="A1392" t="s">
        <v>1570</v>
      </c>
      <c r="B1392" s="3">
        <v>248.4936218261719</v>
      </c>
      <c r="C1392" s="3">
        <v>20.020000457763668</v>
      </c>
      <c r="D1392" s="4">
        <v>-1.8711914236794189E-3</v>
      </c>
      <c r="E1392" s="4">
        <v>-2.1026909004084219E-2</v>
      </c>
      <c r="F1392" s="2">
        <v>4</v>
      </c>
      <c r="G1392" s="4">
        <v>7.237664833527635E-2</v>
      </c>
      <c r="H1392" s="4">
        <v>-0.15461107789945541</v>
      </c>
      <c r="I1392" s="4">
        <v>0.27633035886447788</v>
      </c>
    </row>
    <row r="1393" spans="1:9" x14ac:dyDescent="0.25">
      <c r="A1393" t="s">
        <v>1571</v>
      </c>
      <c r="B1393" s="3">
        <v>248.95947265625</v>
      </c>
      <c r="C1393" s="3">
        <v>20.45000076293945</v>
      </c>
      <c r="D1393" s="4">
        <v>-1.8685138089394319E-2</v>
      </c>
      <c r="E1393" s="4">
        <v>0.17799539423664301</v>
      </c>
      <c r="F1393" s="2">
        <v>4</v>
      </c>
      <c r="G1393" s="4">
        <v>7.5385928426674687E-2</v>
      </c>
      <c r="H1393" s="4">
        <v>-0.15302622784090991</v>
      </c>
      <c r="I1393" s="4">
        <v>0.28859363745651317</v>
      </c>
    </row>
    <row r="1394" spans="1:9" x14ac:dyDescent="0.25">
      <c r="A1394" t="s">
        <v>1572</v>
      </c>
      <c r="B1394" s="3">
        <v>253.69989013671881</v>
      </c>
      <c r="C1394" s="3">
        <v>17.360000610351559</v>
      </c>
      <c r="D1394" s="4">
        <v>-9.7682676324514217E-3</v>
      </c>
      <c r="E1394" s="4">
        <v>3.827759110527551E-2</v>
      </c>
      <c r="F1394" s="2">
        <v>3</v>
      </c>
      <c r="G1394" s="4">
        <v>9.5522678370181024E-2</v>
      </c>
      <c r="H1394" s="4">
        <v>-0.13689906773648111</v>
      </c>
      <c r="I1394" s="4">
        <v>0.29746300831966299</v>
      </c>
    </row>
    <row r="1395" spans="1:9" x14ac:dyDescent="0.25">
      <c r="A1395" t="s">
        <v>1573</v>
      </c>
      <c r="B1395" s="3">
        <v>256.20254516601563</v>
      </c>
      <c r="C1395" s="3">
        <v>16.719999313354489</v>
      </c>
      <c r="D1395" s="4">
        <v>-1.8147536391380781E-3</v>
      </c>
      <c r="E1395" s="4">
        <v>2.200480987605502E-2</v>
      </c>
      <c r="F1395" s="2">
        <v>3</v>
      </c>
      <c r="G1395" s="4">
        <v>0.10231632640399919</v>
      </c>
      <c r="H1395" s="4">
        <v>-0.12838489814911519</v>
      </c>
      <c r="I1395" s="4">
        <v>0.32438544819980919</v>
      </c>
    </row>
    <row r="1396" spans="1:9" x14ac:dyDescent="0.25">
      <c r="A1396" t="s">
        <v>1574</v>
      </c>
      <c r="B1396" s="3">
        <v>256.6683349609375</v>
      </c>
      <c r="C1396" s="3">
        <v>16.360000610351559</v>
      </c>
      <c r="D1396" s="4">
        <v>2.1408820237197809E-2</v>
      </c>
      <c r="E1396" s="4">
        <v>-0.1783023236698805</v>
      </c>
      <c r="F1396" s="2">
        <v>3</v>
      </c>
      <c r="G1396" s="4">
        <v>0.10619857958739699</v>
      </c>
      <c r="H1396" s="4">
        <v>-0.12680025573551679</v>
      </c>
      <c r="I1396" s="4">
        <v>0.32382033979226937</v>
      </c>
    </row>
    <row r="1397" spans="1:9" x14ac:dyDescent="0.25">
      <c r="A1397" t="s">
        <v>1575</v>
      </c>
      <c r="B1397" s="3">
        <v>251.2885437011719</v>
      </c>
      <c r="C1397" s="3">
        <v>19.909999847412109</v>
      </c>
      <c r="D1397" s="4">
        <v>6.3277529526162279E-3</v>
      </c>
      <c r="E1397" s="4">
        <v>-2.5049719115188829E-3</v>
      </c>
      <c r="F1397" s="2">
        <v>4</v>
      </c>
      <c r="G1397" s="4">
        <v>8.225941097582945E-2</v>
      </c>
      <c r="H1397" s="4">
        <v>-0.1451026004830237</v>
      </c>
      <c r="I1397" s="4">
        <v>0.32006705233490212</v>
      </c>
    </row>
    <row r="1398" spans="1:9" x14ac:dyDescent="0.25">
      <c r="A1398" t="s">
        <v>1576</v>
      </c>
      <c r="B1398" s="3">
        <v>249.70845031738281</v>
      </c>
      <c r="C1398" s="3">
        <v>19.95999908447266</v>
      </c>
      <c r="D1398" s="4">
        <v>5.5169539930435274E-3</v>
      </c>
      <c r="E1398" s="4">
        <v>2.3065035895010411E-2</v>
      </c>
      <c r="F1398" s="2">
        <v>4</v>
      </c>
      <c r="G1398" s="4">
        <v>7.7118503226604851E-2</v>
      </c>
      <c r="H1398" s="4">
        <v>-0.15047816478412299</v>
      </c>
      <c r="I1398" s="4">
        <v>0.31495346647928679</v>
      </c>
    </row>
    <row r="1399" spans="1:9" x14ac:dyDescent="0.25">
      <c r="A1399" t="s">
        <v>1577</v>
      </c>
      <c r="B1399" s="3">
        <v>248.33837890625</v>
      </c>
      <c r="C1399" s="3">
        <v>19.510000228881839</v>
      </c>
      <c r="D1399" s="4">
        <v>-5.923193993872089E-3</v>
      </c>
      <c r="E1399" s="4">
        <v>8.7900762643580155E-3</v>
      </c>
      <c r="F1399" s="2">
        <v>3</v>
      </c>
      <c r="G1399" s="4">
        <v>7.4785366238615314E-2</v>
      </c>
      <c r="H1399" s="4">
        <v>-0.15513922282233919</v>
      </c>
      <c r="I1399" s="4">
        <v>0.3208081607499258</v>
      </c>
    </row>
    <row r="1400" spans="1:9" x14ac:dyDescent="0.25">
      <c r="A1400" t="s">
        <v>1578</v>
      </c>
      <c r="B1400" s="3">
        <v>249.81809997558591</v>
      </c>
      <c r="C1400" s="3">
        <v>19.340000152587891</v>
      </c>
      <c r="D1400" s="4">
        <v>1.064206140849322E-2</v>
      </c>
      <c r="E1400" s="4">
        <v>-8.9024937842714036E-2</v>
      </c>
      <c r="F1400" s="2">
        <v>3</v>
      </c>
      <c r="G1400" s="4">
        <v>8.160931484952183E-2</v>
      </c>
      <c r="H1400" s="4">
        <v>-0.1501051306367038</v>
      </c>
      <c r="I1400" s="4">
        <v>0.31360977335741391</v>
      </c>
    </row>
    <row r="1401" spans="1:9" x14ac:dyDescent="0.25">
      <c r="A1401" t="s">
        <v>1579</v>
      </c>
      <c r="B1401" s="3">
        <v>247.18751525878909</v>
      </c>
      <c r="C1401" s="3">
        <v>21.229999542236332</v>
      </c>
      <c r="D1401" s="4">
        <v>1.068105023058963E-2</v>
      </c>
      <c r="E1401" s="4">
        <v>-9.0792325678752617E-2</v>
      </c>
      <c r="F1401" s="2">
        <v>4</v>
      </c>
      <c r="G1401" s="4">
        <v>7.1635125133725497E-2</v>
      </c>
      <c r="H1401" s="4">
        <v>-0.15905452403313769</v>
      </c>
      <c r="I1401" s="4">
        <v>0.31121031089324341</v>
      </c>
    </row>
    <row r="1402" spans="1:9" x14ac:dyDescent="0.25">
      <c r="A1402" t="s">
        <v>1580</v>
      </c>
      <c r="B1402" s="3">
        <v>244.5751953125</v>
      </c>
      <c r="C1402" s="3">
        <v>23.35000038146973</v>
      </c>
      <c r="D1402" s="4">
        <v>1.481832237979042E-2</v>
      </c>
      <c r="E1402" s="4">
        <v>-5.465588420123868E-2</v>
      </c>
      <c r="F1402" s="2">
        <v>4</v>
      </c>
      <c r="G1402" s="4">
        <v>6.1961490406523989E-2</v>
      </c>
      <c r="H1402" s="4">
        <v>-0.16794177967915949</v>
      </c>
      <c r="I1402" s="4">
        <v>0.28668772835460499</v>
      </c>
    </row>
    <row r="1403" spans="1:9" x14ac:dyDescent="0.25">
      <c r="A1403" t="s">
        <v>1581</v>
      </c>
      <c r="B1403" s="3">
        <v>241.00392150878909</v>
      </c>
      <c r="C1403" s="3">
        <v>24.70000076293945</v>
      </c>
      <c r="D1403" s="4">
        <v>-5.5402119008904904E-3</v>
      </c>
      <c r="E1403" s="4">
        <v>2.235103141299E-2</v>
      </c>
      <c r="F1403" s="2">
        <v>5</v>
      </c>
      <c r="G1403" s="4">
        <v>4.2556650581872413E-2</v>
      </c>
      <c r="H1403" s="4">
        <v>-0.18009144891114101</v>
      </c>
      <c r="I1403" s="4">
        <v>0.29690946188422251</v>
      </c>
    </row>
    <row r="1404" spans="1:9" x14ac:dyDescent="0.25">
      <c r="A1404" t="s">
        <v>1582</v>
      </c>
      <c r="B1404" s="3">
        <v>242.34657287597659</v>
      </c>
      <c r="C1404" s="3">
        <v>24.159999847412109</v>
      </c>
      <c r="D1404" s="4">
        <v>-1.7587387352168801E-2</v>
      </c>
      <c r="E1404" s="4">
        <v>-2.477269514590819E-3</v>
      </c>
      <c r="F1404" s="2">
        <v>4</v>
      </c>
      <c r="G1404" s="4">
        <v>5.6936487483171039E-2</v>
      </c>
      <c r="H1404" s="4">
        <v>-0.17552367536539801</v>
      </c>
      <c r="I1404" s="4">
        <v>0.30050865558047829</v>
      </c>
    </row>
    <row r="1405" spans="1:9" x14ac:dyDescent="0.25">
      <c r="A1405" t="s">
        <v>1583</v>
      </c>
      <c r="B1405" s="3">
        <v>246.68511962890619</v>
      </c>
      <c r="C1405" s="3">
        <v>24.219999313354489</v>
      </c>
      <c r="D1405" s="4">
        <v>1.7940439983329389E-2</v>
      </c>
      <c r="E1405" s="4">
        <v>-4.0031718081922407E-2</v>
      </c>
      <c r="F1405" s="2">
        <v>4</v>
      </c>
      <c r="G1405" s="4">
        <v>7.7248699812426436E-2</v>
      </c>
      <c r="H1405" s="4">
        <v>-0.160763701503744</v>
      </c>
      <c r="I1405" s="4">
        <v>0.30439577305630938</v>
      </c>
    </row>
    <row r="1406" spans="1:9" x14ac:dyDescent="0.25">
      <c r="A1406" t="s">
        <v>1584</v>
      </c>
      <c r="B1406" s="3">
        <v>242.33747863769531</v>
      </c>
      <c r="C1406" s="3">
        <v>25.229999542236332</v>
      </c>
      <c r="D1406" s="4">
        <v>-3.029852131449029E-2</v>
      </c>
      <c r="E1406" s="4">
        <v>0.2182520839005033</v>
      </c>
      <c r="F1406" s="2">
        <v>5</v>
      </c>
      <c r="G1406" s="4">
        <v>5.3024693834182957E-2</v>
      </c>
      <c r="H1406" s="4">
        <v>-0.17555461446251211</v>
      </c>
      <c r="I1406" s="4">
        <v>0.31375373524720152</v>
      </c>
    </row>
    <row r="1407" spans="1:9" x14ac:dyDescent="0.25">
      <c r="A1407" t="s">
        <v>1585</v>
      </c>
      <c r="B1407" s="3">
        <v>249.90936279296881</v>
      </c>
      <c r="C1407" s="3">
        <v>20.70999908447266</v>
      </c>
      <c r="D1407" s="4">
        <v>-5.0907360849741226E-3</v>
      </c>
      <c r="E1407" s="4">
        <v>5.4480637885772072E-2</v>
      </c>
      <c r="F1407" s="2">
        <v>4</v>
      </c>
      <c r="G1407" s="4">
        <v>8.7834727306046023E-2</v>
      </c>
      <c r="H1407" s="4">
        <v>-0.14979464952959079</v>
      </c>
      <c r="I1407" s="4">
        <v>0.31908047162090841</v>
      </c>
    </row>
    <row r="1408" spans="1:9" x14ac:dyDescent="0.25">
      <c r="A1408" t="s">
        <v>1586</v>
      </c>
      <c r="B1408" s="3">
        <v>251.18809509277341</v>
      </c>
      <c r="C1408" s="3">
        <v>19.639999389648441</v>
      </c>
      <c r="D1408" s="4">
        <v>-4.4885470479532064E-3</v>
      </c>
      <c r="E1408" s="4">
        <v>-1.25691306018898E-2</v>
      </c>
      <c r="F1408" s="2">
        <v>4</v>
      </c>
      <c r="G1408" s="4">
        <v>8.9148347976728992E-2</v>
      </c>
      <c r="H1408" s="4">
        <v>-0.14544433215467151</v>
      </c>
      <c r="I1408" s="4">
        <v>0.33102974782797689</v>
      </c>
    </row>
    <row r="1409" spans="1:9" x14ac:dyDescent="0.25">
      <c r="A1409" t="s">
        <v>1587</v>
      </c>
      <c r="B1409" s="3">
        <v>252.3206481933594</v>
      </c>
      <c r="C1409" s="3">
        <v>19.889999389648441</v>
      </c>
      <c r="D1409" s="4">
        <v>-5.428204068318454E-4</v>
      </c>
      <c r="E1409" s="4">
        <v>-8.4745803000927378E-3</v>
      </c>
      <c r="F1409" s="2">
        <v>4</v>
      </c>
      <c r="G1409" s="4">
        <v>9.9704638799513967E-2</v>
      </c>
      <c r="H1409" s="4">
        <v>-0.1415913244279953</v>
      </c>
      <c r="I1409" s="4">
        <v>0.34033967390508407</v>
      </c>
    </row>
    <row r="1410" spans="1:9" x14ac:dyDescent="0.25">
      <c r="A1410" t="s">
        <v>1588</v>
      </c>
      <c r="B1410" s="3">
        <v>252.45768737792969</v>
      </c>
      <c r="C1410" s="3">
        <v>20.059999465942379</v>
      </c>
      <c r="D1410" s="4">
        <v>-1.444092846734601E-2</v>
      </c>
      <c r="E1410" s="4">
        <v>0.15287355780050249</v>
      </c>
      <c r="F1410" s="2">
        <v>4</v>
      </c>
      <c r="G1410" s="4">
        <v>0.10060309745509929</v>
      </c>
      <c r="H1410" s="4">
        <v>-0.14112510961057639</v>
      </c>
      <c r="I1410" s="4">
        <v>0.34403493982890931</v>
      </c>
    </row>
    <row r="1411" spans="1:9" x14ac:dyDescent="0.25">
      <c r="A1411" t="s">
        <v>1589</v>
      </c>
      <c r="B1411" s="3">
        <v>256.15682983398438</v>
      </c>
      <c r="C1411" s="3">
        <v>17.39999961853027</v>
      </c>
      <c r="D1411" s="4">
        <v>1.781405038838724E-4</v>
      </c>
      <c r="E1411" s="4">
        <v>-1.2485880262460671E-2</v>
      </c>
      <c r="F1411" s="2">
        <v>3</v>
      </c>
      <c r="G1411" s="4">
        <v>0.1178227927128648</v>
      </c>
      <c r="H1411" s="4">
        <v>-0.12854042421447401</v>
      </c>
      <c r="I1411" s="4">
        <v>0.34921771431282878</v>
      </c>
    </row>
    <row r="1412" spans="1:9" x14ac:dyDescent="0.25">
      <c r="A1412" t="s">
        <v>1590</v>
      </c>
      <c r="B1412" s="3">
        <v>256.1112060546875</v>
      </c>
      <c r="C1412" s="3">
        <v>17.620000839233398</v>
      </c>
      <c r="D1412" s="4">
        <v>2.1865711005767171E-2</v>
      </c>
      <c r="E1412" s="4">
        <v>-0.1727698840206624</v>
      </c>
      <c r="F1412" s="2">
        <v>3</v>
      </c>
      <c r="G1412" s="4">
        <v>0.118411455643697</v>
      </c>
      <c r="H1412" s="4">
        <v>-0.12869563881241211</v>
      </c>
      <c r="I1412" s="4">
        <v>0.34763413352516542</v>
      </c>
    </row>
    <row r="1413" spans="1:9" x14ac:dyDescent="0.25">
      <c r="A1413" t="s">
        <v>1591</v>
      </c>
      <c r="B1413" s="3">
        <v>250.6309814453125</v>
      </c>
      <c r="C1413" s="3">
        <v>21.29999923706055</v>
      </c>
      <c r="D1413" s="4">
        <v>-5.6168578868360797E-3</v>
      </c>
      <c r="E1413" s="4">
        <v>-4.6927400903118421E-4</v>
      </c>
      <c r="F1413" s="2">
        <v>4</v>
      </c>
      <c r="G1413" s="4">
        <v>9.5939672232653095E-2</v>
      </c>
      <c r="H1413" s="4">
        <v>-0.14733966332032991</v>
      </c>
      <c r="I1413" s="4">
        <v>0.32949420315409822</v>
      </c>
    </row>
    <row r="1414" spans="1:9" x14ac:dyDescent="0.25">
      <c r="A1414" t="s">
        <v>1592</v>
      </c>
      <c r="B1414" s="3">
        <v>252.04669189453119</v>
      </c>
      <c r="C1414" s="3">
        <v>21.309999465942379</v>
      </c>
      <c r="D1414" s="4">
        <v>1.3888342433478361E-2</v>
      </c>
      <c r="E1414" s="4">
        <v>-0.14691753977371719</v>
      </c>
      <c r="F1414" s="2">
        <v>4</v>
      </c>
      <c r="G1414" s="4">
        <v>0.10347187368334131</v>
      </c>
      <c r="H1414" s="4">
        <v>-0.1425233387729388</v>
      </c>
      <c r="I1414" s="4">
        <v>0.32973409081988869</v>
      </c>
    </row>
    <row r="1415" spans="1:9" x14ac:dyDescent="0.25">
      <c r="A1415" t="s">
        <v>1593</v>
      </c>
      <c r="B1415" s="3">
        <v>248.59413146972659</v>
      </c>
      <c r="C1415" s="3">
        <v>24.979999542236332</v>
      </c>
      <c r="D1415" s="4">
        <v>-2.2026320387960822E-2</v>
      </c>
      <c r="E1415" s="4">
        <v>8.7979117522254402E-2</v>
      </c>
      <c r="F1415" s="2">
        <v>5</v>
      </c>
      <c r="G1415" s="4">
        <v>8.6734571019446483E-2</v>
      </c>
      <c r="H1415" s="4">
        <v>-0.15426913858286059</v>
      </c>
      <c r="I1415" s="4">
        <v>0.33842013322406078</v>
      </c>
    </row>
    <row r="1416" spans="1:9" x14ac:dyDescent="0.25">
      <c r="A1416" t="s">
        <v>1594</v>
      </c>
      <c r="B1416" s="3">
        <v>254.19306945800781</v>
      </c>
      <c r="C1416" s="3">
        <v>22.95999908447266</v>
      </c>
      <c r="D1416" s="4">
        <v>-3.1663574470390483E-2</v>
      </c>
      <c r="E1416" s="4">
        <v>0.43949839241599897</v>
      </c>
      <c r="F1416" s="2">
        <v>4</v>
      </c>
      <c r="G1416" s="4">
        <v>0.1129560985947213</v>
      </c>
      <c r="H1416" s="4">
        <v>-0.1352212446528831</v>
      </c>
      <c r="I1416" s="4">
        <v>0.37685956876457549</v>
      </c>
    </row>
    <row r="1417" spans="1:9" x14ac:dyDescent="0.25">
      <c r="A1417" t="s">
        <v>1595</v>
      </c>
      <c r="B1417" s="3">
        <v>262.50491333007813</v>
      </c>
      <c r="C1417" s="3">
        <v>15.94999980926514</v>
      </c>
      <c r="D1417" s="4">
        <v>-1.459080392787415E-3</v>
      </c>
      <c r="E1417" s="4">
        <v>1.6571079403144621E-2</v>
      </c>
      <c r="F1417" s="2">
        <v>2</v>
      </c>
      <c r="G1417" s="4">
        <v>0.15238103850475679</v>
      </c>
      <c r="H1417" s="4">
        <v>-0.10694389620410499</v>
      </c>
      <c r="I1417" s="4">
        <v>0.3862173845039012</v>
      </c>
    </row>
    <row r="1418" spans="1:9" x14ac:dyDescent="0.25">
      <c r="A1418" t="s">
        <v>1596</v>
      </c>
      <c r="B1418" s="3">
        <v>262.88848876953119</v>
      </c>
      <c r="C1418" s="3">
        <v>15.689999580383301</v>
      </c>
      <c r="D1418" s="4">
        <v>0</v>
      </c>
      <c r="E1418" s="4">
        <v>5.8704446928087517E-2</v>
      </c>
      <c r="F1418" s="2">
        <v>2</v>
      </c>
      <c r="G1418" s="4">
        <v>0.15215931984811989</v>
      </c>
      <c r="H1418" s="4">
        <v>-0.1056389515342159</v>
      </c>
      <c r="I1418" s="4">
        <v>0.38314614870457731</v>
      </c>
    </row>
    <row r="1419" spans="1:9" x14ac:dyDescent="0.25">
      <c r="A1419" t="s">
        <v>1597</v>
      </c>
      <c r="B1419" s="3">
        <v>262.88848876953119</v>
      </c>
      <c r="C1419" s="3">
        <v>14.819999694824221</v>
      </c>
      <c r="D1419" s="4">
        <v>-5.5970252629168327E-3</v>
      </c>
      <c r="E1419" s="4">
        <v>4.2194051795244818E-2</v>
      </c>
      <c r="F1419" s="2">
        <v>2</v>
      </c>
      <c r="G1419" s="4">
        <v>0.15084741822736741</v>
      </c>
      <c r="H1419" s="4">
        <v>-0.1056389515342159</v>
      </c>
      <c r="I1419" s="4">
        <v>0.39298388622705033</v>
      </c>
    </row>
    <row r="1420" spans="1:9" x14ac:dyDescent="0.25">
      <c r="A1420" t="s">
        <v>1598</v>
      </c>
      <c r="B1420" s="3">
        <v>264.3681640625</v>
      </c>
      <c r="C1420" s="3">
        <v>14.22000026702881</v>
      </c>
      <c r="D1420" s="4">
        <v>-7.8156648881492208E-3</v>
      </c>
      <c r="E1420" s="4">
        <v>0.22480626076939411</v>
      </c>
      <c r="F1420" s="2">
        <v>2</v>
      </c>
      <c r="G1420" s="4">
        <v>0.16418212721409109</v>
      </c>
      <c r="H1420" s="4">
        <v>-0.10060501508229069</v>
      </c>
      <c r="I1420" s="4">
        <v>0.397638849265604</v>
      </c>
    </row>
    <row r="1421" spans="1:9" x14ac:dyDescent="0.25">
      <c r="A1421" t="s">
        <v>1599</v>
      </c>
      <c r="B1421" s="3">
        <v>266.45065307617188</v>
      </c>
      <c r="C1421" s="3">
        <v>11.60999965667725</v>
      </c>
      <c r="D1421" s="4">
        <v>5.4880289003333971E-4</v>
      </c>
      <c r="E1421" s="4">
        <v>-3.6514566563735751E-2</v>
      </c>
      <c r="F1421" s="2">
        <v>1</v>
      </c>
      <c r="G1421" s="4">
        <v>0.1747446954509371</v>
      </c>
      <c r="H1421" s="4">
        <v>-9.35202733105851E-2</v>
      </c>
      <c r="I1421" s="4">
        <v>0.40709273723249878</v>
      </c>
    </row>
    <row r="1422" spans="1:9" x14ac:dyDescent="0.25">
      <c r="A1422" t="s">
        <v>1600</v>
      </c>
      <c r="B1422" s="3">
        <v>266.30450439453119</v>
      </c>
      <c r="C1422" s="3">
        <v>12.05000019073486</v>
      </c>
      <c r="D1422" s="4">
        <v>-5.82841952938562E-4</v>
      </c>
      <c r="E1422" s="4">
        <v>4.1666825612385328E-3</v>
      </c>
      <c r="F1422" s="2">
        <v>1</v>
      </c>
      <c r="G1422" s="4">
        <v>0.1766130541549111</v>
      </c>
      <c r="H1422" s="4">
        <v>-9.4017479136354831E-2</v>
      </c>
      <c r="I1422" s="4">
        <v>0.40301362175309552</v>
      </c>
    </row>
    <row r="1423" spans="1:9" x14ac:dyDescent="0.25">
      <c r="A1423" t="s">
        <v>1601</v>
      </c>
      <c r="B1423" s="3">
        <v>266.45980834960938</v>
      </c>
      <c r="C1423" s="3">
        <v>12</v>
      </c>
      <c r="D1423" s="4">
        <v>3.4742633854818461E-3</v>
      </c>
      <c r="E1423" s="4">
        <v>-9.900980750178201E-3</v>
      </c>
      <c r="F1423" s="2">
        <v>1</v>
      </c>
      <c r="G1423" s="4">
        <v>0.1824072377552157</v>
      </c>
      <c r="H1423" s="4">
        <v>-9.3489126568523928E-2</v>
      </c>
      <c r="I1423" s="4">
        <v>0.40574904411062601</v>
      </c>
    </row>
    <row r="1424" spans="1:9" x14ac:dyDescent="0.25">
      <c r="A1424" t="s">
        <v>1602</v>
      </c>
      <c r="B1424" s="3">
        <v>265.53726196289063</v>
      </c>
      <c r="C1424" s="3">
        <v>12.11999988555908</v>
      </c>
      <c r="D1424" s="4">
        <v>1.032156977054388E-4</v>
      </c>
      <c r="E1424" s="4">
        <v>-2.3368248623588991E-2</v>
      </c>
      <c r="F1424" s="2">
        <v>1</v>
      </c>
      <c r="G1424" s="4">
        <v>0.1824552043317382</v>
      </c>
      <c r="H1424" s="4">
        <v>-9.6627679943553813E-2</v>
      </c>
      <c r="I1424" s="4">
        <v>0.39783084726917628</v>
      </c>
    </row>
    <row r="1425" spans="1:9" x14ac:dyDescent="0.25">
      <c r="A1425" t="s">
        <v>1603</v>
      </c>
      <c r="B1425" s="3">
        <v>265.50985717773438</v>
      </c>
      <c r="C1425" s="3">
        <v>12.409999847412109</v>
      </c>
      <c r="D1425" s="4">
        <v>2.7943807635399942E-3</v>
      </c>
      <c r="E1425" s="4">
        <v>-3.723820660402799E-2</v>
      </c>
      <c r="F1425" s="2">
        <v>1</v>
      </c>
      <c r="G1425" s="4">
        <v>0.183751864870767</v>
      </c>
      <c r="H1425" s="4">
        <v>-9.6720912524790204E-2</v>
      </c>
      <c r="I1425" s="4">
        <v>0.40085419340628192</v>
      </c>
    </row>
    <row r="1426" spans="1:9" x14ac:dyDescent="0.25">
      <c r="A1426" t="s">
        <v>1604</v>
      </c>
      <c r="B1426" s="3">
        <v>264.76998901367188</v>
      </c>
      <c r="C1426" s="3">
        <v>12.89000034332275</v>
      </c>
      <c r="D1426" s="4">
        <v>-2.9922930555680289E-3</v>
      </c>
      <c r="E1426" s="4">
        <v>3.784221128354881E-2</v>
      </c>
      <c r="F1426" s="2">
        <v>1</v>
      </c>
      <c r="G1426" s="4">
        <v>0.18505019911709761</v>
      </c>
      <c r="H1426" s="4">
        <v>-9.9237984573226301E-2</v>
      </c>
      <c r="I1426" s="4">
        <v>0.40243777419394527</v>
      </c>
    </row>
    <row r="1427" spans="1:9" x14ac:dyDescent="0.25">
      <c r="A1427" t="s">
        <v>1605</v>
      </c>
      <c r="B1427" s="3">
        <v>265.56463623046881</v>
      </c>
      <c r="C1427" s="3">
        <v>12.420000076293951</v>
      </c>
      <c r="D1427" s="4">
        <v>-9.278878874465768E-4</v>
      </c>
      <c r="E1427" s="4">
        <v>1.8032809054778109E-2</v>
      </c>
      <c r="F1427" s="2">
        <v>1</v>
      </c>
      <c r="G1427" s="4">
        <v>0.1893231795112198</v>
      </c>
      <c r="H1427" s="4">
        <v>-9.6534551184790929E-2</v>
      </c>
      <c r="I1427" s="4">
        <v>0.39960642606041202</v>
      </c>
    </row>
    <row r="1428" spans="1:9" x14ac:dyDescent="0.25">
      <c r="A1428" t="s">
        <v>1606</v>
      </c>
      <c r="B1428" s="3">
        <v>265.811279296875</v>
      </c>
      <c r="C1428" s="3">
        <v>12.19999980926514</v>
      </c>
      <c r="D1428" s="4">
        <v>-3.3219534885318151E-3</v>
      </c>
      <c r="E1428" s="4">
        <v>4.4520504323867893E-2</v>
      </c>
      <c r="F1428" s="2">
        <v>1</v>
      </c>
      <c r="G1428" s="4">
        <v>0.18799382223310029</v>
      </c>
      <c r="H1428" s="4">
        <v>-9.5695457953663188E-2</v>
      </c>
      <c r="I1428" s="4">
        <v>0.39888661661147401</v>
      </c>
    </row>
    <row r="1429" spans="1:9" x14ac:dyDescent="0.25">
      <c r="A1429" t="s">
        <v>1607</v>
      </c>
      <c r="B1429" s="3">
        <v>266.69723510742188</v>
      </c>
      <c r="C1429" s="3">
        <v>11.680000305175779</v>
      </c>
      <c r="D1429" s="4">
        <v>-9.137856448424575E-4</v>
      </c>
      <c r="E1429" s="4">
        <v>-1.016948166266163E-2</v>
      </c>
      <c r="F1429" s="2">
        <v>1</v>
      </c>
      <c r="G1429" s="4">
        <v>0.19219246728529929</v>
      </c>
      <c r="H1429" s="4">
        <v>-9.2681387724404485E-2</v>
      </c>
      <c r="I1429" s="4">
        <v>0.40714077334628351</v>
      </c>
    </row>
    <row r="1430" spans="1:9" x14ac:dyDescent="0.25">
      <c r="A1430" t="s">
        <v>1608</v>
      </c>
      <c r="B1430" s="3">
        <v>266.941162109375</v>
      </c>
      <c r="C1430" s="3">
        <v>11.80000019073486</v>
      </c>
      <c r="D1430" s="4">
        <v>8.1038980676313432E-3</v>
      </c>
      <c r="E1430" s="4">
        <v>4.2553353816905393E-3</v>
      </c>
      <c r="F1430" s="2">
        <v>1</v>
      </c>
      <c r="G1430" s="4">
        <v>0.19008560409327949</v>
      </c>
      <c r="H1430" s="4">
        <v>-9.1851534693421555E-2</v>
      </c>
      <c r="I1430" s="4">
        <v>0.41059600515275202</v>
      </c>
    </row>
    <row r="1431" spans="1:9" x14ac:dyDescent="0.25">
      <c r="A1431" t="s">
        <v>1609</v>
      </c>
      <c r="B1431" s="3">
        <v>264.7952880859375</v>
      </c>
      <c r="C1431" s="3">
        <v>11.75</v>
      </c>
      <c r="D1431" s="4">
        <v>1.065926990173605E-3</v>
      </c>
      <c r="E1431" s="4">
        <v>-8.1313523452298031E-2</v>
      </c>
      <c r="F1431" s="2">
        <v>1</v>
      </c>
      <c r="G1431" s="4">
        <v>0.18094393994680799</v>
      </c>
      <c r="H1431" s="4">
        <v>-9.2358617434623702E-2</v>
      </c>
      <c r="I1431" s="4">
        <v>0.39979842406398403</v>
      </c>
    </row>
    <row r="1432" spans="1:9" x14ac:dyDescent="0.25">
      <c r="A1432" t="s">
        <v>1610</v>
      </c>
      <c r="B1432" s="3">
        <v>264.51333618164063</v>
      </c>
      <c r="C1432" s="3">
        <v>12.789999961853029</v>
      </c>
      <c r="D1432" s="4">
        <v>5.4258318081459311E-3</v>
      </c>
      <c r="E1432" s="4">
        <v>-6.5058503177520044E-2</v>
      </c>
      <c r="F1432" s="2">
        <v>1</v>
      </c>
      <c r="G1432" s="4">
        <v>0.18086737128466729</v>
      </c>
      <c r="H1432" s="4">
        <v>-9.3325066717323546E-2</v>
      </c>
      <c r="I1432" s="4">
        <v>0.39927046616705208</v>
      </c>
    </row>
    <row r="1433" spans="1:9" x14ac:dyDescent="0.25">
      <c r="A1433" t="s">
        <v>1611</v>
      </c>
      <c r="B1433" s="3">
        <v>263.08587646484381</v>
      </c>
      <c r="C1433" s="3">
        <v>13.680000305175779</v>
      </c>
      <c r="D1433" s="4">
        <v>-5.2940687783556983E-3</v>
      </c>
      <c r="E1433" s="4">
        <v>0.13338862063451029</v>
      </c>
      <c r="F1433" s="2">
        <v>2</v>
      </c>
      <c r="G1433" s="4">
        <v>0.1769928214179757</v>
      </c>
      <c r="H1433" s="4">
        <v>-9.8217984262326863E-2</v>
      </c>
      <c r="I1433" s="4">
        <v>0.39581523436058358</v>
      </c>
    </row>
    <row r="1434" spans="1:9" x14ac:dyDescent="0.25">
      <c r="A1434" t="s">
        <v>1612</v>
      </c>
      <c r="B1434" s="3">
        <v>264.486083984375</v>
      </c>
      <c r="C1434" s="3">
        <v>12.069999694824221</v>
      </c>
      <c r="D1434" s="4">
        <v>1.718369508532103E-4</v>
      </c>
      <c r="E1434" s="4">
        <v>-2.4252238763970198E-2</v>
      </c>
      <c r="F1434" s="2">
        <v>1</v>
      </c>
      <c r="G1434" s="4">
        <v>0.18485006554375419</v>
      </c>
      <c r="H1434" s="4">
        <v>-9.3418479338760019E-2</v>
      </c>
      <c r="I1434" s="4">
        <v>0.3977828111553916</v>
      </c>
    </row>
    <row r="1435" spans="1:9" x14ac:dyDescent="0.25">
      <c r="A1435" t="s">
        <v>1613</v>
      </c>
      <c r="B1435" s="3">
        <v>264.44064331054688</v>
      </c>
      <c r="C1435" s="3">
        <v>12.36999988555908</v>
      </c>
      <c r="D1435" s="4">
        <v>5.914390852452156E-3</v>
      </c>
      <c r="E1435" s="4">
        <v>-5.859972889231746E-2</v>
      </c>
      <c r="F1435" s="2">
        <v>1</v>
      </c>
      <c r="G1435" s="4">
        <v>0.1842676415942528</v>
      </c>
      <c r="H1435" s="4">
        <v>-9.3574236778086739E-2</v>
      </c>
      <c r="I1435" s="4">
        <v>0.39667915215087568</v>
      </c>
    </row>
    <row r="1436" spans="1:9" x14ac:dyDescent="0.25">
      <c r="A1436" t="s">
        <v>1614</v>
      </c>
      <c r="B1436" s="3">
        <v>262.88583374023438</v>
      </c>
      <c r="C1436" s="3">
        <v>13.14000034332275</v>
      </c>
      <c r="D1436" s="4">
        <v>2.422157422350413E-4</v>
      </c>
      <c r="E1436" s="4">
        <v>-6.051431323006673E-3</v>
      </c>
      <c r="F1436" s="2">
        <v>1</v>
      </c>
      <c r="G1436" s="4">
        <v>0.17786955742943439</v>
      </c>
      <c r="H1436" s="4">
        <v>-9.8903672653721797E-2</v>
      </c>
      <c r="I1436" s="4">
        <v>0.39072838565266732</v>
      </c>
    </row>
    <row r="1437" spans="1:9" x14ac:dyDescent="0.25">
      <c r="A1437" t="s">
        <v>1615</v>
      </c>
      <c r="B1437" s="3">
        <v>262.82217407226563</v>
      </c>
      <c r="C1437" s="3">
        <v>13.22000026702881</v>
      </c>
      <c r="D1437" s="4">
        <v>3.297704410025748E-3</v>
      </c>
      <c r="E1437" s="4">
        <v>-6.6384151872367125E-2</v>
      </c>
      <c r="F1437" s="2">
        <v>1</v>
      </c>
      <c r="G1437" s="4">
        <v>0.18155312546453681</v>
      </c>
      <c r="H1437" s="4">
        <v>-9.9121879516338107E-2</v>
      </c>
      <c r="I1437" s="4">
        <v>0.38952865442058199</v>
      </c>
    </row>
    <row r="1438" spans="1:9" x14ac:dyDescent="0.25">
      <c r="A1438" t="s">
        <v>1616</v>
      </c>
      <c r="B1438" s="3">
        <v>261.95831298828119</v>
      </c>
      <c r="C1438" s="3">
        <v>14.159999847412109</v>
      </c>
      <c r="D1438" s="4">
        <v>1.738251630449605E-3</v>
      </c>
      <c r="E1438" s="4">
        <v>-4.8387114347536508E-2</v>
      </c>
      <c r="F1438" s="2">
        <v>2</v>
      </c>
      <c r="G1438" s="4">
        <v>0.19023081299911729</v>
      </c>
      <c r="H1438" s="4">
        <v>-0.1020829445499332</v>
      </c>
      <c r="I1438" s="4">
        <v>0.38708130229419302</v>
      </c>
    </row>
    <row r="1439" spans="1:9" x14ac:dyDescent="0.25">
      <c r="A1439" t="s">
        <v>1617</v>
      </c>
      <c r="B1439" s="3">
        <v>261.50375366210938</v>
      </c>
      <c r="C1439" s="3">
        <v>14.88000011444092</v>
      </c>
      <c r="D1439" s="4">
        <v>-1.9431287459359401E-3</v>
      </c>
      <c r="E1439" s="4">
        <v>1.569969296243023E-2</v>
      </c>
      <c r="F1439" s="2">
        <v>2</v>
      </c>
      <c r="G1439" s="4">
        <v>0.1867697126302863</v>
      </c>
      <c r="H1439" s="4">
        <v>-0.10364104197019661</v>
      </c>
      <c r="I1439" s="4">
        <v>0.38544968539274488</v>
      </c>
    </row>
    <row r="1440" spans="1:9" x14ac:dyDescent="0.25">
      <c r="A1440" t="s">
        <v>1618</v>
      </c>
      <c r="B1440" s="3">
        <v>262.01287841796881</v>
      </c>
      <c r="C1440" s="3">
        <v>14.64999961853027</v>
      </c>
      <c r="D1440" s="4">
        <v>-3.0102556319347999E-3</v>
      </c>
      <c r="E1440" s="4">
        <v>5.3199121440381518E-2</v>
      </c>
      <c r="F1440" s="2">
        <v>2</v>
      </c>
      <c r="G1440" s="4">
        <v>0.1889356742201054</v>
      </c>
      <c r="H1440" s="4">
        <v>-0.1018959100962621</v>
      </c>
      <c r="I1440" s="4">
        <v>0.38924073064100678</v>
      </c>
    </row>
    <row r="1441" spans="1:9" x14ac:dyDescent="0.25">
      <c r="A1441" t="s">
        <v>1619</v>
      </c>
      <c r="B1441" s="3">
        <v>262.80398559570313</v>
      </c>
      <c r="C1441" s="3">
        <v>13.909999847412109</v>
      </c>
      <c r="D1441" s="4">
        <v>-2.6914343480527458E-3</v>
      </c>
      <c r="E1441" s="4">
        <v>5.6990882119765773E-2</v>
      </c>
      <c r="F1441" s="2">
        <v>2</v>
      </c>
      <c r="G1441" s="4">
        <v>0.19659650152760719</v>
      </c>
      <c r="H1441" s="4">
        <v>-9.9184224334228466E-2</v>
      </c>
      <c r="I1441" s="4">
        <v>0.38996068654151111</v>
      </c>
    </row>
    <row r="1442" spans="1:9" x14ac:dyDescent="0.25">
      <c r="A1442" t="s">
        <v>1620</v>
      </c>
      <c r="B1442" s="3">
        <v>263.51321411132813</v>
      </c>
      <c r="C1442" s="3">
        <v>13.159999847412109</v>
      </c>
      <c r="D1442" s="4">
        <v>-1.722256661446431E-3</v>
      </c>
      <c r="E1442" s="4">
        <v>2.332816475458421E-2</v>
      </c>
      <c r="F1442" s="2">
        <v>1</v>
      </c>
      <c r="G1442" s="4">
        <v>0.19120888277413631</v>
      </c>
      <c r="H1442" s="4">
        <v>-9.6753194858100633E-2</v>
      </c>
      <c r="I1442" s="4">
        <v>0.39269596244747512</v>
      </c>
    </row>
    <row r="1443" spans="1:9" x14ac:dyDescent="0.25">
      <c r="A1443" t="s">
        <v>1621</v>
      </c>
      <c r="B1443" s="3">
        <v>263.96783447265619</v>
      </c>
      <c r="C1443" s="3">
        <v>12.85999965667725</v>
      </c>
      <c r="D1443" s="4">
        <v>3.445325687323475E-5</v>
      </c>
      <c r="E1443" s="4">
        <v>-4.9519592721145811E-2</v>
      </c>
      <c r="F1443" s="2">
        <v>1</v>
      </c>
      <c r="G1443" s="4">
        <v>0.1949511344626684</v>
      </c>
      <c r="H1443" s="4">
        <v>-9.5194888227038921E-2</v>
      </c>
      <c r="I1443" s="4">
        <v>0.39557534669479311</v>
      </c>
    </row>
    <row r="1444" spans="1:9" x14ac:dyDescent="0.25">
      <c r="A1444" t="s">
        <v>1622</v>
      </c>
      <c r="B1444" s="3">
        <v>263.958740234375</v>
      </c>
      <c r="C1444" s="3">
        <v>13.52999973297119</v>
      </c>
      <c r="D1444" s="4">
        <v>-4.0486790293717823E-3</v>
      </c>
      <c r="E1444" s="4">
        <v>0.1044897741200972</v>
      </c>
      <c r="F1444" s="2">
        <v>2</v>
      </c>
      <c r="G1444" s="4">
        <v>0.20209885732230101</v>
      </c>
      <c r="H1444" s="4">
        <v>-9.5226060635984044E-2</v>
      </c>
      <c r="I1444" s="4">
        <v>0.39821469682475419</v>
      </c>
    </row>
    <row r="1445" spans="1:9" x14ac:dyDescent="0.25">
      <c r="A1445" t="s">
        <v>1623</v>
      </c>
      <c r="B1445" s="3">
        <v>265.03176879882813</v>
      </c>
      <c r="C1445" s="3">
        <v>12.25</v>
      </c>
      <c r="D1445" s="4">
        <v>5.3810575244797043E-3</v>
      </c>
      <c r="E1445" s="4">
        <v>-2.0000000000000021E-2</v>
      </c>
      <c r="F1445" s="2">
        <v>1</v>
      </c>
      <c r="G1445" s="4">
        <v>0.2127035194965734</v>
      </c>
      <c r="H1445" s="4">
        <v>-9.154803019664981E-2</v>
      </c>
      <c r="I1445" s="4">
        <v>0.40003831172977461</v>
      </c>
    </row>
    <row r="1446" spans="1:9" x14ac:dyDescent="0.25">
      <c r="A1446" t="s">
        <v>1624</v>
      </c>
      <c r="B1446" s="3">
        <v>263.61325073242188</v>
      </c>
      <c r="C1446" s="3">
        <v>12.5</v>
      </c>
      <c r="D1446" s="4">
        <v>4.832111348893608E-4</v>
      </c>
      <c r="E1446" s="4">
        <v>2.7960539214994199E-2</v>
      </c>
      <c r="F1446" s="2">
        <v>1</v>
      </c>
      <c r="G1446" s="4">
        <v>0.2075940446502347</v>
      </c>
      <c r="H1446" s="4">
        <v>-9.2303427642333791E-2</v>
      </c>
      <c r="I1446" s="4">
        <v>0.39370384212755472</v>
      </c>
    </row>
    <row r="1447" spans="1:9" x14ac:dyDescent="0.25">
      <c r="A1447" t="s">
        <v>1625</v>
      </c>
      <c r="B1447" s="3">
        <v>263.48593139648438</v>
      </c>
      <c r="C1447" s="3">
        <v>12.159999847412109</v>
      </c>
      <c r="D1447" s="4">
        <v>7.8952646156309481E-3</v>
      </c>
      <c r="E1447" s="4">
        <v>1.417848870218053E-2</v>
      </c>
      <c r="F1447" s="2">
        <v>1</v>
      </c>
      <c r="G1447" s="4">
        <v>0.20705990857757839</v>
      </c>
      <c r="H1447" s="4">
        <v>-9.1114394812411681E-2</v>
      </c>
      <c r="I1447" s="4">
        <v>0.39120830743581458</v>
      </c>
    </row>
    <row r="1448" spans="1:9" x14ac:dyDescent="0.25">
      <c r="A1448" t="s">
        <v>1626</v>
      </c>
      <c r="B1448" s="3">
        <v>261.42193603515619</v>
      </c>
      <c r="C1448" s="3">
        <v>11.989999771118161</v>
      </c>
      <c r="D1448" s="4">
        <v>6.0184189668452959E-3</v>
      </c>
      <c r="E1448" s="4">
        <v>-3.3843681019990468E-2</v>
      </c>
      <c r="F1448" s="2">
        <v>1</v>
      </c>
      <c r="G1448" s="4">
        <v>0.20040234473146579</v>
      </c>
      <c r="H1448" s="4">
        <v>-9.1243703435818557E-2</v>
      </c>
      <c r="I1448" s="4">
        <v>0.38050679857461622</v>
      </c>
    </row>
    <row r="1449" spans="1:9" x14ac:dyDescent="0.25">
      <c r="A1449" t="s">
        <v>1627</v>
      </c>
      <c r="B1449" s="3">
        <v>259.85800170898438</v>
      </c>
      <c r="C1449" s="3">
        <v>12.409999847412109</v>
      </c>
      <c r="D1449" s="4">
        <v>-1.3281179721548191E-3</v>
      </c>
      <c r="E1449" s="4">
        <v>1.3061212033641519E-2</v>
      </c>
      <c r="F1449" s="2">
        <v>1</v>
      </c>
      <c r="G1449" s="4">
        <v>0.19043993781211821</v>
      </c>
      <c r="H1449" s="4">
        <v>-9.5548348762248825E-2</v>
      </c>
      <c r="I1449" s="4">
        <v>0.37700353065436309</v>
      </c>
    </row>
    <row r="1450" spans="1:9" x14ac:dyDescent="0.25">
      <c r="A1450" t="s">
        <v>1628</v>
      </c>
      <c r="B1450" s="3">
        <v>260.20358276367188</v>
      </c>
      <c r="C1450" s="3">
        <v>12.25</v>
      </c>
      <c r="D1450" s="4">
        <v>-5.9333664892324833E-4</v>
      </c>
      <c r="E1450" s="4">
        <v>-4.7433878146374453E-2</v>
      </c>
      <c r="F1450" s="2">
        <v>1</v>
      </c>
      <c r="G1450" s="4">
        <v>0.18774930076680921</v>
      </c>
      <c r="H1450" s="4">
        <v>-9.4345532787782016E-2</v>
      </c>
      <c r="I1450" s="4">
        <v>0.3761397593156377</v>
      </c>
    </row>
    <row r="1451" spans="1:9" x14ac:dyDescent="0.25">
      <c r="A1451" t="s">
        <v>1629</v>
      </c>
      <c r="B1451" s="3">
        <v>260.35806274414063</v>
      </c>
      <c r="C1451" s="3">
        <v>12.85999965667725</v>
      </c>
      <c r="D1451" s="4">
        <v>2.3453110403854889E-3</v>
      </c>
      <c r="E1451" s="4">
        <v>2.9623690339424021E-2</v>
      </c>
      <c r="F1451" s="2">
        <v>1</v>
      </c>
      <c r="G1451" s="4">
        <v>0.200882030559286</v>
      </c>
      <c r="H1451" s="4">
        <v>-9.3807855777648608E-2</v>
      </c>
      <c r="I1451" s="4">
        <v>0.37877910944559878</v>
      </c>
    </row>
    <row r="1452" spans="1:9" x14ac:dyDescent="0.25">
      <c r="A1452" t="s">
        <v>1630</v>
      </c>
      <c r="B1452" s="3">
        <v>259.74887084960938</v>
      </c>
      <c r="C1452" s="3">
        <v>12.489999771118161</v>
      </c>
      <c r="D1452" s="4">
        <v>2.1399281031253552E-3</v>
      </c>
      <c r="E1452" s="4">
        <v>-1.186713355461499E-2</v>
      </c>
      <c r="F1452" s="2">
        <v>1</v>
      </c>
      <c r="G1452" s="4">
        <v>0.1990100485551505</v>
      </c>
      <c r="H1452" s="4">
        <v>-9.3783391742931377E-2</v>
      </c>
      <c r="I1452" s="4">
        <v>0.37234856761580959</v>
      </c>
    </row>
    <row r="1453" spans="1:9" x14ac:dyDescent="0.25">
      <c r="A1453" t="s">
        <v>1631</v>
      </c>
      <c r="B1453" s="3">
        <v>259.1942138671875</v>
      </c>
      <c r="C1453" s="3">
        <v>12.64000034332275</v>
      </c>
      <c r="D1453" s="4">
        <v>3.5200633687024752E-3</v>
      </c>
      <c r="E1453" s="4">
        <v>-6.0223009474275828E-2</v>
      </c>
      <c r="F1453" s="2">
        <v>1</v>
      </c>
      <c r="G1453" s="4">
        <v>0.1945795446609915</v>
      </c>
      <c r="H1453" s="4">
        <v>-9.5718489161112141E-2</v>
      </c>
      <c r="I1453" s="4">
        <v>0.37038099082100162</v>
      </c>
    </row>
    <row r="1454" spans="1:9" x14ac:dyDescent="0.25">
      <c r="A1454" t="s">
        <v>1632</v>
      </c>
      <c r="B1454" s="3">
        <v>258.2850341796875</v>
      </c>
      <c r="C1454" s="3">
        <v>13.44999980926514</v>
      </c>
      <c r="D1454" s="4">
        <v>8.0917876841646308E-3</v>
      </c>
      <c r="E1454" s="4">
        <v>-8.1284187578613776E-2</v>
      </c>
      <c r="F1454" s="2">
        <v>2</v>
      </c>
      <c r="G1454" s="4">
        <v>0.17183021991570999</v>
      </c>
      <c r="H1454" s="4">
        <v>-9.889045187266321E-2</v>
      </c>
      <c r="I1454" s="4">
        <v>0.36788560258082809</v>
      </c>
    </row>
    <row r="1455" spans="1:9" x14ac:dyDescent="0.25">
      <c r="A1455" t="s">
        <v>1633</v>
      </c>
      <c r="B1455" s="3">
        <v>256.21182250976563</v>
      </c>
      <c r="C1455" s="3">
        <v>14.64000034332275</v>
      </c>
      <c r="D1455" s="4">
        <v>-7.4673298408398647E-3</v>
      </c>
      <c r="E1455" s="4">
        <v>9.992485963755926E-2</v>
      </c>
      <c r="F1455" s="2">
        <v>2</v>
      </c>
      <c r="G1455" s="4">
        <v>0.1644517985581575</v>
      </c>
      <c r="H1455" s="4">
        <v>-0.1061235106404272</v>
      </c>
      <c r="I1455" s="4">
        <v>0.35588829025997493</v>
      </c>
    </row>
    <row r="1456" spans="1:9" x14ac:dyDescent="0.25">
      <c r="A1456" t="s">
        <v>1634</v>
      </c>
      <c r="B1456" s="3">
        <v>258.13943481445313</v>
      </c>
      <c r="C1456" s="3">
        <v>13.310000419616699</v>
      </c>
      <c r="D1456" s="4">
        <v>6.3804232794790749E-3</v>
      </c>
      <c r="E1456" s="4">
        <v>-9.9458683349988197E-2</v>
      </c>
      <c r="F1456" s="2">
        <v>2</v>
      </c>
      <c r="G1456" s="4">
        <v>0.17306962894710959</v>
      </c>
      <c r="H1456" s="4">
        <v>-9.9398421599328435E-2</v>
      </c>
      <c r="I1456" s="4">
        <v>0.3637105613254219</v>
      </c>
    </row>
    <row r="1457" spans="1:9" x14ac:dyDescent="0.25">
      <c r="A1457" t="s">
        <v>1635</v>
      </c>
      <c r="B1457" s="3">
        <v>256.50283813476563</v>
      </c>
      <c r="C1457" s="3">
        <v>14.77999973297119</v>
      </c>
      <c r="D1457" s="4">
        <v>-3.743303338072157E-3</v>
      </c>
      <c r="E1457" s="4">
        <v>0.1231002966825758</v>
      </c>
      <c r="F1457" s="2">
        <v>2</v>
      </c>
      <c r="G1457" s="4">
        <v>0.17718755440323219</v>
      </c>
      <c r="H1457" s="4">
        <v>-0.10510821000880299</v>
      </c>
      <c r="I1457" s="4">
        <v>0.36366252521163722</v>
      </c>
    </row>
    <row r="1458" spans="1:9" x14ac:dyDescent="0.25">
      <c r="A1458" t="s">
        <v>1636</v>
      </c>
      <c r="B1458" s="3">
        <v>257.46661376953119</v>
      </c>
      <c r="C1458" s="3">
        <v>13.159999847412109</v>
      </c>
      <c r="D1458" s="4">
        <v>-6.6998902228649904E-3</v>
      </c>
      <c r="E1458" s="4">
        <v>0.16770180238515039</v>
      </c>
      <c r="F1458" s="2">
        <v>1</v>
      </c>
      <c r="G1458" s="4">
        <v>0.18335564106169591</v>
      </c>
      <c r="H1458" s="4">
        <v>-0.101745771958538</v>
      </c>
      <c r="I1458" s="4">
        <v>0.36318260342848968</v>
      </c>
    </row>
    <row r="1459" spans="1:9" x14ac:dyDescent="0.25">
      <c r="A1459" t="s">
        <v>1637</v>
      </c>
      <c r="B1459" s="3">
        <v>259.2032470703125</v>
      </c>
      <c r="C1459" s="3">
        <v>11.27000045776367</v>
      </c>
      <c r="D1459" s="4">
        <v>-1.366576545276166E-3</v>
      </c>
      <c r="E1459" s="4">
        <v>3.8709683090080382E-2</v>
      </c>
      <c r="F1459" s="2">
        <v>1</v>
      </c>
      <c r="G1459" s="4">
        <v>0.1745214731570153</v>
      </c>
      <c r="H1459" s="4">
        <v>-9.5686973956942589E-2</v>
      </c>
      <c r="I1459" s="4">
        <v>0.37234856761580959</v>
      </c>
    </row>
    <row r="1460" spans="1:9" x14ac:dyDescent="0.25">
      <c r="A1460" t="s">
        <v>1638</v>
      </c>
      <c r="B1460" s="3">
        <v>259.55795288085938</v>
      </c>
      <c r="C1460" s="3">
        <v>10.85000038146973</v>
      </c>
      <c r="D1460" s="4">
        <v>-4.2038968725455211E-4</v>
      </c>
      <c r="E1460" s="4">
        <v>-7.3192974814622058E-3</v>
      </c>
      <c r="F1460" s="2">
        <v>1</v>
      </c>
      <c r="G1460" s="4">
        <v>0.1760812543583494</v>
      </c>
      <c r="H1460" s="4">
        <v>-9.4449469841866085E-2</v>
      </c>
      <c r="I1460" s="4">
        <v>0.37206064383623438</v>
      </c>
    </row>
    <row r="1461" spans="1:9" x14ac:dyDescent="0.25">
      <c r="A1461" t="s">
        <v>1639</v>
      </c>
      <c r="B1461" s="3">
        <v>259.6671142578125</v>
      </c>
      <c r="C1461" s="3">
        <v>10.930000305175779</v>
      </c>
      <c r="D1461" s="4">
        <v>3.3027692558758042E-3</v>
      </c>
      <c r="E1461" s="4">
        <v>-3.0168601488713479E-2</v>
      </c>
      <c r="F1461" s="2">
        <v>1</v>
      </c>
      <c r="G1461" s="4">
        <v>0.1736803845702897</v>
      </c>
      <c r="H1461" s="4">
        <v>-9.4068625634722625E-2</v>
      </c>
      <c r="I1461" s="4">
        <v>0.37254056561938159</v>
      </c>
    </row>
    <row r="1462" spans="1:9" x14ac:dyDescent="0.25">
      <c r="A1462" t="s">
        <v>1640</v>
      </c>
      <c r="B1462" s="3">
        <v>258.81231689453119</v>
      </c>
      <c r="C1462" s="3">
        <v>11.27000045776367</v>
      </c>
      <c r="D1462" s="4">
        <v>3.6670794586743942E-3</v>
      </c>
      <c r="E1462" s="4">
        <v>-3.1786930811503862E-2</v>
      </c>
      <c r="F1462" s="2">
        <v>1</v>
      </c>
      <c r="G1462" s="4">
        <v>0.17199174815054749</v>
      </c>
      <c r="H1462" s="4">
        <v>-9.7050858299550291E-2</v>
      </c>
      <c r="I1462" s="4">
        <v>0.36764556846347118</v>
      </c>
    </row>
    <row r="1463" spans="1:9" x14ac:dyDescent="0.25">
      <c r="A1463" t="s">
        <v>1641</v>
      </c>
      <c r="B1463" s="3">
        <v>257.86669921875</v>
      </c>
      <c r="C1463" s="3">
        <v>11.64000034332275</v>
      </c>
      <c r="D1463" s="4">
        <v>4.2850234075926252E-3</v>
      </c>
      <c r="E1463" s="4">
        <v>-4.5118888924789657E-2</v>
      </c>
      <c r="F1463" s="2">
        <v>1</v>
      </c>
      <c r="G1463" s="4">
        <v>0.16983733292168729</v>
      </c>
      <c r="H1463" s="4">
        <v>-0.10034994653062319</v>
      </c>
      <c r="I1463" s="4">
        <v>0.36126306274746639</v>
      </c>
    </row>
    <row r="1464" spans="1:9" x14ac:dyDescent="0.25">
      <c r="A1464" t="s">
        <v>1642</v>
      </c>
      <c r="B1464" s="3">
        <v>256.76644897460938</v>
      </c>
      <c r="C1464" s="3">
        <v>12.189999580383301</v>
      </c>
      <c r="D1464" s="4">
        <v>5.4473282530320688E-3</v>
      </c>
      <c r="E1464" s="4">
        <v>-7.3003807300054402E-2</v>
      </c>
      <c r="F1464" s="2">
        <v>1</v>
      </c>
      <c r="G1464" s="4">
        <v>0.16258652929067649</v>
      </c>
      <c r="H1464" s="4">
        <v>-0.1041885196925308</v>
      </c>
      <c r="I1464" s="4">
        <v>0.35608014181198078</v>
      </c>
    </row>
    <row r="1465" spans="1:9" x14ac:dyDescent="0.25">
      <c r="A1465" t="s">
        <v>1643</v>
      </c>
      <c r="B1465" s="3">
        <v>255.3753356933594</v>
      </c>
      <c r="C1465" s="3">
        <v>13.14999961853027</v>
      </c>
      <c r="D1465" s="4">
        <v>-1.670694475147894E-3</v>
      </c>
      <c r="E1465" s="4">
        <v>2.49415196201952E-2</v>
      </c>
      <c r="F1465" s="2">
        <v>1</v>
      </c>
      <c r="G1465" s="4">
        <v>0.15684860486140681</v>
      </c>
      <c r="H1465" s="4">
        <v>-0.10904186113464109</v>
      </c>
      <c r="I1465" s="4">
        <v>0.35392071346516718</v>
      </c>
    </row>
    <row r="1466" spans="1:9" x14ac:dyDescent="0.25">
      <c r="A1466" t="s">
        <v>1644</v>
      </c>
      <c r="B1466" s="3">
        <v>255.8027038574219</v>
      </c>
      <c r="C1466" s="3">
        <v>12.829999923706049</v>
      </c>
      <c r="D1466" s="4">
        <v>4.9297906905549924E-3</v>
      </c>
      <c r="E1466" s="4">
        <v>-0.1002805247000975</v>
      </c>
      <c r="F1466" s="2">
        <v>1</v>
      </c>
      <c r="G1466" s="4">
        <v>0.16136738909127191</v>
      </c>
      <c r="H1466" s="4">
        <v>-0.1075508512725115</v>
      </c>
      <c r="I1466" s="4">
        <v>0.35339275556823502</v>
      </c>
    </row>
    <row r="1467" spans="1:9" x14ac:dyDescent="0.25">
      <c r="A1467" t="s">
        <v>1645</v>
      </c>
      <c r="B1467" s="3">
        <v>254.54783630371091</v>
      </c>
      <c r="C1467" s="3">
        <v>14.260000228881839</v>
      </c>
      <c r="D1467" s="4">
        <v>-5.2237235524397194E-3</v>
      </c>
      <c r="E1467" s="4">
        <v>9.439758412260324E-2</v>
      </c>
      <c r="F1467" s="2">
        <v>2</v>
      </c>
      <c r="G1467" s="4">
        <v>0.15501493303674049</v>
      </c>
      <c r="H1467" s="4">
        <v>-0.1119288561301118</v>
      </c>
      <c r="I1467" s="4">
        <v>0.35180917478057161</v>
      </c>
    </row>
    <row r="1468" spans="1:9" x14ac:dyDescent="0.25">
      <c r="A1468" t="s">
        <v>1646</v>
      </c>
      <c r="B1468" s="3">
        <v>255.88450622558591</v>
      </c>
      <c r="C1468" s="3">
        <v>13.02999973297119</v>
      </c>
      <c r="D1468" s="4">
        <v>-6.776273808109412E-3</v>
      </c>
      <c r="E1468" s="4">
        <v>7.3311315031218793E-2</v>
      </c>
      <c r="F1468" s="2">
        <v>1</v>
      </c>
      <c r="G1468" s="4">
        <v>0.15971772277543381</v>
      </c>
      <c r="H1468" s="4">
        <v>-0.1072654576752937</v>
      </c>
      <c r="I1468" s="4">
        <v>0.36203090831018908</v>
      </c>
    </row>
    <row r="1469" spans="1:9" x14ac:dyDescent="0.25">
      <c r="A1469" t="s">
        <v>1647</v>
      </c>
      <c r="B1469" s="3">
        <v>257.63027954101563</v>
      </c>
      <c r="C1469" s="3">
        <v>12.14000034332275</v>
      </c>
      <c r="D1469" s="4">
        <v>-2.3592550832882702E-3</v>
      </c>
      <c r="E1469" s="4">
        <v>-1.220501375068006E-2</v>
      </c>
      <c r="F1469" s="2">
        <v>1</v>
      </c>
      <c r="G1469" s="4">
        <v>0.1665447662434445</v>
      </c>
      <c r="H1469" s="4">
        <v>-0.1011747718235336</v>
      </c>
      <c r="I1469" s="4">
        <v>0.36342249109428032</v>
      </c>
    </row>
    <row r="1470" spans="1:9" x14ac:dyDescent="0.25">
      <c r="A1470" t="s">
        <v>1648</v>
      </c>
      <c r="B1470" s="3">
        <v>258.23953247070313</v>
      </c>
      <c r="C1470" s="3">
        <v>12.289999961853029</v>
      </c>
      <c r="D1470" s="4">
        <v>8.5225109156383816E-3</v>
      </c>
      <c r="E1470" s="4">
        <v>-9.6696121703906401E-3</v>
      </c>
      <c r="F1470" s="2">
        <v>1</v>
      </c>
      <c r="G1470" s="4">
        <v>0.1693507147838347</v>
      </c>
      <c r="H1470" s="4">
        <v>-9.9049199066638893E-2</v>
      </c>
      <c r="I1470" s="4">
        <v>0.36467025844015022</v>
      </c>
    </row>
    <row r="1471" spans="1:9" x14ac:dyDescent="0.25">
      <c r="A1471" t="s">
        <v>1649</v>
      </c>
      <c r="B1471" s="3">
        <v>256.05728149414063</v>
      </c>
      <c r="C1471" s="3">
        <v>12.409999847412109</v>
      </c>
      <c r="D1471" s="4">
        <v>5.0320567528800986E-3</v>
      </c>
      <c r="E1471" s="4">
        <v>-1.6640256739405609E-2</v>
      </c>
      <c r="F1471" s="2">
        <v>1</v>
      </c>
      <c r="G1471" s="4">
        <v>0.16228775708675761</v>
      </c>
      <c r="H1471" s="4">
        <v>-0.106662676160409</v>
      </c>
      <c r="I1471" s="4">
        <v>0.35598421603597791</v>
      </c>
    </row>
    <row r="1472" spans="1:9" x14ac:dyDescent="0.25">
      <c r="A1472" t="s">
        <v>1650</v>
      </c>
      <c r="B1472" s="3">
        <v>254.7752380371094</v>
      </c>
      <c r="C1472" s="3">
        <v>12.61999988555908</v>
      </c>
      <c r="D1472" s="4">
        <v>1.8598395267381831E-3</v>
      </c>
      <c r="E1472" s="4">
        <v>-1.866250214039078E-2</v>
      </c>
      <c r="F1472" s="2">
        <v>1</v>
      </c>
      <c r="G1472" s="4">
        <v>0.15618742160984961</v>
      </c>
      <c r="H1472" s="4">
        <v>-0.11113549280622879</v>
      </c>
      <c r="I1472" s="4">
        <v>0.34576248250636032</v>
      </c>
    </row>
    <row r="1473" spans="1:9" x14ac:dyDescent="0.25">
      <c r="A1473" t="s">
        <v>1651</v>
      </c>
      <c r="B1473" s="3">
        <v>254.3022766113281</v>
      </c>
      <c r="C1473" s="3">
        <v>12.85999965667725</v>
      </c>
      <c r="D1473" s="4">
        <v>-1.1433003117164999E-3</v>
      </c>
      <c r="E1473" s="4">
        <v>-7.7701856804646141E-4</v>
      </c>
      <c r="F1473" s="2">
        <v>1</v>
      </c>
      <c r="G1473" s="4">
        <v>0.15301321873183271</v>
      </c>
      <c r="H1473" s="4">
        <v>-0.11278556927318691</v>
      </c>
      <c r="I1473" s="4">
        <v>0.34600251662371728</v>
      </c>
    </row>
    <row r="1474" spans="1:9" x14ac:dyDescent="0.25">
      <c r="A1474" t="s">
        <v>1652</v>
      </c>
      <c r="B1474" s="3">
        <v>254.5933532714844</v>
      </c>
      <c r="C1474" s="3">
        <v>12.86999988555908</v>
      </c>
      <c r="D1474" s="4">
        <v>-3.771332226706448E-3</v>
      </c>
      <c r="E1474" s="4">
        <v>6.3636320645787281E-2</v>
      </c>
      <c r="F1474" s="2">
        <v>1</v>
      </c>
      <c r="G1474" s="4">
        <v>0.15484726281272529</v>
      </c>
      <c r="H1474" s="4">
        <v>-0.11177005570099401</v>
      </c>
      <c r="I1474" s="4">
        <v>0.34725013751802081</v>
      </c>
    </row>
    <row r="1475" spans="1:9" x14ac:dyDescent="0.25">
      <c r="A1475" t="s">
        <v>1653</v>
      </c>
      <c r="B1475" s="3">
        <v>255.55714416503909</v>
      </c>
      <c r="C1475" s="3">
        <v>12.10000038146973</v>
      </c>
      <c r="D1475" s="4">
        <v>2.1032677416394918E-3</v>
      </c>
      <c r="E1475" s="4">
        <v>3.3167463069041499E-3</v>
      </c>
      <c r="F1475" s="2">
        <v>1</v>
      </c>
      <c r="G1475" s="4">
        <v>0.16549496848509529</v>
      </c>
      <c r="H1475" s="4">
        <v>-0.1084075644155867</v>
      </c>
      <c r="I1475" s="4">
        <v>0.34936167620261638</v>
      </c>
    </row>
    <row r="1476" spans="1:9" x14ac:dyDescent="0.25">
      <c r="A1476" t="s">
        <v>1654</v>
      </c>
      <c r="B1476" s="3">
        <v>255.02076721191409</v>
      </c>
      <c r="C1476" s="3">
        <v>12.060000419616699</v>
      </c>
      <c r="D1476" s="4">
        <v>4.0454889824106388E-3</v>
      </c>
      <c r="E1476" s="4">
        <v>-6.0015550168992848E-2</v>
      </c>
      <c r="F1476" s="2">
        <v>1</v>
      </c>
      <c r="G1476" s="4">
        <v>0.16366468881985069</v>
      </c>
      <c r="H1476" s="4">
        <v>-0.11027888613343791</v>
      </c>
      <c r="I1476" s="4">
        <v>0.34806601919452818</v>
      </c>
    </row>
    <row r="1477" spans="1:9" x14ac:dyDescent="0.25">
      <c r="A1477" t="s">
        <v>1655</v>
      </c>
      <c r="B1477" s="3">
        <v>253.99324035644531</v>
      </c>
      <c r="C1477" s="3">
        <v>12.829999923706049</v>
      </c>
      <c r="D1477" s="4">
        <v>-8.9426551264659704E-4</v>
      </c>
      <c r="E1477" s="4">
        <v>5.3366141399361133E-2</v>
      </c>
      <c r="F1477" s="2">
        <v>1</v>
      </c>
      <c r="G1477" s="4">
        <v>0.15883454210454431</v>
      </c>
      <c r="H1477" s="4">
        <v>-0.1138637406077239</v>
      </c>
      <c r="I1477" s="4">
        <v>0.34273913636925468</v>
      </c>
    </row>
    <row r="1478" spans="1:9" x14ac:dyDescent="0.25">
      <c r="A1478" t="s">
        <v>1656</v>
      </c>
      <c r="B1478" s="3">
        <v>254.2205810546875</v>
      </c>
      <c r="C1478" s="3">
        <v>12.180000305175779</v>
      </c>
      <c r="D1478" s="4">
        <v>7.8792691964313377E-4</v>
      </c>
      <c r="E1478" s="4">
        <v>-3.1796472254066122E-2</v>
      </c>
      <c r="F1478" s="2">
        <v>1</v>
      </c>
      <c r="G1478" s="4">
        <v>0.16528145849376361</v>
      </c>
      <c r="H1478" s="4">
        <v>-0.1130705902244096</v>
      </c>
      <c r="I1478" s="4">
        <v>0.34336302004218983</v>
      </c>
    </row>
    <row r="1479" spans="1:9" x14ac:dyDescent="0.25">
      <c r="A1479" t="s">
        <v>1657</v>
      </c>
      <c r="B1479" s="3">
        <v>254.02043151855469</v>
      </c>
      <c r="C1479" s="3">
        <v>12.579999923706049</v>
      </c>
      <c r="D1479" s="4">
        <v>9.0657505429321272E-3</v>
      </c>
      <c r="E1479" s="4">
        <v>-7.7035963456991707E-2</v>
      </c>
      <c r="F1479" s="2">
        <v>1</v>
      </c>
      <c r="G1479" s="4">
        <v>0.1663204424813047</v>
      </c>
      <c r="H1479" s="4">
        <v>-0.11376887558436211</v>
      </c>
      <c r="I1479" s="4">
        <v>0.34096355757801922</v>
      </c>
    </row>
    <row r="1480" spans="1:9" x14ac:dyDescent="0.25">
      <c r="A1480" t="s">
        <v>1658</v>
      </c>
      <c r="B1480" s="3">
        <v>251.73823547363281</v>
      </c>
      <c r="C1480" s="3">
        <v>13.63000011444092</v>
      </c>
      <c r="D1480" s="4">
        <v>-7.3144887806357861E-3</v>
      </c>
      <c r="E1480" s="4">
        <v>7.832276457501397E-2</v>
      </c>
      <c r="F1480" s="2">
        <v>2</v>
      </c>
      <c r="G1480" s="4">
        <v>0.16452766511804939</v>
      </c>
      <c r="H1480" s="4">
        <v>-0.1217310428594001</v>
      </c>
      <c r="I1480" s="4">
        <v>0.33429312808243927</v>
      </c>
    </row>
    <row r="1481" spans="1:9" x14ac:dyDescent="0.25">
      <c r="A1481" t="s">
        <v>1659</v>
      </c>
      <c r="B1481" s="3">
        <v>253.5931396484375</v>
      </c>
      <c r="C1481" s="3">
        <v>12.64000034332275</v>
      </c>
      <c r="D1481" s="4">
        <v>3.5983326461308529E-3</v>
      </c>
      <c r="E1481" s="4">
        <v>-3.9400503320612401E-3</v>
      </c>
      <c r="F1481" s="2">
        <v>1</v>
      </c>
      <c r="G1481" s="4">
        <v>0.17223739015396999</v>
      </c>
      <c r="H1481" s="4">
        <v>-0.11525961927078079</v>
      </c>
      <c r="I1481" s="4">
        <v>0.338948091120993</v>
      </c>
    </row>
    <row r="1482" spans="1:9" x14ac:dyDescent="0.25">
      <c r="A1482" t="s">
        <v>1660</v>
      </c>
      <c r="B1482" s="3">
        <v>252.68389892578119</v>
      </c>
      <c r="C1482" s="3">
        <v>12.689999580383301</v>
      </c>
      <c r="D1482" s="4">
        <v>9.0043870651375091E-3</v>
      </c>
      <c r="E1482" s="4">
        <v>-5.0860157890520903E-2</v>
      </c>
      <c r="F1482" s="2">
        <v>1</v>
      </c>
      <c r="G1482" s="4">
        <v>0.16928852142360951</v>
      </c>
      <c r="H1482" s="4">
        <v>-0.1184317949229006</v>
      </c>
      <c r="I1482" s="4">
        <v>0.33390913207529488</v>
      </c>
    </row>
    <row r="1483" spans="1:9" x14ac:dyDescent="0.25">
      <c r="A1483" t="s">
        <v>1661</v>
      </c>
      <c r="B1483" s="3">
        <v>250.42893981933591</v>
      </c>
      <c r="C1483" s="3">
        <v>13.36999988555908</v>
      </c>
      <c r="D1483" s="4">
        <v>8.4581613434893121E-3</v>
      </c>
      <c r="E1483" s="4">
        <v>-0.1068804510974994</v>
      </c>
      <c r="F1483" s="2">
        <v>2</v>
      </c>
      <c r="G1483" s="4">
        <v>0.16636923694227129</v>
      </c>
      <c r="H1483" s="4">
        <v>-0.12629893746915019</v>
      </c>
      <c r="I1483" s="4">
        <v>0.32373543465946208</v>
      </c>
    </row>
    <row r="1484" spans="1:9" x14ac:dyDescent="0.25">
      <c r="A1484" t="s">
        <v>1662</v>
      </c>
      <c r="B1484" s="3">
        <v>248.32853698730469</v>
      </c>
      <c r="C1484" s="3">
        <v>14.97000026702881</v>
      </c>
      <c r="D1484" s="4">
        <v>8.158081964273256E-3</v>
      </c>
      <c r="E1484" s="4">
        <v>-7.2490654700397394E-2</v>
      </c>
      <c r="F1484" s="2">
        <v>2</v>
      </c>
      <c r="G1484" s="4">
        <v>0.14601013606602861</v>
      </c>
      <c r="H1484" s="4">
        <v>-0.13362686126027601</v>
      </c>
      <c r="I1484" s="4">
        <v>0.31932771127594012</v>
      </c>
    </row>
    <row r="1485" spans="1:9" x14ac:dyDescent="0.25">
      <c r="A1485" t="s">
        <v>1663</v>
      </c>
      <c r="B1485" s="3">
        <v>246.31904602050781</v>
      </c>
      <c r="C1485" s="3">
        <v>16.139999389648441</v>
      </c>
      <c r="D1485" s="4">
        <v>-3.531056357642171E-3</v>
      </c>
      <c r="E1485" s="4">
        <v>3.4615320190641841E-2</v>
      </c>
      <c r="F1485" s="2">
        <v>3</v>
      </c>
      <c r="G1485" s="4">
        <v>0.13936444658287669</v>
      </c>
      <c r="H1485" s="4">
        <v>-0.1406376100743035</v>
      </c>
      <c r="I1485" s="4">
        <v>0.31836189609284798</v>
      </c>
    </row>
    <row r="1486" spans="1:9" x14ac:dyDescent="0.25">
      <c r="A1486" t="s">
        <v>1664</v>
      </c>
      <c r="B1486" s="3">
        <v>247.19189453125</v>
      </c>
      <c r="C1486" s="3">
        <v>15.60000038146973</v>
      </c>
      <c r="D1486" s="4">
        <v>2.137650435386274E-3</v>
      </c>
      <c r="E1486" s="4">
        <v>-3.045368343513366E-2</v>
      </c>
      <c r="F1486" s="2">
        <v>2</v>
      </c>
      <c r="G1486" s="4">
        <v>0.14534094180581869</v>
      </c>
      <c r="H1486" s="4">
        <v>-0.13759240023627881</v>
      </c>
      <c r="I1486" s="4">
        <v>0.31382213731524899</v>
      </c>
    </row>
    <row r="1487" spans="1:9" x14ac:dyDescent="0.25">
      <c r="A1487" t="s">
        <v>1665</v>
      </c>
      <c r="B1487" s="3">
        <v>246.66461181640619</v>
      </c>
      <c r="C1487" s="3">
        <v>16.090000152587891</v>
      </c>
      <c r="D1487" s="4">
        <v>1.4396450837195209E-3</v>
      </c>
      <c r="E1487" s="4">
        <v>-4.5103870129143957E-2</v>
      </c>
      <c r="F1487" s="2">
        <v>2</v>
      </c>
      <c r="G1487" s="4">
        <v>0.14502877161200001</v>
      </c>
      <c r="H1487" s="4">
        <v>-0.13943199380939181</v>
      </c>
      <c r="I1487" s="4">
        <v>0.32484511472015171</v>
      </c>
    </row>
    <row r="1488" spans="1:9" x14ac:dyDescent="0.25">
      <c r="A1488" t="s">
        <v>1666</v>
      </c>
      <c r="B1488" s="3">
        <v>246.31001281738281</v>
      </c>
      <c r="C1488" s="3">
        <v>16.85000038146973</v>
      </c>
      <c r="D1488" s="4">
        <v>5.7174254657483834E-3</v>
      </c>
      <c r="E1488" s="4">
        <v>-5.9184783638931537E-2</v>
      </c>
      <c r="F1488" s="2">
        <v>3</v>
      </c>
      <c r="G1488" s="4">
        <v>0.1333335580036665</v>
      </c>
      <c r="H1488" s="4">
        <v>-0.14066912527847311</v>
      </c>
      <c r="I1488" s="4">
        <v>0.32742281349946678</v>
      </c>
    </row>
    <row r="1489" spans="1:9" x14ac:dyDescent="0.25">
      <c r="A1489" t="s">
        <v>1667</v>
      </c>
      <c r="B1489" s="3">
        <v>244.9097595214844</v>
      </c>
      <c r="C1489" s="3">
        <v>17.909999847412109</v>
      </c>
      <c r="D1489" s="4">
        <v>-8.2839866692023811E-3</v>
      </c>
      <c r="E1489" s="4">
        <v>0.1249999850239587</v>
      </c>
      <c r="F1489" s="2">
        <v>3</v>
      </c>
      <c r="G1489" s="4">
        <v>0.13697672855229109</v>
      </c>
      <c r="H1489" s="4">
        <v>-0.14555435457074811</v>
      </c>
      <c r="I1489" s="4">
        <v>0.36172435245739942</v>
      </c>
    </row>
    <row r="1490" spans="1:9" x14ac:dyDescent="0.25">
      <c r="A1490" t="s">
        <v>1668</v>
      </c>
      <c r="B1490" s="3">
        <v>246.9555358886719</v>
      </c>
      <c r="C1490" s="3">
        <v>15.920000076293951</v>
      </c>
      <c r="D1490" s="4">
        <v>2.213920776165335E-3</v>
      </c>
      <c r="E1490" s="4">
        <v>-8.1361791899568492E-2</v>
      </c>
      <c r="F1490" s="2">
        <v>2</v>
      </c>
      <c r="G1490" s="4">
        <v>0.13723803507598339</v>
      </c>
      <c r="H1490" s="4">
        <v>-0.13841701258862049</v>
      </c>
      <c r="I1490" s="4">
        <v>0.37206144441476069</v>
      </c>
    </row>
    <row r="1491" spans="1:9" x14ac:dyDescent="0.25">
      <c r="A1491" t="s">
        <v>1669</v>
      </c>
      <c r="B1491" s="3">
        <v>246.4100036621094</v>
      </c>
      <c r="C1491" s="3">
        <v>17.329999923706051</v>
      </c>
      <c r="D1491" s="4">
        <v>-1.361272956539095E-2</v>
      </c>
      <c r="E1491" s="4">
        <v>0.25853299546807329</v>
      </c>
      <c r="F1491" s="2">
        <v>3</v>
      </c>
      <c r="G1491" s="4">
        <v>0.13547248381947119</v>
      </c>
      <c r="H1491" s="4">
        <v>-0.14032027539177869</v>
      </c>
      <c r="I1491" s="4">
        <v>0.37739745041104639</v>
      </c>
    </row>
    <row r="1492" spans="1:9" x14ac:dyDescent="0.25">
      <c r="A1492" t="s">
        <v>1670</v>
      </c>
      <c r="B1492" s="3">
        <v>249.81060791015619</v>
      </c>
      <c r="C1492" s="3">
        <v>13.77000045776367</v>
      </c>
      <c r="D1492" s="4">
        <v>1.8231780427533371E-3</v>
      </c>
      <c r="E1492" s="4">
        <v>-5.9426220297589372E-2</v>
      </c>
      <c r="F1492" s="2">
        <v>2</v>
      </c>
      <c r="G1492" s="4">
        <v>0.15251731617776729</v>
      </c>
      <c r="H1492" s="4">
        <v>-0.12845618513564111</v>
      </c>
      <c r="I1492" s="4">
        <v>0.38832125355430319</v>
      </c>
    </row>
    <row r="1493" spans="1:9" x14ac:dyDescent="0.25">
      <c r="A1493" t="s">
        <v>1671</v>
      </c>
      <c r="B1493" s="3">
        <v>249.3559875488281</v>
      </c>
      <c r="C1493" s="3">
        <v>14.64000034332275</v>
      </c>
      <c r="D1493" s="4">
        <v>-6.2686980666689651E-3</v>
      </c>
      <c r="E1493" s="4">
        <v>0.14464428357994291</v>
      </c>
      <c r="F1493" s="2">
        <v>2</v>
      </c>
      <c r="G1493" s="4">
        <v>0.14989914507277269</v>
      </c>
      <c r="H1493" s="4">
        <v>-0.1300422729617009</v>
      </c>
      <c r="I1493" s="4">
        <v>0.38927772195220939</v>
      </c>
    </row>
    <row r="1494" spans="1:9" x14ac:dyDescent="0.25">
      <c r="A1494" t="s">
        <v>1672</v>
      </c>
      <c r="B1494" s="3">
        <v>250.9289855957031</v>
      </c>
      <c r="C1494" s="3">
        <v>12.789999961853029</v>
      </c>
      <c r="D1494" s="4">
        <v>1.705805452169473E-3</v>
      </c>
      <c r="E1494" s="4">
        <v>-4.1947595776401607E-2</v>
      </c>
      <c r="F1494" s="2">
        <v>1</v>
      </c>
      <c r="G1494" s="4">
        <v>0.15686734255780729</v>
      </c>
      <c r="H1494" s="4">
        <v>-0.1245543686248255</v>
      </c>
      <c r="I1494" s="4">
        <v>0.39300281763361489</v>
      </c>
    </row>
    <row r="1495" spans="1:9" x14ac:dyDescent="0.25">
      <c r="A1495" t="s">
        <v>1673</v>
      </c>
      <c r="B1495" s="3">
        <v>250.5016784667969</v>
      </c>
      <c r="C1495" s="3">
        <v>13.35000038146973</v>
      </c>
      <c r="D1495" s="4">
        <v>-3.8328176692257192E-3</v>
      </c>
      <c r="E1495" s="4">
        <v>8.44841532414351E-2</v>
      </c>
      <c r="F1495" s="2">
        <v>2</v>
      </c>
      <c r="G1495" s="4">
        <v>0.14710835988767659</v>
      </c>
      <c r="H1495" s="4">
        <v>-0.12604516554638631</v>
      </c>
      <c r="I1495" s="4">
        <v>0.3881198513587274</v>
      </c>
    </row>
    <row r="1496" spans="1:9" x14ac:dyDescent="0.25">
      <c r="A1496" t="s">
        <v>1674</v>
      </c>
      <c r="B1496" s="3">
        <v>251.46549987792969</v>
      </c>
      <c r="C1496" s="3">
        <v>12.310000419616699</v>
      </c>
      <c r="D1496" s="4">
        <v>-2.0567387396203118E-3</v>
      </c>
      <c r="E1496" s="4">
        <v>2.754598413939258E-2</v>
      </c>
      <c r="F1496" s="2">
        <v>1</v>
      </c>
      <c r="G1496" s="4">
        <v>0.16110861346590791</v>
      </c>
      <c r="H1496" s="4">
        <v>-0.12268256779069479</v>
      </c>
      <c r="I1496" s="4">
        <v>0.3929021933482586</v>
      </c>
    </row>
    <row r="1497" spans="1:9" x14ac:dyDescent="0.25">
      <c r="A1497" t="s">
        <v>1675</v>
      </c>
      <c r="B1497" s="3">
        <v>251.9837646484375</v>
      </c>
      <c r="C1497" s="3">
        <v>11.97999954223633</v>
      </c>
      <c r="D1497" s="4">
        <v>-1.2757707043010711E-3</v>
      </c>
      <c r="E1497" s="4">
        <v>-1.155118355154139E-2</v>
      </c>
      <c r="F1497" s="2">
        <v>1</v>
      </c>
      <c r="G1497" s="4">
        <v>0.16375605644037969</v>
      </c>
      <c r="H1497" s="4">
        <v>-0.1208744361866092</v>
      </c>
      <c r="I1497" s="4">
        <v>0.39697970446570569</v>
      </c>
    </row>
    <row r="1498" spans="1:9" x14ac:dyDescent="0.25">
      <c r="A1498" t="s">
        <v>1676</v>
      </c>
      <c r="B1498" s="3">
        <v>252.30564880371091</v>
      </c>
      <c r="C1498" s="3">
        <v>12.11999988555908</v>
      </c>
      <c r="D1498" s="4">
        <v>2.517889694495512E-3</v>
      </c>
      <c r="E1498" s="4">
        <v>-6.3369375688954177E-2</v>
      </c>
      <c r="F1498" s="2">
        <v>1</v>
      </c>
      <c r="G1498" s="4">
        <v>0.16299995146870461</v>
      </c>
      <c r="H1498" s="4">
        <v>-0.1197514408623582</v>
      </c>
      <c r="I1498" s="4">
        <v>0.40614143042875323</v>
      </c>
    </row>
    <row r="1499" spans="1:9" x14ac:dyDescent="0.25">
      <c r="A1499" t="s">
        <v>1677</v>
      </c>
      <c r="B1499" s="3">
        <v>251.6719665527344</v>
      </c>
      <c r="C1499" s="3">
        <v>12.939999580383301</v>
      </c>
      <c r="D1499" s="4">
        <v>-3.1912121910433471E-3</v>
      </c>
      <c r="E1499" s="4">
        <v>4.862231931736094E-2</v>
      </c>
      <c r="F1499" s="2">
        <v>1</v>
      </c>
      <c r="G1499" s="4">
        <v>0.15860865868441909</v>
      </c>
      <c r="H1499" s="4">
        <v>-0.12196224308188031</v>
      </c>
      <c r="I1499" s="4">
        <v>0.40689665025594679</v>
      </c>
    </row>
    <row r="1500" spans="1:9" x14ac:dyDescent="0.25">
      <c r="A1500" t="s">
        <v>1678</v>
      </c>
      <c r="B1500" s="3">
        <v>252.47767639160159</v>
      </c>
      <c r="C1500" s="3">
        <v>12.340000152587891</v>
      </c>
      <c r="D1500" s="4">
        <v>1.292464474624833E-3</v>
      </c>
      <c r="E1500" s="4">
        <v>-8.097351071211234E-4</v>
      </c>
      <c r="F1500" s="2">
        <v>1</v>
      </c>
      <c r="G1500" s="4">
        <v>0.1680013739550805</v>
      </c>
      <c r="H1500" s="4">
        <v>-0.11915126786944021</v>
      </c>
      <c r="I1500" s="4">
        <v>0.40614143042875323</v>
      </c>
    </row>
    <row r="1501" spans="1:9" x14ac:dyDescent="0.25">
      <c r="A1501" t="s">
        <v>1679</v>
      </c>
      <c r="B1501" s="3">
        <v>252.15177917480469</v>
      </c>
      <c r="C1501" s="3">
        <v>12.35000038146973</v>
      </c>
      <c r="D1501" s="4">
        <v>1.3299342891999191E-3</v>
      </c>
      <c r="E1501" s="4">
        <v>1.3957312974918871E-2</v>
      </c>
      <c r="F1501" s="2">
        <v>1</v>
      </c>
      <c r="G1501" s="4">
        <v>0.16625423776780671</v>
      </c>
      <c r="H1501" s="4">
        <v>-0.1202882640360841</v>
      </c>
      <c r="I1501" s="4">
        <v>0.40634283262432902</v>
      </c>
    </row>
    <row r="1502" spans="1:9" x14ac:dyDescent="0.25">
      <c r="A1502" t="s">
        <v>1680</v>
      </c>
      <c r="B1502" s="3">
        <v>251.81687927246091</v>
      </c>
      <c r="C1502" s="3">
        <v>12.180000305175779</v>
      </c>
      <c r="D1502" s="4">
        <v>2.9565912433751058E-3</v>
      </c>
      <c r="E1502" s="4">
        <v>4.1220272269690827E-3</v>
      </c>
      <c r="F1502" s="2">
        <v>1</v>
      </c>
      <c r="G1502" s="4">
        <v>0.16293729227815221</v>
      </c>
      <c r="H1502" s="4">
        <v>-0.1214566689366131</v>
      </c>
      <c r="I1502" s="4">
        <v>0.40070480014711118</v>
      </c>
    </row>
    <row r="1503" spans="1:9" x14ac:dyDescent="0.25">
      <c r="A1503" t="s">
        <v>1681</v>
      </c>
      <c r="B1503" s="3">
        <v>251.0745544433594</v>
      </c>
      <c r="C1503" s="3">
        <v>12.13000011444092</v>
      </c>
      <c r="D1503" s="4">
        <v>-1.0834818841887189E-4</v>
      </c>
      <c r="E1503" s="4">
        <v>4.2096199026252723E-2</v>
      </c>
      <c r="F1503" s="2">
        <v>1</v>
      </c>
      <c r="G1503" s="4">
        <v>0.16008019252296929</v>
      </c>
      <c r="H1503" s="4">
        <v>-0.1240465053684446</v>
      </c>
      <c r="I1503" s="4">
        <v>0.40085581338757731</v>
      </c>
    </row>
    <row r="1504" spans="1:9" x14ac:dyDescent="0.25">
      <c r="A1504" t="s">
        <v>1682</v>
      </c>
      <c r="B1504" s="3">
        <v>251.10176086425781</v>
      </c>
      <c r="C1504" s="3">
        <v>11.64000034332275</v>
      </c>
      <c r="D1504" s="4">
        <v>8.3608470174618699E-3</v>
      </c>
      <c r="E1504" s="4">
        <v>-6.1290266015153312E-2</v>
      </c>
      <c r="F1504" s="2">
        <v>1</v>
      </c>
      <c r="G1504" s="4">
        <v>0.16235246868270431</v>
      </c>
      <c r="H1504" s="4">
        <v>-0.12395158710994079</v>
      </c>
      <c r="I1504" s="4">
        <v>0.39702993979595252</v>
      </c>
    </row>
    <row r="1505" spans="1:9" x14ac:dyDescent="0.25">
      <c r="A1505" t="s">
        <v>1683</v>
      </c>
      <c r="B1505" s="3">
        <v>249.0197448730469</v>
      </c>
      <c r="C1505" s="3">
        <v>12.39999961853027</v>
      </c>
      <c r="D1505" s="4">
        <v>7.2774589477853091E-4</v>
      </c>
      <c r="E1505" s="4">
        <v>-2.668761057270019E-2</v>
      </c>
      <c r="F1505" s="2">
        <v>1</v>
      </c>
      <c r="G1505" s="4">
        <v>0.14902991077636349</v>
      </c>
      <c r="H1505" s="4">
        <v>-0.13121536255474159</v>
      </c>
      <c r="I1505" s="4">
        <v>0.38701236972035508</v>
      </c>
    </row>
    <row r="1506" spans="1:9" x14ac:dyDescent="0.25">
      <c r="A1506" t="s">
        <v>1684</v>
      </c>
      <c r="B1506" s="3">
        <v>248.8386535644531</v>
      </c>
      <c r="C1506" s="3">
        <v>12.739999771118161</v>
      </c>
      <c r="D1506" s="4">
        <v>4.7511594486400188E-3</v>
      </c>
      <c r="E1506" s="4">
        <v>-5.3491847324536157E-2</v>
      </c>
      <c r="F1506" s="2">
        <v>1</v>
      </c>
      <c r="G1506" s="4">
        <v>0.14734812907401751</v>
      </c>
      <c r="H1506" s="4">
        <v>-0.1318471572221136</v>
      </c>
      <c r="I1506" s="4">
        <v>0.38530083512011859</v>
      </c>
    </row>
    <row r="1507" spans="1:9" x14ac:dyDescent="0.25">
      <c r="A1507" t="s">
        <v>1685</v>
      </c>
      <c r="B1507" s="3">
        <v>247.66197204589841</v>
      </c>
      <c r="C1507" s="3">
        <v>13.460000038146971</v>
      </c>
      <c r="D1507" s="4">
        <v>9.8174078484511984E-3</v>
      </c>
      <c r="E1507" s="4">
        <v>-0.1276733783581325</v>
      </c>
      <c r="F1507" s="2">
        <v>2</v>
      </c>
      <c r="G1507" s="4">
        <v>0.14572316951050809</v>
      </c>
      <c r="H1507" s="4">
        <v>-0.13595238521119241</v>
      </c>
      <c r="I1507" s="4">
        <v>0.3790083607259267</v>
      </c>
    </row>
    <row r="1508" spans="1:9" x14ac:dyDescent="0.25">
      <c r="A1508" t="s">
        <v>1686</v>
      </c>
      <c r="B1508" s="3">
        <v>245.25421142578119</v>
      </c>
      <c r="C1508" s="3">
        <v>15.430000305175779</v>
      </c>
      <c r="D1508" s="4">
        <v>-6.1258784292502746E-3</v>
      </c>
      <c r="E1508" s="4">
        <v>3.2797907533803849E-2</v>
      </c>
      <c r="F1508" s="2">
        <v>2</v>
      </c>
      <c r="G1508" s="4">
        <v>0.1436070733960719</v>
      </c>
      <c r="H1508" s="4">
        <v>-0.1443526244712153</v>
      </c>
      <c r="I1508" s="4">
        <v>0.37170902897871883</v>
      </c>
    </row>
    <row r="1509" spans="1:9" x14ac:dyDescent="0.25">
      <c r="A1509" t="s">
        <v>1687</v>
      </c>
      <c r="B1509" s="3">
        <v>246.765869140625</v>
      </c>
      <c r="C1509" s="3">
        <v>14.939999580383301</v>
      </c>
      <c r="D1509" s="4">
        <v>1.334456539195461E-2</v>
      </c>
      <c r="E1509" s="4">
        <v>-0.1222092139504954</v>
      </c>
      <c r="F1509" s="2">
        <v>2</v>
      </c>
      <c r="G1509" s="4">
        <v>0.15036986785368089</v>
      </c>
      <c r="H1509" s="4">
        <v>-0.13907872540589669</v>
      </c>
      <c r="I1509" s="4">
        <v>0.37483007169825983</v>
      </c>
    </row>
    <row r="1510" spans="1:9" x14ac:dyDescent="0.25">
      <c r="A1510" t="s">
        <v>1688</v>
      </c>
      <c r="B1510" s="3">
        <v>243.51625061035159</v>
      </c>
      <c r="C1510" s="3">
        <v>17.020000457763668</v>
      </c>
      <c r="D1510" s="4">
        <v>-1.150057712241526E-2</v>
      </c>
      <c r="E1510" s="4">
        <v>0.28744327639782358</v>
      </c>
      <c r="F1510" s="2">
        <v>3</v>
      </c>
      <c r="G1510" s="4">
        <v>0.13423442407814171</v>
      </c>
      <c r="H1510" s="4">
        <v>-0.1504160539301802</v>
      </c>
      <c r="I1510" s="4">
        <v>0.36506429277334812</v>
      </c>
    </row>
    <row r="1511" spans="1:9" x14ac:dyDescent="0.25">
      <c r="A1511" t="s">
        <v>1689</v>
      </c>
      <c r="B1511" s="3">
        <v>246.34941101074219</v>
      </c>
      <c r="C1511" s="3">
        <v>13.22000026702881</v>
      </c>
      <c r="D1511" s="4">
        <v>-2.3829475276363481E-3</v>
      </c>
      <c r="E1511" s="4">
        <v>5.5067880986618301E-2</v>
      </c>
      <c r="F1511" s="2">
        <v>1</v>
      </c>
      <c r="G1511" s="4">
        <v>0.14719335898196759</v>
      </c>
      <c r="H1511" s="4">
        <v>-0.14053167214136861</v>
      </c>
      <c r="I1511" s="4">
        <v>0.37357157681942138</v>
      </c>
    </row>
    <row r="1512" spans="1:9" x14ac:dyDescent="0.25">
      <c r="A1512" t="s">
        <v>1690</v>
      </c>
      <c r="B1512" s="3">
        <v>246.93785095214841</v>
      </c>
      <c r="C1512" s="3">
        <v>12.52999973297119</v>
      </c>
      <c r="D1512" s="4">
        <v>-2.048218195084051E-3</v>
      </c>
      <c r="E1512" s="4">
        <v>-3.9745779839506223E-3</v>
      </c>
      <c r="F1512" s="2">
        <v>1</v>
      </c>
      <c r="G1512" s="4">
        <v>0.1554295981486076</v>
      </c>
      <c r="H1512" s="4">
        <v>-0.1384787121184051</v>
      </c>
      <c r="I1512" s="4">
        <v>0.37538388932987748</v>
      </c>
    </row>
    <row r="1513" spans="1:9" x14ac:dyDescent="0.25">
      <c r="A1513" t="s">
        <v>1691</v>
      </c>
      <c r="B1513" s="3">
        <v>247.4446716308594</v>
      </c>
      <c r="C1513" s="3">
        <v>12.579999923706049</v>
      </c>
      <c r="D1513" s="4">
        <v>2.7507956939034628E-3</v>
      </c>
      <c r="E1513" s="4">
        <v>-4.8411522722805023E-2</v>
      </c>
      <c r="F1513" s="2">
        <v>1</v>
      </c>
      <c r="G1513" s="4">
        <v>0.16050228571919289</v>
      </c>
      <c r="H1513" s="4">
        <v>-0.13671050687095329</v>
      </c>
      <c r="I1513" s="4">
        <v>0.37623973344242739</v>
      </c>
    </row>
    <row r="1514" spans="1:9" x14ac:dyDescent="0.25">
      <c r="A1514" t="s">
        <v>1692</v>
      </c>
      <c r="B1514" s="3">
        <v>246.765869140625</v>
      </c>
      <c r="C1514" s="3">
        <v>13.22000026702881</v>
      </c>
      <c r="D1514" s="4">
        <v>-2.7800230028343091E-3</v>
      </c>
      <c r="E1514" s="4">
        <v>1.0703390224721551E-2</v>
      </c>
      <c r="F1514" s="2">
        <v>1</v>
      </c>
      <c r="G1514" s="4">
        <v>0.1598795054303386</v>
      </c>
      <c r="H1514" s="4">
        <v>-0.13907872540589669</v>
      </c>
      <c r="I1514" s="4">
        <v>0.38056888208569722</v>
      </c>
    </row>
    <row r="1515" spans="1:9" x14ac:dyDescent="0.25">
      <c r="A1515" t="s">
        <v>1693</v>
      </c>
      <c r="B1515" s="3">
        <v>247.45379638671881</v>
      </c>
      <c r="C1515" s="3">
        <v>13.079999923706049</v>
      </c>
      <c r="D1515" s="4">
        <v>7.5185858547703877E-3</v>
      </c>
      <c r="E1515" s="4">
        <v>-2.5335331643439481E-2</v>
      </c>
      <c r="F1515" s="2">
        <v>1</v>
      </c>
      <c r="G1515" s="4">
        <v>0.16901883808388279</v>
      </c>
      <c r="H1515" s="4">
        <v>-0.13667867225593069</v>
      </c>
      <c r="I1515" s="4">
        <v>0.37920976292150249</v>
      </c>
    </row>
    <row r="1516" spans="1:9" x14ac:dyDescent="0.25">
      <c r="A1516" t="s">
        <v>1694</v>
      </c>
      <c r="B1516" s="3">
        <v>245.607177734375</v>
      </c>
      <c r="C1516" s="3">
        <v>13.420000076293951</v>
      </c>
      <c r="D1516" s="4">
        <v>-2.5001772384221081E-3</v>
      </c>
      <c r="E1516" s="4">
        <v>-7.4461866378228159E-4</v>
      </c>
      <c r="F1516" s="2">
        <v>2</v>
      </c>
      <c r="G1516" s="4">
        <v>0.16784159836468479</v>
      </c>
      <c r="H1516" s="4">
        <v>-0.1431211891623472</v>
      </c>
      <c r="I1516" s="4">
        <v>0.36939344141661778</v>
      </c>
    </row>
    <row r="1517" spans="1:9" x14ac:dyDescent="0.25">
      <c r="A1517" t="s">
        <v>1695</v>
      </c>
      <c r="B1517" s="3">
        <v>246.2227783203125</v>
      </c>
      <c r="C1517" s="3">
        <v>13.430000305175779</v>
      </c>
      <c r="D1517" s="4">
        <v>-8.4445328925020213E-4</v>
      </c>
      <c r="E1517" s="4">
        <v>7.4517353390346486E-4</v>
      </c>
      <c r="F1517" s="2">
        <v>2</v>
      </c>
      <c r="G1517" s="4">
        <v>0.17548541127313719</v>
      </c>
      <c r="H1517" s="4">
        <v>-0.1409734705863063</v>
      </c>
      <c r="I1517" s="4">
        <v>0.37543427828498732</v>
      </c>
    </row>
    <row r="1518" spans="1:9" x14ac:dyDescent="0.25">
      <c r="A1518" t="s">
        <v>1696</v>
      </c>
      <c r="B1518" s="3">
        <v>246.4308776855469</v>
      </c>
      <c r="C1518" s="3">
        <v>13.420000076293951</v>
      </c>
      <c r="D1518" s="4">
        <v>4.204826746140311E-3</v>
      </c>
      <c r="E1518" s="4">
        <v>-8.2706768877780834E-2</v>
      </c>
      <c r="F1518" s="2">
        <v>2</v>
      </c>
      <c r="G1518" s="4">
        <v>0.15560333770647339</v>
      </c>
      <c r="H1518" s="4">
        <v>-0.14024744971727879</v>
      </c>
      <c r="I1518" s="4">
        <v>0.37306830176777672</v>
      </c>
    </row>
    <row r="1519" spans="1:9" x14ac:dyDescent="0.25">
      <c r="A1519" t="s">
        <v>1697</v>
      </c>
      <c r="B1519" s="3">
        <v>245.3990173339844</v>
      </c>
      <c r="C1519" s="3">
        <v>14.63000011444092</v>
      </c>
      <c r="D1519" s="4">
        <v>-6.8865667518278606E-3</v>
      </c>
      <c r="E1519" s="4">
        <v>0.1314771669869674</v>
      </c>
      <c r="F1519" s="2">
        <v>2</v>
      </c>
      <c r="G1519" s="4">
        <v>0.14971082207854949</v>
      </c>
      <c r="H1519" s="4">
        <v>-0.14384742297194339</v>
      </c>
      <c r="I1519" s="4">
        <v>0.36727910242522949</v>
      </c>
    </row>
    <row r="1520" spans="1:9" x14ac:dyDescent="0.25">
      <c r="A1520" t="s">
        <v>1698</v>
      </c>
      <c r="B1520" s="3">
        <v>247.10069274902341</v>
      </c>
      <c r="C1520" s="3">
        <v>12.930000305175779</v>
      </c>
      <c r="D1520" s="4">
        <v>4.7632930628105358E-4</v>
      </c>
      <c r="E1520" s="4">
        <v>2.2134442299535761E-2</v>
      </c>
      <c r="F1520" s="2">
        <v>1</v>
      </c>
      <c r="G1520" s="4">
        <v>0.1640778487737389</v>
      </c>
      <c r="H1520" s="4">
        <v>-0.1379105866810785</v>
      </c>
      <c r="I1520" s="4">
        <v>0.37971303797314732</v>
      </c>
    </row>
    <row r="1521" spans="1:9" x14ac:dyDescent="0.25">
      <c r="A1521" t="s">
        <v>1699</v>
      </c>
      <c r="B1521" s="3">
        <v>246.98304748535159</v>
      </c>
      <c r="C1521" s="3">
        <v>12.64999961853027</v>
      </c>
      <c r="D1521" s="4">
        <v>3.05105407767936E-3</v>
      </c>
      <c r="E1521" s="4">
        <v>-4.3839753875608567E-2</v>
      </c>
      <c r="F1521" s="2">
        <v>1</v>
      </c>
      <c r="G1521" s="4">
        <v>0.1615790397540762</v>
      </c>
      <c r="H1521" s="4">
        <v>-0.13832102962727311</v>
      </c>
      <c r="I1521" s="4">
        <v>0.37503147389383562</v>
      </c>
    </row>
    <row r="1522" spans="1:9" x14ac:dyDescent="0.25">
      <c r="A1522" t="s">
        <v>1700</v>
      </c>
      <c r="B1522" s="3">
        <v>246.2317810058594</v>
      </c>
      <c r="C1522" s="3">
        <v>13.22999954223633</v>
      </c>
      <c r="D1522" s="4">
        <v>9.350649805548672E-3</v>
      </c>
      <c r="E1522" s="4">
        <v>-1.4158012889526559E-2</v>
      </c>
      <c r="F1522" s="2">
        <v>1</v>
      </c>
      <c r="G1522" s="4">
        <v>0.1556805472311191</v>
      </c>
      <c r="H1522" s="4">
        <v>-0.14094206185242111</v>
      </c>
      <c r="I1522" s="4">
        <v>0.37120575392707389</v>
      </c>
    </row>
    <row r="1523" spans="1:9" x14ac:dyDescent="0.25">
      <c r="A1523" t="s">
        <v>1701</v>
      </c>
      <c r="B1523" s="3">
        <v>243.95068359375</v>
      </c>
      <c r="C1523" s="3">
        <v>13.420000076293951</v>
      </c>
      <c r="D1523" s="4">
        <v>9.6657298935867164E-3</v>
      </c>
      <c r="E1523" s="4">
        <v>-8.7695442454637118E-2</v>
      </c>
      <c r="F1523" s="2">
        <v>2</v>
      </c>
      <c r="G1523" s="4">
        <v>0.147030418753167</v>
      </c>
      <c r="H1523" s="4">
        <v>-0.1489003961972222</v>
      </c>
      <c r="I1523" s="4">
        <v>0.35852002722847082</v>
      </c>
    </row>
    <row r="1524" spans="1:9" x14ac:dyDescent="0.25">
      <c r="A1524" t="s">
        <v>1702</v>
      </c>
      <c r="B1524" s="3">
        <v>241.61529541015619</v>
      </c>
      <c r="C1524" s="3">
        <v>14.710000038146971</v>
      </c>
      <c r="D1524" s="4">
        <v>0</v>
      </c>
      <c r="E1524" s="4">
        <v>-2.7118618205442808E-3</v>
      </c>
      <c r="F1524" s="2">
        <v>2</v>
      </c>
      <c r="G1524" s="4">
        <v>0.13500669736024309</v>
      </c>
      <c r="H1524" s="4">
        <v>-0.15704814117789359</v>
      </c>
      <c r="I1524" s="4">
        <v>0.34573367624451112</v>
      </c>
    </row>
    <row r="1525" spans="1:9" x14ac:dyDescent="0.25">
      <c r="A1525" t="s">
        <v>1703</v>
      </c>
      <c r="B1525" s="3">
        <v>241.61529541015619</v>
      </c>
      <c r="C1525" s="3">
        <v>14.75</v>
      </c>
      <c r="D1525" s="4">
        <v>3.383285888417964E-3</v>
      </c>
      <c r="E1525" s="4">
        <v>-1.3541270916588299E-3</v>
      </c>
      <c r="F1525" s="2">
        <v>2</v>
      </c>
      <c r="G1525" s="4">
        <v>0.13481741225366289</v>
      </c>
      <c r="H1525" s="4">
        <v>-0.15704814117789359</v>
      </c>
      <c r="I1525" s="4">
        <v>0.34920713440009421</v>
      </c>
    </row>
    <row r="1526" spans="1:9" x14ac:dyDescent="0.25">
      <c r="A1526" t="s">
        <v>1704</v>
      </c>
      <c r="B1526" s="3">
        <v>240.80059814453119</v>
      </c>
      <c r="C1526" s="3">
        <v>14.77000045776367</v>
      </c>
      <c r="D1526" s="4">
        <v>1.294644662410205E-2</v>
      </c>
      <c r="E1526" s="4">
        <v>-7.1069131313039269E-2</v>
      </c>
      <c r="F1526" s="2">
        <v>2</v>
      </c>
      <c r="G1526" s="4">
        <v>0.13544366648590531</v>
      </c>
      <c r="H1526" s="4">
        <v>-0.15989047188907671</v>
      </c>
      <c r="I1526" s="4">
        <v>0.34301543791612171</v>
      </c>
    </row>
    <row r="1527" spans="1:9" x14ac:dyDescent="0.25">
      <c r="A1527" t="s">
        <v>1705</v>
      </c>
      <c r="B1527" s="3">
        <v>237.7229309082031</v>
      </c>
      <c r="C1527" s="3">
        <v>15.89999961853027</v>
      </c>
      <c r="D1527" s="4">
        <v>-2.2036890656724761E-3</v>
      </c>
      <c r="E1527" s="4">
        <v>-4.3832590687588047E-3</v>
      </c>
      <c r="F1527" s="2">
        <v>2</v>
      </c>
      <c r="G1527" s="4">
        <v>0.1222474901547508</v>
      </c>
      <c r="H1527" s="4">
        <v>-0.17062789359615299</v>
      </c>
      <c r="I1527" s="4">
        <v>0.32574877142356318</v>
      </c>
    </row>
    <row r="1528" spans="1:9" x14ac:dyDescent="0.25">
      <c r="A1528" t="s">
        <v>1706</v>
      </c>
      <c r="B1528" s="3">
        <v>238.2479553222656</v>
      </c>
      <c r="C1528" s="3">
        <v>15.97000026702881</v>
      </c>
      <c r="D1528" s="4">
        <v>-6.7174900233233359E-3</v>
      </c>
      <c r="E1528" s="4">
        <v>3.098776649471802E-2</v>
      </c>
      <c r="F1528" s="2">
        <v>2</v>
      </c>
      <c r="G1528" s="4">
        <v>0.12336010463904069</v>
      </c>
      <c r="H1528" s="4">
        <v>-0.1687961788240826</v>
      </c>
      <c r="I1528" s="4">
        <v>0.33742764076915049</v>
      </c>
    </row>
    <row r="1529" spans="1:9" x14ac:dyDescent="0.25">
      <c r="A1529" t="s">
        <v>1707</v>
      </c>
      <c r="B1529" s="3">
        <v>239.85920715332031</v>
      </c>
      <c r="C1529" s="3">
        <v>15.489999771118161</v>
      </c>
      <c r="D1529" s="4">
        <v>1.776690538987546E-3</v>
      </c>
      <c r="E1529" s="4">
        <v>-2.7620874176295999E-2</v>
      </c>
      <c r="F1529" s="2">
        <v>2</v>
      </c>
      <c r="G1529" s="4">
        <v>0.13138374910959569</v>
      </c>
      <c r="H1529" s="4">
        <v>-0.16317481398576619</v>
      </c>
      <c r="I1529" s="4">
        <v>0.33450800024518518</v>
      </c>
    </row>
    <row r="1530" spans="1:9" x14ac:dyDescent="0.25">
      <c r="A1530" t="s">
        <v>1708</v>
      </c>
      <c r="B1530" s="3">
        <v>239.4338073730469</v>
      </c>
      <c r="C1530" s="3">
        <v>15.930000305175779</v>
      </c>
      <c r="D1530" s="4">
        <v>-7.6902495209522082E-3</v>
      </c>
      <c r="E1530" s="4">
        <v>3.3744351908673087E-2</v>
      </c>
      <c r="F1530" s="2">
        <v>2</v>
      </c>
      <c r="G1530" s="4">
        <v>0.13222316079886309</v>
      </c>
      <c r="H1530" s="4">
        <v>-0.16465895651455481</v>
      </c>
      <c r="I1530" s="4">
        <v>0.34855284610798321</v>
      </c>
    </row>
    <row r="1531" spans="1:9" x14ac:dyDescent="0.25">
      <c r="A1531" t="s">
        <v>1709</v>
      </c>
      <c r="B1531" s="3">
        <v>241.28938293457031</v>
      </c>
      <c r="C1531" s="3">
        <v>15.409999847412109</v>
      </c>
      <c r="D1531" s="4">
        <v>9.387712989554764E-4</v>
      </c>
      <c r="E1531" s="4">
        <v>-5.1108370406639958E-2</v>
      </c>
      <c r="F1531" s="2">
        <v>2</v>
      </c>
      <c r="G1531" s="4">
        <v>0.1385113044459936</v>
      </c>
      <c r="H1531" s="4">
        <v>-0.15818519057967961</v>
      </c>
      <c r="I1531" s="4">
        <v>0.3457840651996209</v>
      </c>
    </row>
    <row r="1532" spans="1:9" x14ac:dyDescent="0.25">
      <c r="A1532" t="s">
        <v>1710</v>
      </c>
      <c r="B1532" s="3">
        <v>241.0630798339844</v>
      </c>
      <c r="C1532" s="3">
        <v>16.239999771118161</v>
      </c>
      <c r="D1532" s="4">
        <v>1.016565547645731E-2</v>
      </c>
      <c r="E1532" s="4">
        <v>-8.9686119270443454E-2</v>
      </c>
      <c r="F1532" s="2">
        <v>3</v>
      </c>
      <c r="G1532" s="4">
        <v>0.13839787226530101</v>
      </c>
      <c r="H1532" s="4">
        <v>-0.15897472097332579</v>
      </c>
      <c r="I1532" s="4">
        <v>0.3453310254782227</v>
      </c>
    </row>
    <row r="1533" spans="1:9" x14ac:dyDescent="0.25">
      <c r="A1533" t="s">
        <v>1711</v>
      </c>
      <c r="B1533" s="3">
        <v>238.6371765136719</v>
      </c>
      <c r="C1533" s="3">
        <v>17.840000152587891</v>
      </c>
      <c r="D1533" s="4">
        <v>2.4717377641416678E-3</v>
      </c>
      <c r="E1533" s="4">
        <v>-9.9889179025093311E-3</v>
      </c>
      <c r="F1533" s="2">
        <v>3</v>
      </c>
      <c r="G1533" s="4">
        <v>0.12623296859287689</v>
      </c>
      <c r="H1533" s="4">
        <v>-0.1674382568173988</v>
      </c>
      <c r="I1533" s="4">
        <v>0.32962503397029802</v>
      </c>
    </row>
    <row r="1534" spans="1:9" x14ac:dyDescent="0.25">
      <c r="A1534" t="s">
        <v>1712</v>
      </c>
      <c r="B1534" s="3">
        <v>238.04878234863281</v>
      </c>
      <c r="C1534" s="3">
        <v>18.020000457763668</v>
      </c>
      <c r="D1534" s="4">
        <v>-1.3467219502644959E-2</v>
      </c>
      <c r="E1534" s="4">
        <v>0.1028151951950691</v>
      </c>
      <c r="F1534" s="2">
        <v>3</v>
      </c>
      <c r="G1534" s="4">
        <v>0.1299929386147676</v>
      </c>
      <c r="H1534" s="4">
        <v>-0.1694910571349357</v>
      </c>
      <c r="I1534" s="4">
        <v>0.34900588582938141</v>
      </c>
    </row>
    <row r="1535" spans="1:9" x14ac:dyDescent="0.25">
      <c r="A1535" t="s">
        <v>1713</v>
      </c>
      <c r="B1535" s="3">
        <v>241.29840087890619</v>
      </c>
      <c r="C1535" s="3">
        <v>16.340000152587891</v>
      </c>
      <c r="D1535" s="4">
        <v>-1.5028980895359639E-4</v>
      </c>
      <c r="E1535" s="4">
        <v>-3.1990464160318588E-2</v>
      </c>
      <c r="F1535" s="2">
        <v>3</v>
      </c>
      <c r="G1535" s="4">
        <v>0.1580158182339835</v>
      </c>
      <c r="H1535" s="4">
        <v>-0.15815372861065219</v>
      </c>
      <c r="I1535" s="4">
        <v>0.34855284610798321</v>
      </c>
    </row>
    <row r="1536" spans="1:9" x14ac:dyDescent="0.25">
      <c r="A1536" t="s">
        <v>1714</v>
      </c>
      <c r="B1536" s="3">
        <v>241.33467102050781</v>
      </c>
      <c r="C1536" s="3">
        <v>16.879999160766602</v>
      </c>
      <c r="D1536" s="4">
        <v>-8.4793986621961581E-3</v>
      </c>
      <c r="E1536" s="4">
        <v>5.7644055164203227E-2</v>
      </c>
      <c r="F1536" s="2">
        <v>3</v>
      </c>
      <c r="G1536" s="4">
        <v>0.15449902233965029</v>
      </c>
      <c r="H1536" s="4">
        <v>-0.15802718867769441</v>
      </c>
      <c r="I1536" s="4">
        <v>0.3544425161110234</v>
      </c>
    </row>
    <row r="1537" spans="1:9" x14ac:dyDescent="0.25">
      <c r="A1537" t="s">
        <v>1715</v>
      </c>
      <c r="B1537" s="3">
        <v>243.39854431152341</v>
      </c>
      <c r="C1537" s="3">
        <v>15.960000038146971</v>
      </c>
      <c r="D1537" s="4">
        <v>-5.5474475307584203E-3</v>
      </c>
      <c r="E1537" s="4">
        <v>2.3076900504750419E-2</v>
      </c>
      <c r="F1537" s="2">
        <v>2</v>
      </c>
      <c r="G1537" s="4">
        <v>0.17384916160869349</v>
      </c>
      <c r="H1537" s="4">
        <v>-0.15082670981694349</v>
      </c>
      <c r="I1537" s="4">
        <v>0.35857041618358049</v>
      </c>
    </row>
    <row r="1538" spans="1:9" x14ac:dyDescent="0.25">
      <c r="A1538" t="s">
        <v>1716</v>
      </c>
      <c r="B1538" s="3">
        <v>244.7563171386719</v>
      </c>
      <c r="C1538" s="3">
        <v>15.60000038146973</v>
      </c>
      <c r="D1538" s="4">
        <v>7.4018219811899932E-4</v>
      </c>
      <c r="E1538" s="4">
        <v>2.295084468653941E-2</v>
      </c>
      <c r="F1538" s="2">
        <v>2</v>
      </c>
      <c r="G1538" s="4">
        <v>0.1782269584345437</v>
      </c>
      <c r="H1538" s="4">
        <v>-0.14608968716049289</v>
      </c>
      <c r="I1538" s="4">
        <v>0.36571858106545913</v>
      </c>
    </row>
    <row r="1539" spans="1:9" x14ac:dyDescent="0.25">
      <c r="A1539" t="s">
        <v>1717</v>
      </c>
      <c r="B1539" s="3">
        <v>244.5752868652344</v>
      </c>
      <c r="C1539" s="3">
        <v>15.25</v>
      </c>
      <c r="D1539" s="4">
        <v>1.0698334926873221E-2</v>
      </c>
      <c r="E1539" s="4">
        <v>-7.9106250494545782E-2</v>
      </c>
      <c r="F1539" s="2">
        <v>2</v>
      </c>
      <c r="G1539" s="4">
        <v>0.1738419866768435</v>
      </c>
      <c r="H1539" s="4">
        <v>-0.14672126888729611</v>
      </c>
      <c r="I1539" s="4">
        <v>0.36355400674382432</v>
      </c>
    </row>
    <row r="1540" spans="1:9" x14ac:dyDescent="0.25">
      <c r="A1540" t="s">
        <v>1718</v>
      </c>
      <c r="B1540" s="3">
        <v>241.98643493652341</v>
      </c>
      <c r="C1540" s="3">
        <v>16.559999465942379</v>
      </c>
      <c r="D1540" s="4">
        <v>8.2218135632809997E-3</v>
      </c>
      <c r="E1540" s="4">
        <v>-4.8822538134374198E-2</v>
      </c>
      <c r="F1540" s="2">
        <v>3</v>
      </c>
      <c r="G1540" s="4">
        <v>0.17170696906338409</v>
      </c>
      <c r="H1540" s="4">
        <v>-0.15575330281469099</v>
      </c>
      <c r="I1540" s="4">
        <v>0.35011336746775368</v>
      </c>
    </row>
    <row r="1541" spans="1:9" x14ac:dyDescent="0.25">
      <c r="A1541" t="s">
        <v>1719</v>
      </c>
      <c r="B1541" s="3">
        <v>240.0130920410156</v>
      </c>
      <c r="C1541" s="3">
        <v>17.409999847412109</v>
      </c>
      <c r="D1541" s="4">
        <v>-2.932789630170074E-3</v>
      </c>
      <c r="E1541" s="4">
        <v>-5.840994792185128E-2</v>
      </c>
      <c r="F1541" s="2">
        <v>3</v>
      </c>
      <c r="G1541" s="4">
        <v>0.15460390060106641</v>
      </c>
      <c r="H1541" s="4">
        <v>-0.16263793757689821</v>
      </c>
      <c r="I1541" s="4">
        <v>0.34679092255263688</v>
      </c>
    </row>
    <row r="1542" spans="1:9" x14ac:dyDescent="0.25">
      <c r="A1542" t="s">
        <v>1720</v>
      </c>
      <c r="B1542" s="3">
        <v>240.71907043457031</v>
      </c>
      <c r="C1542" s="3">
        <v>18.489999771118161</v>
      </c>
      <c r="D1542" s="4">
        <v>8.2269889180934808E-3</v>
      </c>
      <c r="E1542" s="4">
        <v>-8.6462451570636589E-2</v>
      </c>
      <c r="F1542" s="2">
        <v>3</v>
      </c>
      <c r="G1542" s="4">
        <v>0.1529259659370199</v>
      </c>
      <c r="H1542" s="4">
        <v>-0.16017490725373529</v>
      </c>
      <c r="I1542" s="4">
        <v>0.34407253059938442</v>
      </c>
    </row>
    <row r="1543" spans="1:9" x14ac:dyDescent="0.25">
      <c r="A1543" t="s">
        <v>1721</v>
      </c>
      <c r="B1543" s="3">
        <v>238.75483703613281</v>
      </c>
      <c r="C1543" s="3">
        <v>20.239999771118161</v>
      </c>
      <c r="D1543" s="4">
        <v>-5.2424432108386654E-3</v>
      </c>
      <c r="E1543" s="4">
        <v>-1.123593307041681E-2</v>
      </c>
      <c r="F1543" s="2">
        <v>4</v>
      </c>
      <c r="G1543" s="4">
        <v>0.14215758876044249</v>
      </c>
      <c r="H1543" s="4">
        <v>-0.16702776063606201</v>
      </c>
      <c r="I1543" s="4">
        <v>0.33722639219843781</v>
      </c>
    </row>
    <row r="1544" spans="1:9" x14ac:dyDescent="0.25">
      <c r="A1544" t="s">
        <v>1722</v>
      </c>
      <c r="B1544" s="3">
        <v>240.0130920410156</v>
      </c>
      <c r="C1544" s="3">
        <v>20.469999313354489</v>
      </c>
      <c r="D1544" s="4">
        <v>1.59006770067085E-2</v>
      </c>
      <c r="E1544" s="4">
        <v>-5.9715255722264771E-2</v>
      </c>
      <c r="F1544" s="2">
        <v>4</v>
      </c>
      <c r="G1544" s="4">
        <v>0.1488603095389929</v>
      </c>
      <c r="H1544" s="4">
        <v>-0.16263793757689821</v>
      </c>
      <c r="I1544" s="4">
        <v>0.33923995327960671</v>
      </c>
    </row>
    <row r="1545" spans="1:9" x14ac:dyDescent="0.25">
      <c r="A1545" t="s">
        <v>1723</v>
      </c>
      <c r="B1545" s="3">
        <v>236.25645446777341</v>
      </c>
      <c r="C1545" s="3">
        <v>21.770000457763668</v>
      </c>
      <c r="D1545" s="4">
        <v>4.9281600438959572E-3</v>
      </c>
      <c r="E1545" s="4">
        <v>1.302934805154443E-2</v>
      </c>
      <c r="F1545" s="2">
        <v>4</v>
      </c>
      <c r="G1545" s="4">
        <v>0.12972585986960011</v>
      </c>
      <c r="H1545" s="4">
        <v>-0.1757441634054818</v>
      </c>
      <c r="I1545" s="4">
        <v>0.33319911641123712</v>
      </c>
    </row>
    <row r="1546" spans="1:9" x14ac:dyDescent="0.25">
      <c r="A1546" t="s">
        <v>1724</v>
      </c>
      <c r="B1546" s="3">
        <v>235.09785461425781</v>
      </c>
      <c r="C1546" s="3">
        <v>21.489999771118161</v>
      </c>
      <c r="D1546" s="4">
        <v>-2.2285909626173491E-2</v>
      </c>
      <c r="E1546" s="4">
        <v>0.13463564757958579</v>
      </c>
      <c r="F1546" s="2">
        <v>4</v>
      </c>
      <c r="G1546" s="4">
        <v>0.127345796738042</v>
      </c>
      <c r="H1546" s="4">
        <v>-0.17978630775107929</v>
      </c>
      <c r="I1546" s="4">
        <v>0.33455823557543202</v>
      </c>
    </row>
    <row r="1547" spans="1:9" x14ac:dyDescent="0.25">
      <c r="A1547" t="s">
        <v>1725</v>
      </c>
      <c r="B1547" s="3">
        <v>240.45664978027341</v>
      </c>
      <c r="C1547" s="3">
        <v>18.940000534057621</v>
      </c>
      <c r="D1547" s="4">
        <v>7.8920132260760223E-3</v>
      </c>
      <c r="E1547" s="4">
        <v>-5.5832450732926753E-2</v>
      </c>
      <c r="F1547" s="2">
        <v>3</v>
      </c>
      <c r="G1547" s="4">
        <v>0.14961481848185529</v>
      </c>
      <c r="H1547" s="4">
        <v>-0.16109044522891749</v>
      </c>
      <c r="I1547" s="4">
        <v>0.34226037171379131</v>
      </c>
    </row>
    <row r="1548" spans="1:9" x14ac:dyDescent="0.25">
      <c r="A1548" t="s">
        <v>1726</v>
      </c>
      <c r="B1548" s="3">
        <v>238.5738220214844</v>
      </c>
      <c r="C1548" s="3">
        <v>20.059999465942379</v>
      </c>
      <c r="D1548" s="4">
        <v>1.069933086437125E-2</v>
      </c>
      <c r="E1548" s="4">
        <v>-4.9289142024882882E-2</v>
      </c>
      <c r="F1548" s="2">
        <v>4</v>
      </c>
      <c r="G1548" s="4">
        <v>0.14134021852753789</v>
      </c>
      <c r="H1548" s="4">
        <v>-0.16765928912772299</v>
      </c>
      <c r="I1548" s="4">
        <v>0.33078275093891668</v>
      </c>
    </row>
    <row r="1549" spans="1:9" x14ac:dyDescent="0.25">
      <c r="A1549" t="s">
        <v>1727</v>
      </c>
      <c r="B1549" s="3">
        <v>236.04826354980469</v>
      </c>
      <c r="C1549" s="3">
        <v>21.10000038146973</v>
      </c>
      <c r="D1549" s="4">
        <v>1.2817033614154649E-2</v>
      </c>
      <c r="E1549" s="4">
        <v>-0.1066892619909602</v>
      </c>
      <c r="F1549" s="2">
        <v>4</v>
      </c>
      <c r="G1549" s="4">
        <v>0.12729388776816911</v>
      </c>
      <c r="H1549" s="4">
        <v>-0.17647050368536241</v>
      </c>
      <c r="I1549" s="4">
        <v>0.31542917486703392</v>
      </c>
    </row>
    <row r="1550" spans="1:9" x14ac:dyDescent="0.25">
      <c r="A1550" t="s">
        <v>1728</v>
      </c>
      <c r="B1550" s="3">
        <v>233.06111145019531</v>
      </c>
      <c r="C1550" s="3">
        <v>23.620000839233398</v>
      </c>
      <c r="D1550" s="4">
        <v>-2.1584732515188661E-2</v>
      </c>
      <c r="E1550" s="4">
        <v>0.18277424393490341</v>
      </c>
      <c r="F1550" s="2">
        <v>4</v>
      </c>
      <c r="G1550" s="4">
        <v>0.1104373040917581</v>
      </c>
      <c r="H1550" s="4">
        <v>-0.18689213452903719</v>
      </c>
      <c r="I1550" s="4">
        <v>0.32459105445494441</v>
      </c>
    </row>
    <row r="1551" spans="1:9" x14ac:dyDescent="0.25">
      <c r="A1551" t="s">
        <v>1729</v>
      </c>
      <c r="B1551" s="3">
        <v>238.20265197753909</v>
      </c>
      <c r="C1551" s="3">
        <v>19.969999313354489</v>
      </c>
      <c r="D1551" s="4">
        <v>1.2777626110880741E-2</v>
      </c>
      <c r="E1551" s="4">
        <v>-0.12680373500047989</v>
      </c>
      <c r="F1551" s="2">
        <v>4</v>
      </c>
      <c r="G1551" s="4">
        <v>0.1385484916146926</v>
      </c>
      <c r="H1551" s="4">
        <v>-0.1689542339612099</v>
      </c>
      <c r="I1551" s="4">
        <v>0.33531345540262542</v>
      </c>
    </row>
    <row r="1552" spans="1:9" x14ac:dyDescent="0.25">
      <c r="A1552" t="s">
        <v>1730</v>
      </c>
      <c r="B1552" s="3">
        <v>235.1973876953125</v>
      </c>
      <c r="C1552" s="3">
        <v>22.870000839233398</v>
      </c>
      <c r="D1552" s="4">
        <v>-2.9549963812079971E-3</v>
      </c>
      <c r="E1552" s="4">
        <v>1.6444481743706611E-2</v>
      </c>
      <c r="F1552" s="2">
        <v>4</v>
      </c>
      <c r="G1552" s="4">
        <v>0.1252347905029951</v>
      </c>
      <c r="H1552" s="4">
        <v>-0.17943905491865031</v>
      </c>
      <c r="I1552" s="4">
        <v>0.3221244536523773</v>
      </c>
    </row>
    <row r="1553" spans="1:9" x14ac:dyDescent="0.25">
      <c r="A1553" t="s">
        <v>1731</v>
      </c>
      <c r="B1553" s="3">
        <v>235.89445495605469</v>
      </c>
      <c r="C1553" s="3">
        <v>22.5</v>
      </c>
      <c r="D1553" s="4">
        <v>-1.701169266548674E-2</v>
      </c>
      <c r="E1553" s="4">
        <v>6.990010772029942E-2</v>
      </c>
      <c r="F1553" s="2">
        <v>4</v>
      </c>
      <c r="G1553" s="4">
        <v>0.13678239759966199</v>
      </c>
      <c r="H1553" s="4">
        <v>-0.1770071139185195</v>
      </c>
      <c r="I1553" s="4">
        <v>0.34291466000590232</v>
      </c>
    </row>
    <row r="1554" spans="1:9" x14ac:dyDescent="0.25">
      <c r="A1554" t="s">
        <v>1732</v>
      </c>
      <c r="B1554" s="3">
        <v>239.97686767578119</v>
      </c>
      <c r="C1554" s="3">
        <v>21.030000686645511</v>
      </c>
      <c r="D1554" s="4">
        <v>2.735907435331009E-2</v>
      </c>
      <c r="E1554" s="4">
        <v>-0.15440289597940579</v>
      </c>
      <c r="F1554" s="2">
        <v>4</v>
      </c>
      <c r="G1554" s="4">
        <v>0.15526840698212371</v>
      </c>
      <c r="H1554" s="4">
        <v>-0.16276431780442949</v>
      </c>
      <c r="I1554" s="4">
        <v>0.33616914589031222</v>
      </c>
    </row>
    <row r="1555" spans="1:9" x14ac:dyDescent="0.25">
      <c r="A1555" t="s">
        <v>1733</v>
      </c>
      <c r="B1555" s="3">
        <v>233.58616638183591</v>
      </c>
      <c r="C1555" s="3">
        <v>24.870000839233398</v>
      </c>
      <c r="D1555" s="4">
        <v>-2.131456435774659E-2</v>
      </c>
      <c r="E1555" s="4">
        <v>6.555272821949254E-2</v>
      </c>
      <c r="F1555" s="2">
        <v>5</v>
      </c>
      <c r="G1555" s="4">
        <v>0.1236866144986324</v>
      </c>
      <c r="H1555" s="4">
        <v>-0.18506031328668229</v>
      </c>
      <c r="I1555" s="4">
        <v>0.33168898400657643</v>
      </c>
    </row>
    <row r="1556" spans="1:9" x14ac:dyDescent="0.25">
      <c r="A1556" t="s">
        <v>1734</v>
      </c>
      <c r="B1556" s="3">
        <v>238.67338562011719</v>
      </c>
      <c r="C1556" s="3">
        <v>23.340000152587891</v>
      </c>
      <c r="D1556" s="4">
        <v>-2.4997313423830051E-2</v>
      </c>
      <c r="E1556" s="4">
        <v>0.30683087093850098</v>
      </c>
      <c r="F1556" s="2">
        <v>4</v>
      </c>
      <c r="G1556" s="4">
        <v>0.14693366787308931</v>
      </c>
      <c r="H1556" s="4">
        <v>-0.16731192982500981</v>
      </c>
      <c r="I1556" s="4">
        <v>0.3534860477131172</v>
      </c>
    </row>
    <row r="1557" spans="1:9" x14ac:dyDescent="0.25">
      <c r="A1557" t="s">
        <v>1735</v>
      </c>
      <c r="B1557" s="3">
        <v>244.79254150390619</v>
      </c>
      <c r="C1557" s="3">
        <v>17.860000610351559</v>
      </c>
      <c r="D1557" s="4">
        <v>-1.9191130583241509E-3</v>
      </c>
      <c r="E1557" s="4">
        <v>-1.868132628215213E-2</v>
      </c>
      <c r="F1557" s="2">
        <v>3</v>
      </c>
      <c r="G1557" s="4">
        <v>0.17910729686159341</v>
      </c>
      <c r="H1557" s="4">
        <v>-0.1459633069329617</v>
      </c>
      <c r="I1557" s="4">
        <v>0.37563552685570012</v>
      </c>
    </row>
    <row r="1558" spans="1:9" x14ac:dyDescent="0.25">
      <c r="A1558" t="s">
        <v>1736</v>
      </c>
      <c r="B1558" s="3">
        <v>245.26322937011719</v>
      </c>
      <c r="C1558" s="3">
        <v>18.20000076293945</v>
      </c>
      <c r="D1558" s="4">
        <v>1.7007056027500409E-3</v>
      </c>
      <c r="E1558" s="4">
        <v>-4.3112496061455508E-2</v>
      </c>
      <c r="F1558" s="2">
        <v>3</v>
      </c>
      <c r="G1558" s="4">
        <v>0.1662061526453249</v>
      </c>
      <c r="H1558" s="4">
        <v>-0.14432116250218799</v>
      </c>
      <c r="I1558" s="4">
        <v>0.36758128253102501</v>
      </c>
    </row>
    <row r="1559" spans="1:9" x14ac:dyDescent="0.25">
      <c r="A1559" t="s">
        <v>1737</v>
      </c>
      <c r="B1559" s="3">
        <v>244.84681701660159</v>
      </c>
      <c r="C1559" s="3">
        <v>19.020000457763668</v>
      </c>
      <c r="D1559" s="4">
        <v>-1.3530126302941479E-2</v>
      </c>
      <c r="E1559" s="4">
        <v>0.20379748279477991</v>
      </c>
      <c r="F1559" s="2">
        <v>3</v>
      </c>
      <c r="G1559" s="4">
        <v>0.1629491020459457</v>
      </c>
      <c r="H1559" s="4">
        <v>-0.14577394953223341</v>
      </c>
      <c r="I1559" s="4">
        <v>0.38132394828802751</v>
      </c>
    </row>
    <row r="1560" spans="1:9" x14ac:dyDescent="0.25">
      <c r="A1560" t="s">
        <v>1738</v>
      </c>
      <c r="B1560" s="3">
        <v>248.20506286621091</v>
      </c>
      <c r="C1560" s="3">
        <v>15.80000019073486</v>
      </c>
      <c r="D1560" s="4">
        <v>1.0843296972788961E-3</v>
      </c>
      <c r="E1560" s="4">
        <v>-4.7619044881671901E-2</v>
      </c>
      <c r="F1560" s="2">
        <v>2</v>
      </c>
      <c r="G1560" s="4">
        <v>0.1768292568229741</v>
      </c>
      <c r="H1560" s="4">
        <v>-0.13405764003078269</v>
      </c>
      <c r="I1560" s="4">
        <v>0.38630769247313462</v>
      </c>
    </row>
    <row r="1561" spans="1:9" x14ac:dyDescent="0.25">
      <c r="A1561" t="s">
        <v>1739</v>
      </c>
      <c r="B1561" s="3">
        <v>247.93621826171881</v>
      </c>
      <c r="C1561" s="3">
        <v>16.590000152587891</v>
      </c>
      <c r="D1561" s="4">
        <v>-1.0899102491583881E-3</v>
      </c>
      <c r="E1561" s="4">
        <v>-3.7144480943228753E-2</v>
      </c>
      <c r="F1561" s="2">
        <v>3</v>
      </c>
      <c r="G1561" s="4">
        <v>0.17324266296783941</v>
      </c>
      <c r="H1561" s="4">
        <v>-0.13499559000082201</v>
      </c>
      <c r="I1561" s="4">
        <v>0.39244900000199712</v>
      </c>
    </row>
    <row r="1562" spans="1:9" x14ac:dyDescent="0.25">
      <c r="A1562" t="s">
        <v>1740</v>
      </c>
      <c r="B1562" s="3">
        <v>248.20674133300781</v>
      </c>
      <c r="C1562" s="3">
        <v>17.229999542236332</v>
      </c>
      <c r="D1562" s="4">
        <v>-5.1313801510509682E-3</v>
      </c>
      <c r="E1562" s="4">
        <v>5.3822577384398551E-2</v>
      </c>
      <c r="F1562" s="2">
        <v>3</v>
      </c>
      <c r="G1562" s="4">
        <v>0.18468635682047549</v>
      </c>
      <c r="H1562" s="4">
        <v>-0.1340517841651431</v>
      </c>
      <c r="I1562" s="4">
        <v>0.39954692955362908</v>
      </c>
    </row>
    <row r="1563" spans="1:9" x14ac:dyDescent="0.25">
      <c r="A1563" t="s">
        <v>1741</v>
      </c>
      <c r="B1563" s="3">
        <v>249.48695373535159</v>
      </c>
      <c r="C1563" s="3">
        <v>16.35000038146973</v>
      </c>
      <c r="D1563" s="4">
        <v>-6.4630066093904759E-3</v>
      </c>
      <c r="E1563" s="4">
        <v>3.6121714711284669E-2</v>
      </c>
      <c r="F1563" s="2">
        <v>3</v>
      </c>
      <c r="G1563" s="4">
        <v>0.1862397762636501</v>
      </c>
      <c r="H1563" s="4">
        <v>-0.12958535573638461</v>
      </c>
      <c r="I1563" s="4">
        <v>0.41157821433525821</v>
      </c>
    </row>
    <row r="1564" spans="1:9" x14ac:dyDescent="0.25">
      <c r="A1564" t="s">
        <v>1742</v>
      </c>
      <c r="B1564" s="3">
        <v>251.10987854003909</v>
      </c>
      <c r="C1564" s="3">
        <v>15.77999973297119</v>
      </c>
      <c r="D1564" s="4">
        <v>-1.2548086280291799E-3</v>
      </c>
      <c r="E1564" s="4">
        <v>7.7868808942233914E-2</v>
      </c>
      <c r="F1564" s="2">
        <v>2</v>
      </c>
      <c r="G1564" s="4">
        <v>0.19455943774018869</v>
      </c>
      <c r="H1564" s="4">
        <v>-0.1239232660143019</v>
      </c>
      <c r="I1564" s="4">
        <v>0.40906122457758148</v>
      </c>
    </row>
    <row r="1565" spans="1:9" x14ac:dyDescent="0.25">
      <c r="A1565" t="s">
        <v>1743</v>
      </c>
      <c r="B1565" s="3">
        <v>251.42536926269531</v>
      </c>
      <c r="C1565" s="3">
        <v>14.64000034332275</v>
      </c>
      <c r="D1565" s="4">
        <v>1.7402223595162521E-2</v>
      </c>
      <c r="E1565" s="4">
        <v>-0.11487306330321401</v>
      </c>
      <c r="F1565" s="2">
        <v>2</v>
      </c>
      <c r="G1565" s="4">
        <v>0.20025143679469151</v>
      </c>
      <c r="H1565" s="4">
        <v>-0.1228225762146237</v>
      </c>
      <c r="I1565" s="4">
        <v>0.41285838594824659</v>
      </c>
    </row>
    <row r="1566" spans="1:9" x14ac:dyDescent="0.25">
      <c r="A1566" t="s">
        <v>1744</v>
      </c>
      <c r="B1566" s="3">
        <v>247.1248474121094</v>
      </c>
      <c r="C1566" s="3">
        <v>16.54000091552734</v>
      </c>
      <c r="D1566" s="4">
        <v>4.8393133061697116E-3</v>
      </c>
      <c r="E1566" s="4">
        <v>-6.8693654145932537E-2</v>
      </c>
      <c r="F1566" s="2">
        <v>3</v>
      </c>
      <c r="G1566" s="4">
        <v>0.18121759196960949</v>
      </c>
      <c r="H1566" s="4">
        <v>-0.13782631545101021</v>
      </c>
      <c r="I1566" s="4">
        <v>0.38940107128478108</v>
      </c>
    </row>
    <row r="1567" spans="1:9" x14ac:dyDescent="0.25">
      <c r="A1567" t="s">
        <v>1745</v>
      </c>
      <c r="B1567" s="3">
        <v>245.9346923828125</v>
      </c>
      <c r="C1567" s="3">
        <v>17.760000228881839</v>
      </c>
      <c r="D1567" s="4">
        <v>-3.6667004062640451E-4</v>
      </c>
      <c r="E1567" s="4">
        <v>-3.2679758252918578E-2</v>
      </c>
      <c r="F1567" s="2">
        <v>3</v>
      </c>
      <c r="G1567" s="4">
        <v>0.1733464410697492</v>
      </c>
      <c r="H1567" s="4">
        <v>-0.1419785500706324</v>
      </c>
      <c r="I1567" s="4">
        <v>0.38403073218066019</v>
      </c>
    </row>
    <row r="1568" spans="1:9" x14ac:dyDescent="0.25">
      <c r="A1568" t="s">
        <v>1746</v>
      </c>
      <c r="B1568" s="3">
        <v>246.02490234375</v>
      </c>
      <c r="C1568" s="3">
        <v>18.360000610351559</v>
      </c>
      <c r="D1568" s="4">
        <v>2.5352062758059461E-3</v>
      </c>
      <c r="E1568" s="4">
        <v>-1.975434815416921E-2</v>
      </c>
      <c r="F1568" s="2">
        <v>3</v>
      </c>
      <c r="G1568" s="4">
        <v>0.17027106455007621</v>
      </c>
      <c r="H1568" s="4">
        <v>-0.1416638239100744</v>
      </c>
      <c r="I1568" s="4">
        <v>0.38509478105826012</v>
      </c>
    </row>
    <row r="1569" spans="1:9" x14ac:dyDescent="0.25">
      <c r="A1569" t="s">
        <v>1747</v>
      </c>
      <c r="B1569" s="3">
        <v>245.40275573730469</v>
      </c>
      <c r="C1569" s="3">
        <v>18.729999542236332</v>
      </c>
      <c r="D1569" s="4">
        <v>1.1557865085112249E-2</v>
      </c>
      <c r="E1569" s="4">
        <v>-4.3899979767889619E-2</v>
      </c>
      <c r="F1569" s="2">
        <v>3</v>
      </c>
      <c r="G1569" s="4">
        <v>0.16383544668648381</v>
      </c>
      <c r="H1569" s="4">
        <v>-0.14383438036210969</v>
      </c>
      <c r="I1569" s="4">
        <v>0.38256159640109672</v>
      </c>
    </row>
    <row r="1570" spans="1:9" x14ac:dyDescent="0.25">
      <c r="A1570" t="s">
        <v>1748</v>
      </c>
      <c r="B1570" s="3">
        <v>242.59883117675781</v>
      </c>
      <c r="C1570" s="3">
        <v>19.590000152587891</v>
      </c>
      <c r="D1570" s="4">
        <v>5.1549497424328017E-3</v>
      </c>
      <c r="E1570" s="4">
        <v>-0.12817086109366041</v>
      </c>
      <c r="F1570" s="2">
        <v>3</v>
      </c>
      <c r="G1570" s="4">
        <v>0.1512619998877627</v>
      </c>
      <c r="H1570" s="4">
        <v>-0.1536167636185076</v>
      </c>
      <c r="I1570" s="4">
        <v>0.36650113764481862</v>
      </c>
    </row>
    <row r="1571" spans="1:9" x14ac:dyDescent="0.25">
      <c r="A1571" t="s">
        <v>1749</v>
      </c>
      <c r="B1571" s="3">
        <v>241.35466003417969</v>
      </c>
      <c r="C1571" s="3">
        <v>22.469999313354489</v>
      </c>
      <c r="D1571" s="4">
        <v>-1.45408842867264E-2</v>
      </c>
      <c r="E1571" s="4">
        <v>0.1319898680873868</v>
      </c>
      <c r="F1571" s="2">
        <v>4</v>
      </c>
      <c r="G1571" s="4">
        <v>0.138145076301982</v>
      </c>
      <c r="H1571" s="4">
        <v>-0.15795745064144079</v>
      </c>
      <c r="I1571" s="4">
        <v>0.38489233676924889</v>
      </c>
    </row>
    <row r="1572" spans="1:9" x14ac:dyDescent="0.25">
      <c r="A1572" t="s">
        <v>1750</v>
      </c>
      <c r="B1572" s="3">
        <v>244.91595458984381</v>
      </c>
      <c r="C1572" s="3">
        <v>19.85000038146973</v>
      </c>
      <c r="D1572" s="4">
        <v>-1.0129959352626949E-2</v>
      </c>
      <c r="E1572" s="4">
        <v>6.7778387226448356E-2</v>
      </c>
      <c r="F1572" s="2">
        <v>4</v>
      </c>
      <c r="G1572" s="4">
        <v>0.1711051251169495</v>
      </c>
      <c r="H1572" s="4">
        <v>-0.14553274110302361</v>
      </c>
      <c r="I1572" s="4">
        <v>0.42036516727187839</v>
      </c>
    </row>
    <row r="1573" spans="1:9" x14ac:dyDescent="0.25">
      <c r="A1573" t="s">
        <v>1751</v>
      </c>
      <c r="B1573" s="3">
        <v>247.4223327636719</v>
      </c>
      <c r="C1573" s="3">
        <v>18.590000152587891</v>
      </c>
      <c r="D1573" s="4">
        <v>-1.2486525660623251E-2</v>
      </c>
      <c r="E1573" s="4">
        <v>0.17658227393497669</v>
      </c>
      <c r="F1573" s="2">
        <v>3</v>
      </c>
      <c r="G1573" s="4">
        <v>0.17989651300791179</v>
      </c>
      <c r="H1573" s="4">
        <v>-0.13678844311910229</v>
      </c>
      <c r="I1573" s="4">
        <v>0.44271458535170471</v>
      </c>
    </row>
    <row r="1574" spans="1:9" x14ac:dyDescent="0.25">
      <c r="A1574" t="s">
        <v>1752</v>
      </c>
      <c r="B1574" s="3">
        <v>250.55084228515619</v>
      </c>
      <c r="C1574" s="3">
        <v>15.80000019073486</v>
      </c>
      <c r="D1574" s="4">
        <v>1.161227712783219E-2</v>
      </c>
      <c r="E1574" s="4">
        <v>-4.1843516674379688E-2</v>
      </c>
      <c r="F1574" s="2">
        <v>2</v>
      </c>
      <c r="G1574" s="4">
        <v>0.1966830654489822</v>
      </c>
      <c r="H1574" s="4">
        <v>-0.1258736419182879</v>
      </c>
      <c r="I1574" s="4">
        <v>0.43800758874750151</v>
      </c>
    </row>
    <row r="1575" spans="1:9" x14ac:dyDescent="0.25">
      <c r="A1575" t="s">
        <v>1753</v>
      </c>
      <c r="B1575" s="3">
        <v>247.6747741699219</v>
      </c>
      <c r="C1575" s="3">
        <v>16.489999771118161</v>
      </c>
      <c r="D1575" s="4">
        <v>1.5939144849566041E-2</v>
      </c>
      <c r="E1575" s="4">
        <v>-0.11912391154018311</v>
      </c>
      <c r="F1575" s="2">
        <v>3</v>
      </c>
      <c r="G1575" s="4">
        <v>0.1844471502320717</v>
      </c>
      <c r="H1575" s="4">
        <v>-0.1359077209269047</v>
      </c>
      <c r="I1575" s="4">
        <v>0.42462266683874977</v>
      </c>
    </row>
    <row r="1576" spans="1:9" x14ac:dyDescent="0.25">
      <c r="A1576" t="s">
        <v>1754</v>
      </c>
      <c r="B1576" s="3">
        <v>243.78898620605469</v>
      </c>
      <c r="C1576" s="3">
        <v>18.719999313354489</v>
      </c>
      <c r="D1576" s="4">
        <v>1.296167344341681E-3</v>
      </c>
      <c r="E1576" s="4">
        <v>-6.4935120613598407E-2</v>
      </c>
      <c r="F1576" s="2">
        <v>3</v>
      </c>
      <c r="G1576" s="4">
        <v>0.16665379062415739</v>
      </c>
      <c r="H1576" s="4">
        <v>-0.14946452899888549</v>
      </c>
      <c r="I1576" s="4">
        <v>0.44226694078539069</v>
      </c>
    </row>
    <row r="1577" spans="1:9" x14ac:dyDescent="0.25">
      <c r="A1577" t="s">
        <v>1755</v>
      </c>
      <c r="B1577" s="3">
        <v>243.47340393066409</v>
      </c>
      <c r="C1577" s="3">
        <v>20.020000457763668</v>
      </c>
      <c r="D1577" s="4">
        <v>-4.9743571387502739E-3</v>
      </c>
      <c r="E1577" s="4">
        <v>-2.8155335580856589E-2</v>
      </c>
      <c r="F1577" s="2">
        <v>4</v>
      </c>
      <c r="G1577" s="4">
        <v>0.16410872571963611</v>
      </c>
      <c r="H1577" s="4">
        <v>-0.1505655382094169</v>
      </c>
      <c r="I1577" s="4">
        <v>0.45108805510572991</v>
      </c>
    </row>
    <row r="1578" spans="1:9" x14ac:dyDescent="0.25">
      <c r="A1578" t="s">
        <v>1756</v>
      </c>
      <c r="B1578" s="3">
        <v>244.6905822753906</v>
      </c>
      <c r="C1578" s="3">
        <v>20.60000038146973</v>
      </c>
      <c r="D1578" s="4">
        <v>-6.2609239902522429E-3</v>
      </c>
      <c r="E1578" s="4">
        <v>5.8581775469182203E-2</v>
      </c>
      <c r="F1578" s="2">
        <v>4</v>
      </c>
      <c r="G1578" s="4">
        <v>0.1768957964835742</v>
      </c>
      <c r="H1578" s="4">
        <v>-0.14631902415299691</v>
      </c>
      <c r="I1578" s="4">
        <v>0.44554195457568602</v>
      </c>
    </row>
    <row r="1579" spans="1:9" x14ac:dyDescent="0.25">
      <c r="A1579" t="s">
        <v>1757</v>
      </c>
      <c r="B1579" s="3">
        <v>246.23222351074219</v>
      </c>
      <c r="C1579" s="3">
        <v>19.45999908447266</v>
      </c>
      <c r="D1579" s="4">
        <v>2.9282774717698251E-4</v>
      </c>
      <c r="E1579" s="4">
        <v>1.725038882295649E-2</v>
      </c>
      <c r="F1579" s="2">
        <v>3</v>
      </c>
      <c r="G1579" s="4">
        <v>0.18617746917198841</v>
      </c>
      <c r="H1579" s="4">
        <v>-0.14094051803329799</v>
      </c>
      <c r="I1579" s="4">
        <v>0.45425732449249939</v>
      </c>
    </row>
    <row r="1580" spans="1:9" x14ac:dyDescent="0.25">
      <c r="A1580" t="s">
        <v>1758</v>
      </c>
      <c r="B1580" s="3">
        <v>246.16014099121091</v>
      </c>
      <c r="C1580" s="3">
        <v>19.129999160766602</v>
      </c>
      <c r="D1580" s="4">
        <v>1.2760174104074821E-2</v>
      </c>
      <c r="E1580" s="4">
        <v>-6.7497957720835666E-3</v>
      </c>
      <c r="F1580" s="2">
        <v>3</v>
      </c>
      <c r="G1580" s="4">
        <v>0.1848204825240212</v>
      </c>
      <c r="H1580" s="4">
        <v>-0.14119200084494821</v>
      </c>
      <c r="I1580" s="4">
        <v>0.44221422977936498</v>
      </c>
    </row>
    <row r="1581" spans="1:9" x14ac:dyDescent="0.25">
      <c r="A1581" t="s">
        <v>1759</v>
      </c>
      <c r="B1581" s="3">
        <v>243.05867004394531</v>
      </c>
      <c r="C1581" s="3">
        <v>19.260000228881839</v>
      </c>
      <c r="D1581" s="4">
        <v>1.3496301959435851E-2</v>
      </c>
      <c r="E1581" s="4">
        <v>-0.22867437891433279</v>
      </c>
      <c r="F1581" s="2">
        <v>3</v>
      </c>
      <c r="G1581" s="4">
        <v>0.175999662166926</v>
      </c>
      <c r="H1581" s="4">
        <v>-0.15201246937382271</v>
      </c>
      <c r="I1581" s="4">
        <v>0.42615671642994002</v>
      </c>
    </row>
    <row r="1582" spans="1:9" x14ac:dyDescent="0.25">
      <c r="A1582" t="s">
        <v>1760</v>
      </c>
      <c r="B1582" s="3">
        <v>239.82196044921881</v>
      </c>
      <c r="C1582" s="3">
        <v>24.969999313354489</v>
      </c>
      <c r="D1582" s="4">
        <v>2.4873748044629269E-3</v>
      </c>
      <c r="E1582" s="4">
        <v>-2.4990288236790611E-2</v>
      </c>
      <c r="F1582" s="2">
        <v>5</v>
      </c>
      <c r="G1582" s="4">
        <v>0.1649755700844828</v>
      </c>
      <c r="H1582" s="4">
        <v>-0.1633047609678234</v>
      </c>
      <c r="I1582" s="4">
        <v>0.42098805190411598</v>
      </c>
    </row>
    <row r="1583" spans="1:9" x14ac:dyDescent="0.25">
      <c r="A1583" t="s">
        <v>1761</v>
      </c>
      <c r="B1583" s="3">
        <v>239.22691345214841</v>
      </c>
      <c r="C1583" s="3">
        <v>25.610000610351559</v>
      </c>
      <c r="D1583" s="4">
        <v>1.4684471329001971E-2</v>
      </c>
      <c r="E1583" s="4">
        <v>-0.11871985268389749</v>
      </c>
      <c r="F1583" s="2">
        <v>5</v>
      </c>
      <c r="G1583" s="4">
        <v>0.16840988164223039</v>
      </c>
      <c r="H1583" s="4">
        <v>-0.16538077180735011</v>
      </c>
      <c r="I1583" s="4">
        <v>0.45145683855586299</v>
      </c>
    </row>
    <row r="1584" spans="1:9" x14ac:dyDescent="0.25">
      <c r="A1584" t="s">
        <v>1762</v>
      </c>
      <c r="B1584" s="3">
        <v>235.76483154296881</v>
      </c>
      <c r="C1584" s="3">
        <v>29.059999465942379</v>
      </c>
      <c r="D1584" s="4">
        <v>1.50211940607361E-2</v>
      </c>
      <c r="E1584" s="4">
        <v>-0.1315002910616373</v>
      </c>
      <c r="F1584" s="2">
        <v>5</v>
      </c>
      <c r="G1584" s="4">
        <v>0.15604442370776761</v>
      </c>
      <c r="H1584" s="4">
        <v>-0.17745934645132411</v>
      </c>
      <c r="I1584" s="4">
        <v>0.45568496704644129</v>
      </c>
    </row>
    <row r="1585" spans="1:9" x14ac:dyDescent="0.25">
      <c r="A1585" t="s">
        <v>1763</v>
      </c>
      <c r="B1585" s="3">
        <v>232.27577209472659</v>
      </c>
      <c r="C1585" s="3">
        <v>33.459999084472663</v>
      </c>
      <c r="D1585" s="4">
        <v>-3.7508490010461748E-2</v>
      </c>
      <c r="E1585" s="4">
        <v>0.2066353998134334</v>
      </c>
      <c r="F1585" s="2">
        <v>5</v>
      </c>
      <c r="G1585" s="4">
        <v>0.1456934058913881</v>
      </c>
      <c r="H1585" s="4">
        <v>-0.1896320408266694</v>
      </c>
      <c r="I1585" s="4">
        <v>0.48086597189699898</v>
      </c>
    </row>
    <row r="1586" spans="1:9" x14ac:dyDescent="0.25">
      <c r="A1586" t="s">
        <v>1764</v>
      </c>
      <c r="B1586" s="3">
        <v>241.3276062011719</v>
      </c>
      <c r="C1586" s="3">
        <v>27.729999542236332</v>
      </c>
      <c r="D1586" s="4">
        <v>-5.4250073293063972E-3</v>
      </c>
      <c r="E1586" s="4">
        <v>-7.5050034501506935E-2</v>
      </c>
      <c r="F1586" s="2">
        <v>5</v>
      </c>
      <c r="G1586" s="4">
        <v>0.19190077158763291</v>
      </c>
      <c r="H1586" s="4">
        <v>-0.15805183654852301</v>
      </c>
      <c r="I1586" s="4">
        <v>0.50400348367876613</v>
      </c>
    </row>
    <row r="1587" spans="1:9" x14ac:dyDescent="0.25">
      <c r="A1587" t="s">
        <v>1765</v>
      </c>
      <c r="B1587" s="3">
        <v>242.6439514160156</v>
      </c>
      <c r="C1587" s="3">
        <v>29.979999542236332</v>
      </c>
      <c r="D1587" s="4">
        <v>1.970244816479183E-2</v>
      </c>
      <c r="E1587" s="4">
        <v>-0.19667739047719901</v>
      </c>
      <c r="F1587" s="2">
        <v>5</v>
      </c>
      <c r="G1587" s="4">
        <v>0.19845476728244499</v>
      </c>
      <c r="H1587" s="4">
        <v>-0.15345934730308641</v>
      </c>
      <c r="I1587" s="4">
        <v>0.48931480292155821</v>
      </c>
    </row>
    <row r="1588" spans="1:9" x14ac:dyDescent="0.25">
      <c r="A1588" t="s">
        <v>1766</v>
      </c>
      <c r="B1588" s="3">
        <v>237.95564270019531</v>
      </c>
      <c r="C1588" s="3">
        <v>37.319999694824219</v>
      </c>
      <c r="D1588" s="4">
        <v>-4.1822779627167288E-2</v>
      </c>
      <c r="E1588" s="4">
        <v>1.1559792516603911</v>
      </c>
      <c r="F1588" s="2">
        <v>5</v>
      </c>
      <c r="G1588" s="4">
        <v>0.17319741952646181</v>
      </c>
      <c r="H1588" s="4">
        <v>-0.16981600444279199</v>
      </c>
      <c r="I1588" s="4">
        <v>0.52327578376452677</v>
      </c>
    </row>
    <row r="1589" spans="1:9" x14ac:dyDescent="0.25">
      <c r="A1589" t="s">
        <v>1767</v>
      </c>
      <c r="B1589" s="3">
        <v>248.34199523925781</v>
      </c>
      <c r="C1589" s="3">
        <v>17.309999465942379</v>
      </c>
      <c r="D1589" s="4">
        <v>-2.1769632446731579E-2</v>
      </c>
      <c r="E1589" s="4">
        <v>0.28507788587895821</v>
      </c>
      <c r="F1589" s="2">
        <v>3</v>
      </c>
      <c r="G1589" s="4">
        <v>0.23284504602487191</v>
      </c>
      <c r="H1589" s="4">
        <v>-0.1335799078648747</v>
      </c>
      <c r="I1589" s="4">
        <v>0.54746267962507988</v>
      </c>
    </row>
    <row r="1590" spans="1:9" x14ac:dyDescent="0.25">
      <c r="A1590" t="s">
        <v>1768</v>
      </c>
      <c r="B1590" s="3">
        <v>253.8686218261719</v>
      </c>
      <c r="C1590" s="3">
        <v>13.47000026702881</v>
      </c>
      <c r="D1590" s="4">
        <v>-1.135416282681212E-3</v>
      </c>
      <c r="E1590" s="4">
        <v>-5.1698445362948764E-3</v>
      </c>
      <c r="F1590" s="2">
        <v>2</v>
      </c>
      <c r="G1590" s="4">
        <v>0.26111151621564388</v>
      </c>
      <c r="H1590" s="4">
        <v>-0.114298512013894</v>
      </c>
      <c r="I1590" s="4">
        <v>0.56309019428351093</v>
      </c>
    </row>
    <row r="1591" spans="1:9" x14ac:dyDescent="0.25">
      <c r="A1591" t="s">
        <v>1769</v>
      </c>
      <c r="B1591" s="3">
        <v>254.1571960449219</v>
      </c>
      <c r="C1591" s="3">
        <v>13.539999961853029</v>
      </c>
      <c r="D1591" s="4">
        <v>4.96751115557581E-4</v>
      </c>
      <c r="E1591" s="4">
        <v>-8.4516565464776927E-2</v>
      </c>
      <c r="F1591" s="2">
        <v>2</v>
      </c>
      <c r="G1591" s="4">
        <v>0.26304449420691678</v>
      </c>
      <c r="H1591" s="4">
        <v>-0.1132917290050182</v>
      </c>
      <c r="I1591" s="4">
        <v>0.56441544824136747</v>
      </c>
    </row>
    <row r="1592" spans="1:9" x14ac:dyDescent="0.25">
      <c r="A1592" t="s">
        <v>1770</v>
      </c>
      <c r="B1592" s="3">
        <v>254.031005859375</v>
      </c>
      <c r="C1592" s="3">
        <v>14.789999961853029</v>
      </c>
      <c r="D1592" s="4">
        <v>-1.025688342176401E-2</v>
      </c>
      <c r="E1592" s="4">
        <v>6.864160395890595E-2</v>
      </c>
      <c r="F1592" s="2">
        <v>2</v>
      </c>
      <c r="G1592" s="4">
        <v>0.26230635217413822</v>
      </c>
      <c r="H1592" s="4">
        <v>-0.1137319836308326</v>
      </c>
      <c r="I1592" s="4">
        <v>0.5723673090317305</v>
      </c>
    </row>
    <row r="1593" spans="1:9" x14ac:dyDescent="0.25">
      <c r="A1593" t="s">
        <v>1771</v>
      </c>
      <c r="B1593" s="3">
        <v>256.66357421875</v>
      </c>
      <c r="C1593" s="3">
        <v>13.840000152587891</v>
      </c>
      <c r="D1593" s="4">
        <v>-6.6299068184620946E-3</v>
      </c>
      <c r="E1593" s="4">
        <v>0.24909749529661249</v>
      </c>
      <c r="F1593" s="2">
        <v>2</v>
      </c>
      <c r="G1593" s="4">
        <v>0.26747806985486089</v>
      </c>
      <c r="H1593" s="4">
        <v>-0.1045474310210969</v>
      </c>
      <c r="I1593" s="4">
        <v>0.5816996988687313</v>
      </c>
    </row>
    <row r="1594" spans="1:9" x14ac:dyDescent="0.25">
      <c r="A1594" t="s">
        <v>1772</v>
      </c>
      <c r="B1594" s="3">
        <v>258.3765869140625</v>
      </c>
      <c r="C1594" s="3">
        <v>11.079999923706049</v>
      </c>
      <c r="D1594" s="4">
        <v>1.1577636355642131E-2</v>
      </c>
      <c r="E1594" s="4">
        <v>-4.3177893203299789E-2</v>
      </c>
      <c r="F1594" s="2">
        <v>1</v>
      </c>
      <c r="G1594" s="4">
        <v>0.27393460030367439</v>
      </c>
      <c r="H1594" s="4">
        <v>-9.8571041019593464E-2</v>
      </c>
      <c r="I1594" s="4">
        <v>0.58280418951468649</v>
      </c>
    </row>
    <row r="1595" spans="1:9" x14ac:dyDescent="0.25">
      <c r="A1595" t="s">
        <v>1773</v>
      </c>
      <c r="B1595" s="3">
        <v>255.41943359375</v>
      </c>
      <c r="C1595" s="3">
        <v>11.579999923706049</v>
      </c>
      <c r="D1595" s="4">
        <v>4.2361738648155622E-4</v>
      </c>
      <c r="E1595" s="4">
        <v>9.5902052411844796E-3</v>
      </c>
      <c r="F1595" s="2">
        <v>1</v>
      </c>
      <c r="G1595" s="4">
        <v>0.25803771234387241</v>
      </c>
      <c r="H1595" s="4">
        <v>-0.1028471280569833</v>
      </c>
      <c r="I1595" s="4">
        <v>0.56977190768318686</v>
      </c>
    </row>
    <row r="1596" spans="1:9" x14ac:dyDescent="0.25">
      <c r="A1596" t="s">
        <v>1774</v>
      </c>
      <c r="B1596" s="3">
        <v>255.311279296875</v>
      </c>
      <c r="C1596" s="3">
        <v>11.47000026702881</v>
      </c>
      <c r="D1596" s="4">
        <v>-3.8796614335245838E-4</v>
      </c>
      <c r="E1596" s="4">
        <v>3.3333321877786481E-2</v>
      </c>
      <c r="F1596" s="2">
        <v>1</v>
      </c>
      <c r="G1596" s="4">
        <v>0.26838945555863408</v>
      </c>
      <c r="H1596" s="4">
        <v>-0.1032270166844427</v>
      </c>
      <c r="I1596" s="4">
        <v>0.57214654571982915</v>
      </c>
    </row>
    <row r="1597" spans="1:9" x14ac:dyDescent="0.25">
      <c r="A1597" t="s">
        <v>1775</v>
      </c>
      <c r="B1597" s="3">
        <v>255.4103698730469</v>
      </c>
      <c r="C1597" s="3">
        <v>11.10000038146973</v>
      </c>
      <c r="D1597" s="4">
        <v>2.122117486018205E-3</v>
      </c>
      <c r="E1597" s="4">
        <v>6.3463871435360808E-3</v>
      </c>
      <c r="F1597" s="2">
        <v>1</v>
      </c>
      <c r="G1597" s="4">
        <v>0.27701726218200112</v>
      </c>
      <c r="H1597" s="4">
        <v>-9.9462752026650447E-2</v>
      </c>
      <c r="I1597" s="4">
        <v>0.56618256586625071</v>
      </c>
    </row>
    <row r="1598" spans="1:9" x14ac:dyDescent="0.25">
      <c r="A1598" t="s">
        <v>1776</v>
      </c>
      <c r="B1598" s="3">
        <v>254.8695068359375</v>
      </c>
      <c r="C1598" s="3">
        <v>11.02999973297119</v>
      </c>
      <c r="D1598" s="4">
        <v>8.1310155893052904E-3</v>
      </c>
      <c r="E1598" s="4">
        <v>-2.1295538158310309E-2</v>
      </c>
      <c r="F1598" s="2">
        <v>1</v>
      </c>
      <c r="G1598" s="4">
        <v>0.27099704818657361</v>
      </c>
      <c r="H1598" s="4">
        <v>-9.8413440041039912E-2</v>
      </c>
      <c r="I1598" s="4">
        <v>0.56104703825794489</v>
      </c>
    </row>
    <row r="1599" spans="1:9" x14ac:dyDescent="0.25">
      <c r="A1599" t="s">
        <v>1777</v>
      </c>
      <c r="B1599" s="3">
        <v>252.8138732910156</v>
      </c>
      <c r="C1599" s="3">
        <v>11.27000045776367</v>
      </c>
      <c r="D1599" s="4">
        <v>4.5497069428503964E-3</v>
      </c>
      <c r="E1599" s="4">
        <v>-7.7741390221435891E-2</v>
      </c>
      <c r="F1599" s="2">
        <v>1</v>
      </c>
      <c r="G1599" s="4">
        <v>0.26537807198668301</v>
      </c>
      <c r="H1599" s="4">
        <v>-9.8413501696418604E-2</v>
      </c>
      <c r="I1599" s="4">
        <v>0.54845662009347218</v>
      </c>
    </row>
    <row r="1600" spans="1:9" x14ac:dyDescent="0.25">
      <c r="A1600" t="s">
        <v>1778</v>
      </c>
      <c r="B1600" s="3">
        <v>251.6688537597656</v>
      </c>
      <c r="C1600" s="3">
        <v>12.22000026702881</v>
      </c>
      <c r="D1600" s="4">
        <v>-1.6809371701385081E-3</v>
      </c>
      <c r="E1600" s="4">
        <v>2.6028583004898961E-2</v>
      </c>
      <c r="F1600" s="2">
        <v>1</v>
      </c>
      <c r="G1600" s="4">
        <v>0.25498066172436712</v>
      </c>
      <c r="H1600" s="4">
        <v>-0.1014714661349017</v>
      </c>
      <c r="I1600" s="4">
        <v>0.54656935613424462</v>
      </c>
    </row>
    <row r="1601" spans="1:9" x14ac:dyDescent="0.25">
      <c r="A1601" t="s">
        <v>1779</v>
      </c>
      <c r="B1601" s="3">
        <v>252.09260559082031</v>
      </c>
      <c r="C1601" s="3">
        <v>11.909999847412109</v>
      </c>
      <c r="D1601" s="4">
        <v>9.531901632432227E-3</v>
      </c>
      <c r="E1601" s="4">
        <v>2.144082360819977E-2</v>
      </c>
      <c r="F1601" s="2">
        <v>1</v>
      </c>
      <c r="G1601" s="4">
        <v>0.25987179020831519</v>
      </c>
      <c r="H1601" s="4">
        <v>-9.9958553011994189E-2</v>
      </c>
      <c r="I1601" s="4">
        <v>0.5470665185238508</v>
      </c>
    </row>
    <row r="1602" spans="1:9" x14ac:dyDescent="0.25">
      <c r="A1602" t="s">
        <v>1780</v>
      </c>
      <c r="B1602" s="3">
        <v>249.7123718261719</v>
      </c>
      <c r="C1602" s="3">
        <v>11.659999847412109</v>
      </c>
      <c r="D1602" s="4">
        <v>-3.4183078143162899E-3</v>
      </c>
      <c r="E1602" s="4">
        <v>0.14763779749288769</v>
      </c>
      <c r="F1602" s="2">
        <v>1</v>
      </c>
      <c r="G1602" s="4">
        <v>0.2435790797340793</v>
      </c>
      <c r="H1602" s="4">
        <v>-0.1084566564636327</v>
      </c>
      <c r="I1602" s="4">
        <v>0.54728753578148859</v>
      </c>
    </row>
    <row r="1603" spans="1:9" x14ac:dyDescent="0.25">
      <c r="A1603" t="s">
        <v>1781</v>
      </c>
      <c r="B1603" s="3">
        <v>250.56889343261719</v>
      </c>
      <c r="C1603" s="3">
        <v>10.159999847412109</v>
      </c>
      <c r="D1603" s="4">
        <v>6.5190615341474967E-3</v>
      </c>
      <c r="E1603" s="4">
        <v>2.83400536161873E-2</v>
      </c>
      <c r="F1603" s="2">
        <v>1</v>
      </c>
      <c r="G1603" s="4">
        <v>0.25070902882719998</v>
      </c>
      <c r="H1603" s="4">
        <v>-9.9029496852226506E-2</v>
      </c>
      <c r="I1603" s="4">
        <v>0.53634945744983686</v>
      </c>
    </row>
    <row r="1604" spans="1:9" x14ac:dyDescent="0.25">
      <c r="A1604" t="s">
        <v>1782</v>
      </c>
      <c r="B1604" s="3">
        <v>248.94599914550781</v>
      </c>
      <c r="C1604" s="3">
        <v>9.880000114440918</v>
      </c>
      <c r="D1604" s="4">
        <v>7.2960302598921167E-3</v>
      </c>
      <c r="E1604" s="4">
        <v>6.1100225541068642E-3</v>
      </c>
      <c r="F1604" s="2">
        <v>1</v>
      </c>
      <c r="G1604" s="4">
        <v>0.23948955131715469</v>
      </c>
      <c r="H1604" s="4">
        <v>-9.841372031079032E-2</v>
      </c>
      <c r="I1604" s="4">
        <v>0.52535625124385432</v>
      </c>
    </row>
    <row r="1605" spans="1:9" x14ac:dyDescent="0.25">
      <c r="A1605" t="s">
        <v>1783</v>
      </c>
      <c r="B1605" s="3">
        <v>247.14283752441409</v>
      </c>
      <c r="C1605" s="3">
        <v>9.8199996948242188</v>
      </c>
      <c r="D1605" s="4">
        <v>-1.530122785865284E-3</v>
      </c>
      <c r="E1605" s="4">
        <v>-2.5793673695410409E-2</v>
      </c>
      <c r="F1605" s="2">
        <v>1</v>
      </c>
      <c r="G1605" s="4">
        <v>0.23398934030885329</v>
      </c>
      <c r="H1605" s="4">
        <v>-0.1021150317005847</v>
      </c>
      <c r="I1605" s="4">
        <v>0.51596512512889503</v>
      </c>
    </row>
    <row r="1606" spans="1:9" x14ac:dyDescent="0.25">
      <c r="A1606" t="s">
        <v>1784</v>
      </c>
      <c r="B1606" s="3">
        <v>247.5215759277344</v>
      </c>
      <c r="C1606" s="3">
        <v>10.079999923706049</v>
      </c>
      <c r="D1606" s="4">
        <v>2.2634002805448361E-3</v>
      </c>
      <c r="E1606" s="4">
        <v>5.882347048478298E-2</v>
      </c>
      <c r="F1606" s="2">
        <v>1</v>
      </c>
      <c r="G1606" s="4">
        <v>0.235880389052747</v>
      </c>
      <c r="H1606" s="4">
        <v>-0.1007390520336626</v>
      </c>
      <c r="I1606" s="4">
        <v>0.52055017955755578</v>
      </c>
    </row>
    <row r="1607" spans="1:9" x14ac:dyDescent="0.25">
      <c r="A1607" t="s">
        <v>1785</v>
      </c>
      <c r="B1607" s="3">
        <v>246.96260070800781</v>
      </c>
      <c r="C1607" s="3">
        <v>9.5200004577636719</v>
      </c>
      <c r="D1607" s="4">
        <v>1.8289247541718461E-3</v>
      </c>
      <c r="E1607" s="4">
        <v>3.2537980699163249E-2</v>
      </c>
      <c r="F1607" s="2">
        <v>1</v>
      </c>
      <c r="G1607" s="4">
        <v>0.22901878457838151</v>
      </c>
      <c r="H1607" s="4">
        <v>-9.900548993515601E-2</v>
      </c>
      <c r="I1607" s="4">
        <v>0.51419732424133624</v>
      </c>
    </row>
    <row r="1608" spans="1:9" x14ac:dyDescent="0.25">
      <c r="A1608" t="s">
        <v>1786</v>
      </c>
      <c r="B1608" s="3">
        <v>246.5117492675781</v>
      </c>
      <c r="C1608" s="3">
        <v>9.2200002670288086</v>
      </c>
      <c r="D1608" s="4">
        <v>6.6639465697866376E-3</v>
      </c>
      <c r="E1608" s="4">
        <v>0</v>
      </c>
      <c r="F1608" s="2">
        <v>1</v>
      </c>
      <c r="G1608" s="4">
        <v>0.23116453741235249</v>
      </c>
      <c r="H1608" s="4">
        <v>-9.8875012912742033E-2</v>
      </c>
      <c r="I1608" s="4">
        <v>0.51121418131692731</v>
      </c>
    </row>
    <row r="1609" spans="1:9" x14ac:dyDescent="0.25">
      <c r="A1609" t="s">
        <v>1787</v>
      </c>
      <c r="B1609" s="3">
        <v>244.8798828125</v>
      </c>
      <c r="C1609" s="3">
        <v>9.2200002670288086</v>
      </c>
      <c r="D1609" s="4">
        <v>4.2147935957563831E-3</v>
      </c>
      <c r="E1609" s="4">
        <v>7.6503444171487356E-3</v>
      </c>
      <c r="F1609" s="2">
        <v>1</v>
      </c>
      <c r="G1609" s="4">
        <v>0.22204263353801171</v>
      </c>
      <c r="H1609" s="4">
        <v>-0.1002355984808041</v>
      </c>
      <c r="I1609" s="4">
        <v>0.50348026316732231</v>
      </c>
    </row>
    <row r="1610" spans="1:9" x14ac:dyDescent="0.25">
      <c r="A1610" t="s">
        <v>1788</v>
      </c>
      <c r="B1610" s="3">
        <v>243.85209655761719</v>
      </c>
      <c r="C1610" s="3">
        <v>9.1499996185302734</v>
      </c>
      <c r="D1610" s="4">
        <v>6.3254381640436286E-3</v>
      </c>
      <c r="E1610" s="4">
        <v>-6.3459653038267616E-2</v>
      </c>
      <c r="F1610" s="2">
        <v>1</v>
      </c>
      <c r="G1610" s="4">
        <v>0.2241535667048058</v>
      </c>
      <c r="H1610" s="4">
        <v>-9.8979887085869134E-2</v>
      </c>
      <c r="I1610" s="4">
        <v>0.49508346183157559</v>
      </c>
    </row>
    <row r="1611" spans="1:9" x14ac:dyDescent="0.25">
      <c r="A1611" t="s">
        <v>1789</v>
      </c>
      <c r="B1611" s="3">
        <v>242.31932067871091</v>
      </c>
      <c r="C1611" s="3">
        <v>9.7700004577636719</v>
      </c>
      <c r="D1611" s="4">
        <v>7.1573790684460459E-3</v>
      </c>
      <c r="E1611" s="4">
        <v>-0.1150361873621049</v>
      </c>
      <c r="F1611" s="2">
        <v>1</v>
      </c>
      <c r="G1611" s="4">
        <v>0.22576483335749259</v>
      </c>
      <c r="H1611" s="4">
        <v>-9.854795997350696E-2</v>
      </c>
      <c r="I1611" s="4">
        <v>0.4849739874826009</v>
      </c>
    </row>
    <row r="1612" spans="1:9" x14ac:dyDescent="0.25">
      <c r="A1612" t="s">
        <v>1790</v>
      </c>
      <c r="B1612" s="3">
        <v>240.59727478027341</v>
      </c>
      <c r="C1612" s="3">
        <v>11.039999961853029</v>
      </c>
      <c r="D1612" s="4">
        <v>-3.7706611602883471E-3</v>
      </c>
      <c r="E1612" s="4">
        <v>8.4479335058565752E-2</v>
      </c>
      <c r="F1612" s="2">
        <v>1</v>
      </c>
      <c r="G1612" s="4">
        <v>0.2126051921411212</v>
      </c>
      <c r="H1612" s="4">
        <v>-0.1042543957070881</v>
      </c>
      <c r="I1612" s="4">
        <v>0.48353762818811269</v>
      </c>
    </row>
    <row r="1613" spans="1:9" x14ac:dyDescent="0.25">
      <c r="A1613" t="s">
        <v>1791</v>
      </c>
      <c r="B1613" s="3">
        <v>241.50791931152341</v>
      </c>
      <c r="C1613" s="3">
        <v>10.180000305175779</v>
      </c>
      <c r="D1613" s="4">
        <v>2.0573007808561972E-3</v>
      </c>
      <c r="E1613" s="4">
        <v>-2.7698180941434059E-2</v>
      </c>
      <c r="F1613" s="2">
        <v>1</v>
      </c>
      <c r="G1613" s="4">
        <v>0.21692370195398691</v>
      </c>
      <c r="H1613" s="4">
        <v>-0.1008640587355429</v>
      </c>
      <c r="I1613" s="4">
        <v>0.48005749146086929</v>
      </c>
    </row>
    <row r="1614" spans="1:9" x14ac:dyDescent="0.25">
      <c r="A1614" t="s">
        <v>1792</v>
      </c>
      <c r="B1614" s="3">
        <v>241.0120849609375</v>
      </c>
      <c r="C1614" s="3">
        <v>10.47000026702881</v>
      </c>
      <c r="D1614" s="4">
        <v>4.8665745883469391E-4</v>
      </c>
      <c r="E1614" s="4">
        <v>2.1463440685737471E-2</v>
      </c>
      <c r="F1614" s="2">
        <v>1</v>
      </c>
      <c r="G1614" s="4">
        <v>0.20438872668517541</v>
      </c>
      <c r="H1614" s="4">
        <v>-0.1027100540420167</v>
      </c>
      <c r="I1614" s="4">
        <v>0.47900787022055452</v>
      </c>
    </row>
    <row r="1615" spans="1:9" x14ac:dyDescent="0.25">
      <c r="A1615" t="s">
        <v>1793</v>
      </c>
      <c r="B1615" s="3">
        <v>240.89485168457031</v>
      </c>
      <c r="C1615" s="3">
        <v>10.25</v>
      </c>
      <c r="D1615" s="4">
        <v>-1.196429552056677E-3</v>
      </c>
      <c r="E1615" s="4">
        <v>3.5353575248085363E-2</v>
      </c>
      <c r="F1615" s="2">
        <v>1</v>
      </c>
      <c r="G1615" s="4">
        <v>0.20678956124088479</v>
      </c>
      <c r="H1615" s="4">
        <v>-0.10314651448022689</v>
      </c>
      <c r="I1615" s="4">
        <v>0.47740579012953122</v>
      </c>
    </row>
    <row r="1616" spans="1:9" x14ac:dyDescent="0.25">
      <c r="A1616" t="s">
        <v>1794</v>
      </c>
      <c r="B1616" s="3">
        <v>241.18341064453119</v>
      </c>
      <c r="C1616" s="3">
        <v>9.8999996185302734</v>
      </c>
      <c r="D1616" s="4">
        <v>-2.6166431788632322E-4</v>
      </c>
      <c r="E1616" s="4">
        <v>2.9106001694605869E-2</v>
      </c>
      <c r="F1616" s="2">
        <v>1</v>
      </c>
      <c r="G1616" s="4">
        <v>0.2100042517273695</v>
      </c>
      <c r="H1616" s="4">
        <v>-0.10207220713322809</v>
      </c>
      <c r="I1616" s="4">
        <v>0.47851070783094829</v>
      </c>
    </row>
    <row r="1617" spans="1:9" x14ac:dyDescent="0.25">
      <c r="A1617" t="s">
        <v>1795</v>
      </c>
      <c r="B1617" s="3">
        <v>241.24653625488281</v>
      </c>
      <c r="C1617" s="3">
        <v>9.619999885559082</v>
      </c>
      <c r="D1617" s="4">
        <v>2.0597884348383388E-3</v>
      </c>
      <c r="E1617" s="4">
        <v>-1.0288104806842171E-2</v>
      </c>
      <c r="F1617" s="2">
        <v>1</v>
      </c>
      <c r="G1617" s="4">
        <v>0.20823005132691599</v>
      </c>
      <c r="H1617" s="4">
        <v>-0.1018371899741919</v>
      </c>
      <c r="I1617" s="4">
        <v>0.48265389633110511</v>
      </c>
    </row>
    <row r="1618" spans="1:9" x14ac:dyDescent="0.25">
      <c r="A1618" t="s">
        <v>1796</v>
      </c>
      <c r="B1618" s="3">
        <v>240.7506408691406</v>
      </c>
      <c r="C1618" s="3">
        <v>9.7200002670288086</v>
      </c>
      <c r="D1618" s="4">
        <v>-5.2368852828188484E-4</v>
      </c>
      <c r="E1618" s="4">
        <v>-3.09072257423233E-2</v>
      </c>
      <c r="F1618" s="2">
        <v>1</v>
      </c>
      <c r="G1618" s="4">
        <v>0.20239157881131781</v>
      </c>
      <c r="H1618" s="4">
        <v>-0.1036834125150472</v>
      </c>
      <c r="I1618" s="4">
        <v>0.4823222861512626</v>
      </c>
    </row>
    <row r="1619" spans="1:9" x14ac:dyDescent="0.25">
      <c r="A1619" t="s">
        <v>1797</v>
      </c>
      <c r="B1619" s="3">
        <v>240.87678527832031</v>
      </c>
      <c r="C1619" s="3">
        <v>10.02999973297119</v>
      </c>
      <c r="D1619" s="4">
        <v>-3.840546850557236E-3</v>
      </c>
      <c r="E1619" s="4">
        <v>5.2465898636926189E-2</v>
      </c>
      <c r="F1619" s="2">
        <v>1</v>
      </c>
      <c r="G1619" s="4">
        <v>0.20766235671819661</v>
      </c>
      <c r="H1619" s="4">
        <v>-0.1032137758571423</v>
      </c>
      <c r="I1619" s="4">
        <v>0.48342720385267968</v>
      </c>
    </row>
    <row r="1620" spans="1:9" x14ac:dyDescent="0.25">
      <c r="A1620" t="s">
        <v>1798</v>
      </c>
      <c r="B1620" s="3">
        <v>241.8054504394531</v>
      </c>
      <c r="C1620" s="3">
        <v>9.5299997329711914</v>
      </c>
      <c r="D1620" s="4">
        <v>6.3411008548364123E-3</v>
      </c>
      <c r="E1620" s="4">
        <v>1.167724583719143E-2</v>
      </c>
      <c r="F1620" s="2">
        <v>1</v>
      </c>
      <c r="G1620" s="4">
        <v>0.2149580889438549</v>
      </c>
      <c r="H1620" s="4">
        <v>-9.9756347934467859E-2</v>
      </c>
      <c r="I1620" s="4">
        <v>0.48381394190685301</v>
      </c>
    </row>
    <row r="1621" spans="1:9" x14ac:dyDescent="0.25">
      <c r="A1621" t="s">
        <v>1799</v>
      </c>
      <c r="B1621" s="3">
        <v>240.28179931640619</v>
      </c>
      <c r="C1621" s="3">
        <v>9.4200000762939453</v>
      </c>
      <c r="D1621" s="4">
        <v>8.3275618656935002E-3</v>
      </c>
      <c r="E1621" s="4">
        <v>-0.1020018797112103</v>
      </c>
      <c r="F1621" s="2">
        <v>1</v>
      </c>
      <c r="G1621" s="4">
        <v>0.20494075117329211</v>
      </c>
      <c r="H1621" s="4">
        <v>-0.1019517061260765</v>
      </c>
      <c r="I1621" s="4">
        <v>0.4751961233134685</v>
      </c>
    </row>
    <row r="1622" spans="1:9" x14ac:dyDescent="0.25">
      <c r="A1622" t="s">
        <v>1800</v>
      </c>
      <c r="B1622" s="3">
        <v>238.29736328125</v>
      </c>
      <c r="C1622" s="3">
        <v>10.489999771118161</v>
      </c>
      <c r="D1622" s="4">
        <v>-4.0863116149635337E-3</v>
      </c>
      <c r="E1622" s="4">
        <v>3.0451813030375922E-2</v>
      </c>
      <c r="F1622" s="2">
        <v>1</v>
      </c>
      <c r="G1622" s="4">
        <v>0.19990995137220419</v>
      </c>
      <c r="H1622" s="4">
        <v>-0.1093684950828101</v>
      </c>
      <c r="I1622" s="4">
        <v>0.47619044809268091</v>
      </c>
    </row>
    <row r="1623" spans="1:9" x14ac:dyDescent="0.25">
      <c r="A1623" t="s">
        <v>1801</v>
      </c>
      <c r="B1623" s="3">
        <v>239.2751159667969</v>
      </c>
      <c r="C1623" s="3">
        <v>10.180000305175779</v>
      </c>
      <c r="D1623" s="4">
        <v>-1.1254296798057779E-4</v>
      </c>
      <c r="E1623" s="4">
        <v>2.6209700290543699E-2</v>
      </c>
      <c r="F1623" s="2">
        <v>1</v>
      </c>
      <c r="G1623" s="4">
        <v>0.1948880776395534</v>
      </c>
      <c r="H1623" s="4">
        <v>-0.1057141644860521</v>
      </c>
      <c r="I1623" s="4">
        <v>0.47806867331567271</v>
      </c>
    </row>
    <row r="1624" spans="1:9" x14ac:dyDescent="0.25">
      <c r="A1624" t="s">
        <v>1802</v>
      </c>
      <c r="B1624" s="3">
        <v>239.30204772949219</v>
      </c>
      <c r="C1624" s="3">
        <v>9.9200000762939453</v>
      </c>
      <c r="D1624" s="4">
        <v>1.764964994530827E-3</v>
      </c>
      <c r="E1624" s="4">
        <v>6.209849188764216E-2</v>
      </c>
      <c r="F1624" s="2">
        <v>1</v>
      </c>
      <c r="G1624" s="4">
        <v>0.2029979949392908</v>
      </c>
      <c r="H1624" s="4">
        <v>-0.10481055973017769</v>
      </c>
      <c r="I1624" s="4">
        <v>0.4767429069433895</v>
      </c>
    </row>
    <row r="1625" spans="1:9" x14ac:dyDescent="0.25">
      <c r="A1625" t="s">
        <v>1803</v>
      </c>
      <c r="B1625" s="3">
        <v>238.88043212890619</v>
      </c>
      <c r="C1625" s="3">
        <v>9.3400001525878906</v>
      </c>
      <c r="D1625" s="4">
        <v>3.012831104692637E-3</v>
      </c>
      <c r="E1625" s="4">
        <v>-2.5052168374686049E-2</v>
      </c>
      <c r="F1625" s="2">
        <v>1</v>
      </c>
      <c r="G1625" s="4">
        <v>0.1995002563691568</v>
      </c>
      <c r="H1625" s="4">
        <v>-0.10464601552278741</v>
      </c>
      <c r="I1625" s="4">
        <v>0.47155009720291791</v>
      </c>
    </row>
    <row r="1626" spans="1:9" x14ac:dyDescent="0.25">
      <c r="A1626" t="s">
        <v>1804</v>
      </c>
      <c r="B1626" s="3">
        <v>238.16288757324219</v>
      </c>
      <c r="C1626" s="3">
        <v>9.5799999237060547</v>
      </c>
      <c r="D1626" s="4">
        <v>5.4533140147754464E-3</v>
      </c>
      <c r="E1626" s="4">
        <v>-5.7086607521336541E-2</v>
      </c>
      <c r="F1626" s="2">
        <v>1</v>
      </c>
      <c r="G1626" s="4">
        <v>0.20312092788100691</v>
      </c>
      <c r="H1626" s="4">
        <v>-0.1073354630058992</v>
      </c>
      <c r="I1626" s="4">
        <v>0.46679915339095007</v>
      </c>
    </row>
    <row r="1627" spans="1:9" x14ac:dyDescent="0.25">
      <c r="A1627" t="s">
        <v>1805</v>
      </c>
      <c r="B1627" s="3">
        <v>236.87115478515619</v>
      </c>
      <c r="C1627" s="3">
        <v>10.159999847412109</v>
      </c>
      <c r="D1627" s="4">
        <v>3.1530627707829768E-3</v>
      </c>
      <c r="E1627" s="4">
        <v>-7.8039979548792604E-2</v>
      </c>
      <c r="F1627" s="2">
        <v>1</v>
      </c>
      <c r="G1627" s="4">
        <v>0.19952574049344429</v>
      </c>
      <c r="H1627" s="4">
        <v>-0.1121770403941572</v>
      </c>
      <c r="I1627" s="4">
        <v>0.46077773966780139</v>
      </c>
    </row>
    <row r="1628" spans="1:9" x14ac:dyDescent="0.25">
      <c r="A1628" t="s">
        <v>1806</v>
      </c>
      <c r="B1628" s="3">
        <v>236.12663269042969</v>
      </c>
      <c r="C1628" s="3">
        <v>11.02000045776367</v>
      </c>
      <c r="D1628" s="4">
        <v>1.900224633697434E-4</v>
      </c>
      <c r="E1628" s="4">
        <v>-2.7360941573685519E-2</v>
      </c>
      <c r="F1628" s="2">
        <v>1</v>
      </c>
      <c r="G1628" s="4">
        <v>0.21139673663009309</v>
      </c>
      <c r="H1628" s="4">
        <v>-0.11496760309577279</v>
      </c>
      <c r="I1628" s="4">
        <v>0.45691086488638472</v>
      </c>
    </row>
    <row r="1629" spans="1:9" x14ac:dyDescent="0.25">
      <c r="A1629" t="s">
        <v>1807</v>
      </c>
      <c r="B1629" s="3">
        <v>236.08177185058591</v>
      </c>
      <c r="C1629" s="3">
        <v>11.329999923706049</v>
      </c>
      <c r="D1629" s="4">
        <v>-3.596732652812018E-3</v>
      </c>
      <c r="E1629" s="4">
        <v>-2.996578530178895E-2</v>
      </c>
      <c r="F1629" s="2">
        <v>1</v>
      </c>
      <c r="G1629" s="4">
        <v>0.21500277053383349</v>
      </c>
      <c r="H1629" s="4">
        <v>-0.11513574718084139</v>
      </c>
      <c r="I1629" s="4">
        <v>0.46475520737142301</v>
      </c>
    </row>
    <row r="1630" spans="1:9" x14ac:dyDescent="0.25">
      <c r="A1630" t="s">
        <v>1808</v>
      </c>
      <c r="B1630" s="3">
        <v>236.9339599609375</v>
      </c>
      <c r="C1630" s="3">
        <v>11.680000305175779</v>
      </c>
      <c r="D1630" s="4">
        <v>-1.210046032178558E-3</v>
      </c>
      <c r="E1630" s="4">
        <v>2.1872265382774762E-2</v>
      </c>
      <c r="F1630" s="2">
        <v>1</v>
      </c>
      <c r="G1630" s="4">
        <v>0.22671563931881861</v>
      </c>
      <c r="H1630" s="4">
        <v>-0.1119416386750612</v>
      </c>
      <c r="I1630" s="4">
        <v>0.47387018835441358</v>
      </c>
    </row>
    <row r="1631" spans="1:9" x14ac:dyDescent="0.25">
      <c r="A1631" t="s">
        <v>1809</v>
      </c>
      <c r="B1631" s="3">
        <v>237.22100830078119</v>
      </c>
      <c r="C1631" s="3">
        <v>11.430000305175779</v>
      </c>
      <c r="D1631" s="4">
        <v>-2.075506215157064E-3</v>
      </c>
      <c r="E1631" s="4">
        <v>1.32979233825814E-2</v>
      </c>
      <c r="F1631" s="2">
        <v>1</v>
      </c>
      <c r="G1631" s="4">
        <v>0.22881700766669111</v>
      </c>
      <c r="H1631" s="4">
        <v>-0.10835925884206871</v>
      </c>
      <c r="I1631" s="4">
        <v>0.46563910781520218</v>
      </c>
    </row>
    <row r="1632" spans="1:9" x14ac:dyDescent="0.25">
      <c r="A1632" t="s">
        <v>1810</v>
      </c>
      <c r="B1632" s="3">
        <v>237.7143859863281</v>
      </c>
      <c r="C1632" s="3">
        <v>11.27999973297119</v>
      </c>
      <c r="D1632" s="4">
        <v>8.7549950170429103E-3</v>
      </c>
      <c r="E1632" s="4">
        <v>5.4205601312612428E-2</v>
      </c>
      <c r="F1632" s="2">
        <v>1</v>
      </c>
      <c r="G1632" s="4">
        <v>0.22684706482341471</v>
      </c>
      <c r="H1632" s="4">
        <v>-0.1065048040095775</v>
      </c>
      <c r="I1632" s="4">
        <v>0.46972699985425681</v>
      </c>
    </row>
    <row r="1633" spans="1:9" x14ac:dyDescent="0.25">
      <c r="A1633" t="s">
        <v>1811</v>
      </c>
      <c r="B1633" s="3">
        <v>235.65126037597659</v>
      </c>
      <c r="C1633" s="3">
        <v>10.69999980926514</v>
      </c>
      <c r="D1633" s="4">
        <v>-6.0861787378363452E-4</v>
      </c>
      <c r="E1633" s="4">
        <v>6.6799610581392388E-2</v>
      </c>
      <c r="F1633" s="2">
        <v>1</v>
      </c>
      <c r="G1633" s="4">
        <v>0.21328105408637901</v>
      </c>
      <c r="H1633" s="4">
        <v>-0.1061288320321236</v>
      </c>
      <c r="I1633" s="4">
        <v>0.45635840603567618</v>
      </c>
    </row>
    <row r="1634" spans="1:9" x14ac:dyDescent="0.25">
      <c r="A1634" t="s">
        <v>1812</v>
      </c>
      <c r="B1634" s="3">
        <v>235.7947692871094</v>
      </c>
      <c r="C1634" s="3">
        <v>10.02999973297119</v>
      </c>
      <c r="D1634" s="4">
        <v>1.014488897819699E-2</v>
      </c>
      <c r="E1634" s="4">
        <v>1.621072434318949E-2</v>
      </c>
      <c r="F1634" s="2">
        <v>1</v>
      </c>
      <c r="G1634" s="4">
        <v>0.21638765977487329</v>
      </c>
      <c r="H1634" s="4">
        <v>-0.1031008947837692</v>
      </c>
      <c r="I1634" s="4">
        <v>0.45232564187095248</v>
      </c>
    </row>
    <row r="1635" spans="1:9" x14ac:dyDescent="0.25">
      <c r="A1635" t="s">
        <v>1813</v>
      </c>
      <c r="B1635" s="3">
        <v>233.42668151855469</v>
      </c>
      <c r="C1635" s="3">
        <v>9.869999885559082</v>
      </c>
      <c r="D1635" s="4">
        <v>-4.9942847323791728E-4</v>
      </c>
      <c r="E1635" s="4">
        <v>2.0682503380267558E-2</v>
      </c>
      <c r="F1635" s="2">
        <v>1</v>
      </c>
      <c r="G1635" s="4">
        <v>0.19851825098304049</v>
      </c>
      <c r="H1635" s="4">
        <v>-0.1047874150774508</v>
      </c>
      <c r="I1635" s="4">
        <v>0.44044853522119037</v>
      </c>
    </row>
    <row r="1636" spans="1:9" x14ac:dyDescent="0.25">
      <c r="A1636" t="s">
        <v>1814</v>
      </c>
      <c r="B1636" s="3">
        <v>233.54331970214841</v>
      </c>
      <c r="C1636" s="3">
        <v>9.6700000762939453</v>
      </c>
      <c r="D1636" s="4">
        <v>2.3099862143449719E-3</v>
      </c>
      <c r="E1636" s="4">
        <v>-2.125506434357527E-2</v>
      </c>
      <c r="F1636" s="2">
        <v>1</v>
      </c>
      <c r="G1636" s="4">
        <v>0.2035727300078527</v>
      </c>
      <c r="H1636" s="4">
        <v>-0.10341174043329381</v>
      </c>
      <c r="I1636" s="4">
        <v>0.4389570480523719</v>
      </c>
    </row>
    <row r="1637" spans="1:9" x14ac:dyDescent="0.25">
      <c r="A1637" t="s">
        <v>1815</v>
      </c>
      <c r="B1637" s="3">
        <v>233.00508117675781</v>
      </c>
      <c r="C1637" s="3">
        <v>9.880000114440918</v>
      </c>
      <c r="D1637" s="4">
        <v>-8.8453480627126435E-4</v>
      </c>
      <c r="E1637" s="4">
        <v>1.541629797138855E-2</v>
      </c>
      <c r="F1637" s="2">
        <v>1</v>
      </c>
      <c r="G1637" s="4">
        <v>0.20145174498308699</v>
      </c>
      <c r="H1637" s="4">
        <v>-0.10451548714238899</v>
      </c>
      <c r="I1637" s="4">
        <v>0.43713395070371058</v>
      </c>
    </row>
    <row r="1638" spans="1:9" x14ac:dyDescent="0.25">
      <c r="A1638" t="s">
        <v>1816</v>
      </c>
      <c r="B1638" s="3">
        <v>233.21136474609381</v>
      </c>
      <c r="C1638" s="3">
        <v>9.7299995422363281</v>
      </c>
      <c r="D1638" s="4">
        <v>6.5427710243517456E-3</v>
      </c>
      <c r="E1638" s="4">
        <v>-8.6384986783774931E-2</v>
      </c>
      <c r="F1638" s="2">
        <v>1</v>
      </c>
      <c r="G1638" s="4">
        <v>0.2048643164422945</v>
      </c>
      <c r="H1638" s="4">
        <v>-0.1037226986732946</v>
      </c>
      <c r="I1638" s="4">
        <v>0.4374102644224509</v>
      </c>
    </row>
    <row r="1639" spans="1:9" x14ac:dyDescent="0.25">
      <c r="A1639" t="s">
        <v>1817</v>
      </c>
      <c r="B1639" s="3">
        <v>231.6954345703125</v>
      </c>
      <c r="C1639" s="3">
        <v>10.64999961853027</v>
      </c>
      <c r="D1639" s="4">
        <v>1.706366436947659E-3</v>
      </c>
      <c r="E1639" s="4">
        <v>-6.824152806822803E-2</v>
      </c>
      <c r="F1639" s="2">
        <v>1</v>
      </c>
      <c r="G1639" s="4">
        <v>0.20607169618834309</v>
      </c>
      <c r="H1639" s="4">
        <v>-0.1066303099378576</v>
      </c>
      <c r="I1639" s="4">
        <v>0.42812939405615302</v>
      </c>
    </row>
    <row r="1640" spans="1:9" x14ac:dyDescent="0.25">
      <c r="A1640" t="s">
        <v>1818</v>
      </c>
      <c r="B1640" s="3">
        <v>231.3007507324219</v>
      </c>
      <c r="C1640" s="3">
        <v>11.430000305175779</v>
      </c>
      <c r="D1640" s="4">
        <v>-2.9389849826431109E-3</v>
      </c>
      <c r="E1640" s="4">
        <v>-2.8061217456067381E-2</v>
      </c>
      <c r="F1640" s="2">
        <v>1</v>
      </c>
      <c r="G1640" s="4">
        <v>0.20132332767219399</v>
      </c>
      <c r="H1640" s="4">
        <v>-0.10815212921143449</v>
      </c>
      <c r="I1640" s="4">
        <v>0.42851613211032608</v>
      </c>
    </row>
    <row r="1641" spans="1:9" x14ac:dyDescent="0.25">
      <c r="A1641" t="s">
        <v>1819</v>
      </c>
      <c r="B1641" s="3">
        <v>231.9825439453125</v>
      </c>
      <c r="C1641" s="3">
        <v>11.760000228881839</v>
      </c>
      <c r="D1641" s="4">
        <v>8.5011978731484028E-3</v>
      </c>
      <c r="E1641" s="4">
        <v>-0.1043411937256801</v>
      </c>
      <c r="F1641" s="2">
        <v>1</v>
      </c>
      <c r="G1641" s="4">
        <v>0.21105829338148929</v>
      </c>
      <c r="H1641" s="4">
        <v>-0.105523275550955</v>
      </c>
      <c r="I1641" s="4">
        <v>0.43100211264512889</v>
      </c>
    </row>
    <row r="1642" spans="1:9" x14ac:dyDescent="0.25">
      <c r="A1642" t="s">
        <v>1820</v>
      </c>
      <c r="B1642" s="3">
        <v>230.02703857421881</v>
      </c>
      <c r="C1642" s="3">
        <v>13.13000011444092</v>
      </c>
      <c r="D1642" s="4">
        <v>-5.0054488551793952E-3</v>
      </c>
      <c r="E1642" s="4">
        <v>0.1328731614821563</v>
      </c>
      <c r="F1642" s="2">
        <v>1</v>
      </c>
      <c r="G1642" s="4">
        <v>0.19859397262365161</v>
      </c>
      <c r="H1642" s="4">
        <v>-0.1130632999391296</v>
      </c>
      <c r="I1642" s="4">
        <v>0.42094793475725639</v>
      </c>
    </row>
    <row r="1643" spans="1:9" x14ac:dyDescent="0.25">
      <c r="A1643" t="s">
        <v>1821</v>
      </c>
      <c r="B1643" s="3">
        <v>231.18421936035159</v>
      </c>
      <c r="C1643" s="3">
        <v>11.590000152587891</v>
      </c>
      <c r="D1643" s="4">
        <v>-2.3222468096762978E-3</v>
      </c>
      <c r="E1643" s="4">
        <v>7.8261002250339384E-3</v>
      </c>
      <c r="F1643" s="2">
        <v>1</v>
      </c>
      <c r="G1643" s="4">
        <v>0.21402297758243799</v>
      </c>
      <c r="H1643" s="4">
        <v>-0.10860145008796381</v>
      </c>
      <c r="I1643" s="4">
        <v>0.42442824007127178</v>
      </c>
    </row>
    <row r="1644" spans="1:9" x14ac:dyDescent="0.25">
      <c r="A1644" t="s">
        <v>1822</v>
      </c>
      <c r="B1644" s="3">
        <v>231.72233581542969</v>
      </c>
      <c r="C1644" s="3">
        <v>11.5</v>
      </c>
      <c r="D1644" s="4">
        <v>9.2973599017498465E-4</v>
      </c>
      <c r="E1644" s="4">
        <v>1.86005348854319E-2</v>
      </c>
      <c r="F1644" s="2">
        <v>1</v>
      </c>
      <c r="G1644" s="4">
        <v>0.21780490220411131</v>
      </c>
      <c r="H1644" s="4">
        <v>-0.1065265842988211</v>
      </c>
      <c r="I1644" s="4">
        <v>0.42851613211032608</v>
      </c>
    </row>
    <row r="1645" spans="1:9" x14ac:dyDescent="0.25">
      <c r="A1645" t="s">
        <v>1823</v>
      </c>
      <c r="B1645" s="3">
        <v>231.50709533691409</v>
      </c>
      <c r="C1645" s="3">
        <v>11.289999961853029</v>
      </c>
      <c r="D1645" s="4">
        <v>-3.0988185087299502E-4</v>
      </c>
      <c r="E1645" s="4">
        <v>7.5238091605050128E-2</v>
      </c>
      <c r="F1645" s="2">
        <v>1</v>
      </c>
      <c r="G1645" s="4">
        <v>0.21386918673587371</v>
      </c>
      <c r="H1645" s="4">
        <v>-0.107356507080584</v>
      </c>
      <c r="I1645" s="4">
        <v>0.42685892414497212</v>
      </c>
    </row>
    <row r="1646" spans="1:9" x14ac:dyDescent="0.25">
      <c r="A1646" t="s">
        <v>1824</v>
      </c>
      <c r="B1646" s="3">
        <v>231.578857421875</v>
      </c>
      <c r="C1646" s="3">
        <v>10.5</v>
      </c>
      <c r="D1646" s="4">
        <v>-3.627558732083092E-3</v>
      </c>
      <c r="E1646" s="4">
        <v>7.3619661215478471E-2</v>
      </c>
      <c r="F1646" s="2">
        <v>1</v>
      </c>
      <c r="G1646" s="4">
        <v>0.21727556972146569</v>
      </c>
      <c r="H1646" s="4">
        <v>-0.107079807318594</v>
      </c>
      <c r="I1646" s="4">
        <v>0.42741138299568071</v>
      </c>
    </row>
    <row r="1647" spans="1:9" x14ac:dyDescent="0.25">
      <c r="A1647" t="s">
        <v>1825</v>
      </c>
      <c r="B1647" s="3">
        <v>232.42198181152341</v>
      </c>
      <c r="C1647" s="3">
        <v>9.7799997329711914</v>
      </c>
      <c r="D1647" s="4">
        <v>1.7007597915184029E-3</v>
      </c>
      <c r="E1647" s="4">
        <v>-1.112240713174795E-2</v>
      </c>
      <c r="F1647" s="2">
        <v>1</v>
      </c>
      <c r="G1647" s="4">
        <v>0.23466003296586169</v>
      </c>
      <c r="H1647" s="4">
        <v>-0.10382889399757431</v>
      </c>
      <c r="I1647" s="4">
        <v>0.43199643742434152</v>
      </c>
    </row>
    <row r="1648" spans="1:9" x14ac:dyDescent="0.25">
      <c r="A1648" t="s">
        <v>1826</v>
      </c>
      <c r="B1648" s="3">
        <v>232.02735900878909</v>
      </c>
      <c r="C1648" s="3">
        <v>9.8900003433227539</v>
      </c>
      <c r="D1648" s="4">
        <v>-6.9541892944524619E-4</v>
      </c>
      <c r="E1648" s="4">
        <v>5.2127738795493039E-2</v>
      </c>
      <c r="F1648" s="2">
        <v>1</v>
      </c>
      <c r="G1648" s="4">
        <v>0.23811513221023589</v>
      </c>
      <c r="H1648" s="4">
        <v>-0.1053504779322085</v>
      </c>
      <c r="I1648" s="4">
        <v>0.43271461707158537</v>
      </c>
    </row>
    <row r="1649" spans="1:9" x14ac:dyDescent="0.25">
      <c r="A1649" t="s">
        <v>1827</v>
      </c>
      <c r="B1649" s="3">
        <v>232.18882751464841</v>
      </c>
      <c r="C1649" s="3">
        <v>9.3999996185302734</v>
      </c>
      <c r="D1649" s="4">
        <v>1.5475328954404071E-3</v>
      </c>
      <c r="E1649" s="4">
        <v>2.8446309129240181E-2</v>
      </c>
      <c r="F1649" s="2">
        <v>1</v>
      </c>
      <c r="G1649" s="4">
        <v>0.26630453551870281</v>
      </c>
      <c r="H1649" s="4">
        <v>-0.1035180404839828</v>
      </c>
      <c r="I1649" s="4">
        <v>0.43078109538749132</v>
      </c>
    </row>
    <row r="1650" spans="1:9" x14ac:dyDescent="0.25">
      <c r="A1650" t="s">
        <v>1828</v>
      </c>
      <c r="B1650" s="3">
        <v>231.83006286621091</v>
      </c>
      <c r="C1650" s="3">
        <v>9.1400003433227539</v>
      </c>
      <c r="D1650" s="4">
        <v>3.3389124958602689E-3</v>
      </c>
      <c r="E1650" s="4">
        <v>-7.9556892001429125E-2</v>
      </c>
      <c r="F1650" s="2">
        <v>1</v>
      </c>
      <c r="G1650" s="4">
        <v>0.26295522852574238</v>
      </c>
      <c r="H1650" s="4">
        <v>-0.1031719038057604</v>
      </c>
      <c r="I1650" s="4">
        <v>0.42801896972072001</v>
      </c>
    </row>
    <row r="1651" spans="1:9" x14ac:dyDescent="0.25">
      <c r="A1651" t="s">
        <v>1829</v>
      </c>
      <c r="B1651" s="3">
        <v>231.05857849121091</v>
      </c>
      <c r="C1651" s="3">
        <v>9.9300003051757813</v>
      </c>
      <c r="D1651" s="4">
        <v>3.8832573142877358E-4</v>
      </c>
      <c r="E1651" s="4">
        <v>-2.6470540111589221E-2</v>
      </c>
      <c r="F1651" s="2">
        <v>1</v>
      </c>
      <c r="G1651" s="4">
        <v>0.25299095001020683</v>
      </c>
      <c r="H1651" s="4">
        <v>-0.10591423194021329</v>
      </c>
      <c r="I1651" s="4">
        <v>0.42387578122056307</v>
      </c>
    </row>
    <row r="1652" spans="1:9" x14ac:dyDescent="0.25">
      <c r="A1652" t="s">
        <v>1830</v>
      </c>
      <c r="B1652" s="3">
        <v>230.96888732910159</v>
      </c>
      <c r="C1652" s="3">
        <v>10.19999980926514</v>
      </c>
      <c r="D1652" s="4">
        <v>1.3223047118211539E-3</v>
      </c>
      <c r="E1652" s="4">
        <v>1.9645877691365499E-3</v>
      </c>
      <c r="F1652" s="2">
        <v>1</v>
      </c>
      <c r="G1652" s="4">
        <v>0.24496639437714651</v>
      </c>
      <c r="H1652" s="4">
        <v>-0.10626129367705241</v>
      </c>
      <c r="I1652" s="4">
        <v>0.42763223166654679</v>
      </c>
    </row>
    <row r="1653" spans="1:9" x14ac:dyDescent="0.25">
      <c r="A1653" t="s">
        <v>1831</v>
      </c>
      <c r="B1653" s="3">
        <v>230.66387939453119</v>
      </c>
      <c r="C1653" s="3">
        <v>10.180000305175779</v>
      </c>
      <c r="D1653" s="4">
        <v>1.5576470532112641E-3</v>
      </c>
      <c r="E1653" s="4">
        <v>-3.0476161411830401E-2</v>
      </c>
      <c r="F1653" s="2">
        <v>1</v>
      </c>
      <c r="G1653" s="4">
        <v>0.23431390144195549</v>
      </c>
      <c r="H1653" s="4">
        <v>-0.1055726616287244</v>
      </c>
      <c r="I1653" s="4">
        <v>0.42216327679410681</v>
      </c>
    </row>
    <row r="1654" spans="1:9" x14ac:dyDescent="0.25">
      <c r="A1654" t="s">
        <v>1832</v>
      </c>
      <c r="B1654" s="3">
        <v>230.3051452636719</v>
      </c>
      <c r="C1654" s="3">
        <v>10.5</v>
      </c>
      <c r="D1654" s="4">
        <v>-3.7250873151911672E-3</v>
      </c>
      <c r="E1654" s="4">
        <v>7.1428550575634908E-2</v>
      </c>
      <c r="F1654" s="2">
        <v>1</v>
      </c>
      <c r="G1654" s="4">
        <v>0.23245243146227421</v>
      </c>
      <c r="H1654" s="4">
        <v>-0.1069636969945116</v>
      </c>
      <c r="I1654" s="4">
        <v>0.4230471772378861</v>
      </c>
    </row>
    <row r="1655" spans="1:9" x14ac:dyDescent="0.25">
      <c r="A1655" t="s">
        <v>1833</v>
      </c>
      <c r="B1655" s="3">
        <v>231.166259765625</v>
      </c>
      <c r="C1655" s="3">
        <v>9.8000001907348633</v>
      </c>
      <c r="D1655" s="4">
        <v>8.1762317569038512E-3</v>
      </c>
      <c r="E1655" s="4">
        <v>-0.1327433605912578</v>
      </c>
      <c r="F1655" s="2">
        <v>1</v>
      </c>
      <c r="G1655" s="4">
        <v>0.23340425067679771</v>
      </c>
      <c r="H1655" s="4">
        <v>-0.1036246204384572</v>
      </c>
      <c r="I1655" s="4">
        <v>0.42464925732890962</v>
      </c>
    </row>
    <row r="1656" spans="1:9" x14ac:dyDescent="0.25">
      <c r="A1656" t="s">
        <v>1834</v>
      </c>
      <c r="B1656" s="3">
        <v>229.29151916503909</v>
      </c>
      <c r="C1656" s="3">
        <v>11.30000019073486</v>
      </c>
      <c r="D1656" s="4">
        <v>1.292624663083997E-3</v>
      </c>
      <c r="E1656" s="4">
        <v>6.2333616519982824E-3</v>
      </c>
      <c r="F1656" s="2">
        <v>1</v>
      </c>
      <c r="G1656" s="4">
        <v>0.22013861992304129</v>
      </c>
      <c r="H1656" s="4">
        <v>-0.1095821114925561</v>
      </c>
      <c r="I1656" s="4">
        <v>0.41586554935221792</v>
      </c>
    </row>
    <row r="1657" spans="1:9" x14ac:dyDescent="0.25">
      <c r="A1657" t="s">
        <v>1835</v>
      </c>
      <c r="B1657" s="3">
        <v>228.9955139160156</v>
      </c>
      <c r="C1657" s="3">
        <v>11.22999954223633</v>
      </c>
      <c r="D1657" s="4">
        <v>-4.9499058652622274E-3</v>
      </c>
      <c r="E1657" s="4">
        <v>6.272374173952322E-3</v>
      </c>
      <c r="F1657" s="2">
        <v>1</v>
      </c>
      <c r="G1657" s="4">
        <v>0.21611696025093391</v>
      </c>
      <c r="H1657" s="4">
        <v>-0.1107316017562272</v>
      </c>
      <c r="I1657" s="4">
        <v>0.41592084581332028</v>
      </c>
    </row>
    <row r="1658" spans="1:9" x14ac:dyDescent="0.25">
      <c r="A1658" t="s">
        <v>1836</v>
      </c>
      <c r="B1658" s="3">
        <v>230.13465881347659</v>
      </c>
      <c r="C1658" s="3">
        <v>11.159999847412109</v>
      </c>
      <c r="D1658" s="4">
        <v>1.757081111936065E-3</v>
      </c>
      <c r="E1658" s="4">
        <v>8.1300953088525585E-3</v>
      </c>
      <c r="F1658" s="2">
        <v>1</v>
      </c>
      <c r="G1658" s="4">
        <v>0.2180720674969723</v>
      </c>
      <c r="H1658" s="4">
        <v>-0.1063079100383878</v>
      </c>
      <c r="I1658" s="4">
        <v>0.41879339581552449</v>
      </c>
    </row>
    <row r="1659" spans="1:9" x14ac:dyDescent="0.25">
      <c r="A1659" t="s">
        <v>1837</v>
      </c>
      <c r="B1659" s="3">
        <v>229.73100280761719</v>
      </c>
      <c r="C1659" s="3">
        <v>11.069999694824221</v>
      </c>
      <c r="D1659" s="4">
        <v>-3.889328056964847E-3</v>
      </c>
      <c r="E1659" s="4">
        <v>0.1103309326312811</v>
      </c>
      <c r="F1659" s="2">
        <v>1</v>
      </c>
      <c r="G1659" s="4">
        <v>0.2211067055122129</v>
      </c>
      <c r="H1659" s="4">
        <v>-0.1078754452430456</v>
      </c>
      <c r="I1659" s="4">
        <v>0.42255001484827992</v>
      </c>
    </row>
    <row r="1660" spans="1:9" x14ac:dyDescent="0.25">
      <c r="A1660" t="s">
        <v>1838</v>
      </c>
      <c r="B1660" s="3">
        <v>230.62799072265619</v>
      </c>
      <c r="C1660" s="3">
        <v>9.9700002670288086</v>
      </c>
      <c r="D1660" s="4">
        <v>5.160192202578795E-3</v>
      </c>
      <c r="E1660" s="4">
        <v>-7.9601912624644999E-3</v>
      </c>
      <c r="F1660" s="2">
        <v>1</v>
      </c>
      <c r="G1660" s="4">
        <v>0.22644759485585239</v>
      </c>
      <c r="H1660" s="4">
        <v>-0.103103454987465</v>
      </c>
      <c r="I1660" s="4">
        <v>0.42050606882875269</v>
      </c>
    </row>
    <row r="1661" spans="1:9" x14ac:dyDescent="0.25">
      <c r="A1661" t="s">
        <v>1839</v>
      </c>
      <c r="B1661" s="3">
        <v>229.44401550292969</v>
      </c>
      <c r="C1661" s="3">
        <v>10.05000019073486</v>
      </c>
      <c r="D1661" s="4">
        <v>2.7373607770986302E-4</v>
      </c>
      <c r="E1661" s="4">
        <v>-1.986048132616602E-3</v>
      </c>
      <c r="F1661" s="2">
        <v>1</v>
      </c>
      <c r="G1661" s="4">
        <v>0.21787350279043929</v>
      </c>
      <c r="H1661" s="4">
        <v>-0.1035592176649742</v>
      </c>
      <c r="I1661" s="4">
        <v>0.41326922877536809</v>
      </c>
    </row>
    <row r="1662" spans="1:9" x14ac:dyDescent="0.25">
      <c r="A1662" t="s">
        <v>1840</v>
      </c>
      <c r="B1662" s="3">
        <v>229.3812255859375</v>
      </c>
      <c r="C1662" s="3">
        <v>10.069999694824221</v>
      </c>
      <c r="D1662" s="4">
        <v>9.7882358456113927E-4</v>
      </c>
      <c r="E1662" s="4">
        <v>-2.3278439866581849E-2</v>
      </c>
      <c r="F1662" s="2">
        <v>1</v>
      </c>
      <c r="G1662" s="4">
        <v>0.22078756312246939</v>
      </c>
      <c r="H1662" s="4">
        <v>-0.1038045386954132</v>
      </c>
      <c r="I1662" s="4">
        <v>0.41393211196150959</v>
      </c>
    </row>
    <row r="1663" spans="1:9" x14ac:dyDescent="0.25">
      <c r="A1663" t="s">
        <v>1841</v>
      </c>
      <c r="B1663" s="3">
        <v>229.15692138671881</v>
      </c>
      <c r="C1663" s="3">
        <v>10.310000419616699</v>
      </c>
      <c r="D1663" s="4">
        <v>7.0484992453745399E-4</v>
      </c>
      <c r="E1663" s="4">
        <v>4.0363327786432368E-2</v>
      </c>
      <c r="F1663" s="2">
        <v>1</v>
      </c>
      <c r="G1663" s="4">
        <v>0.22723157893532589</v>
      </c>
      <c r="H1663" s="4">
        <v>-0.10317424250522179</v>
      </c>
      <c r="I1663" s="4">
        <v>0.41155672434891161</v>
      </c>
    </row>
    <row r="1664" spans="1:9" x14ac:dyDescent="0.25">
      <c r="A1664" t="s">
        <v>1842</v>
      </c>
      <c r="B1664" s="3">
        <v>228.9955139160156</v>
      </c>
      <c r="C1664" s="3">
        <v>9.9099998474121094</v>
      </c>
      <c r="D1664" s="4">
        <v>1.3337817081746639E-3</v>
      </c>
      <c r="E1664" s="4">
        <v>3.1217502752605819E-2</v>
      </c>
      <c r="F1664" s="2">
        <v>1</v>
      </c>
      <c r="G1664" s="4">
        <v>0.22210883062993189</v>
      </c>
      <c r="H1664" s="4">
        <v>-0.1037708158618075</v>
      </c>
      <c r="I1664" s="4">
        <v>0.4115014278878093</v>
      </c>
    </row>
    <row r="1665" spans="1:9" x14ac:dyDescent="0.25">
      <c r="A1665" t="s">
        <v>1843</v>
      </c>
      <c r="B1665" s="3">
        <v>228.69049072265619</v>
      </c>
      <c r="C1665" s="3">
        <v>9.6099996566772461</v>
      </c>
      <c r="D1665" s="4">
        <v>1.2173633165137861E-3</v>
      </c>
      <c r="E1665" s="4">
        <v>-3.027247178144055E-2</v>
      </c>
      <c r="F1665" s="2">
        <v>1</v>
      </c>
      <c r="G1665" s="4">
        <v>0.221111420899226</v>
      </c>
      <c r="H1665" s="4">
        <v>-0.10412313669817309</v>
      </c>
      <c r="I1665" s="4">
        <v>0.41017566151552592</v>
      </c>
    </row>
    <row r="1666" spans="1:9" x14ac:dyDescent="0.25">
      <c r="A1666" t="s">
        <v>1844</v>
      </c>
      <c r="B1666" s="3">
        <v>228.41242980957031</v>
      </c>
      <c r="C1666" s="3">
        <v>9.9099998474121094</v>
      </c>
      <c r="D1666" s="4">
        <v>-1.490170113524369E-3</v>
      </c>
      <c r="E1666" s="4">
        <v>6.0913161034243926E-3</v>
      </c>
      <c r="F1666" s="2">
        <v>1</v>
      </c>
      <c r="G1666" s="4">
        <v>0.21563154465594689</v>
      </c>
      <c r="H1666" s="4">
        <v>-0.1044756841687878</v>
      </c>
      <c r="I1666" s="4">
        <v>0.40901553164639243</v>
      </c>
    </row>
    <row r="1667" spans="1:9" x14ac:dyDescent="0.25">
      <c r="A1667" t="s">
        <v>1845</v>
      </c>
      <c r="B1667" s="3">
        <v>228.75331115722659</v>
      </c>
      <c r="C1667" s="3">
        <v>9.8500003814697266</v>
      </c>
      <c r="D1667" s="4">
        <v>1.5709447508338581E-3</v>
      </c>
      <c r="E1667" s="4">
        <v>-2.2817415077099109E-2</v>
      </c>
      <c r="F1667" s="2">
        <v>1</v>
      </c>
      <c r="G1667" s="4">
        <v>0.21904305997548851</v>
      </c>
      <c r="H1667" s="4">
        <v>-0.10310406422224121</v>
      </c>
      <c r="I1667" s="4">
        <v>0.40879459868214041</v>
      </c>
    </row>
    <row r="1668" spans="1:9" x14ac:dyDescent="0.25">
      <c r="A1668" t="s">
        <v>1846</v>
      </c>
      <c r="B1668" s="3">
        <v>228.39451599121091</v>
      </c>
      <c r="C1668" s="3">
        <v>10.079999923706049</v>
      </c>
      <c r="D1668" s="4">
        <v>2.638412317235161E-3</v>
      </c>
      <c r="E1668" s="4">
        <v>-2.420135545463864E-2</v>
      </c>
      <c r="F1668" s="2">
        <v>1</v>
      </c>
      <c r="G1668" s="4">
        <v>0.20175925960122759</v>
      </c>
      <c r="H1668" s="4">
        <v>-0.1045108282360523</v>
      </c>
      <c r="I1668" s="4">
        <v>0.40896031947867573</v>
      </c>
    </row>
    <row r="1669" spans="1:9" x14ac:dyDescent="0.25">
      <c r="A1669" t="s">
        <v>1847</v>
      </c>
      <c r="B1669" s="3">
        <v>227.79350280761719</v>
      </c>
      <c r="C1669" s="3">
        <v>10.329999923706049</v>
      </c>
      <c r="D1669" s="4">
        <v>-1.6512001378151679E-3</v>
      </c>
      <c r="E1669" s="4">
        <v>7.0466355653529877E-2</v>
      </c>
      <c r="F1669" s="2">
        <v>1</v>
      </c>
      <c r="G1669" s="4">
        <v>0.20483942939615549</v>
      </c>
      <c r="H1669" s="4">
        <v>-0.1056399468512467</v>
      </c>
      <c r="I1669" s="4">
        <v>0.40702679779458162</v>
      </c>
    </row>
    <row r="1670" spans="1:9" x14ac:dyDescent="0.25">
      <c r="A1670" t="s">
        <v>1848</v>
      </c>
      <c r="B1670" s="3">
        <v>228.1702575683594</v>
      </c>
      <c r="C1670" s="3">
        <v>9.6499996185302734</v>
      </c>
      <c r="D1670" s="4">
        <v>-1.1386460172237991E-3</v>
      </c>
      <c r="E1670" s="4">
        <v>5.0054413400504982E-2</v>
      </c>
      <c r="F1670" s="2">
        <v>1</v>
      </c>
      <c r="G1670" s="4">
        <v>0.20269349133785089</v>
      </c>
      <c r="H1670" s="4">
        <v>-0.10416073693661621</v>
      </c>
      <c r="I1670" s="4">
        <v>0.40702679779458162</v>
      </c>
    </row>
    <row r="1671" spans="1:9" x14ac:dyDescent="0.25">
      <c r="A1671" t="s">
        <v>1849</v>
      </c>
      <c r="B1671" s="3">
        <v>228.43035888671881</v>
      </c>
      <c r="C1671" s="3">
        <v>9.1899995803833008</v>
      </c>
      <c r="D1671" s="4">
        <v>5.9249837138037886E-3</v>
      </c>
      <c r="E1671" s="4">
        <v>-4.5690605278166367E-2</v>
      </c>
      <c r="F1671" s="2">
        <v>1</v>
      </c>
      <c r="G1671" s="4">
        <v>0.20490228004377761</v>
      </c>
      <c r="H1671" s="4">
        <v>-0.10306908490640419</v>
      </c>
      <c r="I1671" s="4">
        <v>0.40691628916576272</v>
      </c>
    </row>
    <row r="1672" spans="1:9" x14ac:dyDescent="0.25">
      <c r="A1672" t="s">
        <v>1850</v>
      </c>
      <c r="B1672" s="3">
        <v>227.08488464355469</v>
      </c>
      <c r="C1672" s="3">
        <v>9.630000114440918</v>
      </c>
      <c r="D1672" s="4">
        <v>1.186375684512297E-3</v>
      </c>
      <c r="E1672" s="4">
        <v>1.261828419253264E-2</v>
      </c>
      <c r="F1672" s="2">
        <v>1</v>
      </c>
      <c r="G1672" s="4">
        <v>0.20310563208976931</v>
      </c>
      <c r="H1672" s="4">
        <v>-0.10398957364256151</v>
      </c>
      <c r="I1672" s="4">
        <v>0.40006627145993701</v>
      </c>
    </row>
    <row r="1673" spans="1:9" x14ac:dyDescent="0.25">
      <c r="A1673" t="s">
        <v>1851</v>
      </c>
      <c r="B1673" s="3">
        <v>226.8157958984375</v>
      </c>
      <c r="C1673" s="3">
        <v>9.5100002288818359</v>
      </c>
      <c r="D1673" s="4">
        <v>2.1401138122016938E-3</v>
      </c>
      <c r="E1673" s="4">
        <v>6.349250881240609E-3</v>
      </c>
      <c r="F1673" s="2">
        <v>1</v>
      </c>
      <c r="G1673" s="4">
        <v>0.1955540760080787</v>
      </c>
      <c r="H1673" s="4">
        <v>-0.1031049213260358</v>
      </c>
      <c r="I1673" s="4">
        <v>0.39702791636781137</v>
      </c>
    </row>
    <row r="1674" spans="1:9" x14ac:dyDescent="0.25">
      <c r="A1674" t="s">
        <v>1852</v>
      </c>
      <c r="B1674" s="3">
        <v>226.3314208984375</v>
      </c>
      <c r="C1674" s="3">
        <v>9.4499998092651367</v>
      </c>
      <c r="D1674" s="4">
        <v>4.338747593064296E-3</v>
      </c>
      <c r="E1674" s="4">
        <v>-6.3091922368706532E-3</v>
      </c>
      <c r="F1674" s="2">
        <v>1</v>
      </c>
      <c r="G1674" s="4">
        <v>0.1901325157581959</v>
      </c>
      <c r="H1674" s="4">
        <v>-0.1029985164529074</v>
      </c>
      <c r="I1674" s="4">
        <v>0.39387913694025301</v>
      </c>
    </row>
    <row r="1675" spans="1:9" x14ac:dyDescent="0.25">
      <c r="A1675" t="s">
        <v>1853</v>
      </c>
      <c r="B1675" s="3">
        <v>225.3536682128906</v>
      </c>
      <c r="C1675" s="3">
        <v>9.5100002288818359</v>
      </c>
      <c r="D1675" s="4">
        <v>3.5149712088999858E-3</v>
      </c>
      <c r="E1675" s="4">
        <v>-4.1884775972920174E-3</v>
      </c>
      <c r="F1675" s="2">
        <v>1</v>
      </c>
      <c r="G1675" s="4">
        <v>0.1939335718649435</v>
      </c>
      <c r="H1675" s="4">
        <v>-0.1033198247437177</v>
      </c>
      <c r="I1675" s="4">
        <v>0.3883548856067105</v>
      </c>
    </row>
    <row r="1676" spans="1:9" x14ac:dyDescent="0.25">
      <c r="A1676" t="s">
        <v>1854</v>
      </c>
      <c r="B1676" s="3">
        <v>224.5643310546875</v>
      </c>
      <c r="C1676" s="3">
        <v>9.5500001907348633</v>
      </c>
      <c r="D1676" s="4">
        <v>1.1999121053158921E-3</v>
      </c>
      <c r="E1676" s="4">
        <v>-3.2421448686378862E-2</v>
      </c>
      <c r="F1676" s="2">
        <v>1</v>
      </c>
      <c r="G1676" s="4">
        <v>0.17898744719327889</v>
      </c>
      <c r="H1676" s="4">
        <v>-0.10349983580156891</v>
      </c>
      <c r="I1676" s="4">
        <v>0.38349351745930971</v>
      </c>
    </row>
    <row r="1677" spans="1:9" x14ac:dyDescent="0.25">
      <c r="A1677" t="s">
        <v>1855</v>
      </c>
      <c r="B1677" s="3">
        <v>224.2951965332031</v>
      </c>
      <c r="C1677" s="3">
        <v>9.869999885559082</v>
      </c>
      <c r="D1677" s="4">
        <v>3.8942415749232411E-3</v>
      </c>
      <c r="E1677" s="4">
        <v>-2.9498543607109459E-2</v>
      </c>
      <c r="F1677" s="2">
        <v>1</v>
      </c>
      <c r="G1677" s="4">
        <v>0.1834194191463854</v>
      </c>
      <c r="H1677" s="4">
        <v>-0.10457426797683469</v>
      </c>
      <c r="I1677" s="4">
        <v>0.38376974688466392</v>
      </c>
    </row>
    <row r="1678" spans="1:9" x14ac:dyDescent="0.25">
      <c r="A1678" t="s">
        <v>163</v>
      </c>
      <c r="B1678" s="3">
        <v>223.42512512207031</v>
      </c>
      <c r="C1678" s="3">
        <v>10.170000076293951</v>
      </c>
      <c r="D1678" s="4">
        <v>6.0265540124526673E-4</v>
      </c>
      <c r="E1678" s="4">
        <v>-3.9177239670498132E-3</v>
      </c>
      <c r="F1678" s="2">
        <v>1</v>
      </c>
      <c r="G1678" s="4">
        <v>0.18614688210513841</v>
      </c>
      <c r="H1678" s="4">
        <v>-0.1074419999010057</v>
      </c>
      <c r="I1678" s="4">
        <v>0.37940554112686931</v>
      </c>
    </row>
    <row r="1679" spans="1:9" x14ac:dyDescent="0.25">
      <c r="A1679" t="s">
        <v>1856</v>
      </c>
      <c r="B1679" s="3">
        <v>223.2905578613281</v>
      </c>
      <c r="C1679" s="3">
        <v>10.210000038146971</v>
      </c>
      <c r="D1679" s="4">
        <v>-2.0445934276083211E-3</v>
      </c>
      <c r="E1679" s="4">
        <v>6.4650664827338167E-2</v>
      </c>
      <c r="F1679" s="2">
        <v>1</v>
      </c>
      <c r="G1679" s="4">
        <v>0.17582820222525239</v>
      </c>
      <c r="H1679" s="4">
        <v>-0.10797958082464271</v>
      </c>
      <c r="I1679" s="4">
        <v>0.37857693714419233</v>
      </c>
    </row>
    <row r="1680" spans="1:9" x14ac:dyDescent="0.25">
      <c r="A1680" t="s">
        <v>1857</v>
      </c>
      <c r="B1680" s="3">
        <v>223.74803161621091</v>
      </c>
      <c r="C1680" s="3">
        <v>9.5900001525878906</v>
      </c>
      <c r="D1680" s="4">
        <v>2.005373445894687E-4</v>
      </c>
      <c r="E1680" s="4">
        <v>-8.2730013521069568E-3</v>
      </c>
      <c r="F1680" s="2">
        <v>1</v>
      </c>
      <c r="G1680" s="4">
        <v>0.17178105946187849</v>
      </c>
      <c r="H1680" s="4">
        <v>-0.1061520251299423</v>
      </c>
      <c r="I1680" s="4">
        <v>0.37901888736608202</v>
      </c>
    </row>
    <row r="1681" spans="1:9" x14ac:dyDescent="0.25">
      <c r="A1681" t="s">
        <v>1858</v>
      </c>
      <c r="B1681" s="3">
        <v>223.70317077636719</v>
      </c>
      <c r="C1681" s="3">
        <v>9.6700000762939453</v>
      </c>
      <c r="D1681" s="4">
        <v>-2.6793881196446319E-3</v>
      </c>
      <c r="E1681" s="4">
        <v>-1.124740896529941E-2</v>
      </c>
      <c r="F1681" s="2">
        <v>1</v>
      </c>
      <c r="G1681" s="4">
        <v>0.1789288518748893</v>
      </c>
      <c r="H1681" s="4">
        <v>-0.1063312390901978</v>
      </c>
      <c r="I1681" s="4">
        <v>0.38095232475679031</v>
      </c>
    </row>
    <row r="1682" spans="1:9" x14ac:dyDescent="0.25">
      <c r="A1682" t="s">
        <v>1859</v>
      </c>
      <c r="B1682" s="3">
        <v>224.3041687011719</v>
      </c>
      <c r="C1682" s="3">
        <v>9.7799997329711914</v>
      </c>
      <c r="D1682" s="4">
        <v>3.6012969568766101E-4</v>
      </c>
      <c r="E1682" s="4">
        <v>-3.929278587557794E-2</v>
      </c>
      <c r="F1682" s="2">
        <v>1</v>
      </c>
      <c r="G1682" s="4">
        <v>0.19538914760528961</v>
      </c>
      <c r="H1682" s="4">
        <v>-0.10393032063693861</v>
      </c>
      <c r="I1682" s="4">
        <v>0.38211245462592403</v>
      </c>
    </row>
    <row r="1683" spans="1:9" x14ac:dyDescent="0.25">
      <c r="A1683" t="s">
        <v>1860</v>
      </c>
      <c r="B1683" s="3">
        <v>224.2234191894531</v>
      </c>
      <c r="C1683" s="3">
        <v>10.180000305175779</v>
      </c>
      <c r="D1683" s="4">
        <v>1.0010210482811479E-3</v>
      </c>
      <c r="E1683" s="4">
        <v>2.9557327855203042E-3</v>
      </c>
      <c r="F1683" s="2">
        <v>1</v>
      </c>
      <c r="G1683" s="4">
        <v>0.19501497600448131</v>
      </c>
      <c r="H1683" s="4">
        <v>-0.1042529057653985</v>
      </c>
      <c r="I1683" s="4">
        <v>0.38144957143978248</v>
      </c>
    </row>
    <row r="1684" spans="1:9" x14ac:dyDescent="0.25">
      <c r="A1684" t="s">
        <v>1861</v>
      </c>
      <c r="B1684" s="3">
        <v>223.99919128417969</v>
      </c>
      <c r="C1684" s="3">
        <v>10.14999961853027</v>
      </c>
      <c r="D1684" s="4">
        <v>2.12692405835968E-3</v>
      </c>
      <c r="E1684" s="4">
        <v>-1.9666133346736281E-3</v>
      </c>
      <c r="F1684" s="2">
        <v>1</v>
      </c>
      <c r="G1684" s="4">
        <v>0.19404346819263349</v>
      </c>
      <c r="H1684" s="4">
        <v>-0.1051486707810291</v>
      </c>
      <c r="I1684" s="4">
        <v>0.38172571657175092</v>
      </c>
    </row>
    <row r="1685" spans="1:9" x14ac:dyDescent="0.25">
      <c r="A1685" t="s">
        <v>1862</v>
      </c>
      <c r="B1685" s="3">
        <v>223.5237731933594</v>
      </c>
      <c r="C1685" s="3">
        <v>10.170000076293951</v>
      </c>
      <c r="D1685" s="4">
        <v>1.3462838157682899E-3</v>
      </c>
      <c r="E1685" s="4">
        <v>-2.5862022503974291E-2</v>
      </c>
      <c r="F1685" s="2">
        <v>1</v>
      </c>
      <c r="G1685" s="4">
        <v>0.1869034685166848</v>
      </c>
      <c r="H1685" s="4">
        <v>-0.1070479120598317</v>
      </c>
      <c r="I1685" s="4">
        <v>0.37714057784970428</v>
      </c>
    </row>
    <row r="1686" spans="1:9" x14ac:dyDescent="0.25">
      <c r="A1686" t="s">
        <v>1863</v>
      </c>
      <c r="B1686" s="3">
        <v>223.22325134277341</v>
      </c>
      <c r="C1686" s="3">
        <v>10.439999580383301</v>
      </c>
      <c r="D1686" s="4">
        <v>-3.1980671647402481E-4</v>
      </c>
      <c r="E1686" s="4">
        <v>-5.7143256777808524E-3</v>
      </c>
      <c r="F1686" s="2">
        <v>1</v>
      </c>
      <c r="G1686" s="4">
        <v>0.19715218520247929</v>
      </c>
      <c r="H1686" s="4">
        <v>-0.1082484627221552</v>
      </c>
      <c r="I1686" s="4">
        <v>0.38283063427316799</v>
      </c>
    </row>
    <row r="1687" spans="1:9" x14ac:dyDescent="0.25">
      <c r="A1687" t="s">
        <v>1864</v>
      </c>
      <c r="B1687" s="3">
        <v>223.29466247558591</v>
      </c>
      <c r="C1687" s="3">
        <v>10.5</v>
      </c>
      <c r="D1687" s="4">
        <v>4.7987190653886458E-4</v>
      </c>
      <c r="E1687" s="4">
        <v>-7.5614295163465286E-3</v>
      </c>
      <c r="F1687" s="2">
        <v>1</v>
      </c>
      <c r="G1687" s="4">
        <v>0.1970861095091434</v>
      </c>
      <c r="H1687" s="4">
        <v>-0.10757101441214879</v>
      </c>
      <c r="I1687" s="4">
        <v>0.38222296325474292</v>
      </c>
    </row>
    <row r="1688" spans="1:9" x14ac:dyDescent="0.25">
      <c r="A1688" t="s">
        <v>1865</v>
      </c>
      <c r="B1688" s="3">
        <v>223.18756103515619</v>
      </c>
      <c r="C1688" s="3">
        <v>10.579999923706049</v>
      </c>
      <c r="D1688" s="4">
        <v>3.3702872931367089E-3</v>
      </c>
      <c r="E1688" s="4">
        <v>-1.3979461782811059E-2</v>
      </c>
      <c r="F1688" s="2">
        <v>1</v>
      </c>
      <c r="G1688" s="4">
        <v>0.17931130178235671</v>
      </c>
      <c r="H1688" s="4">
        <v>-0.1075710172204855</v>
      </c>
      <c r="I1688" s="4">
        <v>0.3815599957752156</v>
      </c>
    </row>
    <row r="1689" spans="1:9" x14ac:dyDescent="0.25">
      <c r="A1689" t="s">
        <v>1866</v>
      </c>
      <c r="B1689" s="3">
        <v>222.43788146972659</v>
      </c>
      <c r="C1689" s="3">
        <v>10.72999954223633</v>
      </c>
      <c r="D1689" s="4">
        <v>1.0666229612486641E-2</v>
      </c>
      <c r="E1689" s="4">
        <v>-0.1146864980567311</v>
      </c>
      <c r="F1689" s="2">
        <v>1</v>
      </c>
      <c r="G1689" s="4">
        <v>0.1922134809360769</v>
      </c>
      <c r="H1689" s="4">
        <v>-0.1077501855323055</v>
      </c>
      <c r="I1689" s="4">
        <v>0.37719587431080681</v>
      </c>
    </row>
    <row r="1690" spans="1:9" x14ac:dyDescent="0.25">
      <c r="A1690" t="s">
        <v>1867</v>
      </c>
      <c r="B1690" s="3">
        <v>220.09034729003909</v>
      </c>
      <c r="C1690" s="3">
        <v>12.11999988555908</v>
      </c>
      <c r="D1690" s="4">
        <v>-1.1747267551912579E-3</v>
      </c>
      <c r="E1690" s="4">
        <v>4.9350622113535358E-2</v>
      </c>
      <c r="F1690" s="2">
        <v>1</v>
      </c>
      <c r="G1690" s="4">
        <v>0.15139668256160799</v>
      </c>
      <c r="H1690" s="4">
        <v>-0.1157834395888421</v>
      </c>
      <c r="I1690" s="4">
        <v>0.36509775040340697</v>
      </c>
    </row>
    <row r="1691" spans="1:9" x14ac:dyDescent="0.25">
      <c r="A1691" t="s">
        <v>1868</v>
      </c>
      <c r="B1691" s="3">
        <v>220.34919738769531</v>
      </c>
      <c r="C1691" s="3">
        <v>11.55000019073486</v>
      </c>
      <c r="D1691" s="4">
        <v>-1.215850845289745E-4</v>
      </c>
      <c r="E1691" s="4">
        <v>-6.8787551950854056E-3</v>
      </c>
      <c r="F1691" s="2">
        <v>1</v>
      </c>
      <c r="G1691" s="4">
        <v>0.15011950142709621</v>
      </c>
      <c r="H1691" s="4">
        <v>-0.1147435050990752</v>
      </c>
      <c r="I1691" s="4">
        <v>0.36598165084718648</v>
      </c>
    </row>
    <row r="1692" spans="1:9" x14ac:dyDescent="0.25">
      <c r="A1692" t="s">
        <v>1869</v>
      </c>
      <c r="B1692" s="3">
        <v>220.37599182128909</v>
      </c>
      <c r="C1692" s="3">
        <v>11.63000011444092</v>
      </c>
      <c r="D1692" s="4">
        <v>3.413780945119127E-3</v>
      </c>
      <c r="E1692" s="4">
        <v>-4.9059644337950403E-2</v>
      </c>
      <c r="F1692" s="2">
        <v>1</v>
      </c>
      <c r="G1692" s="4">
        <v>0.15015410446994551</v>
      </c>
      <c r="H1692" s="4">
        <v>-0.1146358580250342</v>
      </c>
      <c r="I1692" s="4">
        <v>0.3660368630149029</v>
      </c>
    </row>
    <row r="1693" spans="1:9" x14ac:dyDescent="0.25">
      <c r="A1693" t="s">
        <v>1870</v>
      </c>
      <c r="B1693" s="3">
        <v>219.62623596191409</v>
      </c>
      <c r="C1693" s="3">
        <v>12.22999954223633</v>
      </c>
      <c r="D1693" s="4">
        <v>-7.1817686624554566E-3</v>
      </c>
      <c r="E1693" s="4">
        <v>0.2073049757227283</v>
      </c>
      <c r="F1693" s="2">
        <v>1</v>
      </c>
      <c r="G1693" s="4">
        <v>0.14970556888216821</v>
      </c>
      <c r="H1693" s="4">
        <v>-0.1176480144202942</v>
      </c>
      <c r="I1693" s="4">
        <v>0.36736271368057222</v>
      </c>
    </row>
    <row r="1694" spans="1:9" x14ac:dyDescent="0.25">
      <c r="A1694" t="s">
        <v>1871</v>
      </c>
      <c r="B1694" s="3">
        <v>221.21495056152341</v>
      </c>
      <c r="C1694" s="3">
        <v>10.13000011444092</v>
      </c>
      <c r="D1694" s="4">
        <v>1.413890679843099E-3</v>
      </c>
      <c r="E1694" s="4">
        <v>-4.3437207886589342E-2</v>
      </c>
      <c r="F1694" s="2">
        <v>1</v>
      </c>
      <c r="G1694" s="4">
        <v>0.16324254331445839</v>
      </c>
      <c r="H1694" s="4">
        <v>-0.1112653276008201</v>
      </c>
      <c r="I1694" s="4">
        <v>0.37183734377379962</v>
      </c>
    </row>
    <row r="1695" spans="1:9" x14ac:dyDescent="0.25">
      <c r="A1695" t="s">
        <v>1872</v>
      </c>
      <c r="B1695" s="3">
        <v>220.9026184082031</v>
      </c>
      <c r="C1695" s="3">
        <v>10.590000152587891</v>
      </c>
      <c r="D1695" s="4">
        <v>6.0162619817787366E-3</v>
      </c>
      <c r="E1695" s="4">
        <v>-5.6149741483718318E-2</v>
      </c>
      <c r="F1695" s="2">
        <v>1</v>
      </c>
      <c r="G1695" s="4">
        <v>0.16165376218789401</v>
      </c>
      <c r="H1695" s="4">
        <v>-0.1125201271216313</v>
      </c>
      <c r="I1695" s="4">
        <v>0.36874377651395762</v>
      </c>
    </row>
    <row r="1696" spans="1:9" x14ac:dyDescent="0.25">
      <c r="A1696" t="s">
        <v>1873</v>
      </c>
      <c r="B1696" s="3">
        <v>219.58155822753909</v>
      </c>
      <c r="C1696" s="3">
        <v>11.22000026702881</v>
      </c>
      <c r="D1696" s="4">
        <v>4.7373931281546877E-3</v>
      </c>
      <c r="E1696" s="4">
        <v>-4.1025602569345399E-2</v>
      </c>
      <c r="F1696" s="2">
        <v>1</v>
      </c>
      <c r="G1696" s="4">
        <v>0.1514224216529709</v>
      </c>
      <c r="H1696" s="4">
        <v>-0.11782750794694111</v>
      </c>
      <c r="I1696" s="4">
        <v>0.36073362893899841</v>
      </c>
    </row>
    <row r="1697" spans="1:9" x14ac:dyDescent="0.25">
      <c r="A1697" t="s">
        <v>1874</v>
      </c>
      <c r="B1697" s="3">
        <v>218.54621887207031</v>
      </c>
      <c r="C1697" s="3">
        <v>11.69999980926514</v>
      </c>
      <c r="D1697" s="4">
        <v>1.145092886940535E-3</v>
      </c>
      <c r="E1697" s="4">
        <v>3.3568915608245493E-2</v>
      </c>
      <c r="F1697" s="2">
        <v>1</v>
      </c>
      <c r="G1697" s="4">
        <v>0.1441040475910513</v>
      </c>
      <c r="H1697" s="4">
        <v>-0.121987000696273</v>
      </c>
      <c r="I1697" s="4">
        <v>0.35427018070057409</v>
      </c>
    </row>
    <row r="1698" spans="1:9" x14ac:dyDescent="0.25">
      <c r="A1698" t="s">
        <v>1875</v>
      </c>
      <c r="B1698" s="3">
        <v>218.29624938964841</v>
      </c>
      <c r="C1698" s="3">
        <v>11.319999694824221</v>
      </c>
      <c r="D1698" s="4">
        <v>4.0683138397890062E-5</v>
      </c>
      <c r="E1698" s="4">
        <v>3.5460959929021212E-3</v>
      </c>
      <c r="F1698" s="2">
        <v>1</v>
      </c>
      <c r="G1698" s="4">
        <v>0.14842295031223429</v>
      </c>
      <c r="H1698" s="4">
        <v>-0.1229912571694729</v>
      </c>
      <c r="I1698" s="4">
        <v>0.35454641012592841</v>
      </c>
    </row>
    <row r="1699" spans="1:9" x14ac:dyDescent="0.25">
      <c r="A1699" t="s">
        <v>1876</v>
      </c>
      <c r="B1699" s="3">
        <v>218.28736877441409</v>
      </c>
      <c r="C1699" s="3">
        <v>11.27999973297119</v>
      </c>
      <c r="D1699" s="4">
        <v>2.336197475143909E-3</v>
      </c>
      <c r="E1699" s="4">
        <v>-7.7677828685464023E-2</v>
      </c>
      <c r="F1699" s="2">
        <v>1</v>
      </c>
      <c r="G1699" s="4">
        <v>0.14621341325544529</v>
      </c>
      <c r="H1699" s="4">
        <v>-0.12302693518604001</v>
      </c>
      <c r="I1699" s="4">
        <v>0.35681137340309332</v>
      </c>
    </row>
    <row r="1700" spans="1:9" x14ac:dyDescent="0.25">
      <c r="A1700" t="s">
        <v>1877</v>
      </c>
      <c r="B1700" s="3">
        <v>217.7785949707031</v>
      </c>
      <c r="C1700" s="3">
        <v>12.22999954223633</v>
      </c>
      <c r="D1700" s="4">
        <v>-2.33075237732483E-3</v>
      </c>
      <c r="E1700" s="4">
        <v>-1.6326904296875E-3</v>
      </c>
      <c r="F1700" s="2">
        <v>1</v>
      </c>
      <c r="G1700" s="4">
        <v>0.14275435870956049</v>
      </c>
      <c r="H1700" s="4">
        <v>-0.12507094224170501</v>
      </c>
      <c r="I1700" s="4">
        <v>0.35443590149710952</v>
      </c>
    </row>
    <row r="1701" spans="1:9" x14ac:dyDescent="0.25">
      <c r="A1701" t="s">
        <v>1878</v>
      </c>
      <c r="B1701" s="3">
        <v>218.28736877441409</v>
      </c>
      <c r="C1701" s="3">
        <v>12.25</v>
      </c>
      <c r="D1701" s="4">
        <v>-3.5853201010005442E-3</v>
      </c>
      <c r="E1701" s="4">
        <v>7.9295117910271884E-2</v>
      </c>
      <c r="F1701" s="2">
        <v>1</v>
      </c>
      <c r="G1701" s="4">
        <v>0.13956574296269</v>
      </c>
      <c r="H1701" s="4">
        <v>-0.12302693518604001</v>
      </c>
      <c r="I1701" s="4">
        <v>0.35371780614325132</v>
      </c>
    </row>
    <row r="1702" spans="1:9" x14ac:dyDescent="0.25">
      <c r="A1702" t="s">
        <v>1879</v>
      </c>
      <c r="B1702" s="3">
        <v>219.07281494140619</v>
      </c>
      <c r="C1702" s="3">
        <v>11.35000038146973</v>
      </c>
      <c r="D1702" s="4">
        <v>1.045692257170283E-2</v>
      </c>
      <c r="E1702" s="4">
        <v>-0.13949956462850041</v>
      </c>
      <c r="F1702" s="2">
        <v>1</v>
      </c>
      <c r="G1702" s="4">
        <v>0.14596874732856979</v>
      </c>
      <c r="H1702" s="4">
        <v>-0.119871392397738</v>
      </c>
      <c r="I1702" s="4">
        <v>0.35686658557081002</v>
      </c>
    </row>
    <row r="1703" spans="1:9" x14ac:dyDescent="0.25">
      <c r="A1703" t="s">
        <v>1880</v>
      </c>
      <c r="B1703" s="3">
        <v>216.8056945800781</v>
      </c>
      <c r="C1703" s="3">
        <v>13.189999580383301</v>
      </c>
      <c r="D1703" s="4">
        <v>7.8281586063533304E-4</v>
      </c>
      <c r="E1703" s="4">
        <v>-7.5035107386000166E-2</v>
      </c>
      <c r="F1703" s="2">
        <v>1</v>
      </c>
      <c r="G1703" s="4">
        <v>0.1340577662716462</v>
      </c>
      <c r="H1703" s="4">
        <v>-0.1289795854312559</v>
      </c>
      <c r="I1703" s="4">
        <v>0.34349790745884362</v>
      </c>
    </row>
    <row r="1704" spans="1:9" x14ac:dyDescent="0.25">
      <c r="A1704" t="s">
        <v>1881</v>
      </c>
      <c r="B1704" s="3">
        <v>216.6361083984375</v>
      </c>
      <c r="C1704" s="3">
        <v>14.260000228881839</v>
      </c>
      <c r="D1704" s="4">
        <v>-1.563114135180621E-3</v>
      </c>
      <c r="E1704" s="4">
        <v>-8.2958195886174146E-2</v>
      </c>
      <c r="F1704" s="2">
        <v>2</v>
      </c>
      <c r="G1704" s="4">
        <v>0.13151384224102711</v>
      </c>
      <c r="H1704" s="4">
        <v>-0.1296609006823328</v>
      </c>
      <c r="I1704" s="4">
        <v>0.34896694662466943</v>
      </c>
    </row>
    <row r="1705" spans="1:9" x14ac:dyDescent="0.25">
      <c r="A1705" t="s">
        <v>1882</v>
      </c>
      <c r="B1705" s="3">
        <v>216.97526550292969</v>
      </c>
      <c r="C1705" s="3">
        <v>15.55000019073486</v>
      </c>
      <c r="D1705" s="4">
        <v>-1.559076429615491E-2</v>
      </c>
      <c r="E1705" s="4">
        <v>0.32453155825349889</v>
      </c>
      <c r="F1705" s="2">
        <v>2</v>
      </c>
      <c r="G1705" s="4">
        <v>0.13582819450434111</v>
      </c>
      <c r="H1705" s="4">
        <v>-0.1282983314826128</v>
      </c>
      <c r="I1705" s="4">
        <v>0.36228041256891941</v>
      </c>
    </row>
    <row r="1706" spans="1:9" x14ac:dyDescent="0.25">
      <c r="A1706" t="s">
        <v>1883</v>
      </c>
      <c r="B1706" s="3">
        <v>220.4116516113281</v>
      </c>
      <c r="C1706" s="3">
        <v>11.739999771118161</v>
      </c>
      <c r="D1706" s="4">
        <v>1.7443443001246011E-3</v>
      </c>
      <c r="E1706" s="4">
        <v>-2.491695944230643E-2</v>
      </c>
      <c r="F1706" s="2">
        <v>1</v>
      </c>
      <c r="G1706" s="4">
        <v>0.155987465150073</v>
      </c>
      <c r="H1706" s="4">
        <v>-0.1144925942368601</v>
      </c>
      <c r="I1706" s="4">
        <v>0.36763894310592637</v>
      </c>
    </row>
    <row r="1707" spans="1:9" x14ac:dyDescent="0.25">
      <c r="A1707" t="s">
        <v>1884</v>
      </c>
      <c r="B1707" s="3">
        <v>220.02784729003909</v>
      </c>
      <c r="C1707" s="3">
        <v>12.039999961853029</v>
      </c>
      <c r="D1707" s="4">
        <v>-1.218319700679871E-4</v>
      </c>
      <c r="E1707" s="4">
        <v>-2.3519867286897918E-2</v>
      </c>
      <c r="F1707" s="2">
        <v>1</v>
      </c>
      <c r="G1707" s="4">
        <v>0.14802261947090359</v>
      </c>
      <c r="H1707" s="4">
        <v>-0.1160345343583591</v>
      </c>
      <c r="I1707" s="4">
        <v>0.3644900793849819</v>
      </c>
    </row>
    <row r="1708" spans="1:9" x14ac:dyDescent="0.25">
      <c r="A1708" t="s">
        <v>1885</v>
      </c>
      <c r="B1708" s="3">
        <v>220.0546569824219</v>
      </c>
      <c r="C1708" s="3">
        <v>12.329999923706049</v>
      </c>
      <c r="D1708" s="4">
        <v>9.91320552982633E-3</v>
      </c>
      <c r="E1708" s="4">
        <v>-0.20502903019009411</v>
      </c>
      <c r="F1708" s="2">
        <v>1</v>
      </c>
      <c r="G1708" s="4">
        <v>0.1514736809074968</v>
      </c>
      <c r="H1708" s="4">
        <v>-0.1159268259818842</v>
      </c>
      <c r="I1708" s="4">
        <v>0.3633299495158484</v>
      </c>
    </row>
    <row r="1709" spans="1:9" x14ac:dyDescent="0.25">
      <c r="A1709" t="s">
        <v>1886</v>
      </c>
      <c r="B1709" s="3">
        <v>217.8946228027344</v>
      </c>
      <c r="C1709" s="3">
        <v>15.510000228881839</v>
      </c>
      <c r="D1709" s="4">
        <v>1.476763435570128E-3</v>
      </c>
      <c r="E1709" s="4">
        <v>-3.3042434937297749E-2</v>
      </c>
      <c r="F1709" s="2">
        <v>2</v>
      </c>
      <c r="G1709" s="4">
        <v>0.13918013797856929</v>
      </c>
      <c r="H1709" s="4">
        <v>-0.124604798533842</v>
      </c>
      <c r="I1709" s="4">
        <v>0.35233674330986592</v>
      </c>
    </row>
    <row r="1710" spans="1:9" x14ac:dyDescent="0.25">
      <c r="A1710" t="s">
        <v>1887</v>
      </c>
      <c r="B1710" s="3">
        <v>217.57331848144531</v>
      </c>
      <c r="C1710" s="3">
        <v>16.04000091552734</v>
      </c>
      <c r="D1710" s="4">
        <v>-1.41152264455715E-2</v>
      </c>
      <c r="E1710" s="4">
        <v>0.44374450145793709</v>
      </c>
      <c r="F1710" s="2">
        <v>2</v>
      </c>
      <c r="G1710" s="4">
        <v>0.1427791388189312</v>
      </c>
      <c r="H1710" s="4">
        <v>-0.125895643885824</v>
      </c>
      <c r="I1710" s="4">
        <v>0.3613965121251399</v>
      </c>
    </row>
    <row r="1711" spans="1:9" x14ac:dyDescent="0.25">
      <c r="A1711" t="s">
        <v>1888</v>
      </c>
      <c r="B1711" s="3">
        <v>220.6883850097656</v>
      </c>
      <c r="C1711" s="3">
        <v>11.10999965667725</v>
      </c>
      <c r="D1711" s="4">
        <v>-4.0377172571881559E-5</v>
      </c>
      <c r="E1711" s="4">
        <v>1.3686096533594091E-2</v>
      </c>
      <c r="F1711" s="2">
        <v>1</v>
      </c>
      <c r="G1711" s="4">
        <v>0.156271810458531</v>
      </c>
      <c r="H1711" s="4">
        <v>-0.1133808132944872</v>
      </c>
      <c r="I1711" s="4">
        <v>0.36620258381143839</v>
      </c>
    </row>
    <row r="1712" spans="1:9" x14ac:dyDescent="0.25">
      <c r="A1712" t="s">
        <v>1889</v>
      </c>
      <c r="B1712" s="3">
        <v>220.6972961425781</v>
      </c>
      <c r="C1712" s="3">
        <v>10.960000038146971</v>
      </c>
      <c r="D1712" s="4">
        <v>-2.4609463905154172E-3</v>
      </c>
      <c r="E1712" s="4">
        <v>0.1037260524991452</v>
      </c>
      <c r="F1712" s="2">
        <v>1</v>
      </c>
      <c r="G1712" s="4">
        <v>0.15700780152952401</v>
      </c>
      <c r="H1712" s="4">
        <v>-0.11334501267305221</v>
      </c>
      <c r="I1712" s="4">
        <v>0.37504141966246052</v>
      </c>
    </row>
    <row r="1713" spans="1:9" x14ac:dyDescent="0.25">
      <c r="A1713" t="s">
        <v>1890</v>
      </c>
      <c r="B1713" s="3">
        <v>221.24176025390619</v>
      </c>
      <c r="C1713" s="3">
        <v>9.9300003051757813</v>
      </c>
      <c r="D1713" s="4">
        <v>1.8592641769239471E-3</v>
      </c>
      <c r="E1713" s="4">
        <v>-9.9700329469288862E-3</v>
      </c>
      <c r="F1713" s="2">
        <v>1</v>
      </c>
      <c r="G1713" s="4">
        <v>0.15917115740593421</v>
      </c>
      <c r="H1713" s="4">
        <v>-0.1078961280084425</v>
      </c>
      <c r="I1713" s="4">
        <v>0.36929615107128039</v>
      </c>
    </row>
    <row r="1714" spans="1:9" x14ac:dyDescent="0.25">
      <c r="A1714" t="s">
        <v>1891</v>
      </c>
      <c r="B1714" s="3">
        <v>220.8311767578125</v>
      </c>
      <c r="C1714" s="3">
        <v>10.02999973297119</v>
      </c>
      <c r="D1714" s="4">
        <v>1.8220872527960901E-3</v>
      </c>
      <c r="E1714" s="4">
        <v>-3.9272017614109589E-2</v>
      </c>
      <c r="F1714" s="2">
        <v>1</v>
      </c>
      <c r="G1714" s="4">
        <v>0.16648296454679401</v>
      </c>
      <c r="H1714" s="4">
        <v>-0.1095517066217238</v>
      </c>
      <c r="I1714" s="4">
        <v>0.36885420084939069</v>
      </c>
    </row>
    <row r="1715" spans="1:9" x14ac:dyDescent="0.25">
      <c r="A1715" t="s">
        <v>1892</v>
      </c>
      <c r="B1715" s="3">
        <v>220.4295349121094</v>
      </c>
      <c r="C1715" s="3">
        <v>10.439999580383301</v>
      </c>
      <c r="D1715" s="4">
        <v>-1.939665520830469E-3</v>
      </c>
      <c r="E1715" s="4">
        <v>1.5564187895738881E-2</v>
      </c>
      <c r="F1715" s="2">
        <v>1</v>
      </c>
      <c r="G1715" s="4">
        <v>0.16560038335689509</v>
      </c>
      <c r="H1715" s="4">
        <v>-0.1111712301931074</v>
      </c>
      <c r="I1715" s="4">
        <v>0.36636830460797382</v>
      </c>
    </row>
    <row r="1716" spans="1:9" x14ac:dyDescent="0.25">
      <c r="A1716" t="s">
        <v>1893</v>
      </c>
      <c r="B1716" s="3">
        <v>220.85792541503909</v>
      </c>
      <c r="C1716" s="3">
        <v>10.27999973297119</v>
      </c>
      <c r="D1716" s="4">
        <v>4.8496145987231293E-4</v>
      </c>
      <c r="E1716" s="4">
        <v>1.8830483400396059E-2</v>
      </c>
      <c r="F1716" s="2">
        <v>1</v>
      </c>
      <c r="G1716" s="4">
        <v>0.17127902728330979</v>
      </c>
      <c r="H1716" s="4">
        <v>-0.1094438491329071</v>
      </c>
      <c r="I1716" s="4">
        <v>0.36780466390246169</v>
      </c>
    </row>
    <row r="1717" spans="1:9" x14ac:dyDescent="0.25">
      <c r="A1717" t="s">
        <v>1894</v>
      </c>
      <c r="B1717" s="3">
        <v>220.75086975097659</v>
      </c>
      <c r="C1717" s="3">
        <v>10.090000152587891</v>
      </c>
      <c r="D1717" s="4">
        <v>2.2288950675635189E-3</v>
      </c>
      <c r="E1717" s="4">
        <v>-1.656920784615545E-2</v>
      </c>
      <c r="F1717" s="2">
        <v>1</v>
      </c>
      <c r="G1717" s="4">
        <v>0.1632099129333042</v>
      </c>
      <c r="H1717" s="4">
        <v>-0.1098755251976752</v>
      </c>
      <c r="I1717" s="4">
        <v>0.36725220505175332</v>
      </c>
    </row>
    <row r="1718" spans="1:9" x14ac:dyDescent="0.25">
      <c r="A1718" t="s">
        <v>1895</v>
      </c>
      <c r="B1718" s="3">
        <v>220.25993347167969</v>
      </c>
      <c r="C1718" s="3">
        <v>10.260000228881839</v>
      </c>
      <c r="D1718" s="4">
        <v>-5.6698181503966882E-4</v>
      </c>
      <c r="E1718" s="4">
        <v>-2.915425955530182E-3</v>
      </c>
      <c r="F1718" s="2">
        <v>1</v>
      </c>
      <c r="G1718" s="4">
        <v>0.15966103889885599</v>
      </c>
      <c r="H1718" s="4">
        <v>-0.1118551069690336</v>
      </c>
      <c r="I1718" s="4">
        <v>0.36714169642293443</v>
      </c>
    </row>
    <row r="1719" spans="1:9" x14ac:dyDescent="0.25">
      <c r="A1719" t="s">
        <v>1896</v>
      </c>
      <c r="B1719" s="3">
        <v>220.3848876953125</v>
      </c>
      <c r="C1719" s="3">
        <v>10.289999961853029</v>
      </c>
      <c r="D1719" s="4">
        <v>-1.173365819944205E-3</v>
      </c>
      <c r="E1719" s="4">
        <v>1.780418509281545E-2</v>
      </c>
      <c r="F1719" s="2">
        <v>1</v>
      </c>
      <c r="G1719" s="4">
        <v>0.16219204792725031</v>
      </c>
      <c r="H1719" s="4">
        <v>-0.11135125929309481</v>
      </c>
      <c r="I1719" s="4">
        <v>0.36482152097805282</v>
      </c>
    </row>
    <row r="1720" spans="1:9" x14ac:dyDescent="0.25">
      <c r="A1720" t="s">
        <v>1897</v>
      </c>
      <c r="B1720" s="3">
        <v>220.64378356933591</v>
      </c>
      <c r="C1720" s="3">
        <v>10.10999965667725</v>
      </c>
      <c r="D1720" s="4">
        <v>-9.2934966527247198E-4</v>
      </c>
      <c r="E1720" s="4">
        <v>5.3124922389788498E-2</v>
      </c>
      <c r="F1720" s="2">
        <v>1</v>
      </c>
      <c r="G1720" s="4">
        <v>0.1649011219216758</v>
      </c>
      <c r="H1720" s="4">
        <v>-0.1103073243171938</v>
      </c>
      <c r="I1720" s="4">
        <v>0.37001433071852441</v>
      </c>
    </row>
    <row r="1721" spans="1:9" x14ac:dyDescent="0.25">
      <c r="A1721" t="s">
        <v>1898</v>
      </c>
      <c r="B1721" s="3">
        <v>220.8490295410156</v>
      </c>
      <c r="C1721" s="3">
        <v>9.6000003814697266</v>
      </c>
      <c r="D1721" s="4">
        <v>4.0420156820486497E-5</v>
      </c>
      <c r="E1721" s="4">
        <v>1.8027579087207309E-2</v>
      </c>
      <c r="F1721" s="2">
        <v>1</v>
      </c>
      <c r="G1721" s="4">
        <v>0.16474737197631531</v>
      </c>
      <c r="H1721" s="4">
        <v>-0.10876098942223569</v>
      </c>
      <c r="I1721" s="4">
        <v>0.36885420084939069</v>
      </c>
    </row>
    <row r="1722" spans="1:9" x14ac:dyDescent="0.25">
      <c r="A1722" t="s">
        <v>1899</v>
      </c>
      <c r="B1722" s="3">
        <v>220.84010314941409</v>
      </c>
      <c r="C1722" s="3">
        <v>9.4300003051757813</v>
      </c>
      <c r="D1722" s="4">
        <v>2.430966487529052E-3</v>
      </c>
      <c r="E1722" s="4">
        <v>0</v>
      </c>
      <c r="F1722" s="2">
        <v>1</v>
      </c>
      <c r="G1722" s="4">
        <v>0.1652378866755444</v>
      </c>
      <c r="H1722" s="4">
        <v>-0.1087970119867701</v>
      </c>
      <c r="I1722" s="4">
        <v>0.36890949731049322</v>
      </c>
    </row>
    <row r="1723" spans="1:9" x14ac:dyDescent="0.25">
      <c r="A1723" t="s">
        <v>1900</v>
      </c>
      <c r="B1723" s="3">
        <v>220.30455017089841</v>
      </c>
      <c r="C1723" s="3">
        <v>9.4300003051757813</v>
      </c>
      <c r="D1723" s="4">
        <v>-2.429129556600351E-4</v>
      </c>
      <c r="E1723" s="4">
        <v>7.4787020369810886E-3</v>
      </c>
      <c r="F1723" s="2">
        <v>1</v>
      </c>
      <c r="G1723" s="4">
        <v>0.15925538855935911</v>
      </c>
      <c r="H1723" s="4">
        <v>-0.10959279039171151</v>
      </c>
      <c r="I1723" s="4">
        <v>0.36437957075616301</v>
      </c>
    </row>
    <row r="1724" spans="1:9" x14ac:dyDescent="0.25">
      <c r="A1724" t="s">
        <v>1901</v>
      </c>
      <c r="B1724" s="3">
        <v>220.35807800292969</v>
      </c>
      <c r="C1724" s="3">
        <v>9.3599996566772461</v>
      </c>
      <c r="D1724" s="4">
        <v>-8.9067161579547971E-4</v>
      </c>
      <c r="E1724" s="4">
        <v>-2.2964537451029669E-2</v>
      </c>
      <c r="F1724" s="2">
        <v>1</v>
      </c>
      <c r="G1724" s="4">
        <v>0.1647376946473669</v>
      </c>
      <c r="H1724" s="4">
        <v>-0.1093764463919242</v>
      </c>
      <c r="I1724" s="4">
        <v>0.36399291699537573</v>
      </c>
    </row>
    <row r="1725" spans="1:9" x14ac:dyDescent="0.25">
      <c r="A1725" t="s">
        <v>1902</v>
      </c>
      <c r="B1725" s="3">
        <v>220.55451965332031</v>
      </c>
      <c r="C1725" s="3">
        <v>9.5799999237060547</v>
      </c>
      <c r="D1725" s="4">
        <v>4.4553422023962952E-4</v>
      </c>
      <c r="E1725" s="4">
        <v>-2.1450463632813329E-2</v>
      </c>
      <c r="F1725" s="2">
        <v>1</v>
      </c>
      <c r="G1725" s="4">
        <v>0.1613725031424145</v>
      </c>
      <c r="H1725" s="4">
        <v>-0.1085824861144834</v>
      </c>
      <c r="I1725" s="4">
        <v>0.36681025482986351</v>
      </c>
    </row>
    <row r="1726" spans="1:9" x14ac:dyDescent="0.25">
      <c r="A1726" t="s">
        <v>1903</v>
      </c>
      <c r="B1726" s="3">
        <v>220.456298828125</v>
      </c>
      <c r="C1726" s="3">
        <v>9.7899999618530273</v>
      </c>
      <c r="D1726" s="4">
        <v>5.4139080889623603E-3</v>
      </c>
      <c r="E1726" s="4">
        <v>-1.0111261678291241E-2</v>
      </c>
      <c r="F1726" s="2">
        <v>1</v>
      </c>
      <c r="G1726" s="4">
        <v>0.16568801361535021</v>
      </c>
      <c r="H1726" s="4">
        <v>-0.1074643772140689</v>
      </c>
      <c r="I1726" s="4">
        <v>0.3644900793849819</v>
      </c>
    </row>
    <row r="1727" spans="1:9" x14ac:dyDescent="0.25">
      <c r="A1727" t="s">
        <v>1904</v>
      </c>
      <c r="B1727" s="3">
        <v>219.2691955566406</v>
      </c>
      <c r="C1727" s="3">
        <v>9.8900003433227539</v>
      </c>
      <c r="D1727" s="4">
        <v>5.2957649198392964E-4</v>
      </c>
      <c r="E1727" s="4">
        <v>7.1283758323770208E-3</v>
      </c>
      <c r="F1727" s="2">
        <v>1</v>
      </c>
      <c r="G1727" s="4">
        <v>0.15823220716343969</v>
      </c>
      <c r="H1727" s="4">
        <v>-0.1085530980670464</v>
      </c>
      <c r="I1727" s="4">
        <v>0.35741904442151862</v>
      </c>
    </row>
    <row r="1728" spans="1:9" x14ac:dyDescent="0.25">
      <c r="A1728" t="s">
        <v>1905</v>
      </c>
      <c r="B1728" s="3">
        <v>219.15313720703119</v>
      </c>
      <c r="C1728" s="3">
        <v>9.8199996948242188</v>
      </c>
      <c r="D1728" s="4">
        <v>-1.221093534511386E-4</v>
      </c>
      <c r="E1728" s="4">
        <v>3.2597209093740753E-2</v>
      </c>
      <c r="F1728" s="2">
        <v>1</v>
      </c>
      <c r="G1728" s="4">
        <v>0.16073006670891241</v>
      </c>
      <c r="H1728" s="4">
        <v>-0.1090249375150824</v>
      </c>
      <c r="I1728" s="4">
        <v>0.35846866566183322</v>
      </c>
    </row>
    <row r="1729" spans="1:9" x14ac:dyDescent="0.25">
      <c r="A1729" t="s">
        <v>1906</v>
      </c>
      <c r="B1729" s="3">
        <v>219.1799011230469</v>
      </c>
      <c r="C1729" s="3">
        <v>9.5100002288818359</v>
      </c>
      <c r="D1729" s="4">
        <v>4.6640354355904634E-3</v>
      </c>
      <c r="E1729" s="4">
        <v>-3.9393879260202991E-2</v>
      </c>
      <c r="F1729" s="2">
        <v>1</v>
      </c>
      <c r="G1729" s="4">
        <v>0.15931446314439171</v>
      </c>
      <c r="H1729" s="4">
        <v>-0.108916127839582</v>
      </c>
      <c r="I1729" s="4">
        <v>0.35880010725490408</v>
      </c>
    </row>
    <row r="1730" spans="1:9" x14ac:dyDescent="0.25">
      <c r="A1730" t="s">
        <v>1907</v>
      </c>
      <c r="B1730" s="3">
        <v>218.1623840332031</v>
      </c>
      <c r="C1730" s="3">
        <v>9.8999996185302734</v>
      </c>
      <c r="D1730" s="4">
        <v>1.6802457868272389E-3</v>
      </c>
      <c r="E1730" s="4">
        <v>-3.8835006291009777E-2</v>
      </c>
      <c r="F1730" s="2">
        <v>1</v>
      </c>
      <c r="G1730" s="4">
        <v>0.16037520623609081</v>
      </c>
      <c r="H1730" s="4">
        <v>-0.1095776134670446</v>
      </c>
      <c r="I1730" s="4">
        <v>0.35095568047648018</v>
      </c>
    </row>
    <row r="1731" spans="1:9" x14ac:dyDescent="0.25">
      <c r="A1731" t="s">
        <v>1908</v>
      </c>
      <c r="B1731" s="3">
        <v>217.79643249511719</v>
      </c>
      <c r="C1731" s="3">
        <v>10.30000019073486</v>
      </c>
      <c r="D1731" s="4">
        <v>7.5146929006937313E-3</v>
      </c>
      <c r="E1731" s="4">
        <v>-5.4178157390936343E-2</v>
      </c>
      <c r="F1731" s="2">
        <v>1</v>
      </c>
      <c r="G1731" s="4">
        <v>0.15826726191466389</v>
      </c>
      <c r="H1731" s="4">
        <v>-0.1110712322837895</v>
      </c>
      <c r="I1731" s="4">
        <v>0.34902215879238607</v>
      </c>
    </row>
    <row r="1732" spans="1:9" x14ac:dyDescent="0.25">
      <c r="A1732" t="s">
        <v>1909</v>
      </c>
      <c r="B1732" s="3">
        <v>216.1719665527344</v>
      </c>
      <c r="C1732" s="3">
        <v>10.89000034332275</v>
      </c>
      <c r="D1732" s="4">
        <v>-7.4244024294145561E-4</v>
      </c>
      <c r="E1732" s="4">
        <v>-1.9801919005665299E-2</v>
      </c>
      <c r="F1732" s="2">
        <v>1</v>
      </c>
      <c r="G1732" s="4">
        <v>0.1579781262426645</v>
      </c>
      <c r="H1732" s="4">
        <v>-0.1177014350461404</v>
      </c>
      <c r="I1732" s="4">
        <v>0.33990717780939539</v>
      </c>
    </row>
    <row r="1733" spans="1:9" x14ac:dyDescent="0.25">
      <c r="A1733" t="s">
        <v>1910</v>
      </c>
      <c r="B1733" s="3">
        <v>216.33258056640619</v>
      </c>
      <c r="C1733" s="3">
        <v>11.10999965667725</v>
      </c>
      <c r="D1733" s="4">
        <v>1.073690653101256E-3</v>
      </c>
      <c r="E1733" s="4">
        <v>-7.1492338432522784E-3</v>
      </c>
      <c r="F1733" s="2">
        <v>1</v>
      </c>
      <c r="G1733" s="4">
        <v>0.16292555558891261</v>
      </c>
      <c r="H1733" s="4">
        <v>-0.1170458943854618</v>
      </c>
      <c r="I1733" s="4">
        <v>0.34128824064278079</v>
      </c>
    </row>
    <row r="1734" spans="1:9" x14ac:dyDescent="0.25">
      <c r="A1734" t="s">
        <v>1911</v>
      </c>
      <c r="B1734" s="3">
        <v>216.1005554199219</v>
      </c>
      <c r="C1734" s="3">
        <v>11.189999580383301</v>
      </c>
      <c r="D1734" s="4">
        <v>6.4852732666240698E-3</v>
      </c>
      <c r="E1734" s="4">
        <v>-0.1076555331400685</v>
      </c>
      <c r="F1734" s="2">
        <v>1</v>
      </c>
      <c r="G1734" s="4">
        <v>0.17897614037728249</v>
      </c>
      <c r="H1734" s="4">
        <v>-0.11799289716774181</v>
      </c>
      <c r="I1734" s="4">
        <v>0.33841560634719081</v>
      </c>
    </row>
    <row r="1735" spans="1:9" x14ac:dyDescent="0.25">
      <c r="A1735" t="s">
        <v>1912</v>
      </c>
      <c r="B1735" s="3">
        <v>214.70811462402341</v>
      </c>
      <c r="C1735" s="3">
        <v>12.539999961853029</v>
      </c>
      <c r="D1735" s="4">
        <v>-9.1445846703602784E-3</v>
      </c>
      <c r="E1735" s="4">
        <v>0.13279135569589109</v>
      </c>
      <c r="F1735" s="2">
        <v>1</v>
      </c>
      <c r="G1735" s="4">
        <v>0.17065339598288781</v>
      </c>
      <c r="H1735" s="4">
        <v>-0.12367609714781271</v>
      </c>
      <c r="I1735" s="4">
        <v>0.33703454351380507</v>
      </c>
    </row>
    <row r="1736" spans="1:9" x14ac:dyDescent="0.25">
      <c r="A1736" t="s">
        <v>1913</v>
      </c>
      <c r="B1736" s="3">
        <v>216.68965148925781</v>
      </c>
      <c r="C1736" s="3">
        <v>11.069999694824221</v>
      </c>
      <c r="D1736" s="4">
        <v>2.3117937406247351E-3</v>
      </c>
      <c r="E1736" s="4">
        <v>-1.336903463767136E-2</v>
      </c>
      <c r="F1736" s="2">
        <v>1</v>
      </c>
      <c r="G1736" s="4">
        <v>0.1885429796237432</v>
      </c>
      <c r="H1736" s="4">
        <v>-0.1155885214992238</v>
      </c>
      <c r="I1736" s="4">
        <v>0.34244828621852869</v>
      </c>
    </row>
    <row r="1737" spans="1:9" x14ac:dyDescent="0.25">
      <c r="A1737" t="s">
        <v>1914</v>
      </c>
      <c r="B1737" s="3">
        <v>216.18986511230469</v>
      </c>
      <c r="C1737" s="3">
        <v>11.22000026702881</v>
      </c>
      <c r="D1737" s="4">
        <v>1.6958856444095889E-3</v>
      </c>
      <c r="E1737" s="4">
        <v>3.5778140215712022E-3</v>
      </c>
      <c r="F1737" s="2">
        <v>1</v>
      </c>
      <c r="G1737" s="4">
        <v>0.17727220076867181</v>
      </c>
      <c r="H1737" s="4">
        <v>-0.11762838268104669</v>
      </c>
      <c r="I1737" s="4">
        <v>0.34449231653144169</v>
      </c>
    </row>
    <row r="1738" spans="1:9" x14ac:dyDescent="0.25">
      <c r="A1738" t="s">
        <v>1915</v>
      </c>
      <c r="B1738" s="3">
        <v>215.8238525390625</v>
      </c>
      <c r="C1738" s="3">
        <v>11.180000305175779</v>
      </c>
      <c r="D1738" s="4">
        <v>1.8645112388810949E-3</v>
      </c>
      <c r="E1738" s="4">
        <v>-2.2727210204915749E-2</v>
      </c>
      <c r="F1738" s="2">
        <v>1</v>
      </c>
      <c r="G1738" s="4">
        <v>0.17774743344116681</v>
      </c>
      <c r="H1738" s="4">
        <v>-0.11912225061071589</v>
      </c>
      <c r="I1738" s="4">
        <v>0.34079107825317467</v>
      </c>
    </row>
    <row r="1739" spans="1:9" x14ac:dyDescent="0.25">
      <c r="A1739" t="s">
        <v>1916</v>
      </c>
      <c r="B1739" s="3">
        <v>215.42219543457031</v>
      </c>
      <c r="C1739" s="3">
        <v>11.439999580383301</v>
      </c>
      <c r="D1739" s="4">
        <v>-8.7889630137165664E-3</v>
      </c>
      <c r="E1739" s="4">
        <v>0.1405782537338538</v>
      </c>
      <c r="F1739" s="2">
        <v>1</v>
      </c>
      <c r="G1739" s="4">
        <v>0.1915970009509711</v>
      </c>
      <c r="H1739" s="4">
        <v>-0.1207616004882613</v>
      </c>
      <c r="I1739" s="4">
        <v>0.3463705417544336</v>
      </c>
    </row>
    <row r="1740" spans="1:9" x14ac:dyDescent="0.25">
      <c r="A1740" t="s">
        <v>1917</v>
      </c>
      <c r="B1740" s="3">
        <v>217.33232116699219</v>
      </c>
      <c r="C1740" s="3">
        <v>10.02999973297119</v>
      </c>
      <c r="D1740" s="4">
        <v>8.9503660937040319E-3</v>
      </c>
      <c r="E1740" s="4">
        <v>-9.312844914712981E-2</v>
      </c>
      <c r="F1740" s="2">
        <v>1</v>
      </c>
      <c r="G1740" s="4">
        <v>0.22263255838627599</v>
      </c>
      <c r="H1740" s="4">
        <v>-0.1129654869612738</v>
      </c>
      <c r="I1740" s="4">
        <v>0.3463705417544336</v>
      </c>
    </row>
    <row r="1741" spans="1:9" x14ac:dyDescent="0.25">
      <c r="A1741" t="s">
        <v>1918</v>
      </c>
      <c r="B1741" s="3">
        <v>215.40437316894531</v>
      </c>
      <c r="C1741" s="3">
        <v>11.060000419616699</v>
      </c>
      <c r="D1741" s="4">
        <v>-8.0560647976058997E-3</v>
      </c>
      <c r="E1741" s="4">
        <v>0.1171718026044366</v>
      </c>
      <c r="F1741" s="2">
        <v>1</v>
      </c>
      <c r="G1741" s="4">
        <v>0.23364246765179281</v>
      </c>
      <c r="H1741" s="4">
        <v>-0.1208343414621994</v>
      </c>
      <c r="I1741" s="4">
        <v>0.34449231653144169</v>
      </c>
    </row>
    <row r="1742" spans="1:9" x14ac:dyDescent="0.25">
      <c r="A1742" t="s">
        <v>1919</v>
      </c>
      <c r="B1742" s="3">
        <v>217.1537780761719</v>
      </c>
      <c r="C1742" s="3">
        <v>9.8999996185302734</v>
      </c>
      <c r="D1742" s="4">
        <v>6.5799317565873316E-4</v>
      </c>
      <c r="E1742" s="4">
        <v>-1.1976131112890309E-2</v>
      </c>
      <c r="F1742" s="2">
        <v>1</v>
      </c>
      <c r="G1742" s="4">
        <v>0.2213877317020001</v>
      </c>
      <c r="H1742" s="4">
        <v>-0.1136942045435083</v>
      </c>
      <c r="I1742" s="4">
        <v>0.35001656786498431</v>
      </c>
    </row>
    <row r="1743" spans="1:9" x14ac:dyDescent="0.25">
      <c r="A1743" t="s">
        <v>1920</v>
      </c>
      <c r="B1743" s="3">
        <v>217.010986328125</v>
      </c>
      <c r="C1743" s="3">
        <v>10.02000045776367</v>
      </c>
      <c r="D1743" s="4">
        <v>1.1941511864532739E-3</v>
      </c>
      <c r="E1743" s="4">
        <v>-4.3893044328749742E-2</v>
      </c>
      <c r="F1743" s="2">
        <v>1</v>
      </c>
      <c r="G1743" s="4">
        <v>0.17675455761756981</v>
      </c>
      <c r="H1743" s="4">
        <v>-0.1142770042302489</v>
      </c>
      <c r="I1743" s="4">
        <v>0.34521041188529988</v>
      </c>
    </row>
    <row r="1744" spans="1:9" x14ac:dyDescent="0.25">
      <c r="A1744" t="s">
        <v>1921</v>
      </c>
      <c r="B1744" s="3">
        <v>216.75215148925781</v>
      </c>
      <c r="C1744" s="3">
        <v>10.47999954223633</v>
      </c>
      <c r="D1744" s="4">
        <v>-4.5266151318845699E-4</v>
      </c>
      <c r="E1744" s="4">
        <v>-2.51163216524346E-2</v>
      </c>
      <c r="F1744" s="2">
        <v>1</v>
      </c>
      <c r="G1744" s="4">
        <v>0.1906568965940674</v>
      </c>
      <c r="H1744" s="4">
        <v>-0.11533342986459159</v>
      </c>
      <c r="I1744" s="4">
        <v>0.34532092051411878</v>
      </c>
    </row>
    <row r="1745" spans="1:9" x14ac:dyDescent="0.25">
      <c r="A1745" t="s">
        <v>1922</v>
      </c>
      <c r="B1745" s="3">
        <v>216.8503112792969</v>
      </c>
      <c r="C1745" s="3">
        <v>10.75</v>
      </c>
      <c r="D1745" s="4">
        <v>-2.4685172596772281E-4</v>
      </c>
      <c r="E1745" s="4">
        <v>-1.0128882150526869E-2</v>
      </c>
      <c r="F1745" s="2">
        <v>1</v>
      </c>
      <c r="G1745" s="4">
        <v>0.1892533985119251</v>
      </c>
      <c r="H1745" s="4">
        <v>-0.1149327940038519</v>
      </c>
      <c r="I1745" s="4">
        <v>0.34565236210718958</v>
      </c>
    </row>
    <row r="1746" spans="1:9" x14ac:dyDescent="0.25">
      <c r="A1746" t="s">
        <v>1923</v>
      </c>
      <c r="B1746" s="3">
        <v>216.90385437011719</v>
      </c>
      <c r="C1746" s="3">
        <v>10.85999965667725</v>
      </c>
      <c r="D1746" s="4">
        <v>-6.744281464765578E-3</v>
      </c>
      <c r="E1746" s="4">
        <v>4.7251666010191817E-2</v>
      </c>
      <c r="F1746" s="2">
        <v>1</v>
      </c>
      <c r="G1746" s="4">
        <v>0.19292348100425041</v>
      </c>
      <c r="H1746" s="4">
        <v>-0.114714259690882</v>
      </c>
      <c r="I1746" s="4">
        <v>0.34935360038545671</v>
      </c>
    </row>
    <row r="1747" spans="1:9" x14ac:dyDescent="0.25">
      <c r="A1747" t="s">
        <v>1924</v>
      </c>
      <c r="B1747" s="3">
        <v>218.37664794921881</v>
      </c>
      <c r="C1747" s="3">
        <v>10.36999988555908</v>
      </c>
      <c r="D1747" s="4">
        <v>8.3252256740453667E-3</v>
      </c>
      <c r="E1747" s="4">
        <v>-9.6341317645298741E-4</v>
      </c>
      <c r="F1747" s="2">
        <v>1</v>
      </c>
      <c r="G1747" s="4">
        <v>0.208758039048587</v>
      </c>
      <c r="H1747" s="4">
        <v>-0.1087031025457784</v>
      </c>
      <c r="I1747" s="4">
        <v>0.35195000525569248</v>
      </c>
    </row>
    <row r="1748" spans="1:9" x14ac:dyDescent="0.25">
      <c r="A1748" t="s">
        <v>1925</v>
      </c>
      <c r="B1748" s="3">
        <v>216.57362365722659</v>
      </c>
      <c r="C1748" s="3">
        <v>10.38000011444092</v>
      </c>
      <c r="D1748" s="4">
        <v>2.1867102420780599E-4</v>
      </c>
      <c r="E1748" s="4">
        <v>-4.7706378191549992E-2</v>
      </c>
      <c r="F1748" s="2">
        <v>1</v>
      </c>
      <c r="G1748" s="4">
        <v>0.1943138406545879</v>
      </c>
      <c r="H1748" s="4">
        <v>-0.11606208516859499</v>
      </c>
      <c r="I1748" s="4">
        <v>0.34145396143931639</v>
      </c>
    </row>
    <row r="1749" spans="1:9" x14ac:dyDescent="0.25">
      <c r="A1749" t="s">
        <v>1926</v>
      </c>
      <c r="B1749" s="3">
        <v>216.5262756347656</v>
      </c>
      <c r="C1749" s="3">
        <v>10.89999961853027</v>
      </c>
      <c r="D1749" s="4">
        <v>-1.924652702314011E-3</v>
      </c>
      <c r="E1749" s="4">
        <v>2.4436021317488569E-2</v>
      </c>
      <c r="F1749" s="2">
        <v>1</v>
      </c>
      <c r="G1749" s="4">
        <v>0.1976159197053666</v>
      </c>
      <c r="H1749" s="4">
        <v>-0.1162553345197337</v>
      </c>
      <c r="I1749" s="4">
        <v>0.34742016299474843</v>
      </c>
    </row>
    <row r="1750" spans="1:9" x14ac:dyDescent="0.25">
      <c r="A1750" t="s">
        <v>1927</v>
      </c>
      <c r="B1750" s="3">
        <v>216.9438171386719</v>
      </c>
      <c r="C1750" s="3">
        <v>10.64000034332275</v>
      </c>
      <c r="D1750" s="4">
        <v>-1.2674497370093189E-3</v>
      </c>
      <c r="E1750" s="4">
        <v>2.1113269233972609E-2</v>
      </c>
      <c r="F1750" s="2">
        <v>1</v>
      </c>
      <c r="G1750" s="4">
        <v>0.19825288867538121</v>
      </c>
      <c r="H1750" s="4">
        <v>-0.11455115300360121</v>
      </c>
      <c r="I1750" s="4">
        <v>0.35272339707065309</v>
      </c>
    </row>
    <row r="1751" spans="1:9" x14ac:dyDescent="0.25">
      <c r="A1751" t="s">
        <v>1928</v>
      </c>
      <c r="B1751" s="3">
        <v>217.21913146972659</v>
      </c>
      <c r="C1751" s="3">
        <v>10.420000076293951</v>
      </c>
      <c r="D1751" s="4">
        <v>4.8898090001963102E-3</v>
      </c>
      <c r="E1751" s="4">
        <v>-9.0750432669386871E-2</v>
      </c>
      <c r="F1751" s="2">
        <v>1</v>
      </c>
      <c r="G1751" s="4">
        <v>0.19741359115831569</v>
      </c>
      <c r="H1751" s="4">
        <v>-0.1134274668796582</v>
      </c>
      <c r="I1751" s="4">
        <v>0.35128712206955098</v>
      </c>
    </row>
    <row r="1752" spans="1:9" x14ac:dyDescent="0.25">
      <c r="A1752" t="s">
        <v>1929</v>
      </c>
      <c r="B1752" s="3">
        <v>216.1621398925781</v>
      </c>
      <c r="C1752" s="3">
        <v>11.460000038146971</v>
      </c>
      <c r="D1752" s="4">
        <v>-2.0530285488118419E-4</v>
      </c>
      <c r="E1752" s="4">
        <v>7.1028060040127405E-2</v>
      </c>
      <c r="F1752" s="2">
        <v>1</v>
      </c>
      <c r="G1752" s="4">
        <v>0.18239764842588069</v>
      </c>
      <c r="H1752" s="4">
        <v>-0.1177415422269761</v>
      </c>
      <c r="I1752" s="4">
        <v>0.34471324949569371</v>
      </c>
    </row>
    <row r="1753" spans="1:9" x14ac:dyDescent="0.25">
      <c r="A1753" t="s">
        <v>1930</v>
      </c>
      <c r="B1753" s="3">
        <v>216.20652770996091</v>
      </c>
      <c r="C1753" s="3">
        <v>10.69999980926514</v>
      </c>
      <c r="D1753" s="4">
        <v>-1.51794973268693E-3</v>
      </c>
      <c r="E1753" s="4">
        <v>5.3149603342816272E-2</v>
      </c>
      <c r="F1753" s="2">
        <v>1</v>
      </c>
      <c r="G1753" s="4">
        <v>0.17143208625003381</v>
      </c>
      <c r="H1753" s="4">
        <v>-0.117560374852673</v>
      </c>
      <c r="I1753" s="4">
        <v>0.35349678888561348</v>
      </c>
    </row>
    <row r="1754" spans="1:9" x14ac:dyDescent="0.25">
      <c r="A1754" t="s">
        <v>1931</v>
      </c>
      <c r="B1754" s="3">
        <v>216.53521728515619</v>
      </c>
      <c r="C1754" s="3">
        <v>10.159999847412109</v>
      </c>
      <c r="D1754" s="4">
        <v>4.9253144382488401E-4</v>
      </c>
      <c r="E1754" s="4">
        <v>-2.213671687301311E-2</v>
      </c>
      <c r="F1754" s="2">
        <v>1</v>
      </c>
      <c r="G1754" s="4">
        <v>0.1716109699134496</v>
      </c>
      <c r="H1754" s="4">
        <v>-0.1138317500453674</v>
      </c>
      <c r="I1754" s="4">
        <v>0.34974033843962998</v>
      </c>
    </row>
    <row r="1755" spans="1:9" x14ac:dyDescent="0.25">
      <c r="A1755" t="s">
        <v>1932</v>
      </c>
      <c r="B1755" s="3">
        <v>216.4286193847656</v>
      </c>
      <c r="C1755" s="3">
        <v>10.39000034332275</v>
      </c>
      <c r="D1755" s="4">
        <v>1.850162936392286E-3</v>
      </c>
      <c r="E1755" s="4">
        <v>-5.7415757930623368E-3</v>
      </c>
      <c r="F1755" s="2">
        <v>1</v>
      </c>
      <c r="G1755" s="4">
        <v>0.1748513178644773</v>
      </c>
      <c r="H1755" s="4">
        <v>-0.1142680009057232</v>
      </c>
      <c r="I1755" s="4">
        <v>0.34747537516246513</v>
      </c>
    </row>
    <row r="1756" spans="1:9" x14ac:dyDescent="0.25">
      <c r="A1756" t="s">
        <v>1933</v>
      </c>
      <c r="B1756" s="3">
        <v>216.0289306640625</v>
      </c>
      <c r="C1756" s="3">
        <v>10.44999980926514</v>
      </c>
      <c r="D1756" s="4">
        <v>-3.1967021226037011E-3</v>
      </c>
      <c r="E1756" s="4">
        <v>3.7735861564745621E-2</v>
      </c>
      <c r="F1756" s="2">
        <v>1</v>
      </c>
      <c r="G1756" s="4">
        <v>0.17451247228740069</v>
      </c>
      <c r="H1756" s="4">
        <v>-0.1159037230695025</v>
      </c>
      <c r="I1756" s="4">
        <v>0.34780681675553571</v>
      </c>
    </row>
    <row r="1757" spans="1:9" x14ac:dyDescent="0.25">
      <c r="A1757" t="s">
        <v>1934</v>
      </c>
      <c r="B1757" s="3">
        <v>216.72172546386719</v>
      </c>
      <c r="C1757" s="3">
        <v>10.069999694824221</v>
      </c>
      <c r="D1757" s="4">
        <v>-7.3697281819107285E-4</v>
      </c>
      <c r="E1757" s="4">
        <v>3.2820481520432709E-2</v>
      </c>
      <c r="F1757" s="2">
        <v>1</v>
      </c>
      <c r="G1757" s="4">
        <v>0.1842745874926488</v>
      </c>
      <c r="H1757" s="4">
        <v>-0.1130684671558555</v>
      </c>
      <c r="I1757" s="4">
        <v>0.3495746176430945</v>
      </c>
    </row>
    <row r="1758" spans="1:9" x14ac:dyDescent="0.25">
      <c r="A1758" t="s">
        <v>1935</v>
      </c>
      <c r="B1758" s="3">
        <v>216.8815612792969</v>
      </c>
      <c r="C1758" s="3">
        <v>9.75</v>
      </c>
      <c r="D1758" s="4">
        <v>3.3281562954377009E-3</v>
      </c>
      <c r="E1758" s="4">
        <v>-1.4155747063980151E-2</v>
      </c>
      <c r="F1758" s="2">
        <v>1</v>
      </c>
      <c r="G1758" s="4">
        <v>0.1816082268606658</v>
      </c>
      <c r="H1758" s="4">
        <v>-0.11241434065109911</v>
      </c>
      <c r="I1758" s="4">
        <v>0.34985084706844888</v>
      </c>
    </row>
    <row r="1759" spans="1:9" x14ac:dyDescent="0.25">
      <c r="A1759" t="s">
        <v>1936</v>
      </c>
      <c r="B1759" s="3">
        <v>216.1621398925781</v>
      </c>
      <c r="C1759" s="3">
        <v>9.8900003433227539</v>
      </c>
      <c r="D1759" s="4">
        <v>7.9523232015630274E-3</v>
      </c>
      <c r="E1759" s="4">
        <v>-4.9951922354602663E-2</v>
      </c>
      <c r="F1759" s="2">
        <v>1</v>
      </c>
      <c r="G1759" s="4">
        <v>0.18127317388571471</v>
      </c>
      <c r="H1759" s="4">
        <v>-0.1118327900574239</v>
      </c>
      <c r="I1759" s="4">
        <v>0.34449231653144169</v>
      </c>
    </row>
    <row r="1760" spans="1:9" x14ac:dyDescent="0.25">
      <c r="A1760" t="s">
        <v>1937</v>
      </c>
      <c r="B1760" s="3">
        <v>214.45671081542969</v>
      </c>
      <c r="C1760" s="3">
        <v>10.409999847412109</v>
      </c>
      <c r="D1760" s="4">
        <v>-2.4853947491876299E-4</v>
      </c>
      <c r="E1760" s="4">
        <v>2.890147653221709E-3</v>
      </c>
      <c r="F1760" s="2">
        <v>1</v>
      </c>
      <c r="G1760" s="4">
        <v>0.17435501335607631</v>
      </c>
      <c r="H1760" s="4">
        <v>-0.1141081080910724</v>
      </c>
      <c r="I1760" s="4">
        <v>0.3362059395311281</v>
      </c>
    </row>
    <row r="1761" spans="1:9" x14ac:dyDescent="0.25">
      <c r="A1761" t="s">
        <v>1938</v>
      </c>
      <c r="B1761" s="3">
        <v>214.51002502441409</v>
      </c>
      <c r="C1761" s="3">
        <v>10.38000011444092</v>
      </c>
      <c r="D1761" s="4">
        <v>-8.6891908555253305E-4</v>
      </c>
      <c r="E1761" s="4">
        <v>5.8103941941165527E-2</v>
      </c>
      <c r="F1761" s="2">
        <v>1</v>
      </c>
      <c r="G1761" s="4">
        <v>0.17241194398094001</v>
      </c>
      <c r="H1761" s="4">
        <v>-0.113887874248619</v>
      </c>
      <c r="I1761" s="4">
        <v>0.33570869284813609</v>
      </c>
    </row>
    <row r="1762" spans="1:9" x14ac:dyDescent="0.25">
      <c r="A1762" t="s">
        <v>1939</v>
      </c>
      <c r="B1762" s="3">
        <v>214.69657897949219</v>
      </c>
      <c r="C1762" s="3">
        <v>9.8100004196166992</v>
      </c>
      <c r="D1762" s="4">
        <v>-2.0670400271038949E-4</v>
      </c>
      <c r="E1762" s="4">
        <v>-1.8017953516060729E-2</v>
      </c>
      <c r="F1762" s="2">
        <v>1</v>
      </c>
      <c r="G1762" s="4">
        <v>0.17847627281230019</v>
      </c>
      <c r="H1762" s="4">
        <v>-0.1131172448960618</v>
      </c>
      <c r="I1762" s="4">
        <v>0.33631636386656122</v>
      </c>
    </row>
    <row r="1763" spans="1:9" x14ac:dyDescent="0.25">
      <c r="A1763" t="s">
        <v>1940</v>
      </c>
      <c r="B1763" s="3">
        <v>214.740966796875</v>
      </c>
      <c r="C1763" s="3">
        <v>9.9899997711181641</v>
      </c>
      <c r="D1763" s="4">
        <v>4.779413182133041E-3</v>
      </c>
      <c r="E1763" s="4">
        <v>-2.9940803667591891E-3</v>
      </c>
      <c r="F1763" s="2">
        <v>1</v>
      </c>
      <c r="G1763" s="4">
        <v>0.1790580497373371</v>
      </c>
      <c r="H1763" s="4">
        <v>-0.11293388477937689</v>
      </c>
      <c r="I1763" s="4">
        <v>0.33731077293915962</v>
      </c>
    </row>
    <row r="1764" spans="1:9" x14ac:dyDescent="0.25">
      <c r="A1764" t="s">
        <v>1941</v>
      </c>
      <c r="B1764" s="3">
        <v>213.7195129394531</v>
      </c>
      <c r="C1764" s="3">
        <v>10.02000045776367</v>
      </c>
      <c r="D1764" s="4">
        <v>2.3330938361438851E-3</v>
      </c>
      <c r="E1764" s="4">
        <v>-6.5298488043708858E-2</v>
      </c>
      <c r="F1764" s="2">
        <v>1</v>
      </c>
      <c r="G1764" s="4">
        <v>0.18140929965193681</v>
      </c>
      <c r="H1764" s="4">
        <v>-0.11220239798723181</v>
      </c>
      <c r="I1764" s="4">
        <v>0.32985299992152289</v>
      </c>
    </row>
    <row r="1765" spans="1:9" x14ac:dyDescent="0.25">
      <c r="A1765" t="s">
        <v>1942</v>
      </c>
      <c r="B1765" s="3">
        <v>213.2220458984375</v>
      </c>
      <c r="C1765" s="3">
        <v>10.72000026702881</v>
      </c>
      <c r="D1765" s="4">
        <v>2.2126722986495211E-3</v>
      </c>
      <c r="E1765" s="4">
        <v>-1.9213177702065539E-2</v>
      </c>
      <c r="F1765" s="2">
        <v>1</v>
      </c>
      <c r="G1765" s="4">
        <v>0.19393767578551199</v>
      </c>
      <c r="H1765" s="4">
        <v>-0.11404808442820499</v>
      </c>
      <c r="I1765" s="4">
        <v>0.32714617071585411</v>
      </c>
    </row>
    <row r="1766" spans="1:9" x14ac:dyDescent="0.25">
      <c r="A1766" t="s">
        <v>1943</v>
      </c>
      <c r="B1766" s="3">
        <v>212.75129699707031</v>
      </c>
      <c r="C1766" s="3">
        <v>10.930000305175779</v>
      </c>
      <c r="D1766" s="4">
        <v>5.0776251889539381E-3</v>
      </c>
      <c r="E1766" s="4">
        <v>-9.2192662806820369E-2</v>
      </c>
      <c r="F1766" s="2">
        <v>1</v>
      </c>
      <c r="G1766" s="4">
        <v>0.18967819256636551</v>
      </c>
      <c r="H1766" s="4">
        <v>-0.1160040777175585</v>
      </c>
      <c r="I1766" s="4">
        <v>0.32421832425254737</v>
      </c>
    </row>
    <row r="1767" spans="1:9" x14ac:dyDescent="0.25">
      <c r="A1767" t="s">
        <v>1944</v>
      </c>
      <c r="B1767" s="3">
        <v>211.6764831542969</v>
      </c>
      <c r="C1767" s="3">
        <v>12.039999961853029</v>
      </c>
      <c r="D1767" s="4">
        <v>6.5039821046353197E-3</v>
      </c>
      <c r="E1767" s="4">
        <v>-0.17871759296242989</v>
      </c>
      <c r="F1767" s="2">
        <v>1</v>
      </c>
      <c r="G1767" s="4">
        <v>0.19114584988009059</v>
      </c>
      <c r="H1767" s="4">
        <v>-0.12047000139292641</v>
      </c>
      <c r="I1767" s="4">
        <v>0.32073801893853232</v>
      </c>
    </row>
    <row r="1768" spans="1:9" x14ac:dyDescent="0.25">
      <c r="A1768" t="s">
        <v>1945</v>
      </c>
      <c r="B1768" s="3">
        <v>210.30863952636719</v>
      </c>
      <c r="C1768" s="3">
        <v>14.659999847412109</v>
      </c>
      <c r="D1768" s="4">
        <v>4.0287065006745504E-3</v>
      </c>
      <c r="E1768" s="4">
        <v>-5.965364310925958E-2</v>
      </c>
      <c r="F1768" s="2">
        <v>2</v>
      </c>
      <c r="G1768" s="4">
        <v>0.17934794048594699</v>
      </c>
      <c r="H1768" s="4">
        <v>-0.12615348349845029</v>
      </c>
      <c r="I1768" s="4">
        <v>0.31339075454971432</v>
      </c>
    </row>
    <row r="1769" spans="1:9" x14ac:dyDescent="0.25">
      <c r="A1769" t="s">
        <v>1946</v>
      </c>
      <c r="B1769" s="3">
        <v>209.46476745605469</v>
      </c>
      <c r="C1769" s="3">
        <v>15.590000152587891</v>
      </c>
      <c r="D1769" s="4">
        <v>-1.7744096529167419E-2</v>
      </c>
      <c r="E1769" s="4">
        <v>0.46384983201899388</v>
      </c>
      <c r="F1769" s="2">
        <v>2</v>
      </c>
      <c r="G1769" s="4">
        <v>0.1749599986716153</v>
      </c>
      <c r="H1769" s="4">
        <v>-0.1296598286047487</v>
      </c>
      <c r="I1769" s="4">
        <v>0.32626227027207461</v>
      </c>
    </row>
    <row r="1770" spans="1:9" x14ac:dyDescent="0.25">
      <c r="A1770" t="s">
        <v>1947</v>
      </c>
      <c r="B1770" s="3">
        <v>213.24867248535159</v>
      </c>
      <c r="C1770" s="3">
        <v>10.64999961853027</v>
      </c>
      <c r="D1770" s="4">
        <v>-9.1569553184334129E-4</v>
      </c>
      <c r="E1770" s="4">
        <v>2.207289256739919E-2</v>
      </c>
      <c r="F1770" s="2">
        <v>1</v>
      </c>
      <c r="G1770" s="4">
        <v>0.1850204325490159</v>
      </c>
      <c r="H1770" s="4">
        <v>-0.1139374491719759</v>
      </c>
      <c r="I1770" s="4">
        <v>0.32952155832845209</v>
      </c>
    </row>
    <row r="1771" spans="1:9" x14ac:dyDescent="0.25">
      <c r="A1771" t="s">
        <v>1948</v>
      </c>
      <c r="B1771" s="3">
        <v>213.4441223144531</v>
      </c>
      <c r="C1771" s="3">
        <v>10.420000076293951</v>
      </c>
      <c r="D1771" s="4">
        <v>5.523586247369261E-3</v>
      </c>
      <c r="E1771" s="4">
        <v>1.9231210093542119E-3</v>
      </c>
      <c r="F1771" s="2">
        <v>1</v>
      </c>
      <c r="G1771" s="4">
        <v>0.19780761315647899</v>
      </c>
      <c r="H1771" s="4">
        <v>-0.11227699156895431</v>
      </c>
      <c r="I1771" s="4">
        <v>0.3282510041238853</v>
      </c>
    </row>
    <row r="1772" spans="1:9" x14ac:dyDescent="0.25">
      <c r="A1772" t="s">
        <v>1949</v>
      </c>
      <c r="B1772" s="3">
        <v>212.27162170410159</v>
      </c>
      <c r="C1772" s="3">
        <v>10.39999961853027</v>
      </c>
      <c r="D1772" s="4">
        <v>-1.6712927606306049E-3</v>
      </c>
      <c r="E1772" s="4">
        <v>-1.8867995824706E-2</v>
      </c>
      <c r="F1772" s="2">
        <v>1</v>
      </c>
      <c r="G1772" s="4">
        <v>0.18084687114179371</v>
      </c>
      <c r="H1772" s="4">
        <v>-0.1167126529847211</v>
      </c>
      <c r="I1772" s="4">
        <v>0.32267145632924049</v>
      </c>
    </row>
    <row r="1773" spans="1:9" x14ac:dyDescent="0.25">
      <c r="A1773" t="s">
        <v>1950</v>
      </c>
      <c r="B1773" s="3">
        <v>212.6269836425781</v>
      </c>
      <c r="C1773" s="3">
        <v>10.60000038146973</v>
      </c>
      <c r="D1773" s="4">
        <v>-2.042434131159121E-3</v>
      </c>
      <c r="E1773" s="4">
        <v>3.8197878733165602E-2</v>
      </c>
      <c r="F1773" s="2">
        <v>1</v>
      </c>
      <c r="G1773" s="4">
        <v>0.1831676922123342</v>
      </c>
      <c r="H1773" s="4">
        <v>-0.1152339498903211</v>
      </c>
      <c r="I1773" s="4">
        <v>0.32344493243758682</v>
      </c>
    </row>
    <row r="1774" spans="1:9" x14ac:dyDescent="0.25">
      <c r="A1774" t="s">
        <v>1951</v>
      </c>
      <c r="B1774" s="3">
        <v>213.06214904785159</v>
      </c>
      <c r="C1774" s="3">
        <v>10.210000038146971</v>
      </c>
      <c r="D1774" s="4">
        <v>1.795782830378956E-3</v>
      </c>
      <c r="E1774" s="4">
        <v>2.510040151029069E-2</v>
      </c>
      <c r="F1774" s="2">
        <v>1</v>
      </c>
      <c r="G1774" s="4">
        <v>0.17449835705126349</v>
      </c>
      <c r="H1774" s="4">
        <v>-0.11342317512329821</v>
      </c>
      <c r="I1774" s="4">
        <v>0.32510214040294078</v>
      </c>
    </row>
    <row r="1775" spans="1:9" x14ac:dyDescent="0.25">
      <c r="A1775" t="s">
        <v>1952</v>
      </c>
      <c r="B1775" s="3">
        <v>212.68022155761719</v>
      </c>
      <c r="C1775" s="3">
        <v>9.9600000381469727</v>
      </c>
      <c r="D1775" s="4">
        <v>-9.1806913889225239E-4</v>
      </c>
      <c r="E1775" s="4">
        <v>1.9447243754458391E-2</v>
      </c>
      <c r="F1775" s="2">
        <v>1</v>
      </c>
      <c r="G1775" s="4">
        <v>0.18697038273552249</v>
      </c>
      <c r="H1775" s="4">
        <v>-0.1150124206234414</v>
      </c>
      <c r="I1775" s="4">
        <v>0.32686994129049962</v>
      </c>
    </row>
    <row r="1776" spans="1:9" x14ac:dyDescent="0.25">
      <c r="A1776" t="s">
        <v>1953</v>
      </c>
      <c r="B1776" s="3">
        <v>212.87565612792969</v>
      </c>
      <c r="C1776" s="3">
        <v>9.7700004577636719</v>
      </c>
      <c r="D1776" s="4">
        <v>-1.667700349435863E-4</v>
      </c>
      <c r="E1776" s="4">
        <v>-7.568583350596314E-2</v>
      </c>
      <c r="F1776" s="2">
        <v>1</v>
      </c>
      <c r="G1776" s="4">
        <v>0.1890427021804513</v>
      </c>
      <c r="H1776" s="4">
        <v>-0.11419919424046759</v>
      </c>
      <c r="I1776" s="4">
        <v>0.32537836982829532</v>
      </c>
    </row>
    <row r="1777" spans="1:9" x14ac:dyDescent="0.25">
      <c r="A1777" t="s">
        <v>1954</v>
      </c>
      <c r="B1777" s="3">
        <v>212.9111633300781</v>
      </c>
      <c r="C1777" s="3">
        <v>10.569999694824221</v>
      </c>
      <c r="D1777" s="4">
        <v>3.9370075907498858E-3</v>
      </c>
      <c r="E1777" s="4">
        <v>1.0516219529262291E-2</v>
      </c>
      <c r="F1777" s="2">
        <v>1</v>
      </c>
      <c r="G1777" s="4">
        <v>0.1935928246260159</v>
      </c>
      <c r="H1777" s="4">
        <v>-0.11405144456892009</v>
      </c>
      <c r="I1777" s="4">
        <v>0.3242735364202638</v>
      </c>
    </row>
    <row r="1778" spans="1:9" x14ac:dyDescent="0.25">
      <c r="A1778" t="s">
        <v>1955</v>
      </c>
      <c r="B1778" s="3">
        <v>212.07621765136719</v>
      </c>
      <c r="C1778" s="3">
        <v>10.460000038146971</v>
      </c>
      <c r="D1778" s="4">
        <v>1.1739383806608219E-3</v>
      </c>
      <c r="E1778" s="4">
        <v>-2.0599275350412841E-2</v>
      </c>
      <c r="F1778" s="2">
        <v>1</v>
      </c>
      <c r="G1778" s="4">
        <v>0.18867982782110571</v>
      </c>
      <c r="H1778" s="4">
        <v>-0.11752575238043959</v>
      </c>
      <c r="I1778" s="4">
        <v>0.31985411849475281</v>
      </c>
    </row>
    <row r="1779" spans="1:9" x14ac:dyDescent="0.25">
      <c r="A1779" t="s">
        <v>1956</v>
      </c>
      <c r="B1779" s="3">
        <v>211.8275451660156</v>
      </c>
      <c r="C1779" s="3">
        <v>10.680000305175779</v>
      </c>
      <c r="D1779" s="4">
        <v>-1.2144575123334E-3</v>
      </c>
      <c r="E1779" s="4">
        <v>8.4985978556286756E-3</v>
      </c>
      <c r="F1779" s="2">
        <v>1</v>
      </c>
      <c r="G1779" s="4">
        <v>0.18066320022711199</v>
      </c>
      <c r="H1779" s="4">
        <v>-0.1185605080302931</v>
      </c>
      <c r="I1779" s="4">
        <v>0.3196331855305008</v>
      </c>
    </row>
    <row r="1780" spans="1:9" x14ac:dyDescent="0.25">
      <c r="A1780" t="s">
        <v>1957</v>
      </c>
      <c r="B1780" s="3">
        <v>212.0851135253906</v>
      </c>
      <c r="C1780" s="3">
        <v>10.590000152587891</v>
      </c>
      <c r="D1780" s="4">
        <v>3.7707002555276148E-4</v>
      </c>
      <c r="E1780" s="4">
        <v>4.7477795470905138E-2</v>
      </c>
      <c r="F1780" s="2">
        <v>1</v>
      </c>
      <c r="G1780" s="4">
        <v>0.17181060339788751</v>
      </c>
      <c r="H1780" s="4">
        <v>-0.1174887355955182</v>
      </c>
      <c r="I1780" s="4">
        <v>0.32018556008782362</v>
      </c>
    </row>
    <row r="1781" spans="1:9" x14ac:dyDescent="0.25">
      <c r="A1781" t="s">
        <v>1958</v>
      </c>
      <c r="B1781" s="3">
        <v>212.00517272949219</v>
      </c>
      <c r="C1781" s="3">
        <v>10.10999965667725</v>
      </c>
      <c r="D1781" s="4">
        <v>2.5199423885351462E-3</v>
      </c>
      <c r="E1781" s="4">
        <v>-6.5619229036263604E-2</v>
      </c>
      <c r="F1781" s="2">
        <v>1</v>
      </c>
      <c r="G1781" s="4">
        <v>0.180679525228856</v>
      </c>
      <c r="H1781" s="4">
        <v>-0.11782137871078981</v>
      </c>
      <c r="I1781" s="4">
        <v>0.32123518132813839</v>
      </c>
    </row>
    <row r="1782" spans="1:9" x14ac:dyDescent="0.25">
      <c r="A1782" t="s">
        <v>1959</v>
      </c>
      <c r="B1782" s="3">
        <v>211.47227478027341</v>
      </c>
      <c r="C1782" s="3">
        <v>10.819999694824221</v>
      </c>
      <c r="D1782" s="4">
        <v>-2.17915730035334E-3</v>
      </c>
      <c r="E1782" s="4">
        <v>4.4401549555119102E-2</v>
      </c>
      <c r="F1782" s="2">
        <v>1</v>
      </c>
      <c r="G1782" s="4">
        <v>0.17135340260570531</v>
      </c>
      <c r="H1782" s="4">
        <v>-0.1200388301629272</v>
      </c>
      <c r="I1782" s="4">
        <v>0.3199093306624694</v>
      </c>
    </row>
    <row r="1783" spans="1:9" x14ac:dyDescent="0.25">
      <c r="A1783" t="s">
        <v>171</v>
      </c>
      <c r="B1783" s="3">
        <v>211.9341125488281</v>
      </c>
      <c r="C1783" s="3">
        <v>10.35999965667725</v>
      </c>
      <c r="D1783" s="4">
        <v>8.3904574759308126E-4</v>
      </c>
      <c r="E1783" s="4">
        <v>-4.5161355535925367E-2</v>
      </c>
      <c r="F1783" s="2">
        <v>1</v>
      </c>
      <c r="G1783" s="4">
        <v>0.16325766759924501</v>
      </c>
      <c r="H1783" s="4">
        <v>-0.11811706853476769</v>
      </c>
      <c r="I1783" s="4">
        <v>0.32001983929128808</v>
      </c>
    </row>
    <row r="1784" spans="1:9" x14ac:dyDescent="0.25">
      <c r="A1784" t="s">
        <v>1960</v>
      </c>
      <c r="B1784" s="3">
        <v>211.7564392089844</v>
      </c>
      <c r="C1784" s="3">
        <v>10.85000038146973</v>
      </c>
      <c r="D1784" s="4">
        <v>-6.2896052858607554E-4</v>
      </c>
      <c r="E1784" s="4">
        <v>8.3643262707666644E-3</v>
      </c>
      <c r="F1784" s="2">
        <v>1</v>
      </c>
      <c r="G1784" s="4">
        <v>0.16467462398318289</v>
      </c>
      <c r="H1784" s="4">
        <v>-0.1188563883351539</v>
      </c>
      <c r="I1784" s="4">
        <v>0.32322391517994919</v>
      </c>
    </row>
    <row r="1785" spans="1:9" x14ac:dyDescent="0.25">
      <c r="A1785" t="s">
        <v>1961</v>
      </c>
      <c r="B1785" s="3">
        <v>211.88970947265619</v>
      </c>
      <c r="C1785" s="3">
        <v>10.760000228881839</v>
      </c>
      <c r="D1785" s="4">
        <v>5.818526383280842E-3</v>
      </c>
      <c r="E1785" s="4">
        <v>-7.3800666586666397E-3</v>
      </c>
      <c r="F1785" s="2">
        <v>1</v>
      </c>
      <c r="G1785" s="4">
        <v>0.1671394987817085</v>
      </c>
      <c r="H1785" s="4">
        <v>-0.1183018349912366</v>
      </c>
      <c r="I1785" s="4">
        <v>0.32001983929128808</v>
      </c>
    </row>
    <row r="1786" spans="1:9" x14ac:dyDescent="0.25">
      <c r="A1786" t="s">
        <v>1962</v>
      </c>
      <c r="B1786" s="3">
        <v>210.66395568847659</v>
      </c>
      <c r="C1786" s="3">
        <v>10.840000152587891</v>
      </c>
      <c r="D1786" s="4">
        <v>1.099796820213639E-2</v>
      </c>
      <c r="E1786" s="4">
        <v>-0.25905672810706343</v>
      </c>
      <c r="F1786" s="2">
        <v>1</v>
      </c>
      <c r="G1786" s="4">
        <v>0.15838872554588559</v>
      </c>
      <c r="H1786" s="4">
        <v>-0.1234023415941929</v>
      </c>
      <c r="I1786" s="4">
        <v>0.31151252932672269</v>
      </c>
    </row>
    <row r="1787" spans="1:9" x14ac:dyDescent="0.25">
      <c r="A1787" t="s">
        <v>1963</v>
      </c>
      <c r="B1787" s="3">
        <v>208.3722839355469</v>
      </c>
      <c r="C1787" s="3">
        <v>14.63000011444092</v>
      </c>
      <c r="D1787" s="4">
        <v>-3.186748638257519E-3</v>
      </c>
      <c r="E1787" s="4">
        <v>3.3922297445298621E-2</v>
      </c>
      <c r="F1787" s="2">
        <v>2</v>
      </c>
      <c r="G1787" s="4">
        <v>0.14578739223962531</v>
      </c>
      <c r="H1787" s="4">
        <v>-0.13293825905044521</v>
      </c>
      <c r="I1787" s="4">
        <v>0.29991156780892919</v>
      </c>
    </row>
    <row r="1788" spans="1:9" x14ac:dyDescent="0.25">
      <c r="A1788" t="s">
        <v>1964</v>
      </c>
      <c r="B1788" s="3">
        <v>209.03843688964841</v>
      </c>
      <c r="C1788" s="3">
        <v>14.14999961853027</v>
      </c>
      <c r="D1788" s="4">
        <v>8.1391184198975619E-3</v>
      </c>
      <c r="E1788" s="4">
        <v>-5.2243849343734161E-2</v>
      </c>
      <c r="F1788" s="2">
        <v>2</v>
      </c>
      <c r="G1788" s="4">
        <v>0.14326812509706621</v>
      </c>
      <c r="H1788" s="4">
        <v>-0.1301663177480181</v>
      </c>
      <c r="I1788" s="4">
        <v>0.30289471073333818</v>
      </c>
    </row>
    <row r="1789" spans="1:9" x14ac:dyDescent="0.25">
      <c r="A1789" t="s">
        <v>1965</v>
      </c>
      <c r="B1789" s="3">
        <v>207.35078430175781</v>
      </c>
      <c r="C1789" s="3">
        <v>14.930000305175779</v>
      </c>
      <c r="D1789" s="4">
        <v>-1.838699107159947E-3</v>
      </c>
      <c r="E1789" s="4">
        <v>3.5367560761685457E-2</v>
      </c>
      <c r="F1789" s="2">
        <v>2</v>
      </c>
      <c r="G1789" s="4">
        <v>0.13511872437796041</v>
      </c>
      <c r="H1789" s="4">
        <v>-0.13718883995364459</v>
      </c>
      <c r="I1789" s="4">
        <v>0.29792283395711849</v>
      </c>
    </row>
    <row r="1790" spans="1:9" x14ac:dyDescent="0.25">
      <c r="A1790" t="s">
        <v>1966</v>
      </c>
      <c r="B1790" s="3">
        <v>207.73274230957031</v>
      </c>
      <c r="C1790" s="3">
        <v>14.420000076293951</v>
      </c>
      <c r="D1790" s="4">
        <v>-2.984242374176493E-3</v>
      </c>
      <c r="E1790" s="4">
        <v>-1.6371062320340361E-2</v>
      </c>
      <c r="F1790" s="2">
        <v>2</v>
      </c>
      <c r="G1790" s="4">
        <v>0.14079665875129521</v>
      </c>
      <c r="H1790" s="4">
        <v>-0.13559946746624621</v>
      </c>
      <c r="I1790" s="4">
        <v>0.29538172554798492</v>
      </c>
    </row>
    <row r="1791" spans="1:9" x14ac:dyDescent="0.25">
      <c r="A1791" t="s">
        <v>1967</v>
      </c>
      <c r="B1791" s="3">
        <v>208.3545227050781</v>
      </c>
      <c r="C1791" s="3">
        <v>14.659999847412109</v>
      </c>
      <c r="D1791" s="4">
        <v>8.8600476859546085E-3</v>
      </c>
      <c r="E1791" s="4">
        <v>-8.1453645841331634E-2</v>
      </c>
      <c r="F1791" s="2">
        <v>2</v>
      </c>
      <c r="G1791" s="4">
        <v>0.15225131960988561</v>
      </c>
      <c r="H1791" s="4">
        <v>-0.13301216563303281</v>
      </c>
      <c r="I1791" s="4">
        <v>0.29582367576987473</v>
      </c>
    </row>
    <row r="1792" spans="1:9" x14ac:dyDescent="0.25">
      <c r="A1792" t="s">
        <v>1968</v>
      </c>
      <c r="B1792" s="3">
        <v>206.52470397949219</v>
      </c>
      <c r="C1792" s="3">
        <v>15.960000038146971</v>
      </c>
      <c r="D1792" s="4">
        <v>-6.4949092674784206E-3</v>
      </c>
      <c r="E1792" s="4">
        <v>1.204816581281465E-2</v>
      </c>
      <c r="F1792" s="2">
        <v>2</v>
      </c>
      <c r="G1792" s="4">
        <v>0.1408691754240643</v>
      </c>
      <c r="H1792" s="4">
        <v>-0.14062625796749781</v>
      </c>
      <c r="I1792" s="4">
        <v>0.29538172554798492</v>
      </c>
    </row>
    <row r="1793" spans="1:9" x14ac:dyDescent="0.25">
      <c r="A1793" t="s">
        <v>1969</v>
      </c>
      <c r="B1793" s="3">
        <v>207.87483215332031</v>
      </c>
      <c r="C1793" s="3">
        <v>15.77000045776367</v>
      </c>
      <c r="D1793" s="4">
        <v>-4.381783206055978E-3</v>
      </c>
      <c r="E1793" s="4">
        <v>4.6449952031509811E-2</v>
      </c>
      <c r="F1793" s="2">
        <v>2</v>
      </c>
      <c r="G1793" s="4">
        <v>0.14838273026307469</v>
      </c>
      <c r="H1793" s="4">
        <v>-0.1350082148055457</v>
      </c>
      <c r="I1793" s="4">
        <v>0.29797813041822069</v>
      </c>
    </row>
    <row r="1794" spans="1:9" x14ac:dyDescent="0.25">
      <c r="A1794" t="s">
        <v>1970</v>
      </c>
      <c r="B1794" s="3">
        <v>208.7897033691406</v>
      </c>
      <c r="C1794" s="3">
        <v>15.069999694824221</v>
      </c>
      <c r="D1794" s="4">
        <v>-1.189893706673328E-3</v>
      </c>
      <c r="E1794" s="4">
        <v>7.2597828487004801E-2</v>
      </c>
      <c r="F1794" s="2">
        <v>2</v>
      </c>
      <c r="G1794" s="4">
        <v>0.16508750135170919</v>
      </c>
      <c r="H1794" s="4">
        <v>-0.13120132737238219</v>
      </c>
      <c r="I1794" s="4">
        <v>0.29919338816168511</v>
      </c>
    </row>
    <row r="1795" spans="1:9" x14ac:dyDescent="0.25">
      <c r="A1795" t="s">
        <v>1971</v>
      </c>
      <c r="B1795" s="3">
        <v>209.03843688964841</v>
      </c>
      <c r="C1795" s="3">
        <v>14.05000019073486</v>
      </c>
      <c r="D1795" s="4">
        <v>5.9526448477531524E-4</v>
      </c>
      <c r="E1795" s="4">
        <v>9.1686116213552715E-2</v>
      </c>
      <c r="F1795" s="2">
        <v>2</v>
      </c>
      <c r="G1795" s="4">
        <v>0.17733853659844551</v>
      </c>
      <c r="H1795" s="4">
        <v>-0.1301663177480181</v>
      </c>
      <c r="I1795" s="4">
        <v>0.30515958971711732</v>
      </c>
    </row>
    <row r="1796" spans="1:9" x14ac:dyDescent="0.25">
      <c r="A1796" t="s">
        <v>1972</v>
      </c>
      <c r="B1796" s="3">
        <v>208.91407775878909</v>
      </c>
      <c r="C1796" s="3">
        <v>12.86999988555908</v>
      </c>
      <c r="D1796" s="4">
        <v>-1.0193090106406231E-3</v>
      </c>
      <c r="E1796" s="4">
        <v>3.8740882077134893E-2</v>
      </c>
      <c r="F1796" s="2">
        <v>1</v>
      </c>
      <c r="G1796" s="4">
        <v>0.1738764556001757</v>
      </c>
      <c r="H1796" s="4">
        <v>-0.13068379081338641</v>
      </c>
      <c r="I1796" s="4">
        <v>0.30372331471601521</v>
      </c>
    </row>
    <row r="1797" spans="1:9" x14ac:dyDescent="0.25">
      <c r="A1797" t="s">
        <v>1973</v>
      </c>
      <c r="B1797" s="3">
        <v>209.12724304199219</v>
      </c>
      <c r="C1797" s="3">
        <v>12.39000034332275</v>
      </c>
      <c r="D1797" s="4">
        <v>2.8110159219927322E-3</v>
      </c>
      <c r="E1797" s="4">
        <v>-3.8789758470333058E-2</v>
      </c>
      <c r="F1797" s="2">
        <v>1</v>
      </c>
      <c r="G1797" s="4">
        <v>0.17824323385630289</v>
      </c>
      <c r="H1797" s="4">
        <v>-0.12979678483508039</v>
      </c>
      <c r="I1797" s="4">
        <v>0.30394424768026718</v>
      </c>
    </row>
    <row r="1798" spans="1:9" x14ac:dyDescent="0.25">
      <c r="A1798" t="s">
        <v>1974</v>
      </c>
      <c r="B1798" s="3">
        <v>208.54103088378909</v>
      </c>
      <c r="C1798" s="3">
        <v>12.89000034332275</v>
      </c>
      <c r="D1798" s="4">
        <v>-2.9726373358376361E-3</v>
      </c>
      <c r="E1798" s="4">
        <v>9.329943893374204E-2</v>
      </c>
      <c r="F1798" s="2">
        <v>1</v>
      </c>
      <c r="G1798" s="4">
        <v>0.16088117920927919</v>
      </c>
      <c r="H1798" s="4">
        <v>-0.1322360830222358</v>
      </c>
      <c r="I1798" s="4">
        <v>0.31140202069790379</v>
      </c>
    </row>
    <row r="1799" spans="1:9" x14ac:dyDescent="0.25">
      <c r="A1799" t="s">
        <v>1975</v>
      </c>
      <c r="B1799" s="3">
        <v>209.16279602050781</v>
      </c>
      <c r="C1799" s="3">
        <v>11.789999961853029</v>
      </c>
      <c r="D1799" s="4">
        <v>6.3749364915288709E-4</v>
      </c>
      <c r="E1799" s="4">
        <v>-4.765752400112433E-2</v>
      </c>
      <c r="F1799" s="2">
        <v>1</v>
      </c>
      <c r="G1799" s="4">
        <v>0.17705853970888349</v>
      </c>
      <c r="H1799" s="4">
        <v>-0.12964884468264989</v>
      </c>
      <c r="I1799" s="4">
        <v>0.3014031392711336</v>
      </c>
    </row>
    <row r="1800" spans="1:9" x14ac:dyDescent="0.25">
      <c r="A1800" t="s">
        <v>1976</v>
      </c>
      <c r="B1800" s="3">
        <v>209.029541015625</v>
      </c>
      <c r="C1800" s="3">
        <v>12.38000011444092</v>
      </c>
      <c r="D1800" s="4">
        <v>-1.7392188941827149E-3</v>
      </c>
      <c r="E1800" s="4">
        <v>8.0842594780539123E-4</v>
      </c>
      <c r="F1800" s="2">
        <v>1</v>
      </c>
      <c r="G1800" s="4">
        <v>0.1645593767621143</v>
      </c>
      <c r="H1800" s="4">
        <v>-0.13020333453293961</v>
      </c>
      <c r="I1800" s="4">
        <v>0.30388903551255048</v>
      </c>
    </row>
    <row r="1801" spans="1:9" x14ac:dyDescent="0.25">
      <c r="A1801" t="s">
        <v>1977</v>
      </c>
      <c r="B1801" s="3">
        <v>209.39372253417969</v>
      </c>
      <c r="C1801" s="3">
        <v>12.36999988555908</v>
      </c>
      <c r="D1801" s="4">
        <v>-2.3277615996399881E-3</v>
      </c>
      <c r="E1801" s="4">
        <v>7.1923737127359333E-2</v>
      </c>
      <c r="F1801" s="2">
        <v>1</v>
      </c>
      <c r="G1801" s="4">
        <v>0.16281111499764769</v>
      </c>
      <c r="H1801" s="4">
        <v>-0.12868793212175639</v>
      </c>
      <c r="I1801" s="4">
        <v>0.306540652550503</v>
      </c>
    </row>
    <row r="1802" spans="1:9" x14ac:dyDescent="0.25">
      <c r="A1802" t="s">
        <v>1978</v>
      </c>
      <c r="B1802" s="3">
        <v>209.88227844238281</v>
      </c>
      <c r="C1802" s="3">
        <v>11.539999961853029</v>
      </c>
      <c r="D1802" s="4">
        <v>3.184261608314642E-3</v>
      </c>
      <c r="E1802" s="4">
        <v>1.0507870819386639E-2</v>
      </c>
      <c r="F1802" s="2">
        <v>1</v>
      </c>
      <c r="G1802" s="4">
        <v>0.17346358997056541</v>
      </c>
      <c r="H1802" s="4">
        <v>-0.12665499315157741</v>
      </c>
      <c r="I1802" s="4">
        <v>0.30659594901160531</v>
      </c>
    </row>
    <row r="1803" spans="1:9" x14ac:dyDescent="0.25">
      <c r="A1803" t="s">
        <v>1979</v>
      </c>
      <c r="B1803" s="3">
        <v>209.21607971191409</v>
      </c>
      <c r="C1803" s="3">
        <v>11.420000076293951</v>
      </c>
      <c r="D1803" s="4">
        <v>9.3463592999531997E-4</v>
      </c>
      <c r="E1803" s="4">
        <v>-9.5403000194953513E-3</v>
      </c>
      <c r="F1803" s="2">
        <v>1</v>
      </c>
      <c r="G1803" s="4">
        <v>0.16690012581177019</v>
      </c>
      <c r="H1803" s="4">
        <v>-0.12942712493488731</v>
      </c>
      <c r="I1803" s="4">
        <v>0.30267369347570039</v>
      </c>
    </row>
    <row r="1804" spans="1:9" x14ac:dyDescent="0.25">
      <c r="A1804" t="s">
        <v>1980</v>
      </c>
      <c r="B1804" s="3">
        <v>209.0207214355469</v>
      </c>
      <c r="C1804" s="3">
        <v>11.52999973297119</v>
      </c>
      <c r="D1804" s="4">
        <v>7.2770761219340674E-3</v>
      </c>
      <c r="E1804" s="4">
        <v>-7.7600021362304705E-2</v>
      </c>
      <c r="F1804" s="2">
        <v>1</v>
      </c>
      <c r="G1804" s="4">
        <v>0.1709257783003022</v>
      </c>
      <c r="H1804" s="4">
        <v>-0.1302400338497228</v>
      </c>
      <c r="I1804" s="4">
        <v>0.30267369347570039</v>
      </c>
    </row>
    <row r="1805" spans="1:9" x14ac:dyDescent="0.25">
      <c r="A1805" t="s">
        <v>1981</v>
      </c>
      <c r="B1805" s="3">
        <v>207.5106506347656</v>
      </c>
      <c r="C1805" s="3">
        <v>12.5</v>
      </c>
      <c r="D1805" s="4">
        <v>-1.0266359733656081E-3</v>
      </c>
      <c r="E1805" s="4">
        <v>-3.5493829999459159E-2</v>
      </c>
      <c r="F1805" s="2">
        <v>1</v>
      </c>
      <c r="G1805" s="4">
        <v>0.17321926163391591</v>
      </c>
      <c r="H1805" s="4">
        <v>-0.1365236172167289</v>
      </c>
      <c r="I1805" s="4">
        <v>0.29223286182704072</v>
      </c>
    </row>
    <row r="1806" spans="1:9" x14ac:dyDescent="0.25">
      <c r="A1806" t="s">
        <v>1982</v>
      </c>
      <c r="B1806" s="3">
        <v>207.7239074707031</v>
      </c>
      <c r="C1806" s="3">
        <v>12.960000038146971</v>
      </c>
      <c r="D1806" s="4">
        <v>-7.260363414550719E-4</v>
      </c>
      <c r="E1806" s="4">
        <v>-1.2195110427418389E-2</v>
      </c>
      <c r="F1806" s="2">
        <v>1</v>
      </c>
      <c r="G1806" s="4">
        <v>0.17511909896964889</v>
      </c>
      <c r="H1806" s="4">
        <v>-0.13563623027665689</v>
      </c>
      <c r="I1806" s="4">
        <v>0.29841999634672473</v>
      </c>
    </row>
    <row r="1807" spans="1:9" x14ac:dyDescent="0.25">
      <c r="A1807" t="s">
        <v>1983</v>
      </c>
      <c r="B1807" s="3">
        <v>207.87483215332031</v>
      </c>
      <c r="C1807" s="3">
        <v>13.11999988555908</v>
      </c>
      <c r="D1807" s="4">
        <v>-1.067324366078148E-3</v>
      </c>
      <c r="E1807" s="4">
        <v>2.4199801388582461E-2</v>
      </c>
      <c r="F1807" s="2">
        <v>1</v>
      </c>
      <c r="G1807" s="4">
        <v>0.17545176896052569</v>
      </c>
      <c r="H1807" s="4">
        <v>-0.1350082148055457</v>
      </c>
      <c r="I1807" s="4">
        <v>0.30007728860546462</v>
      </c>
    </row>
    <row r="1808" spans="1:9" x14ac:dyDescent="0.25">
      <c r="A1808" t="s">
        <v>1984</v>
      </c>
      <c r="B1808" s="3">
        <v>208.09693908691409</v>
      </c>
      <c r="C1808" s="3">
        <v>12.810000419616699</v>
      </c>
      <c r="D1808" s="4">
        <v>2.3533308020640131E-3</v>
      </c>
      <c r="E1808" s="4">
        <v>2.7265448701461859E-2</v>
      </c>
      <c r="F1808" s="2">
        <v>1</v>
      </c>
      <c r="G1808" s="4">
        <v>0.16894203598168619</v>
      </c>
      <c r="H1808" s="4">
        <v>-0.1340840015614353</v>
      </c>
      <c r="I1808" s="4">
        <v>0.29604460873412658</v>
      </c>
    </row>
    <row r="1809" spans="1:9" x14ac:dyDescent="0.25">
      <c r="A1809" t="s">
        <v>1985</v>
      </c>
      <c r="B1809" s="3">
        <v>207.6083679199219</v>
      </c>
      <c r="C1809" s="3">
        <v>12.47000026702881</v>
      </c>
      <c r="D1809" s="4">
        <v>-1.283956575691114E-2</v>
      </c>
      <c r="E1809" s="4">
        <v>9.9647275064898677E-2</v>
      </c>
      <c r="F1809" s="2">
        <v>1</v>
      </c>
      <c r="G1809" s="4">
        <v>0.16557098476702331</v>
      </c>
      <c r="H1809" s="4">
        <v>-0.1361170040252421</v>
      </c>
      <c r="I1809" s="4">
        <v>0.31261736273475388</v>
      </c>
    </row>
    <row r="1810" spans="1:9" x14ac:dyDescent="0.25">
      <c r="A1810" t="s">
        <v>1986</v>
      </c>
      <c r="B1810" s="3">
        <v>210.30863952636719</v>
      </c>
      <c r="C1810" s="3">
        <v>11.340000152587891</v>
      </c>
      <c r="D1810" s="4">
        <v>-1.096904301966628E-3</v>
      </c>
      <c r="E1810" s="4">
        <v>5.3191862621519981E-3</v>
      </c>
      <c r="F1810" s="2">
        <v>1</v>
      </c>
      <c r="G1810" s="4">
        <v>0.1824062471957846</v>
      </c>
      <c r="H1810" s="4">
        <v>-0.12488085420771</v>
      </c>
      <c r="I1810" s="4">
        <v>0.31123629990136831</v>
      </c>
    </row>
    <row r="1811" spans="1:9" x14ac:dyDescent="0.25">
      <c r="A1811" t="s">
        <v>1987</v>
      </c>
      <c r="B1811" s="3">
        <v>210.5395812988281</v>
      </c>
      <c r="C1811" s="3">
        <v>11.27999973297119</v>
      </c>
      <c r="D1811" s="4">
        <v>-1.7563053285736261E-3</v>
      </c>
      <c r="E1811" s="4">
        <v>6.2443973760939464E-3</v>
      </c>
      <c r="F1811" s="2">
        <v>1</v>
      </c>
      <c r="G1811" s="4">
        <v>0.18835611129235799</v>
      </c>
      <c r="H1811" s="4">
        <v>-0.12391987815318881</v>
      </c>
      <c r="I1811" s="4">
        <v>0.31460609658656469</v>
      </c>
    </row>
    <row r="1812" spans="1:9" x14ac:dyDescent="0.25">
      <c r="A1812" t="s">
        <v>1988</v>
      </c>
      <c r="B1812" s="3">
        <v>210.9100036621094</v>
      </c>
      <c r="C1812" s="3">
        <v>11.210000038146971</v>
      </c>
      <c r="D1812" s="4">
        <v>-1.96665062509771E-3</v>
      </c>
      <c r="E1812" s="4">
        <v>-3.6113505774813648E-2</v>
      </c>
      <c r="F1812" s="2">
        <v>1</v>
      </c>
      <c r="G1812" s="4">
        <v>0.197999053020536</v>
      </c>
      <c r="H1812" s="4">
        <v>-0.1223785068482957</v>
      </c>
      <c r="I1812" s="4">
        <v>0.32140090212467382</v>
      </c>
    </row>
    <row r="1813" spans="1:9" x14ac:dyDescent="0.25">
      <c r="A1813" t="s">
        <v>1989</v>
      </c>
      <c r="B1813" s="3">
        <v>211.32560729980469</v>
      </c>
      <c r="C1813" s="3">
        <v>11.63000011444092</v>
      </c>
      <c r="D1813" s="4">
        <v>8.6533607843899407E-3</v>
      </c>
      <c r="E1813" s="4">
        <v>-5.4471550073522113E-2</v>
      </c>
      <c r="F1813" s="2">
        <v>1</v>
      </c>
      <c r="G1813" s="4">
        <v>0.2073063582484749</v>
      </c>
      <c r="H1813" s="4">
        <v>-0.12064913091192341</v>
      </c>
      <c r="I1813" s="4">
        <v>0.3227267527903428</v>
      </c>
    </row>
    <row r="1814" spans="1:9" x14ac:dyDescent="0.25">
      <c r="A1814" t="s">
        <v>1990</v>
      </c>
      <c r="B1814" s="3">
        <v>209.51261901855469</v>
      </c>
      <c r="C1814" s="3">
        <v>12.30000019073486</v>
      </c>
      <c r="D1814" s="4">
        <v>-3.8268591286046978E-3</v>
      </c>
      <c r="E1814" s="4">
        <v>8.3700420910657325E-2</v>
      </c>
      <c r="F1814" s="2">
        <v>1</v>
      </c>
      <c r="G1814" s="4">
        <v>0.19499851698057241</v>
      </c>
      <c r="H1814" s="4">
        <v>-0.12819318977508781</v>
      </c>
      <c r="I1814" s="4">
        <v>0.31057341671522681</v>
      </c>
    </row>
    <row r="1815" spans="1:9" x14ac:dyDescent="0.25">
      <c r="A1815" t="s">
        <v>1991</v>
      </c>
      <c r="B1815" s="3">
        <v>210.3174743652344</v>
      </c>
      <c r="C1815" s="3">
        <v>11.35000038146973</v>
      </c>
      <c r="D1815" s="4">
        <v>5.0513896693082927E-4</v>
      </c>
      <c r="E1815" s="4">
        <v>-2.6586575471627131E-2</v>
      </c>
      <c r="F1815" s="2">
        <v>1</v>
      </c>
      <c r="G1815" s="4">
        <v>0.19805121713312901</v>
      </c>
      <c r="H1815" s="4">
        <v>-0.1248440913972992</v>
      </c>
      <c r="I1815" s="4">
        <v>0.31399842556813962</v>
      </c>
    </row>
    <row r="1816" spans="1:9" x14ac:dyDescent="0.25">
      <c r="A1816" t="s">
        <v>1992</v>
      </c>
      <c r="B1816" s="3">
        <v>210.21128845214841</v>
      </c>
      <c r="C1816" s="3">
        <v>11.659999847412109</v>
      </c>
      <c r="D1816" s="4">
        <v>3.5041481098061489E-3</v>
      </c>
      <c r="E1816" s="4">
        <v>-5.2032547430758802E-2</v>
      </c>
      <c r="F1816" s="2">
        <v>1</v>
      </c>
      <c r="G1816" s="4">
        <v>0.21676953170506891</v>
      </c>
      <c r="H1816" s="4">
        <v>-0.12528594355213321</v>
      </c>
      <c r="I1816" s="4">
        <v>0.3148823260119189</v>
      </c>
    </row>
    <row r="1817" spans="1:9" x14ac:dyDescent="0.25">
      <c r="A1817" t="s">
        <v>1993</v>
      </c>
      <c r="B1817" s="3">
        <v>209.47724914550781</v>
      </c>
      <c r="C1817" s="3">
        <v>12.30000019073486</v>
      </c>
      <c r="D1817" s="4">
        <v>1.2680408273262329E-3</v>
      </c>
      <c r="E1817" s="4">
        <v>3.7099540201916748E-2</v>
      </c>
      <c r="F1817" s="2">
        <v>1</v>
      </c>
      <c r="G1817" s="4">
        <v>0.21349354373360299</v>
      </c>
      <c r="H1817" s="4">
        <v>-0.1283403680039864</v>
      </c>
      <c r="I1817" s="4">
        <v>0.31057341671522681</v>
      </c>
    </row>
    <row r="1818" spans="1:9" x14ac:dyDescent="0.25">
      <c r="A1818" t="s">
        <v>1994</v>
      </c>
      <c r="B1818" s="3">
        <v>209.21195983886719</v>
      </c>
      <c r="C1818" s="3">
        <v>11.85999965667725</v>
      </c>
      <c r="D1818" s="4">
        <v>-1.856524885637922E-3</v>
      </c>
      <c r="E1818" s="4">
        <v>3.5807847532044912E-2</v>
      </c>
      <c r="F1818" s="2">
        <v>1</v>
      </c>
      <c r="G1818" s="4">
        <v>0.2179431831445782</v>
      </c>
      <c r="H1818" s="4">
        <v>-0.12944426821435351</v>
      </c>
      <c r="I1818" s="4">
        <v>0.31278308353128931</v>
      </c>
    </row>
    <row r="1819" spans="1:9" x14ac:dyDescent="0.25">
      <c r="A1819" t="s">
        <v>1995</v>
      </c>
      <c r="B1819" s="3">
        <v>209.60108947753909</v>
      </c>
      <c r="C1819" s="3">
        <v>11.44999980926514</v>
      </c>
      <c r="D1819" s="4">
        <v>-2.9867392406801589E-3</v>
      </c>
      <c r="E1819" s="4">
        <v>1.868327779566159E-2</v>
      </c>
      <c r="F1819" s="2">
        <v>1</v>
      </c>
      <c r="G1819" s="4">
        <v>0.20688686587427149</v>
      </c>
      <c r="H1819" s="4">
        <v>-0.1278250537219584</v>
      </c>
      <c r="I1819" s="4">
        <v>0.31350126317853322</v>
      </c>
    </row>
    <row r="1820" spans="1:9" x14ac:dyDescent="0.25">
      <c r="A1820" t="s">
        <v>1996</v>
      </c>
      <c r="B1820" s="3">
        <v>210.22898864746091</v>
      </c>
      <c r="C1820" s="3">
        <v>11.239999771118161</v>
      </c>
      <c r="D1820" s="4">
        <v>-2.9779894938163349E-3</v>
      </c>
      <c r="E1820" s="4">
        <v>2.5547420802612741E-2</v>
      </c>
      <c r="F1820" s="2">
        <v>1</v>
      </c>
      <c r="G1820" s="4">
        <v>0.21146837078322681</v>
      </c>
      <c r="H1820" s="4">
        <v>-0.12521229094405631</v>
      </c>
      <c r="I1820" s="4">
        <v>0.31543470056924172</v>
      </c>
    </row>
    <row r="1821" spans="1:9" x14ac:dyDescent="0.25">
      <c r="A1821" t="s">
        <v>1997</v>
      </c>
      <c r="B1821" s="3">
        <v>210.85691833496091</v>
      </c>
      <c r="C1821" s="3">
        <v>10.960000038146971</v>
      </c>
      <c r="D1821" s="4">
        <v>6.2954266918424651E-4</v>
      </c>
      <c r="E1821" s="4">
        <v>-7.1972934061700355E-2</v>
      </c>
      <c r="F1821" s="2">
        <v>1</v>
      </c>
      <c r="G1821" s="4">
        <v>0.2190404062903728</v>
      </c>
      <c r="H1821" s="4">
        <v>-0.12259940117889891</v>
      </c>
      <c r="I1821" s="4">
        <v>0.31814161406829639</v>
      </c>
    </row>
    <row r="1822" spans="1:9" x14ac:dyDescent="0.25">
      <c r="A1822" t="s">
        <v>1998</v>
      </c>
      <c r="B1822" s="3">
        <v>210.72425842285159</v>
      </c>
      <c r="C1822" s="3">
        <v>11.810000419616699</v>
      </c>
      <c r="D1822" s="4">
        <v>-6.2973006305719892E-3</v>
      </c>
      <c r="E1822" s="4">
        <v>-5.8213679781260241E-2</v>
      </c>
      <c r="F1822" s="2">
        <v>1</v>
      </c>
      <c r="G1822" s="4">
        <v>0.22304847957016791</v>
      </c>
      <c r="H1822" s="4">
        <v>-0.12315141477771011</v>
      </c>
      <c r="I1822" s="4">
        <v>0.32344493243758682</v>
      </c>
    </row>
    <row r="1823" spans="1:9" x14ac:dyDescent="0.25">
      <c r="A1823" t="s">
        <v>1999</v>
      </c>
      <c r="B1823" s="3">
        <v>212.0596618652344</v>
      </c>
      <c r="C1823" s="3">
        <v>12.539999961853029</v>
      </c>
      <c r="D1823" s="4">
        <v>1.399746397428747E-2</v>
      </c>
      <c r="E1823" s="4">
        <v>-2.9411773389859008E-2</v>
      </c>
      <c r="F1823" s="2">
        <v>1</v>
      </c>
      <c r="G1823" s="4">
        <v>0.2363285472135965</v>
      </c>
      <c r="H1823" s="4">
        <v>-0.11759464296644261</v>
      </c>
      <c r="I1823" s="4">
        <v>0.32758812093774359</v>
      </c>
    </row>
    <row r="1824" spans="1:9" x14ac:dyDescent="0.25">
      <c r="A1824" t="s">
        <v>2000</v>
      </c>
      <c r="B1824" s="3">
        <v>209.13233947753909</v>
      </c>
      <c r="C1824" s="3">
        <v>12.920000076293951</v>
      </c>
      <c r="D1824" s="4">
        <v>-2.699088030887475E-3</v>
      </c>
      <c r="E1824" s="4">
        <v>6.8651771152243635E-2</v>
      </c>
      <c r="F1824" s="2">
        <v>1</v>
      </c>
      <c r="G1824" s="4">
        <v>0.24792307175415829</v>
      </c>
      <c r="H1824" s="4">
        <v>-0.1187377622980145</v>
      </c>
      <c r="I1824" s="4">
        <v>0.30897133662420329</v>
      </c>
    </row>
    <row r="1825" spans="1:9" x14ac:dyDescent="0.25">
      <c r="A1825" t="s">
        <v>2001</v>
      </c>
      <c r="B1825" s="3">
        <v>209.6983337402344</v>
      </c>
      <c r="C1825" s="3">
        <v>12.090000152587891</v>
      </c>
      <c r="D1825" s="4">
        <v>1.562966426612356E-3</v>
      </c>
      <c r="E1825" s="4">
        <v>5.4054042818229682E-2</v>
      </c>
      <c r="F1825" s="2">
        <v>1</v>
      </c>
      <c r="G1825" s="4">
        <v>0.24148717313576909</v>
      </c>
      <c r="H1825" s="4">
        <v>-0.1163527205023962</v>
      </c>
      <c r="I1825" s="4">
        <v>0.31096007047601398</v>
      </c>
    </row>
    <row r="1826" spans="1:9" x14ac:dyDescent="0.25">
      <c r="A1826" t="s">
        <v>2002</v>
      </c>
      <c r="B1826" s="3">
        <v>209.37109375</v>
      </c>
      <c r="C1826" s="3">
        <v>11.47000026702881</v>
      </c>
      <c r="D1826" s="4">
        <v>1.268684565437272E-3</v>
      </c>
      <c r="E1826" s="4">
        <v>-2.0495283547082081E-2</v>
      </c>
      <c r="F1826" s="2">
        <v>1</v>
      </c>
      <c r="G1826" s="4">
        <v>0.2366971415355876</v>
      </c>
      <c r="H1826" s="4">
        <v>-0.1162047313454697</v>
      </c>
      <c r="I1826" s="4">
        <v>0.308087436180424</v>
      </c>
    </row>
    <row r="1827" spans="1:9" x14ac:dyDescent="0.25">
      <c r="A1827" t="s">
        <v>2003</v>
      </c>
      <c r="B1827" s="3">
        <v>209.1058044433594</v>
      </c>
      <c r="C1827" s="3">
        <v>11.710000038146971</v>
      </c>
      <c r="D1827" s="4">
        <v>6.7719707880820046E-4</v>
      </c>
      <c r="E1827" s="4">
        <v>-2.5553435737702972E-3</v>
      </c>
      <c r="F1827" s="2">
        <v>1</v>
      </c>
      <c r="G1827" s="4">
        <v>0.25008967030881979</v>
      </c>
      <c r="H1827" s="4">
        <v>-0.1173245680422851</v>
      </c>
      <c r="I1827" s="4">
        <v>0.30869510719884907</v>
      </c>
    </row>
    <row r="1828" spans="1:9" x14ac:dyDescent="0.25">
      <c r="A1828" t="s">
        <v>2004</v>
      </c>
      <c r="B1828" s="3">
        <v>208.96429443359381</v>
      </c>
      <c r="C1828" s="3">
        <v>11.739999771118161</v>
      </c>
      <c r="D1828" s="4">
        <v>-8.8816853577966537E-4</v>
      </c>
      <c r="E1828" s="4">
        <v>1.4693178978214981E-2</v>
      </c>
      <c r="F1828" s="2">
        <v>1</v>
      </c>
      <c r="G1828" s="4">
        <v>0.25495949535076939</v>
      </c>
      <c r="H1828" s="4">
        <v>-0.117139328749959</v>
      </c>
      <c r="I1828" s="4">
        <v>0.30670637334703832</v>
      </c>
    </row>
    <row r="1829" spans="1:9" x14ac:dyDescent="0.25">
      <c r="A1829" t="s">
        <v>2005</v>
      </c>
      <c r="B1829" s="3">
        <v>209.1500549316406</v>
      </c>
      <c r="C1829" s="3">
        <v>11.569999694824221</v>
      </c>
      <c r="D1829" s="4">
        <v>5.9554323440442758E-3</v>
      </c>
      <c r="E1829" s="4">
        <v>6.9625696518416103E-3</v>
      </c>
      <c r="F1829" s="2">
        <v>1</v>
      </c>
      <c r="G1829" s="4">
        <v>0.2402114615473914</v>
      </c>
      <c r="H1829" s="4">
        <v>-0.1163545026224049</v>
      </c>
      <c r="I1829" s="4">
        <v>0.30753506162310118</v>
      </c>
    </row>
    <row r="1830" spans="1:9" x14ac:dyDescent="0.25">
      <c r="A1830" t="s">
        <v>2006</v>
      </c>
      <c r="B1830" s="3">
        <v>207.91184997558591</v>
      </c>
      <c r="C1830" s="3">
        <v>11.489999771118161</v>
      </c>
      <c r="D1830" s="4">
        <v>1.5762701511223829E-3</v>
      </c>
      <c r="E1830" s="4">
        <v>-2.2959222152102329E-2</v>
      </c>
      <c r="F1830" s="2">
        <v>1</v>
      </c>
      <c r="G1830" s="4">
        <v>0.25072019365737569</v>
      </c>
      <c r="H1830" s="4">
        <v>-0.11587069766198441</v>
      </c>
      <c r="I1830" s="4">
        <v>0.29869622577207888</v>
      </c>
    </row>
    <row r="1831" spans="1:9" x14ac:dyDescent="0.25">
      <c r="A1831" t="s">
        <v>2007</v>
      </c>
      <c r="B1831" s="3">
        <v>207.58464050292969</v>
      </c>
      <c r="C1831" s="3">
        <v>11.760000228881839</v>
      </c>
      <c r="D1831" s="4">
        <v>-8.5150693004287792E-4</v>
      </c>
      <c r="E1831" s="4">
        <v>-1.7543862444632911E-2</v>
      </c>
      <c r="F1831" s="2">
        <v>1</v>
      </c>
      <c r="G1831" s="4">
        <v>0.24816659632640331</v>
      </c>
      <c r="H1831" s="4">
        <v>-0.1172621310161291</v>
      </c>
      <c r="I1831" s="4">
        <v>0.29908296382625221</v>
      </c>
    </row>
    <row r="1832" spans="1:9" x14ac:dyDescent="0.25">
      <c r="A1832" t="s">
        <v>2008</v>
      </c>
      <c r="B1832" s="3">
        <v>207.76155090332031</v>
      </c>
      <c r="C1832" s="3">
        <v>11.97000026702881</v>
      </c>
      <c r="D1832" s="4">
        <v>5.2203183264623032E-3</v>
      </c>
      <c r="E1832" s="4">
        <v>0.11452518827964429</v>
      </c>
      <c r="F1832" s="2">
        <v>1</v>
      </c>
      <c r="G1832" s="4">
        <v>0.2441137677633638</v>
      </c>
      <c r="H1832" s="4">
        <v>-0.11643467107848179</v>
      </c>
      <c r="I1832" s="4">
        <v>0.29897245519743332</v>
      </c>
    </row>
    <row r="1833" spans="1:9" x14ac:dyDescent="0.25">
      <c r="A1833" t="s">
        <v>2009</v>
      </c>
      <c r="B1833" s="3">
        <v>206.68260192871091</v>
      </c>
      <c r="C1833" s="3">
        <v>10.739999771118161</v>
      </c>
      <c r="D1833" s="4">
        <v>3.995553857664369E-3</v>
      </c>
      <c r="E1833" s="4">
        <v>-2.981029203283048E-2</v>
      </c>
      <c r="F1833" s="2">
        <v>1</v>
      </c>
      <c r="G1833" s="4">
        <v>0.25786970045297658</v>
      </c>
      <c r="H1833" s="4">
        <v>-0.1156450473181754</v>
      </c>
      <c r="I1833" s="4">
        <v>0.29107281625129278</v>
      </c>
    </row>
    <row r="1834" spans="1:9" x14ac:dyDescent="0.25">
      <c r="A1834" t="s">
        <v>2010</v>
      </c>
      <c r="B1834" s="3">
        <v>205.8600769042969</v>
      </c>
      <c r="C1834" s="3">
        <v>11.069999694824221</v>
      </c>
      <c r="D1834" s="4">
        <v>5.4426762427044473E-3</v>
      </c>
      <c r="E1834" s="4">
        <v>2.0276433697663299E-2</v>
      </c>
      <c r="F1834" s="2">
        <v>1</v>
      </c>
      <c r="G1834" s="4">
        <v>0.27401035110994387</v>
      </c>
      <c r="H1834" s="4">
        <v>-0.11674573975565521</v>
      </c>
      <c r="I1834" s="4">
        <v>0.28753729876956102</v>
      </c>
    </row>
    <row r="1835" spans="1:9" x14ac:dyDescent="0.25">
      <c r="A1835" t="s">
        <v>2011</v>
      </c>
      <c r="B1835" s="3">
        <v>204.74571228027341</v>
      </c>
      <c r="C1835" s="3">
        <v>10.85000038146973</v>
      </c>
      <c r="D1835" s="4">
        <v>3.9459125885228366E-3</v>
      </c>
      <c r="E1835" s="4">
        <v>-2.7573283690846E-3</v>
      </c>
      <c r="F1835" s="2">
        <v>1</v>
      </c>
      <c r="G1835" s="4">
        <v>0.29323754006606029</v>
      </c>
      <c r="H1835" s="4">
        <v>-0.1165996095008854</v>
      </c>
      <c r="I1835" s="4">
        <v>0.28035575517727862</v>
      </c>
    </row>
    <row r="1836" spans="1:9" x14ac:dyDescent="0.25">
      <c r="A1836" t="s">
        <v>2012</v>
      </c>
      <c r="B1836" s="3">
        <v>203.94097900390619</v>
      </c>
      <c r="C1836" s="3">
        <v>10.88000011444092</v>
      </c>
      <c r="D1836" s="4">
        <v>5.9328733627925789E-3</v>
      </c>
      <c r="E1836" s="4">
        <v>-4.9781633565005423E-2</v>
      </c>
      <c r="F1836" s="2">
        <v>1</v>
      </c>
      <c r="G1836" s="4">
        <v>0.27139786762827162</v>
      </c>
      <c r="H1836" s="4">
        <v>-0.1169474704534804</v>
      </c>
      <c r="I1836" s="4">
        <v>0.27582582862294869</v>
      </c>
    </row>
    <row r="1837" spans="1:9" x14ac:dyDescent="0.25">
      <c r="A1837" t="s">
        <v>2013</v>
      </c>
      <c r="B1837" s="3">
        <v>202.7381591796875</v>
      </c>
      <c r="C1837" s="3">
        <v>11.44999980926514</v>
      </c>
      <c r="D1837" s="4">
        <v>1.3100952697904229E-3</v>
      </c>
      <c r="E1837" s="4">
        <v>1.417182001352724E-2</v>
      </c>
      <c r="F1837" s="2">
        <v>1</v>
      </c>
      <c r="G1837" s="4">
        <v>0.26280953529620971</v>
      </c>
      <c r="H1837" s="4">
        <v>-0.11741694634912669</v>
      </c>
      <c r="I1837" s="4">
        <v>0.26720801002956418</v>
      </c>
    </row>
    <row r="1838" spans="1:9" x14ac:dyDescent="0.25">
      <c r="A1838" t="s">
        <v>2014</v>
      </c>
      <c r="B1838" s="3">
        <v>202.472900390625</v>
      </c>
      <c r="C1838" s="3">
        <v>11.289999961853029</v>
      </c>
      <c r="D1838" s="4">
        <v>4.3938052320280363E-5</v>
      </c>
      <c r="E1838" s="4">
        <v>-7.0360531672178928E-3</v>
      </c>
      <c r="F1838" s="2">
        <v>1</v>
      </c>
      <c r="G1838" s="4">
        <v>0.26122502633559219</v>
      </c>
      <c r="H1838" s="4">
        <v>-0.1185717013937901</v>
      </c>
      <c r="I1838" s="4">
        <v>0.26869958149176881</v>
      </c>
    </row>
    <row r="1839" spans="1:9" x14ac:dyDescent="0.25">
      <c r="A1839" t="s">
        <v>2015</v>
      </c>
      <c r="B1839" s="3">
        <v>202.46400451660159</v>
      </c>
      <c r="C1839" s="3">
        <v>11.36999988555908</v>
      </c>
      <c r="D1839" s="4">
        <v>-1.787707362167601E-3</v>
      </c>
      <c r="E1839" s="4">
        <v>3.6463045468877908E-2</v>
      </c>
      <c r="F1839" s="2">
        <v>1</v>
      </c>
      <c r="G1839" s="4">
        <v>0.24419320349804011</v>
      </c>
      <c r="H1839" s="4">
        <v>-0.1186104279349222</v>
      </c>
      <c r="I1839" s="4">
        <v>0.26687656843649332</v>
      </c>
    </row>
    <row r="1840" spans="1:9" x14ac:dyDescent="0.25">
      <c r="A1840" t="s">
        <v>2016</v>
      </c>
      <c r="B1840" s="3">
        <v>202.82659912109381</v>
      </c>
      <c r="C1840" s="3">
        <v>10.97000026702881</v>
      </c>
      <c r="D1840" s="4">
        <v>6.8928039641709127E-3</v>
      </c>
      <c r="E1840" s="4">
        <v>-8.0469406000809651E-2</v>
      </c>
      <c r="F1840" s="2">
        <v>1</v>
      </c>
      <c r="G1840" s="4">
        <v>0.22267630045521369</v>
      </c>
      <c r="H1840" s="4">
        <v>-0.1170319394324868</v>
      </c>
      <c r="I1840" s="4">
        <v>0.26809191047334369</v>
      </c>
    </row>
    <row r="1841" spans="1:9" x14ac:dyDescent="0.25">
      <c r="A1841" t="s">
        <v>2017</v>
      </c>
      <c r="B1841" s="3">
        <v>201.43812561035159</v>
      </c>
      <c r="C1841" s="3">
        <v>11.930000305175779</v>
      </c>
      <c r="D1841" s="4">
        <v>6.590739128464751E-4</v>
      </c>
      <c r="E1841" s="4">
        <v>1.016087055845993E-2</v>
      </c>
      <c r="F1841" s="2">
        <v>1</v>
      </c>
      <c r="G1841" s="4">
        <v>0.21621114424615631</v>
      </c>
      <c r="H1841" s="4">
        <v>-0.123076401885843</v>
      </c>
      <c r="I1841" s="4">
        <v>0.26008176289838419</v>
      </c>
    </row>
    <row r="1842" spans="1:9" x14ac:dyDescent="0.25">
      <c r="A1842" t="s">
        <v>2018</v>
      </c>
      <c r="B1842" s="3">
        <v>201.3054504394531</v>
      </c>
      <c r="C1842" s="3">
        <v>11.810000419616699</v>
      </c>
      <c r="D1842" s="4">
        <v>3.9560078580258562E-4</v>
      </c>
      <c r="E1842" s="4">
        <v>-1.501245662531636E-2</v>
      </c>
      <c r="F1842" s="2">
        <v>1</v>
      </c>
      <c r="G1842" s="4">
        <v>0.22269598880952349</v>
      </c>
      <c r="H1842" s="4">
        <v>-0.1236539786871171</v>
      </c>
      <c r="I1842" s="4">
        <v>0.26278859210405309</v>
      </c>
    </row>
    <row r="1843" spans="1:9" x14ac:dyDescent="0.25">
      <c r="A1843" t="s">
        <v>2019</v>
      </c>
      <c r="B1843" s="3">
        <v>201.22584533691409</v>
      </c>
      <c r="C1843" s="3">
        <v>11.989999771118161</v>
      </c>
      <c r="D1843" s="4">
        <v>-8.7954101910092675E-5</v>
      </c>
      <c r="E1843" s="4">
        <v>9.2592302708427443E-3</v>
      </c>
      <c r="F1843" s="2">
        <v>1</v>
      </c>
      <c r="G1843" s="4">
        <v>0.20018578596317621</v>
      </c>
      <c r="H1843" s="4">
        <v>-0.12400052476788161</v>
      </c>
      <c r="I1843" s="4">
        <v>0.25731963723161311</v>
      </c>
    </row>
    <row r="1844" spans="1:9" x14ac:dyDescent="0.25">
      <c r="A1844" t="s">
        <v>2020</v>
      </c>
      <c r="B1844" s="3">
        <v>201.24354553222659</v>
      </c>
      <c r="C1844" s="3">
        <v>11.88000011444092</v>
      </c>
      <c r="D1844" s="4">
        <v>-6.2018678016927398E-3</v>
      </c>
      <c r="E1844" s="4">
        <v>0.12287336484965559</v>
      </c>
      <c r="F1844" s="2">
        <v>1</v>
      </c>
      <c r="G1844" s="4">
        <v>0.19985751307828339</v>
      </c>
      <c r="H1844" s="4">
        <v>-0.1239234702435023</v>
      </c>
      <c r="I1844" s="4">
        <v>0.26063413745570713</v>
      </c>
    </row>
    <row r="1845" spans="1:9" x14ac:dyDescent="0.25">
      <c r="A1845" t="s">
        <v>2021</v>
      </c>
      <c r="B1845" s="3">
        <v>202.4994201660156</v>
      </c>
      <c r="C1845" s="3">
        <v>10.579999923706049</v>
      </c>
      <c r="D1845" s="4">
        <v>-1.569681788847421E-3</v>
      </c>
      <c r="E1845" s="4">
        <v>-4.7036867541456751E-3</v>
      </c>
      <c r="F1845" s="2">
        <v>1</v>
      </c>
      <c r="G1845" s="4">
        <v>0.2367773599788561</v>
      </c>
      <c r="H1845" s="4">
        <v>-0.1184562524598495</v>
      </c>
      <c r="I1845" s="4">
        <v>0.26831284343759559</v>
      </c>
    </row>
    <row r="1846" spans="1:9" x14ac:dyDescent="0.25">
      <c r="A1846" t="s">
        <v>2022</v>
      </c>
      <c r="B1846" s="3">
        <v>202.8177795410156</v>
      </c>
      <c r="C1846" s="3">
        <v>10.63000011444092</v>
      </c>
      <c r="D1846" s="4">
        <v>-1.045410654741175E-3</v>
      </c>
      <c r="E1846" s="4">
        <v>-1.665127642818021E-2</v>
      </c>
      <c r="F1846" s="2">
        <v>1</v>
      </c>
      <c r="G1846" s="4">
        <v>0.24517408209407199</v>
      </c>
      <c r="H1846" s="4">
        <v>-0.11707033384204819</v>
      </c>
      <c r="I1846" s="4">
        <v>0.26897581091712303</v>
      </c>
    </row>
    <row r="1847" spans="1:9" x14ac:dyDescent="0.25">
      <c r="A1847" t="s">
        <v>2023</v>
      </c>
      <c r="B1847" s="3">
        <v>203.030029296875</v>
      </c>
      <c r="C1847" s="3">
        <v>10.810000419616699</v>
      </c>
      <c r="D1847" s="4">
        <v>8.6555871371127857E-3</v>
      </c>
      <c r="E1847" s="4">
        <v>-2.3486836709587511E-2</v>
      </c>
      <c r="F1847" s="2">
        <v>1</v>
      </c>
      <c r="G1847" s="4">
        <v>0.23291175553800381</v>
      </c>
      <c r="H1847" s="4">
        <v>-0.1156073405959416</v>
      </c>
      <c r="I1847" s="4">
        <v>0.26820241910216258</v>
      </c>
    </row>
    <row r="1848" spans="1:9" x14ac:dyDescent="0.25">
      <c r="A1848" t="s">
        <v>2024</v>
      </c>
      <c r="B1848" s="3">
        <v>201.28776550292969</v>
      </c>
      <c r="C1848" s="3">
        <v>11.069999694824221</v>
      </c>
      <c r="D1848" s="4">
        <v>6.4115695108659656E-3</v>
      </c>
      <c r="E1848" s="4">
        <v>-5.9473299550954713E-2</v>
      </c>
      <c r="F1848" s="2">
        <v>1</v>
      </c>
      <c r="G1848" s="4">
        <v>0.23900841719423041</v>
      </c>
      <c r="H1848" s="4">
        <v>-0.1184734661856167</v>
      </c>
      <c r="I1848" s="4">
        <v>0.25997125426956541</v>
      </c>
    </row>
    <row r="1849" spans="1:9" x14ac:dyDescent="0.25">
      <c r="A1849" t="s">
        <v>2025</v>
      </c>
      <c r="B1849" s="3">
        <v>200.00541687011719</v>
      </c>
      <c r="C1849" s="3">
        <v>11.77000045776367</v>
      </c>
      <c r="D1849" s="4">
        <v>-2.6021644602637339E-3</v>
      </c>
      <c r="E1849" s="4">
        <v>1.993071894895504E-2</v>
      </c>
      <c r="F1849" s="2">
        <v>1</v>
      </c>
      <c r="G1849" s="4">
        <v>0.21250444598515389</v>
      </c>
      <c r="H1849" s="4">
        <v>-0.1240894277051874</v>
      </c>
      <c r="I1849" s="4">
        <v>0.25295543147381849</v>
      </c>
    </row>
    <row r="1850" spans="1:9" x14ac:dyDescent="0.25">
      <c r="A1850" t="s">
        <v>2026</v>
      </c>
      <c r="B1850" s="3">
        <v>200.5272216796875</v>
      </c>
      <c r="C1850" s="3">
        <v>11.539999961853029</v>
      </c>
      <c r="D1850" s="4">
        <v>3.6741490756888599E-3</v>
      </c>
      <c r="E1850" s="4">
        <v>-9.7026588186780782E-2</v>
      </c>
      <c r="F1850" s="2">
        <v>1</v>
      </c>
      <c r="G1850" s="4">
        <v>0.2406074276611776</v>
      </c>
      <c r="H1850" s="4">
        <v>-0.12180421785172769</v>
      </c>
      <c r="I1850" s="4">
        <v>0.25571755714058958</v>
      </c>
    </row>
    <row r="1851" spans="1:9" x14ac:dyDescent="0.25">
      <c r="A1851" t="s">
        <v>2027</v>
      </c>
      <c r="B1851" s="3">
        <v>199.79315185546881</v>
      </c>
      <c r="C1851" s="3">
        <v>12.77999973297119</v>
      </c>
      <c r="D1851" s="4">
        <v>-3.7045181486083929E-3</v>
      </c>
      <c r="E1851" s="4">
        <v>2.4038477703429931E-2</v>
      </c>
      <c r="F1851" s="2">
        <v>1</v>
      </c>
      <c r="G1851" s="4">
        <v>0.2429908041431241</v>
      </c>
      <c r="H1851" s="4">
        <v>-0.12501902837985121</v>
      </c>
      <c r="I1851" s="4">
        <v>0.25400505271413332</v>
      </c>
    </row>
    <row r="1852" spans="1:9" x14ac:dyDescent="0.25">
      <c r="A1852" t="s">
        <v>2028</v>
      </c>
      <c r="B1852" s="3">
        <v>200.5360412597656</v>
      </c>
      <c r="C1852" s="3">
        <v>12.47999954223633</v>
      </c>
      <c r="D1852" s="4">
        <v>2.2098851773280082E-3</v>
      </c>
      <c r="E1852" s="4">
        <v>5.1390030544091747E-2</v>
      </c>
      <c r="F1852" s="2">
        <v>1</v>
      </c>
      <c r="G1852" s="4">
        <v>0.2316240347897407</v>
      </c>
      <c r="H1852" s="4">
        <v>-0.12176559308068639</v>
      </c>
      <c r="I1852" s="4">
        <v>0.25290021930610179</v>
      </c>
    </row>
    <row r="1853" spans="1:9" x14ac:dyDescent="0.25">
      <c r="A1853" t="s">
        <v>2029</v>
      </c>
      <c r="B1853" s="3">
        <v>200.09385681152341</v>
      </c>
      <c r="C1853" s="3">
        <v>11.86999988555908</v>
      </c>
      <c r="D1853" s="4">
        <v>-3.5234037689865221E-3</v>
      </c>
      <c r="E1853" s="4">
        <v>5.6990237703545388E-2</v>
      </c>
      <c r="F1853" s="2">
        <v>1</v>
      </c>
      <c r="G1853" s="4">
        <v>0.2305443274532224</v>
      </c>
      <c r="H1853" s="4">
        <v>-0.12370211079696</v>
      </c>
      <c r="I1853" s="4">
        <v>0.25278971067728301</v>
      </c>
    </row>
    <row r="1854" spans="1:9" x14ac:dyDescent="0.25">
      <c r="A1854" t="s">
        <v>2030</v>
      </c>
      <c r="B1854" s="3">
        <v>200.8013610839844</v>
      </c>
      <c r="C1854" s="3">
        <v>11.22999954223633</v>
      </c>
      <c r="D1854" s="4">
        <v>2.2955039152436911E-3</v>
      </c>
      <c r="E1854" s="4">
        <v>-2.6863121372742271E-2</v>
      </c>
      <c r="F1854" s="2">
        <v>1</v>
      </c>
      <c r="G1854" s="4">
        <v>0.20838693599213531</v>
      </c>
      <c r="H1854" s="4">
        <v>-0.1206036423560041</v>
      </c>
      <c r="I1854" s="4">
        <v>0.25621471953019581</v>
      </c>
    </row>
    <row r="1855" spans="1:9" x14ac:dyDescent="0.25">
      <c r="A1855" t="s">
        <v>2031</v>
      </c>
      <c r="B1855" s="3">
        <v>200.34147644042969</v>
      </c>
      <c r="C1855" s="3">
        <v>11.539999961853029</v>
      </c>
      <c r="D1855" s="4">
        <v>-2.5099114036297721E-3</v>
      </c>
      <c r="E1855" s="4">
        <v>2.4866760859648451E-2</v>
      </c>
      <c r="F1855" s="2">
        <v>1</v>
      </c>
      <c r="G1855" s="4">
        <v>0.22541190046573689</v>
      </c>
      <c r="H1855" s="4">
        <v>-0.12261767691381401</v>
      </c>
      <c r="I1855" s="4">
        <v>0.25262398988074758</v>
      </c>
    </row>
    <row r="1856" spans="1:9" x14ac:dyDescent="0.25">
      <c r="A1856" t="s">
        <v>2032</v>
      </c>
      <c r="B1856" s="3">
        <v>200.8455810546875</v>
      </c>
      <c r="C1856" s="3">
        <v>11.260000228881839</v>
      </c>
      <c r="D1856" s="4">
        <v>2.826173528654552E-3</v>
      </c>
      <c r="E1856" s="4">
        <v>-2.00173669989504E-2</v>
      </c>
      <c r="F1856" s="2">
        <v>1</v>
      </c>
      <c r="G1856" s="4">
        <v>0.19785571837857141</v>
      </c>
      <c r="H1856" s="4">
        <v>-0.12040998390189039</v>
      </c>
      <c r="I1856" s="4">
        <v>0.25455751156484169</v>
      </c>
    </row>
    <row r="1857" spans="1:9" x14ac:dyDescent="0.25">
      <c r="A1857" t="s">
        <v>2033</v>
      </c>
      <c r="B1857" s="3">
        <v>200.27955627441409</v>
      </c>
      <c r="C1857" s="3">
        <v>11.489999771118161</v>
      </c>
      <c r="D1857" s="4">
        <v>0</v>
      </c>
      <c r="E1857" s="4">
        <v>-6.0554192004826923E-3</v>
      </c>
      <c r="F1857" s="2">
        <v>1</v>
      </c>
      <c r="G1857" s="4">
        <v>0.20411746876207501</v>
      </c>
      <c r="H1857" s="4">
        <v>-0.1228888522094639</v>
      </c>
      <c r="I1857" s="4">
        <v>0.25649094895555019</v>
      </c>
    </row>
    <row r="1858" spans="1:9" x14ac:dyDescent="0.25">
      <c r="A1858" t="s">
        <v>2034</v>
      </c>
      <c r="B1858" s="3">
        <v>200.27955627441409</v>
      </c>
      <c r="C1858" s="3">
        <v>11.560000419616699</v>
      </c>
      <c r="D1858" s="4">
        <v>-3.301163323485401E-3</v>
      </c>
      <c r="E1858" s="4">
        <v>2.1201478026736661E-2</v>
      </c>
      <c r="F1858" s="2">
        <v>1</v>
      </c>
      <c r="G1858" s="4">
        <v>0.2053095612562674</v>
      </c>
      <c r="H1858" s="4">
        <v>-0.1228888522094639</v>
      </c>
      <c r="I1858" s="4">
        <v>0.25439179076830643</v>
      </c>
    </row>
    <row r="1859" spans="1:9" x14ac:dyDescent="0.25">
      <c r="A1859" t="s">
        <v>2035</v>
      </c>
      <c r="B1859" s="3">
        <v>200.9429016113281</v>
      </c>
      <c r="C1859" s="3">
        <v>11.319999694824221</v>
      </c>
      <c r="D1859" s="4">
        <v>3.578025159649334E-3</v>
      </c>
      <c r="E1859" s="4">
        <v>-2.9991463511701792E-2</v>
      </c>
      <c r="F1859" s="2">
        <v>1</v>
      </c>
      <c r="G1859" s="4">
        <v>0.19602775831927199</v>
      </c>
      <c r="H1859" s="4">
        <v>-0.1199837749231681</v>
      </c>
      <c r="I1859" s="4">
        <v>0.25814824121429009</v>
      </c>
    </row>
    <row r="1860" spans="1:9" x14ac:dyDescent="0.25">
      <c r="A1860" t="s">
        <v>2036</v>
      </c>
      <c r="B1860" s="3">
        <v>200.22648620605469</v>
      </c>
      <c r="C1860" s="3">
        <v>11.670000076293951</v>
      </c>
      <c r="D1860" s="4">
        <v>-7.9459489671329653E-4</v>
      </c>
      <c r="E1860" s="4">
        <v>-1.518989868196585E-2</v>
      </c>
      <c r="F1860" s="2">
        <v>1</v>
      </c>
      <c r="G1860" s="4">
        <v>0.16317124010472231</v>
      </c>
      <c r="H1860" s="4">
        <v>-0.12312126908434561</v>
      </c>
      <c r="I1860" s="4">
        <v>0.25168487726925171</v>
      </c>
    </row>
    <row r="1861" spans="1:9" x14ac:dyDescent="0.25">
      <c r="A1861" t="s">
        <v>2037</v>
      </c>
      <c r="B1861" s="3">
        <v>200.3857116699219</v>
      </c>
      <c r="C1861" s="3">
        <v>11.85000038146973</v>
      </c>
      <c r="D1861" s="4">
        <v>5.949455101181389E-3</v>
      </c>
      <c r="E1861" s="4">
        <v>-7.7821009362929239E-2</v>
      </c>
      <c r="F1861" s="2">
        <v>1</v>
      </c>
      <c r="G1861" s="4">
        <v>0.14941209431242911</v>
      </c>
      <c r="H1861" s="4">
        <v>-0.12242395163483689</v>
      </c>
      <c r="I1861" s="4">
        <v>0.25262398988074758</v>
      </c>
    </row>
    <row r="1862" spans="1:9" x14ac:dyDescent="0.25">
      <c r="A1862" t="s">
        <v>2038</v>
      </c>
      <c r="B1862" s="3">
        <v>199.20057678222659</v>
      </c>
      <c r="C1862" s="3">
        <v>12.85000038146973</v>
      </c>
      <c r="D1862" s="4">
        <v>7.6499930764053481E-3</v>
      </c>
      <c r="E1862" s="4">
        <v>-8.4757805100894146E-2</v>
      </c>
      <c r="F1862" s="2">
        <v>1</v>
      </c>
      <c r="G1862" s="4">
        <v>0.14454675329286659</v>
      </c>
      <c r="H1862" s="4">
        <v>-0.12761417194972899</v>
      </c>
      <c r="I1862" s="4">
        <v>0.24754168876909491</v>
      </c>
    </row>
    <row r="1863" spans="1:9" x14ac:dyDescent="0.25">
      <c r="A1863" t="s">
        <v>2039</v>
      </c>
      <c r="B1863" s="3">
        <v>197.6882629394531</v>
      </c>
      <c r="C1863" s="3">
        <v>14.039999961853029</v>
      </c>
      <c r="D1863" s="4">
        <v>-3.6553228432721911E-3</v>
      </c>
      <c r="E1863" s="4">
        <v>5.0112197608738418E-2</v>
      </c>
      <c r="F1863" s="2">
        <v>2</v>
      </c>
      <c r="G1863" s="4">
        <v>0.11997865109794351</v>
      </c>
      <c r="H1863" s="4">
        <v>-0.13423725098549971</v>
      </c>
      <c r="I1863" s="4">
        <v>0.2420174374355524</v>
      </c>
    </row>
    <row r="1864" spans="1:9" x14ac:dyDescent="0.25">
      <c r="A1864" t="s">
        <v>2040</v>
      </c>
      <c r="B1864" s="3">
        <v>198.41352844238281</v>
      </c>
      <c r="C1864" s="3">
        <v>13.36999988555908</v>
      </c>
      <c r="D1864" s="4">
        <v>-2.227411913432453E-4</v>
      </c>
      <c r="E1864" s="4">
        <v>3.2432438801540009E-2</v>
      </c>
      <c r="F1864" s="2">
        <v>2</v>
      </c>
      <c r="G1864" s="4">
        <v>0.1128427303543027</v>
      </c>
      <c r="H1864" s="4">
        <v>-0.13106099840355401</v>
      </c>
      <c r="I1864" s="4">
        <v>0.2423488790286232</v>
      </c>
    </row>
    <row r="1865" spans="1:9" x14ac:dyDescent="0.25">
      <c r="A1865" t="s">
        <v>2041</v>
      </c>
      <c r="B1865" s="3">
        <v>198.4577331542969</v>
      </c>
      <c r="C1865" s="3">
        <v>12.94999980926514</v>
      </c>
      <c r="D1865" s="4">
        <v>-8.2644338217745528E-3</v>
      </c>
      <c r="E1865" s="4">
        <v>8.0066726978548219E-2</v>
      </c>
      <c r="F1865" s="2">
        <v>1</v>
      </c>
      <c r="G1865" s="4">
        <v>0.10520129577350849</v>
      </c>
      <c r="H1865" s="4">
        <v>-0.13086740677430381</v>
      </c>
      <c r="I1865" s="4">
        <v>0.25174008943696807</v>
      </c>
    </row>
    <row r="1866" spans="1:9" x14ac:dyDescent="0.25">
      <c r="A1866" t="s">
        <v>2042</v>
      </c>
      <c r="B1866" s="3">
        <v>200.1115417480469</v>
      </c>
      <c r="C1866" s="3">
        <v>11.989999771118161</v>
      </c>
      <c r="D1866" s="4">
        <v>2.4810326024515832E-3</v>
      </c>
      <c r="E1866" s="4">
        <v>4.807694151300268E-2</v>
      </c>
      <c r="F1866" s="2">
        <v>1</v>
      </c>
      <c r="G1866" s="4">
        <v>0.12630464917970771</v>
      </c>
      <c r="H1866" s="4">
        <v>-0.12362466078028719</v>
      </c>
      <c r="I1866" s="4">
        <v>0.25251348125192868</v>
      </c>
    </row>
    <row r="1867" spans="1:9" x14ac:dyDescent="0.25">
      <c r="A1867" t="s">
        <v>2043</v>
      </c>
      <c r="B1867" s="3">
        <v>199.61628723144531</v>
      </c>
      <c r="C1867" s="3">
        <v>11.439999580383301</v>
      </c>
      <c r="D1867" s="4">
        <v>1.4642201907904E-3</v>
      </c>
      <c r="E1867" s="4">
        <v>8.7482720389697732E-4</v>
      </c>
      <c r="F1867" s="2">
        <v>1</v>
      </c>
      <c r="G1867" s="4">
        <v>0.12094955576063079</v>
      </c>
      <c r="H1867" s="4">
        <v>-0.12579359537144261</v>
      </c>
      <c r="I1867" s="4">
        <v>0.24693401775066981</v>
      </c>
    </row>
    <row r="1868" spans="1:9" x14ac:dyDescent="0.25">
      <c r="A1868" t="s">
        <v>2044</v>
      </c>
      <c r="B1868" s="3">
        <v>199.3244323730469</v>
      </c>
      <c r="C1868" s="3">
        <v>11.430000305175779</v>
      </c>
      <c r="D1868" s="4">
        <v>-1.727556816184417E-3</v>
      </c>
      <c r="E1868" s="4">
        <v>1.419696902513334E-2</v>
      </c>
      <c r="F1868" s="2">
        <v>1</v>
      </c>
      <c r="G1868" s="4">
        <v>0.11746369633900459</v>
      </c>
      <c r="H1868" s="4">
        <v>-0.12707175453356581</v>
      </c>
      <c r="I1868" s="4">
        <v>0.2470445263794887</v>
      </c>
    </row>
    <row r="1869" spans="1:9" x14ac:dyDescent="0.25">
      <c r="A1869" t="s">
        <v>2045</v>
      </c>
      <c r="B1869" s="3">
        <v>199.66937255859381</v>
      </c>
      <c r="C1869" s="3">
        <v>11.27000045776367</v>
      </c>
      <c r="D1869" s="4">
        <v>-2.7824173415679221E-3</v>
      </c>
      <c r="E1869" s="4">
        <v>-1.5720467641913149E-2</v>
      </c>
      <c r="F1869" s="2">
        <v>1</v>
      </c>
      <c r="G1869" s="4">
        <v>0.1332594889844034</v>
      </c>
      <c r="H1869" s="4">
        <v>-0.12556111167169751</v>
      </c>
      <c r="I1869" s="4">
        <v>0.25096669762200768</v>
      </c>
    </row>
    <row r="1870" spans="1:9" x14ac:dyDescent="0.25">
      <c r="A1870" t="s">
        <v>2046</v>
      </c>
      <c r="B1870" s="3">
        <v>200.22648620605469</v>
      </c>
      <c r="C1870" s="3">
        <v>11.44999980926514</v>
      </c>
      <c r="D1870" s="4">
        <v>3.8575943697252151E-3</v>
      </c>
      <c r="E1870" s="4">
        <v>-2.2203264563180891E-2</v>
      </c>
      <c r="F1870" s="2">
        <v>1</v>
      </c>
      <c r="G1870" s="4">
        <v>0.1467333194849556</v>
      </c>
      <c r="H1870" s="4">
        <v>-0.12312126908434561</v>
      </c>
      <c r="I1870" s="4">
        <v>0.25162966510153528</v>
      </c>
    </row>
    <row r="1871" spans="1:9" x14ac:dyDescent="0.25">
      <c r="A1871" t="s">
        <v>2047</v>
      </c>
      <c r="B1871" s="3">
        <v>199.4570617675781</v>
      </c>
      <c r="C1871" s="3">
        <v>11.710000038146971</v>
      </c>
      <c r="D1871" s="4">
        <v>2.1774536143959189E-3</v>
      </c>
      <c r="E1871" s="4">
        <v>-4.0163916293346147E-2</v>
      </c>
      <c r="F1871" s="2">
        <v>1</v>
      </c>
      <c r="G1871" s="4">
        <v>0.1517499586320068</v>
      </c>
      <c r="H1871" s="4">
        <v>-0.12649091282095151</v>
      </c>
      <c r="I1871" s="4">
        <v>0.24859131000940971</v>
      </c>
    </row>
    <row r="1872" spans="1:9" x14ac:dyDescent="0.25">
      <c r="A1872" t="s">
        <v>2048</v>
      </c>
      <c r="B1872" s="3">
        <v>199.02369689941409</v>
      </c>
      <c r="C1872" s="3">
        <v>12.19999980926514</v>
      </c>
      <c r="D1872" s="4">
        <v>-1.956188419089067E-3</v>
      </c>
      <c r="E1872" s="4">
        <v>-4.612980096541075E-2</v>
      </c>
      <c r="F1872" s="2">
        <v>1</v>
      </c>
      <c r="G1872" s="4">
        <v>0.1287736873669971</v>
      </c>
      <c r="H1872" s="4">
        <v>-0.12838880576618381</v>
      </c>
      <c r="I1872" s="4">
        <v>0.24892275160248059</v>
      </c>
    </row>
    <row r="1873" spans="1:9" x14ac:dyDescent="0.25">
      <c r="A1873" t="s">
        <v>2049</v>
      </c>
      <c r="B1873" s="3">
        <v>199.4137878417969</v>
      </c>
      <c r="C1873" s="3">
        <v>12.789999961853029</v>
      </c>
      <c r="D1873" s="4">
        <v>4.1176502225477307E-3</v>
      </c>
      <c r="E1873" s="4">
        <v>-3.0325976592536771E-2</v>
      </c>
      <c r="F1873" s="2">
        <v>1</v>
      </c>
      <c r="G1873" s="4">
        <v>0.11375194253629289</v>
      </c>
      <c r="H1873" s="4">
        <v>-0.12668042813353481</v>
      </c>
      <c r="I1873" s="4">
        <v>0.25847968280736078</v>
      </c>
    </row>
    <row r="1874" spans="1:9" x14ac:dyDescent="0.25">
      <c r="A1874" t="s">
        <v>2050</v>
      </c>
      <c r="B1874" s="3">
        <v>198.5960388183594</v>
      </c>
      <c r="C1874" s="3">
        <v>13.189999580383301</v>
      </c>
      <c r="D1874" s="4">
        <v>-8.2544183849496688E-3</v>
      </c>
      <c r="E1874" s="4">
        <v>3.6949630777348703E-2</v>
      </c>
      <c r="F1874" s="2">
        <v>1</v>
      </c>
      <c r="G1874" s="4">
        <v>0.12541428519423459</v>
      </c>
      <c r="H1874" s="4">
        <v>-0.1302617062125071</v>
      </c>
      <c r="I1874" s="4">
        <v>0.26079985825224239</v>
      </c>
    </row>
    <row r="1875" spans="1:9" x14ac:dyDescent="0.25">
      <c r="A1875" t="s">
        <v>2051</v>
      </c>
      <c r="B1875" s="3">
        <v>200.24897766113281</v>
      </c>
      <c r="C1875" s="3">
        <v>12.72000026702881</v>
      </c>
      <c r="D1875" s="4">
        <v>6.6738705357789474E-3</v>
      </c>
      <c r="E1875" s="4">
        <v>6.3291077162284104E-3</v>
      </c>
      <c r="F1875" s="2">
        <v>1</v>
      </c>
      <c r="G1875" s="4">
        <v>0.1466938805325384</v>
      </c>
      <c r="H1875" s="4">
        <v>-0.123022769235704</v>
      </c>
      <c r="I1875" s="4">
        <v>0.26140752927066752</v>
      </c>
    </row>
    <row r="1876" spans="1:9" x14ac:dyDescent="0.25">
      <c r="A1876" t="s">
        <v>2052</v>
      </c>
      <c r="B1876" s="3">
        <v>198.92140197753909</v>
      </c>
      <c r="C1876" s="3">
        <v>12.64000034332275</v>
      </c>
      <c r="D1876" s="4">
        <v>-1.1476848777135511E-3</v>
      </c>
      <c r="E1876" s="4">
        <v>7.5744710070021704E-2</v>
      </c>
      <c r="F1876" s="2">
        <v>1</v>
      </c>
      <c r="G1876" s="4">
        <v>0.14484704739265999</v>
      </c>
      <c r="H1876" s="4">
        <v>-0.1235398480212284</v>
      </c>
      <c r="I1876" s="4">
        <v>0.25378411974988141</v>
      </c>
    </row>
    <row r="1877" spans="1:9" x14ac:dyDescent="0.25">
      <c r="A1877" t="s">
        <v>2053</v>
      </c>
      <c r="B1877" s="3">
        <v>199.14996337890619</v>
      </c>
      <c r="C1877" s="3">
        <v>11.75</v>
      </c>
      <c r="D1877" s="4">
        <v>6.0404086015024561E-3</v>
      </c>
      <c r="E1877" s="4">
        <v>-7.0411417654186126E-2</v>
      </c>
      <c r="F1877" s="2">
        <v>1</v>
      </c>
      <c r="G1877" s="4">
        <v>0.1239479908389334</v>
      </c>
      <c r="H1877" s="4">
        <v>-0.1208671502579505</v>
      </c>
      <c r="I1877" s="4">
        <v>0.25140864784389749</v>
      </c>
    </row>
    <row r="1878" spans="1:9" x14ac:dyDescent="0.25">
      <c r="A1878" t="s">
        <v>2054</v>
      </c>
      <c r="B1878" s="3">
        <v>197.95423889160159</v>
      </c>
      <c r="C1878" s="3">
        <v>12.64000034332275</v>
      </c>
      <c r="D1878" s="4">
        <v>2.4488005119678298E-3</v>
      </c>
      <c r="E1878" s="4">
        <v>3.4369890926038822E-2</v>
      </c>
      <c r="F1878" s="2">
        <v>1</v>
      </c>
      <c r="G1878" s="4">
        <v>0.1200838280256296</v>
      </c>
      <c r="H1878" s="4">
        <v>-0.1229320267248534</v>
      </c>
      <c r="I1878" s="4">
        <v>0.24682350912185089</v>
      </c>
    </row>
    <row r="1879" spans="1:9" x14ac:dyDescent="0.25">
      <c r="A1879" t="s">
        <v>2055</v>
      </c>
      <c r="B1879" s="3">
        <v>197.4706726074219</v>
      </c>
      <c r="C1879" s="3">
        <v>12.22000026702881</v>
      </c>
      <c r="D1879" s="4">
        <v>1.30806747682719E-2</v>
      </c>
      <c r="E1879" s="4">
        <v>3.6471612092202177E-2</v>
      </c>
      <c r="F1879" s="2">
        <v>1</v>
      </c>
      <c r="G1879" s="4">
        <v>0.1086549603198739</v>
      </c>
      <c r="H1879" s="4">
        <v>-0.1210634520995114</v>
      </c>
      <c r="I1879" s="4">
        <v>0.24113353699177309</v>
      </c>
    </row>
    <row r="1880" spans="1:9" x14ac:dyDescent="0.25">
      <c r="A1880" t="s">
        <v>2056</v>
      </c>
      <c r="B1880" s="3">
        <v>194.92097473144531</v>
      </c>
      <c r="C1880" s="3">
        <v>11.789999961853029</v>
      </c>
      <c r="D1880" s="4">
        <v>3.167345269454724E-3</v>
      </c>
      <c r="E1880" s="4">
        <v>-2.8830343622043949E-2</v>
      </c>
      <c r="F1880" s="2">
        <v>1</v>
      </c>
      <c r="G1880" s="4">
        <v>8.6986740290027287E-2</v>
      </c>
      <c r="H1880" s="4">
        <v>-0.1212651325606396</v>
      </c>
      <c r="I1880" s="4">
        <v>0.2249475210453189</v>
      </c>
    </row>
    <row r="1881" spans="1:9" x14ac:dyDescent="0.25">
      <c r="A1881" t="s">
        <v>2057</v>
      </c>
      <c r="B1881" s="3">
        <v>194.3055419921875</v>
      </c>
      <c r="C1881" s="3">
        <v>12.14000034332275</v>
      </c>
      <c r="D1881" s="4">
        <v>6.0087933677090977E-3</v>
      </c>
      <c r="E1881" s="4">
        <v>-0.14022659761218051</v>
      </c>
      <c r="F1881" s="2">
        <v>1</v>
      </c>
      <c r="G1881" s="4">
        <v>7.6989930903197612E-2</v>
      </c>
      <c r="H1881" s="4">
        <v>-0.1240396015847898</v>
      </c>
      <c r="I1881" s="4">
        <v>0.22306921152894121</v>
      </c>
    </row>
    <row r="1882" spans="1:9" x14ac:dyDescent="0.25">
      <c r="A1882" t="s">
        <v>2058</v>
      </c>
      <c r="B1882" s="3">
        <v>193.14497375488281</v>
      </c>
      <c r="C1882" s="3">
        <v>14.11999988555908</v>
      </c>
      <c r="D1882" s="4">
        <v>5.00884788436462E-4</v>
      </c>
      <c r="E1882" s="4">
        <v>3.5536739032948632E-3</v>
      </c>
      <c r="F1882" s="2">
        <v>2</v>
      </c>
      <c r="G1882" s="4">
        <v>9.1436217893555938E-2</v>
      </c>
      <c r="H1882" s="4">
        <v>-0.12927162844884249</v>
      </c>
      <c r="I1882" s="4">
        <v>0.2167163562127217</v>
      </c>
    </row>
    <row r="1883" spans="1:9" x14ac:dyDescent="0.25">
      <c r="A1883" t="s">
        <v>2059</v>
      </c>
      <c r="B1883" s="3">
        <v>193.04827880859381</v>
      </c>
      <c r="C1883" s="3">
        <v>14.069999694824221</v>
      </c>
      <c r="D1883" s="4">
        <v>-3.6753003280286518E-3</v>
      </c>
      <c r="E1883" s="4">
        <v>5.5513861616919291E-2</v>
      </c>
      <c r="F1883" s="2">
        <v>2</v>
      </c>
      <c r="G1883" s="4">
        <v>7.5614480194126754E-2</v>
      </c>
      <c r="H1883" s="4">
        <v>-0.1297075447011927</v>
      </c>
      <c r="I1883" s="4">
        <v>0.21936797325067409</v>
      </c>
    </row>
    <row r="1884" spans="1:9" x14ac:dyDescent="0.25">
      <c r="A1884" t="s">
        <v>2060</v>
      </c>
      <c r="B1884" s="3">
        <v>193.7604064941406</v>
      </c>
      <c r="C1884" s="3">
        <v>13.329999923706049</v>
      </c>
      <c r="D1884" s="4">
        <v>-2.3994361144439309E-3</v>
      </c>
      <c r="E1884" s="4">
        <v>3.3333357976081279E-2</v>
      </c>
      <c r="F1884" s="2">
        <v>2</v>
      </c>
      <c r="G1884" s="4">
        <v>6.8564952840878046E-2</v>
      </c>
      <c r="H1884" s="4">
        <v>-0.12649715942469231</v>
      </c>
      <c r="I1884" s="4">
        <v>0.22538947126720871</v>
      </c>
    </row>
    <row r="1885" spans="1:9" x14ac:dyDescent="0.25">
      <c r="A1885" t="s">
        <v>2061</v>
      </c>
      <c r="B1885" s="3">
        <v>194.2264404296875</v>
      </c>
      <c r="C1885" s="3">
        <v>12.89999961853027</v>
      </c>
      <c r="D1885" s="4">
        <v>1.9503233890743039E-3</v>
      </c>
      <c r="E1885" s="4">
        <v>-1.9011407395610361E-2</v>
      </c>
      <c r="F1885" s="2">
        <v>1</v>
      </c>
      <c r="G1885" s="4">
        <v>8.1349091056136524E-2</v>
      </c>
      <c r="H1885" s="4">
        <v>-0.123368647003517</v>
      </c>
      <c r="I1885" s="4">
        <v>0.223290228786579</v>
      </c>
    </row>
    <row r="1886" spans="1:9" x14ac:dyDescent="0.25">
      <c r="A1886" t="s">
        <v>2062</v>
      </c>
      <c r="B1886" s="3">
        <v>193.84837341308591</v>
      </c>
      <c r="C1886" s="3">
        <v>13.14999961853027</v>
      </c>
      <c r="D1886" s="4">
        <v>-4.6946992197568482E-3</v>
      </c>
      <c r="E1886" s="4">
        <v>6.5640150399229436E-2</v>
      </c>
      <c r="F1886" s="2">
        <v>1</v>
      </c>
      <c r="G1886" s="4">
        <v>7.476382820593197E-2</v>
      </c>
      <c r="H1886" s="4">
        <v>-0.12507503362911529</v>
      </c>
      <c r="I1886" s="4">
        <v>0.22351116175083099</v>
      </c>
    </row>
    <row r="1887" spans="1:9" x14ac:dyDescent="0.25">
      <c r="A1887" t="s">
        <v>2063</v>
      </c>
      <c r="B1887" s="3">
        <v>194.7627258300781</v>
      </c>
      <c r="C1887" s="3">
        <v>12.340000152587891</v>
      </c>
      <c r="D1887" s="4">
        <v>3.7157386048822789E-3</v>
      </c>
      <c r="E1887" s="4">
        <v>-7.2405591615645193E-3</v>
      </c>
      <c r="F1887" s="2">
        <v>1</v>
      </c>
      <c r="G1887" s="4">
        <v>8.1071215013746256E-2</v>
      </c>
      <c r="H1887" s="4">
        <v>-0.12094814959288309</v>
      </c>
      <c r="I1887" s="4">
        <v>0.22395311197272069</v>
      </c>
    </row>
    <row r="1888" spans="1:9" x14ac:dyDescent="0.25">
      <c r="A1888" t="s">
        <v>2064</v>
      </c>
      <c r="B1888" s="3">
        <v>194.0417175292969</v>
      </c>
      <c r="C1888" s="3">
        <v>12.430000305175779</v>
      </c>
      <c r="D1888" s="4">
        <v>5.4367461727200528E-4</v>
      </c>
      <c r="E1888" s="4">
        <v>1.611640452021668E-3</v>
      </c>
      <c r="F1888" s="2">
        <v>1</v>
      </c>
      <c r="G1888" s="4">
        <v>7.6914777796822431E-2</v>
      </c>
      <c r="H1888" s="4">
        <v>-0.1211480437076309</v>
      </c>
      <c r="I1888" s="4">
        <v>0.21953369404720949</v>
      </c>
    </row>
    <row r="1889" spans="1:9" x14ac:dyDescent="0.25">
      <c r="A1889" t="s">
        <v>2065</v>
      </c>
      <c r="B1889" s="3">
        <v>193.936279296875</v>
      </c>
      <c r="C1889" s="3">
        <v>12.409999847412109</v>
      </c>
      <c r="D1889" s="4">
        <v>1.95332608594545E-3</v>
      </c>
      <c r="E1889" s="4">
        <v>-8.0517140260916165E-4</v>
      </c>
      <c r="F1889" s="2">
        <v>1</v>
      </c>
      <c r="G1889" s="4">
        <v>7.7771230400018654E-2</v>
      </c>
      <c r="H1889" s="4">
        <v>-0.12162559357686439</v>
      </c>
      <c r="I1889" s="4">
        <v>0.219699414843745</v>
      </c>
    </row>
    <row r="1890" spans="1:9" x14ac:dyDescent="0.25">
      <c r="A1890" t="s">
        <v>2066</v>
      </c>
      <c r="B1890" s="3">
        <v>193.5581970214844</v>
      </c>
      <c r="C1890" s="3">
        <v>12.420000076293951</v>
      </c>
      <c r="D1890" s="4">
        <v>7.5514151834343854E-3</v>
      </c>
      <c r="E1890" s="4">
        <v>-3.3463057775146909E-2</v>
      </c>
      <c r="F1890" s="2">
        <v>1</v>
      </c>
      <c r="G1890" s="4">
        <v>7.4436551050734545E-2</v>
      </c>
      <c r="H1890" s="4">
        <v>-0.1209092403481815</v>
      </c>
      <c r="I1890" s="4">
        <v>0.21632961815854859</v>
      </c>
    </row>
    <row r="1891" spans="1:9" x14ac:dyDescent="0.25">
      <c r="A1891" t="s">
        <v>2067</v>
      </c>
      <c r="B1891" s="3">
        <v>192.1075134277344</v>
      </c>
      <c r="C1891" s="3">
        <v>12.85000038146973</v>
      </c>
      <c r="D1891" s="4">
        <v>-2.2374048892908061E-3</v>
      </c>
      <c r="E1891" s="4">
        <v>-3.7453182450392863E-2</v>
      </c>
      <c r="F1891" s="2">
        <v>1</v>
      </c>
      <c r="G1891" s="4">
        <v>7.027014252577457E-2</v>
      </c>
      <c r="H1891" s="4">
        <v>-0.12519349686548631</v>
      </c>
      <c r="I1891" s="4">
        <v>0.21130261350799831</v>
      </c>
    </row>
    <row r="1892" spans="1:9" x14ac:dyDescent="0.25">
      <c r="A1892" t="s">
        <v>2068</v>
      </c>
      <c r="B1892" s="3">
        <v>192.5382995605469</v>
      </c>
      <c r="C1892" s="3">
        <v>13.35000038146973</v>
      </c>
      <c r="D1892" s="4">
        <v>5.1407339137485852E-3</v>
      </c>
      <c r="E1892" s="4">
        <v>-2.696792116311009E-2</v>
      </c>
      <c r="F1892" s="2">
        <v>2</v>
      </c>
      <c r="G1892" s="4">
        <v>7.174483853657132E-2</v>
      </c>
      <c r="H1892" s="4">
        <v>-0.1232318114336132</v>
      </c>
      <c r="I1892" s="4">
        <v>0.21014248363886459</v>
      </c>
    </row>
    <row r="1893" spans="1:9" x14ac:dyDescent="0.25">
      <c r="A1893" t="s">
        <v>2069</v>
      </c>
      <c r="B1893" s="3">
        <v>191.55357360839841</v>
      </c>
      <c r="C1893" s="3">
        <v>13.72000026702881</v>
      </c>
      <c r="D1893" s="4">
        <v>-1.878387059841224E-3</v>
      </c>
      <c r="E1893" s="4">
        <v>2.6178039227042978E-2</v>
      </c>
      <c r="F1893" s="2">
        <v>2</v>
      </c>
      <c r="G1893" s="4">
        <v>8.3180898079488363E-2</v>
      </c>
      <c r="H1893" s="4">
        <v>-0.12771599141894641</v>
      </c>
      <c r="I1893" s="4">
        <v>0.20506018252721181</v>
      </c>
    </row>
    <row r="1894" spans="1:9" x14ac:dyDescent="0.25">
      <c r="A1894" t="s">
        <v>2070</v>
      </c>
      <c r="B1894" s="3">
        <v>191.9140625</v>
      </c>
      <c r="C1894" s="3">
        <v>13.36999988555908</v>
      </c>
      <c r="D1894" s="4">
        <v>7.8027048767927987E-3</v>
      </c>
      <c r="E1894" s="4">
        <v>-7.6657437276811846E-2</v>
      </c>
      <c r="F1894" s="2">
        <v>2</v>
      </c>
      <c r="G1894" s="4">
        <v>8.4427767354596561E-2</v>
      </c>
      <c r="H1894" s="4">
        <v>-0.12607442091993809</v>
      </c>
      <c r="I1894" s="4">
        <v>0.20583357434217239</v>
      </c>
    </row>
    <row r="1895" spans="1:9" x14ac:dyDescent="0.25">
      <c r="A1895" t="s">
        <v>2071</v>
      </c>
      <c r="B1895" s="3">
        <v>190.42820739746091</v>
      </c>
      <c r="C1895" s="3">
        <v>14.47999954223633</v>
      </c>
      <c r="D1895" s="4">
        <v>7.8571912586133941E-4</v>
      </c>
      <c r="E1895" s="4">
        <v>2.1877167556336511E-2</v>
      </c>
      <c r="F1895" s="2">
        <v>2</v>
      </c>
      <c r="G1895" s="4">
        <v>9.2395015909001454E-2</v>
      </c>
      <c r="H1895" s="4">
        <v>-0.13284060972340589</v>
      </c>
      <c r="I1895" s="4">
        <v>0.2002541108409133</v>
      </c>
    </row>
    <row r="1896" spans="1:9" x14ac:dyDescent="0.25">
      <c r="A1896" t="s">
        <v>2072</v>
      </c>
      <c r="B1896" s="3">
        <v>190.27870178222659</v>
      </c>
      <c r="C1896" s="3">
        <v>14.170000076293951</v>
      </c>
      <c r="D1896" s="4">
        <v>-2.3050798965286172E-3</v>
      </c>
      <c r="E1896" s="4">
        <v>-3.8670264835491193E-2</v>
      </c>
      <c r="F1896" s="2">
        <v>2</v>
      </c>
      <c r="G1896" s="4">
        <v>7.9281237636946278E-2</v>
      </c>
      <c r="H1896" s="4">
        <v>-0.1335214185170264</v>
      </c>
      <c r="I1896" s="4">
        <v>0.19710524711996899</v>
      </c>
    </row>
    <row r="1897" spans="1:9" x14ac:dyDescent="0.25">
      <c r="A1897" t="s">
        <v>2073</v>
      </c>
      <c r="B1897" s="3">
        <v>190.71832275390619</v>
      </c>
      <c r="C1897" s="3">
        <v>14.739999771118161</v>
      </c>
      <c r="D1897" s="4">
        <v>2.4954677259498852E-3</v>
      </c>
      <c r="E1897" s="4">
        <v>2.503474644035086E-2</v>
      </c>
      <c r="F1897" s="2">
        <v>2</v>
      </c>
      <c r="G1897" s="4">
        <v>6.6673562242557383E-2</v>
      </c>
      <c r="H1897" s="4">
        <v>-0.13151950157959039</v>
      </c>
      <c r="I1897" s="4">
        <v>0.20599929513870771</v>
      </c>
    </row>
    <row r="1898" spans="1:9" x14ac:dyDescent="0.25">
      <c r="A1898" t="s">
        <v>2074</v>
      </c>
      <c r="B1898" s="3">
        <v>190.24357604980469</v>
      </c>
      <c r="C1898" s="3">
        <v>14.38000011444092</v>
      </c>
      <c r="D1898" s="4">
        <v>1.0602086973297011E-2</v>
      </c>
      <c r="E1898" s="4">
        <v>-0.2326574018104749</v>
      </c>
      <c r="F1898" s="2">
        <v>2</v>
      </c>
      <c r="G1898" s="4">
        <v>5.983486274250116E-2</v>
      </c>
      <c r="H1898" s="4">
        <v>-0.1336813717567604</v>
      </c>
      <c r="I1898" s="4">
        <v>0.19931499822941731</v>
      </c>
    </row>
    <row r="1899" spans="1:9" x14ac:dyDescent="0.25">
      <c r="A1899" t="s">
        <v>2075</v>
      </c>
      <c r="B1899" s="3">
        <v>188.24775695800781</v>
      </c>
      <c r="C1899" s="3">
        <v>18.739999771118161</v>
      </c>
      <c r="D1899" s="4">
        <v>4.5039407853431079E-3</v>
      </c>
      <c r="E1899" s="4">
        <v>1.603457408525744E-3</v>
      </c>
      <c r="F1899" s="2">
        <v>3</v>
      </c>
      <c r="G1899" s="4">
        <v>5.1135501935956063E-2</v>
      </c>
      <c r="H1899" s="4">
        <v>-0.1427698008839258</v>
      </c>
      <c r="I1899" s="4">
        <v>0.18644348250705731</v>
      </c>
    </row>
    <row r="1900" spans="1:9" x14ac:dyDescent="0.25">
      <c r="A1900" t="s">
        <v>2076</v>
      </c>
      <c r="B1900" s="3">
        <v>187.40370178222659</v>
      </c>
      <c r="C1900" s="3">
        <v>18.70999908447266</v>
      </c>
      <c r="D1900" s="4">
        <v>2.2056746140622922E-2</v>
      </c>
      <c r="E1900" s="4">
        <v>-0.1688139096299752</v>
      </c>
      <c r="F1900" s="2">
        <v>3</v>
      </c>
      <c r="G1900" s="4">
        <v>3.665795363501223E-2</v>
      </c>
      <c r="H1900" s="4">
        <v>-0.14661340358120159</v>
      </c>
      <c r="I1900" s="4">
        <v>0.1777151552848539</v>
      </c>
    </row>
    <row r="1901" spans="1:9" x14ac:dyDescent="0.25">
      <c r="A1901" t="s">
        <v>2077</v>
      </c>
      <c r="B1901" s="3">
        <v>183.35939025878909</v>
      </c>
      <c r="C1901" s="3">
        <v>22.510000228881839</v>
      </c>
      <c r="D1901" s="4">
        <v>-1.101506148184828E-3</v>
      </c>
      <c r="E1901" s="4">
        <v>1.9474651569817869E-2</v>
      </c>
      <c r="F1901" s="2">
        <v>4</v>
      </c>
      <c r="G1901" s="4">
        <v>1.3755239761922059E-2</v>
      </c>
      <c r="H1901" s="4">
        <v>-0.16503012221066771</v>
      </c>
      <c r="I1901" s="4">
        <v>0.15948510902548671</v>
      </c>
    </row>
    <row r="1902" spans="1:9" x14ac:dyDescent="0.25">
      <c r="A1902" t="s">
        <v>2078</v>
      </c>
      <c r="B1902" s="3">
        <v>183.56158447265619</v>
      </c>
      <c r="C1902" s="3">
        <v>22.079999923706051</v>
      </c>
      <c r="D1902" s="4">
        <v>-4.5770833714309234E-3</v>
      </c>
      <c r="E1902" s="4">
        <v>0.1428571569605788</v>
      </c>
      <c r="F1902" s="2">
        <v>4</v>
      </c>
      <c r="G1902" s="4">
        <v>1.38595764068461E-2</v>
      </c>
      <c r="H1902" s="4">
        <v>-0.1641093835574462</v>
      </c>
      <c r="I1902" s="4">
        <v>0.16141863070958079</v>
      </c>
    </row>
    <row r="1903" spans="1:9" x14ac:dyDescent="0.25">
      <c r="A1903" t="s">
        <v>2079</v>
      </c>
      <c r="B1903" s="3">
        <v>184.40562438964841</v>
      </c>
      <c r="C1903" s="3">
        <v>19.319999694824219</v>
      </c>
      <c r="D1903" s="4">
        <v>-6.0184817354809184E-3</v>
      </c>
      <c r="E1903" s="4">
        <v>4.094828937233741E-2</v>
      </c>
      <c r="F1903" s="2">
        <v>3</v>
      </c>
      <c r="G1903" s="4">
        <v>1.543228989124845E-2</v>
      </c>
      <c r="H1903" s="4">
        <v>-0.160265850344636</v>
      </c>
      <c r="I1903" s="4">
        <v>0.16616949022816269</v>
      </c>
    </row>
    <row r="1904" spans="1:9" x14ac:dyDescent="0.25">
      <c r="A1904" t="s">
        <v>2080</v>
      </c>
      <c r="B1904" s="3">
        <v>185.5221862792969</v>
      </c>
      <c r="C1904" s="3">
        <v>18.559999465942379</v>
      </c>
      <c r="D1904" s="4">
        <v>-7.2454597073368099E-3</v>
      </c>
      <c r="E1904" s="4">
        <v>8.7924973444138521E-2</v>
      </c>
      <c r="F1904" s="2">
        <v>3</v>
      </c>
      <c r="G1904" s="4">
        <v>2.4542404257000831E-2</v>
      </c>
      <c r="H1904" s="4">
        <v>-0.1551813245768083</v>
      </c>
      <c r="I1904" s="4">
        <v>0.17661032187682271</v>
      </c>
    </row>
    <row r="1905" spans="1:9" x14ac:dyDescent="0.25">
      <c r="A1905" t="s">
        <v>2081</v>
      </c>
      <c r="B1905" s="3">
        <v>186.8761901855469</v>
      </c>
      <c r="C1905" s="3">
        <v>17.059999465942379</v>
      </c>
      <c r="D1905" s="4">
        <v>4.7197004215071559E-5</v>
      </c>
      <c r="E1905" s="4">
        <v>5.3736806867585862E-2</v>
      </c>
      <c r="F1905" s="2">
        <v>3</v>
      </c>
      <c r="G1905" s="4">
        <v>4.4229741971927083E-2</v>
      </c>
      <c r="H1905" s="4">
        <v>-0.14901555104030059</v>
      </c>
      <c r="I1905" s="4">
        <v>0.1777151552848539</v>
      </c>
    </row>
    <row r="1906" spans="1:9" x14ac:dyDescent="0.25">
      <c r="A1906" t="s">
        <v>2082</v>
      </c>
      <c r="B1906" s="3">
        <v>186.86737060546881</v>
      </c>
      <c r="C1906" s="3">
        <v>16.190000534057621</v>
      </c>
      <c r="D1906" s="4">
        <v>-2.9556672705441929E-3</v>
      </c>
      <c r="E1906" s="4">
        <v>5.4036516662261613E-2</v>
      </c>
      <c r="F1906" s="2">
        <v>3</v>
      </c>
      <c r="G1906" s="4">
        <v>3.9680316220029647E-2</v>
      </c>
      <c r="H1906" s="4">
        <v>-0.149055713061398</v>
      </c>
      <c r="I1906" s="4">
        <v>0.18180304732390831</v>
      </c>
    </row>
    <row r="1907" spans="1:9" x14ac:dyDescent="0.25">
      <c r="A1907" t="s">
        <v>2083</v>
      </c>
      <c r="B1907" s="3">
        <v>187.42132568359381</v>
      </c>
      <c r="C1907" s="3">
        <v>15.35999965667725</v>
      </c>
      <c r="D1907" s="4">
        <v>-2.6670044471727161E-3</v>
      </c>
      <c r="E1907" s="4">
        <v>7.8651678620858423E-2</v>
      </c>
      <c r="F1907" s="2">
        <v>2</v>
      </c>
      <c r="G1907" s="4">
        <v>4.2163750499961461E-2</v>
      </c>
      <c r="H1907" s="4">
        <v>-0.14653314902347231</v>
      </c>
      <c r="I1907" s="4">
        <v>0.1856147942309945</v>
      </c>
    </row>
    <row r="1908" spans="1:9" x14ac:dyDescent="0.25">
      <c r="A1908" t="s">
        <v>2084</v>
      </c>
      <c r="B1908" s="3">
        <v>187.9225158691406</v>
      </c>
      <c r="C1908" s="3">
        <v>14.239999771118161</v>
      </c>
      <c r="D1908" s="4">
        <v>-2.0077037609438349E-3</v>
      </c>
      <c r="E1908" s="4">
        <v>5.7949459937637122E-2</v>
      </c>
      <c r="F1908" s="2">
        <v>2</v>
      </c>
      <c r="G1908" s="4">
        <v>5.6836240406948901E-2</v>
      </c>
      <c r="H1908" s="4">
        <v>-0.14425086226747541</v>
      </c>
      <c r="I1908" s="4">
        <v>0.184509960822963</v>
      </c>
    </row>
    <row r="1909" spans="1:9" x14ac:dyDescent="0.25">
      <c r="A1909" t="s">
        <v>2085</v>
      </c>
      <c r="B1909" s="3">
        <v>188.3005676269531</v>
      </c>
      <c r="C1909" s="3">
        <v>13.460000038146971</v>
      </c>
      <c r="D1909" s="4">
        <v>-3.3501998231618701E-3</v>
      </c>
      <c r="E1909" s="4">
        <v>3.379412940964488E-2</v>
      </c>
      <c r="F1909" s="2">
        <v>2</v>
      </c>
      <c r="G1909" s="4">
        <v>5.6915943240446909E-2</v>
      </c>
      <c r="H1909" s="4">
        <v>-0.14252931514860009</v>
      </c>
      <c r="I1909" s="4">
        <v>0.187603528082805</v>
      </c>
    </row>
    <row r="1910" spans="1:9" x14ac:dyDescent="0.25">
      <c r="A1910" t="s">
        <v>2086</v>
      </c>
      <c r="B1910" s="3">
        <v>188.93353271484381</v>
      </c>
      <c r="C1910" s="3">
        <v>13.02000045776367</v>
      </c>
      <c r="D1910" s="4">
        <v>4.2528038212052977E-3</v>
      </c>
      <c r="E1910" s="4">
        <v>-2.398798284587278E-2</v>
      </c>
      <c r="F1910" s="2">
        <v>1</v>
      </c>
      <c r="G1910" s="4">
        <v>5.786273750429638E-2</v>
      </c>
      <c r="H1910" s="4">
        <v>-0.13964696054797121</v>
      </c>
      <c r="I1910" s="4">
        <v>0.18948183759918269</v>
      </c>
    </row>
    <row r="1911" spans="1:9" x14ac:dyDescent="0.25">
      <c r="A1911" t="s">
        <v>2087</v>
      </c>
      <c r="B1911" s="3">
        <v>188.13343811035159</v>
      </c>
      <c r="C1911" s="3">
        <v>13.340000152587891</v>
      </c>
      <c r="D1911" s="4">
        <v>4.674712701131511E-4</v>
      </c>
      <c r="E1911" s="4">
        <v>-2.9818170720880669E-2</v>
      </c>
      <c r="F1911" s="2">
        <v>2</v>
      </c>
      <c r="G1911" s="4">
        <v>6.4929769296697915E-2</v>
      </c>
      <c r="H1911" s="4">
        <v>-0.14329037849994991</v>
      </c>
      <c r="I1911" s="4">
        <v>0.18263173559997109</v>
      </c>
    </row>
    <row r="1912" spans="1:9" x14ac:dyDescent="0.25">
      <c r="A1912" t="s">
        <v>2088</v>
      </c>
      <c r="B1912" s="3">
        <v>188.0455322265625</v>
      </c>
      <c r="C1912" s="3">
        <v>13.75</v>
      </c>
      <c r="D1912" s="4">
        <v>-1.8668801848445991E-3</v>
      </c>
      <c r="E1912" s="4">
        <v>-4.5801516613522941E-2</v>
      </c>
      <c r="F1912" s="2">
        <v>2</v>
      </c>
      <c r="G1912" s="4">
        <v>8.2414278599930002E-2</v>
      </c>
      <c r="H1912" s="4">
        <v>-0.14369067850607839</v>
      </c>
      <c r="I1912" s="4">
        <v>0.1851176318413881</v>
      </c>
    </row>
    <row r="1913" spans="1:9" x14ac:dyDescent="0.25">
      <c r="A1913" t="s">
        <v>2089</v>
      </c>
      <c r="B1913" s="3">
        <v>188.3972473144531</v>
      </c>
      <c r="C1913" s="3">
        <v>14.409999847412109</v>
      </c>
      <c r="D1913" s="4">
        <v>2.6671357278353902E-3</v>
      </c>
      <c r="E1913" s="4">
        <v>-5.6937166280297553E-2</v>
      </c>
      <c r="F1913" s="2">
        <v>2</v>
      </c>
      <c r="G1913" s="4">
        <v>7.7711423409293934E-2</v>
      </c>
      <c r="H1913" s="4">
        <v>-0.14208906157477089</v>
      </c>
      <c r="I1913" s="4">
        <v>0.1857253028598134</v>
      </c>
    </row>
    <row r="1914" spans="1:9" x14ac:dyDescent="0.25">
      <c r="A1914" t="s">
        <v>2090</v>
      </c>
      <c r="B1914" s="3">
        <v>187.89610290527341</v>
      </c>
      <c r="C1914" s="3">
        <v>15.27999973297119</v>
      </c>
      <c r="D1914" s="4">
        <v>6.2625630019379486E-3</v>
      </c>
      <c r="E1914" s="4">
        <v>-5.7371955831403983E-2</v>
      </c>
      <c r="F1914" s="2">
        <v>2</v>
      </c>
      <c r="G1914" s="4">
        <v>7.3470467302934495E-2</v>
      </c>
      <c r="H1914" s="4">
        <v>-0.14437113987737099</v>
      </c>
      <c r="I1914" s="4">
        <v>0.18390228980453791</v>
      </c>
    </row>
    <row r="1915" spans="1:9" x14ac:dyDescent="0.25">
      <c r="A1915" t="s">
        <v>2091</v>
      </c>
      <c r="B1915" s="3">
        <v>186.7267150878906</v>
      </c>
      <c r="C1915" s="3">
        <v>16.20999908447266</v>
      </c>
      <c r="D1915" s="4">
        <v>-3.4723234485578569E-3</v>
      </c>
      <c r="E1915" s="4">
        <v>5.583017404082069E-3</v>
      </c>
      <c r="F1915" s="2">
        <v>3</v>
      </c>
      <c r="G1915" s="4">
        <v>6.7314393834666308E-2</v>
      </c>
      <c r="H1915" s="4">
        <v>-0.1496962208649899</v>
      </c>
      <c r="I1915" s="4">
        <v>0.17881998869288521</v>
      </c>
    </row>
    <row r="1916" spans="1:9" x14ac:dyDescent="0.25">
      <c r="A1916" t="s">
        <v>2092</v>
      </c>
      <c r="B1916" s="3">
        <v>187.3773498535156</v>
      </c>
      <c r="C1916" s="3">
        <v>16.120000839233398</v>
      </c>
      <c r="D1916" s="4">
        <v>5.1655493382485318E-4</v>
      </c>
      <c r="E1916" s="4">
        <v>-3.4152167560514868E-2</v>
      </c>
      <c r="F1916" s="2">
        <v>3</v>
      </c>
      <c r="G1916" s="4">
        <v>7.590309552647212E-2</v>
      </c>
      <c r="H1916" s="4">
        <v>-0.14673340325323489</v>
      </c>
      <c r="I1916" s="4">
        <v>0.18600153228516761</v>
      </c>
    </row>
    <row r="1917" spans="1:9" x14ac:dyDescent="0.25">
      <c r="A1917" t="s">
        <v>2093</v>
      </c>
      <c r="B1917" s="3">
        <v>187.2806091308594</v>
      </c>
      <c r="C1917" s="3">
        <v>16.690000534057621</v>
      </c>
      <c r="D1917" s="4">
        <v>-3.2757133591235781E-3</v>
      </c>
      <c r="E1917" s="4">
        <v>4.9025813584302469E-2</v>
      </c>
      <c r="F1917" s="2">
        <v>3</v>
      </c>
      <c r="G1917" s="4">
        <v>9.1859197956059235E-2</v>
      </c>
      <c r="H1917" s="4">
        <v>-0.14717393476492649</v>
      </c>
      <c r="I1917" s="4">
        <v>0.17992482210091659</v>
      </c>
    </row>
    <row r="1918" spans="1:9" x14ac:dyDescent="0.25">
      <c r="A1918" t="s">
        <v>2094</v>
      </c>
      <c r="B1918" s="3">
        <v>187.89610290527341</v>
      </c>
      <c r="C1918" s="3">
        <v>15.909999847412109</v>
      </c>
      <c r="D1918" s="4">
        <v>1.3120207282197871E-3</v>
      </c>
      <c r="E1918" s="4">
        <v>3.5807304884656548E-2</v>
      </c>
      <c r="F1918" s="2">
        <v>2</v>
      </c>
      <c r="G1918" s="4">
        <v>9.0195617016563645E-2</v>
      </c>
      <c r="H1918" s="4">
        <v>-0.14437113987737099</v>
      </c>
      <c r="I1918" s="4">
        <v>0.1839575862656404</v>
      </c>
    </row>
    <row r="1919" spans="1:9" x14ac:dyDescent="0.25">
      <c r="A1919" t="s">
        <v>2095</v>
      </c>
      <c r="B1919" s="3">
        <v>187.64990234375</v>
      </c>
      <c r="C1919" s="3">
        <v>15.35999965667725</v>
      </c>
      <c r="D1919" s="4">
        <v>-1.2629498890657559E-2</v>
      </c>
      <c r="E1919" s="4">
        <v>0.14798202730202761</v>
      </c>
      <c r="F1919" s="2">
        <v>2</v>
      </c>
      <c r="G1919" s="4">
        <v>8.1905595743681392E-2</v>
      </c>
      <c r="H1919" s="4">
        <v>-0.14549227172928619</v>
      </c>
      <c r="I1919" s="4">
        <v>0.1918020130440643</v>
      </c>
    </row>
    <row r="1920" spans="1:9" x14ac:dyDescent="0.25">
      <c r="A1920" t="s">
        <v>2096</v>
      </c>
      <c r="B1920" s="3">
        <v>190.0501403808594</v>
      </c>
      <c r="C1920" s="3">
        <v>13.38000011444092</v>
      </c>
      <c r="D1920" s="4">
        <v>5.2082253044709592E-3</v>
      </c>
      <c r="E1920" s="4">
        <v>-7.4183554296189946E-3</v>
      </c>
      <c r="F1920" s="2">
        <v>2</v>
      </c>
      <c r="G1920" s="4">
        <v>9.6778664643436541E-2</v>
      </c>
      <c r="H1920" s="4">
        <v>-0.13456222632674689</v>
      </c>
      <c r="I1920" s="4">
        <v>0.19710524711996899</v>
      </c>
    </row>
    <row r="1921" spans="1:9" x14ac:dyDescent="0.25">
      <c r="A1921" t="s">
        <v>2097</v>
      </c>
      <c r="B1921" s="3">
        <v>189.06544494628909</v>
      </c>
      <c r="C1921" s="3">
        <v>13.47999954223633</v>
      </c>
      <c r="D1921" s="4">
        <v>-3.42935798426014E-3</v>
      </c>
      <c r="E1921" s="4">
        <v>4.9844188632618192E-2</v>
      </c>
      <c r="F1921" s="2">
        <v>2</v>
      </c>
      <c r="G1921" s="4">
        <v>9.174664936168031E-2</v>
      </c>
      <c r="H1921" s="4">
        <v>-0.13904626734314879</v>
      </c>
      <c r="I1921" s="4">
        <v>0.1948955803039063</v>
      </c>
    </row>
    <row r="1922" spans="1:9" x14ac:dyDescent="0.25">
      <c r="A1922" t="s">
        <v>2098</v>
      </c>
      <c r="B1922" s="3">
        <v>189.71604919433591</v>
      </c>
      <c r="C1922" s="3">
        <v>12.840000152587891</v>
      </c>
      <c r="D1922" s="4">
        <v>6.957978318151703E-4</v>
      </c>
      <c r="E1922" s="4">
        <v>-1.1547314947901731E-2</v>
      </c>
      <c r="F1922" s="2">
        <v>1</v>
      </c>
      <c r="G1922" s="4">
        <v>0.10539195965647701</v>
      </c>
      <c r="H1922" s="4">
        <v>-0.136083588700325</v>
      </c>
      <c r="I1922" s="4">
        <v>0.1934592210094184</v>
      </c>
    </row>
    <row r="1923" spans="1:9" x14ac:dyDescent="0.25">
      <c r="A1923" t="s">
        <v>2099</v>
      </c>
      <c r="B1923" s="3">
        <v>189.5841369628906</v>
      </c>
      <c r="C1923" s="3">
        <v>12.989999771118161</v>
      </c>
      <c r="D1923" s="4">
        <v>4.4250338059905747E-3</v>
      </c>
      <c r="E1923" s="4">
        <v>-4.6955270575873009E-2</v>
      </c>
      <c r="F1923" s="2">
        <v>1</v>
      </c>
      <c r="G1923" s="4">
        <v>0.11367091160474781</v>
      </c>
      <c r="H1923" s="4">
        <v>-0.13668428190514739</v>
      </c>
      <c r="I1923" s="4">
        <v>0.1939564676924104</v>
      </c>
    </row>
    <row r="1924" spans="1:9" x14ac:dyDescent="0.25">
      <c r="A1924" t="s">
        <v>2100</v>
      </c>
      <c r="B1924" s="3">
        <v>188.74891662597659</v>
      </c>
      <c r="C1924" s="3">
        <v>13.63000011444092</v>
      </c>
      <c r="D1924" s="4">
        <v>-5.0977899469574206E-3</v>
      </c>
      <c r="E1924" s="4">
        <v>4.4215490763483967E-3</v>
      </c>
      <c r="F1924" s="2">
        <v>2</v>
      </c>
      <c r="G1924" s="4">
        <v>0.1049658952624255</v>
      </c>
      <c r="H1924" s="4">
        <v>-0.14048765309686009</v>
      </c>
      <c r="I1924" s="4">
        <v>0.19417740065666231</v>
      </c>
    </row>
    <row r="1925" spans="1:9" x14ac:dyDescent="0.25">
      <c r="A1925" t="s">
        <v>2101</v>
      </c>
      <c r="B1925" s="3">
        <v>189.71604919433591</v>
      </c>
      <c r="C1925" s="3">
        <v>13.569999694824221</v>
      </c>
      <c r="D1925" s="4">
        <v>-2.4043590099714911E-3</v>
      </c>
      <c r="E1925" s="4">
        <v>2.1068452503753891E-2</v>
      </c>
      <c r="F1925" s="2">
        <v>2</v>
      </c>
      <c r="G1925" s="4">
        <v>0.1303911464369838</v>
      </c>
      <c r="H1925" s="4">
        <v>-0.136083588700325</v>
      </c>
      <c r="I1925" s="4">
        <v>0.1934592210094184</v>
      </c>
    </row>
    <row r="1926" spans="1:9" x14ac:dyDescent="0.25">
      <c r="A1926" t="s">
        <v>2102</v>
      </c>
      <c r="B1926" s="3">
        <v>190.17329406738281</v>
      </c>
      <c r="C1926" s="3">
        <v>13.289999961853029</v>
      </c>
      <c r="D1926" s="4">
        <v>7.5464138648742018E-3</v>
      </c>
      <c r="E1926" s="4">
        <v>-5.2068507280711329E-2</v>
      </c>
      <c r="F1926" s="2">
        <v>2</v>
      </c>
      <c r="G1926" s="4">
        <v>0.1500416621682599</v>
      </c>
      <c r="H1926" s="4">
        <v>-0.13400141720515971</v>
      </c>
      <c r="I1926" s="4">
        <v>0.19942542256485041</v>
      </c>
    </row>
    <row r="1927" spans="1:9" x14ac:dyDescent="0.25">
      <c r="A1927" t="s">
        <v>2103</v>
      </c>
      <c r="B1927" s="3">
        <v>188.74891662597659</v>
      </c>
      <c r="C1927" s="3">
        <v>14.02000045776367</v>
      </c>
      <c r="D1927" s="4">
        <v>-9.0474193821795668E-3</v>
      </c>
      <c r="E1927" s="4">
        <v>0.1315577134200292</v>
      </c>
      <c r="F1927" s="2">
        <v>2</v>
      </c>
      <c r="G1927" s="4">
        <v>0.14440631971642801</v>
      </c>
      <c r="H1927" s="4">
        <v>-0.14048765309686009</v>
      </c>
      <c r="I1927" s="4">
        <v>0.19804435973146489</v>
      </c>
    </row>
    <row r="1928" spans="1:9" x14ac:dyDescent="0.25">
      <c r="A1928" t="s">
        <v>2104</v>
      </c>
      <c r="B1928" s="3">
        <v>190.4721984863281</v>
      </c>
      <c r="C1928" s="3">
        <v>12.39000034332275</v>
      </c>
      <c r="D1928" s="4">
        <v>4.9635568671553276E-3</v>
      </c>
      <c r="E1928" s="4">
        <v>-5.4198474616175218E-2</v>
      </c>
      <c r="F1928" s="2">
        <v>1</v>
      </c>
      <c r="G1928" s="4">
        <v>0.1764024124814827</v>
      </c>
      <c r="H1928" s="4">
        <v>-0.13264028600917779</v>
      </c>
      <c r="I1928" s="4">
        <v>0.19776821459949631</v>
      </c>
    </row>
    <row r="1929" spans="1:9" x14ac:dyDescent="0.25">
      <c r="A1929" t="s">
        <v>2105</v>
      </c>
      <c r="B1929" s="3">
        <v>189.53144836425781</v>
      </c>
      <c r="C1929" s="3">
        <v>13.10000038146973</v>
      </c>
      <c r="D1929" s="4">
        <v>6.2079473618168457E-3</v>
      </c>
      <c r="E1929" s="4">
        <v>-9.6551697829673988E-2</v>
      </c>
      <c r="F1929" s="2">
        <v>1</v>
      </c>
      <c r="G1929" s="4">
        <v>0.1712765995566905</v>
      </c>
      <c r="H1929" s="4">
        <v>-0.13692421176474831</v>
      </c>
      <c r="I1929" s="4">
        <v>0.19147048715760759</v>
      </c>
    </row>
    <row r="1930" spans="1:9" x14ac:dyDescent="0.25">
      <c r="A1930" t="s">
        <v>2106</v>
      </c>
      <c r="B1930" s="3">
        <v>188.36210632324219</v>
      </c>
      <c r="C1930" s="3">
        <v>14.5</v>
      </c>
      <c r="D1930" s="4">
        <v>-8.1019145334032538E-3</v>
      </c>
      <c r="E1930" s="4">
        <v>0.1798209963390236</v>
      </c>
      <c r="F1930" s="2">
        <v>2</v>
      </c>
      <c r="G1930" s="4">
        <v>0.13483613983403411</v>
      </c>
      <c r="H1930" s="4">
        <v>-0.14224908429897051</v>
      </c>
      <c r="I1930" s="4">
        <v>0.18898459091619069</v>
      </c>
    </row>
    <row r="1931" spans="1:9" x14ac:dyDescent="0.25">
      <c r="A1931" t="s">
        <v>2107</v>
      </c>
      <c r="B1931" s="3">
        <v>189.9006652832031</v>
      </c>
      <c r="C1931" s="3">
        <v>12.289999961853029</v>
      </c>
      <c r="D1931" s="4">
        <v>-5.4795067884512161E-3</v>
      </c>
      <c r="E1931" s="4">
        <v>2.2462520283430099E-2</v>
      </c>
      <c r="F1931" s="2">
        <v>1</v>
      </c>
      <c r="G1931" s="4">
        <v>0.14380895468835281</v>
      </c>
      <c r="H1931" s="4">
        <v>-0.13524289615143609</v>
      </c>
      <c r="I1931" s="4">
        <v>0.1980996561925672</v>
      </c>
    </row>
    <row r="1932" spans="1:9" x14ac:dyDescent="0.25">
      <c r="A1932" t="s">
        <v>2108</v>
      </c>
      <c r="B1932" s="3">
        <v>190.94696044921881</v>
      </c>
      <c r="C1932" s="3">
        <v>12.02000045776367</v>
      </c>
      <c r="D1932" s="4">
        <v>6.3016991227156094E-3</v>
      </c>
      <c r="E1932" s="4">
        <v>-9.6240580046222379E-2</v>
      </c>
      <c r="F1932" s="2">
        <v>1</v>
      </c>
      <c r="G1932" s="4">
        <v>0.14595272344058879</v>
      </c>
      <c r="H1932" s="4">
        <v>-0.1304783463475421</v>
      </c>
      <c r="I1932" s="4">
        <v>0.2016903858420154</v>
      </c>
    </row>
    <row r="1933" spans="1:9" x14ac:dyDescent="0.25">
      <c r="A1933" t="s">
        <v>2109</v>
      </c>
      <c r="B1933" s="3">
        <v>189.75120544433591</v>
      </c>
      <c r="C1933" s="3">
        <v>13.30000019073486</v>
      </c>
      <c r="D1933" s="4">
        <v>1.1245279330360789E-2</v>
      </c>
      <c r="E1933" s="4">
        <v>-0.1645728563444202</v>
      </c>
      <c r="F1933" s="2">
        <v>2</v>
      </c>
      <c r="G1933" s="4">
        <v>0.13695571558294661</v>
      </c>
      <c r="H1933" s="4">
        <v>-0.1359234964916598</v>
      </c>
      <c r="I1933" s="4">
        <v>0.1934040088417017</v>
      </c>
    </row>
    <row r="1934" spans="1:9" x14ac:dyDescent="0.25">
      <c r="A1934" t="s">
        <v>2110</v>
      </c>
      <c r="B1934" s="3">
        <v>187.64112854003909</v>
      </c>
      <c r="C1934" s="3">
        <v>15.920000076293951</v>
      </c>
      <c r="D1934" s="4">
        <v>4.7004591730459573E-5</v>
      </c>
      <c r="E1934" s="4">
        <v>2.5112707664428191E-2</v>
      </c>
      <c r="F1934" s="2">
        <v>2</v>
      </c>
      <c r="G1934" s="4">
        <v>0.10971940017708939</v>
      </c>
      <c r="H1934" s="4">
        <v>-0.14553222529698709</v>
      </c>
      <c r="I1934" s="4">
        <v>0.18544907343445891</v>
      </c>
    </row>
    <row r="1935" spans="1:9" x14ac:dyDescent="0.25">
      <c r="A1935" t="s">
        <v>2111</v>
      </c>
      <c r="B1935" s="3">
        <v>187.63230895996091</v>
      </c>
      <c r="C1935" s="3">
        <v>15.52999973297119</v>
      </c>
      <c r="D1935" s="4">
        <v>1.8724019101745701E-4</v>
      </c>
      <c r="E1935" s="4">
        <v>1.040987954479022E-2</v>
      </c>
      <c r="F1935" s="2">
        <v>2</v>
      </c>
      <c r="G1935" s="4">
        <v>0.11540146955376861</v>
      </c>
      <c r="H1935" s="4">
        <v>-0.14557238731808439</v>
      </c>
      <c r="I1935" s="4">
        <v>0.18705115352548241</v>
      </c>
    </row>
    <row r="1936" spans="1:9" x14ac:dyDescent="0.25">
      <c r="A1936" t="s">
        <v>2112</v>
      </c>
      <c r="B1936" s="3">
        <v>187.59718322753909</v>
      </c>
      <c r="C1936" s="3">
        <v>15.36999988555908</v>
      </c>
      <c r="D1936" s="4">
        <v>-3.8654758028167091E-3</v>
      </c>
      <c r="E1936" s="4">
        <v>-5.7055177609270591E-2</v>
      </c>
      <c r="F1936" s="2">
        <v>2</v>
      </c>
      <c r="G1936" s="4">
        <v>9.69687133284034E-2</v>
      </c>
      <c r="H1936" s="4">
        <v>-0.1457323405578185</v>
      </c>
      <c r="I1936" s="4">
        <v>0.1804772809516251</v>
      </c>
    </row>
    <row r="1937" spans="1:9" x14ac:dyDescent="0.25">
      <c r="A1937" t="s">
        <v>2113</v>
      </c>
      <c r="B1937" s="3">
        <v>188.32514953613281</v>
      </c>
      <c r="C1937" s="3">
        <v>16.29999923706055</v>
      </c>
      <c r="D1937" s="4">
        <v>9.9927446606644654E-3</v>
      </c>
      <c r="E1937" s="4">
        <v>-0.1014333084067183</v>
      </c>
      <c r="F1937" s="2">
        <v>3</v>
      </c>
      <c r="G1937" s="4">
        <v>9.8750057198388141E-2</v>
      </c>
      <c r="H1937" s="4">
        <v>-0.1424173756745726</v>
      </c>
      <c r="I1937" s="4">
        <v>0.1917467165829618</v>
      </c>
    </row>
    <row r="1938" spans="1:9" x14ac:dyDescent="0.25">
      <c r="A1938" t="s">
        <v>2114</v>
      </c>
      <c r="B1938" s="3">
        <v>186.4618835449219</v>
      </c>
      <c r="C1938" s="3">
        <v>18.139999389648441</v>
      </c>
      <c r="D1938" s="4">
        <v>-3.7498312821326868E-4</v>
      </c>
      <c r="E1938" s="4">
        <v>1.624644268802156E-2</v>
      </c>
      <c r="F1938" s="2">
        <v>3</v>
      </c>
      <c r="G1938" s="4">
        <v>9.7307369041119474E-2</v>
      </c>
      <c r="H1938" s="4">
        <v>-0.1509021932493618</v>
      </c>
      <c r="I1938" s="4">
        <v>0.186056744452884</v>
      </c>
    </row>
    <row r="1939" spans="1:9" x14ac:dyDescent="0.25">
      <c r="A1939" t="s">
        <v>2115</v>
      </c>
      <c r="B1939" s="3">
        <v>186.5318298339844</v>
      </c>
      <c r="C1939" s="3">
        <v>17.85000038146973</v>
      </c>
      <c r="D1939" s="4">
        <v>-1.437564869168362E-2</v>
      </c>
      <c r="E1939" s="4">
        <v>0.17744067025942711</v>
      </c>
      <c r="F1939" s="2">
        <v>3</v>
      </c>
      <c r="G1939" s="4">
        <v>0.1114399336657321</v>
      </c>
      <c r="H1939" s="4">
        <v>-0.15058367645920501</v>
      </c>
      <c r="I1939" s="4">
        <v>0.18854264069430091</v>
      </c>
    </row>
    <row r="1940" spans="1:9" x14ac:dyDescent="0.25">
      <c r="A1940" t="s">
        <v>2116</v>
      </c>
      <c r="B1940" s="3">
        <v>189.25245666503909</v>
      </c>
      <c r="C1940" s="3">
        <v>15.159999847412109</v>
      </c>
      <c r="D1940" s="4">
        <v>1.4347595137647721E-2</v>
      </c>
      <c r="E1940" s="4">
        <v>-0.1337142944335937</v>
      </c>
      <c r="F1940" s="2">
        <v>2</v>
      </c>
      <c r="G1940" s="4">
        <v>0.1234660059305379</v>
      </c>
      <c r="H1940" s="4">
        <v>-0.13819466573316611</v>
      </c>
      <c r="I1940" s="4">
        <v>0.19771291813839409</v>
      </c>
    </row>
    <row r="1941" spans="1:9" x14ac:dyDescent="0.25">
      <c r="A1941" t="s">
        <v>2117</v>
      </c>
      <c r="B1941" s="3">
        <v>186.57554626464841</v>
      </c>
      <c r="C1941" s="3">
        <v>17.5</v>
      </c>
      <c r="D1941" s="4">
        <v>-2.3935090014924221E-2</v>
      </c>
      <c r="E1941" s="4">
        <v>0.39888086968997438</v>
      </c>
      <c r="F1941" s="2">
        <v>3</v>
      </c>
      <c r="G1941" s="4">
        <v>0.1126081974065927</v>
      </c>
      <c r="H1941" s="4">
        <v>-0.15038460346535709</v>
      </c>
      <c r="I1941" s="4">
        <v>0.1989282601752442</v>
      </c>
    </row>
    <row r="1942" spans="1:9" x14ac:dyDescent="0.25">
      <c r="A1942" t="s">
        <v>2118</v>
      </c>
      <c r="B1942" s="3">
        <v>191.1507568359375</v>
      </c>
      <c r="C1942" s="3">
        <v>12.510000228881839</v>
      </c>
      <c r="D1942" s="4">
        <v>-2.2826688006937208E-3</v>
      </c>
      <c r="E1942" s="4">
        <v>4.7738749458166703E-2</v>
      </c>
      <c r="F1942" s="2">
        <v>1</v>
      </c>
      <c r="G1942" s="4">
        <v>0.1460949855183469</v>
      </c>
      <c r="H1942" s="4">
        <v>-0.12955031182543611</v>
      </c>
      <c r="I1942" s="4">
        <v>0.20947960045272279</v>
      </c>
    </row>
    <row r="1943" spans="1:9" x14ac:dyDescent="0.25">
      <c r="A1943" t="s">
        <v>2119</v>
      </c>
      <c r="B1943" s="3">
        <v>191.58808898925781</v>
      </c>
      <c r="C1943" s="3">
        <v>11.939999580383301</v>
      </c>
      <c r="D1943" s="4">
        <v>-9.1502266532650367E-5</v>
      </c>
      <c r="E1943" s="4">
        <v>-6.6556467831662136E-3</v>
      </c>
      <c r="F1943" s="2">
        <v>1</v>
      </c>
      <c r="G1943" s="4">
        <v>0.13335658553039981</v>
      </c>
      <c r="H1943" s="4">
        <v>-0.12755881755783499</v>
      </c>
      <c r="I1943" s="4">
        <v>0.21102638408264379</v>
      </c>
    </row>
    <row r="1944" spans="1:9" x14ac:dyDescent="0.25">
      <c r="A1944" t="s">
        <v>2120</v>
      </c>
      <c r="B1944" s="3">
        <v>191.6056213378906</v>
      </c>
      <c r="C1944" s="3">
        <v>12.02000045776367</v>
      </c>
      <c r="D1944" s="4">
        <v>3.0224709560742191E-3</v>
      </c>
      <c r="E1944" s="4">
        <v>3.3389747125045499E-3</v>
      </c>
      <c r="F1944" s="2">
        <v>1</v>
      </c>
      <c r="G1944" s="4">
        <v>0.1619456069442842</v>
      </c>
      <c r="H1944" s="4">
        <v>-0.12747897990689919</v>
      </c>
      <c r="I1944" s="4">
        <v>0.21047392523193539</v>
      </c>
    </row>
    <row r="1945" spans="1:9" x14ac:dyDescent="0.25">
      <c r="A1945" t="s">
        <v>2121</v>
      </c>
      <c r="B1945" s="3">
        <v>191.02824401855469</v>
      </c>
      <c r="C1945" s="3">
        <v>11.97999954223633</v>
      </c>
      <c r="D1945" s="4">
        <v>4.5079677163941678E-3</v>
      </c>
      <c r="E1945" s="4">
        <v>-0.1112759681704819</v>
      </c>
      <c r="F1945" s="2">
        <v>1</v>
      </c>
      <c r="G1945" s="4">
        <v>0.14090895048213209</v>
      </c>
      <c r="H1945" s="4">
        <v>-0.1301082025994694</v>
      </c>
      <c r="I1945" s="4">
        <v>0.20909286239854971</v>
      </c>
    </row>
    <row r="1946" spans="1:9" x14ac:dyDescent="0.25">
      <c r="A1946" t="s">
        <v>2122</v>
      </c>
      <c r="B1946" s="3">
        <v>190.17095947265619</v>
      </c>
      <c r="C1946" s="3">
        <v>13.47999954223633</v>
      </c>
      <c r="D1946" s="4">
        <v>4.6138530013672963E-5</v>
      </c>
      <c r="E1946" s="4">
        <v>4.4708990761013201E-3</v>
      </c>
      <c r="F1946" s="2">
        <v>2</v>
      </c>
      <c r="G1946" s="4">
        <v>0.1366024834626427</v>
      </c>
      <c r="H1946" s="4">
        <v>-0.13401204832839139</v>
      </c>
      <c r="I1946" s="4">
        <v>0.20279521925004679</v>
      </c>
    </row>
    <row r="1947" spans="1:9" x14ac:dyDescent="0.25">
      <c r="A1947" t="s">
        <v>2123</v>
      </c>
      <c r="B1947" s="3">
        <v>190.16218566894531</v>
      </c>
      <c r="C1947" s="3">
        <v>13.420000076293951</v>
      </c>
      <c r="D1947" s="4">
        <v>-2.8442912183588298E-3</v>
      </c>
      <c r="E1947" s="4">
        <v>2.2865868395705261E-2</v>
      </c>
      <c r="F1947" s="2">
        <v>2</v>
      </c>
      <c r="G1947" s="4">
        <v>0.15812278910673269</v>
      </c>
      <c r="H1947" s="4">
        <v>-0.13405200189609209</v>
      </c>
      <c r="I1947" s="4">
        <v>0.20290572787886571</v>
      </c>
    </row>
    <row r="1948" spans="1:9" x14ac:dyDescent="0.25">
      <c r="A1948" t="s">
        <v>2124</v>
      </c>
      <c r="B1948" s="3">
        <v>190.70460510253909</v>
      </c>
      <c r="C1948" s="3">
        <v>13.11999988555908</v>
      </c>
      <c r="D1948" s="4">
        <v>-1.648659408805542E-3</v>
      </c>
      <c r="E1948" s="4">
        <v>1.391037952185536E-2</v>
      </c>
      <c r="F1948" s="2">
        <v>1</v>
      </c>
      <c r="G1948" s="4">
        <v>0.1267602675191013</v>
      </c>
      <c r="H1948" s="4">
        <v>-0.13158196811413461</v>
      </c>
      <c r="I1948" s="4">
        <v>0.20754607876862871</v>
      </c>
    </row>
    <row r="1949" spans="1:9" x14ac:dyDescent="0.25">
      <c r="A1949" t="s">
        <v>2125</v>
      </c>
      <c r="B1949" s="3">
        <v>191.01953125</v>
      </c>
      <c r="C1949" s="3">
        <v>12.939999580383301</v>
      </c>
      <c r="D1949" s="4">
        <v>4.9243368071698601E-3</v>
      </c>
      <c r="E1949" s="4">
        <v>-5.201465626292967E-2</v>
      </c>
      <c r="F1949" s="2">
        <v>1</v>
      </c>
      <c r="G1949" s="4">
        <v>0.1195032592041856</v>
      </c>
      <c r="H1949" s="4">
        <v>-0.13014787822930801</v>
      </c>
      <c r="I1949" s="4">
        <v>0.20798802899051849</v>
      </c>
    </row>
    <row r="1950" spans="1:9" x14ac:dyDescent="0.25">
      <c r="A1950" t="s">
        <v>2126</v>
      </c>
      <c r="B1950" s="3">
        <v>190.08349609375</v>
      </c>
      <c r="C1950" s="3">
        <v>13.64999961853027</v>
      </c>
      <c r="D1950" s="4">
        <v>-1.8833701444889159E-3</v>
      </c>
      <c r="E1950" s="4">
        <v>1.467315034588079E-3</v>
      </c>
      <c r="F1950" s="2">
        <v>2</v>
      </c>
      <c r="G1950" s="4">
        <v>0.11407305442526861</v>
      </c>
      <c r="H1950" s="4">
        <v>-0.1344103332850185</v>
      </c>
      <c r="I1950" s="4">
        <v>0.21047392523193539</v>
      </c>
    </row>
    <row r="1951" spans="1:9" x14ac:dyDescent="0.25">
      <c r="A1951" t="s">
        <v>2127</v>
      </c>
      <c r="B1951" s="3">
        <v>190.4421691894531</v>
      </c>
      <c r="C1951" s="3">
        <v>13.63000011444092</v>
      </c>
      <c r="D1951" s="4">
        <v>-6.8866293940494927E-4</v>
      </c>
      <c r="E1951" s="4">
        <v>1.338292250768558E-2</v>
      </c>
      <c r="F1951" s="2">
        <v>2</v>
      </c>
      <c r="G1951" s="4">
        <v>0.14378412856097469</v>
      </c>
      <c r="H1951" s="4">
        <v>-0.1327770314374126</v>
      </c>
      <c r="I1951" s="4">
        <v>0.20533641195256599</v>
      </c>
    </row>
    <row r="1952" spans="1:9" x14ac:dyDescent="0.25">
      <c r="A1952" t="s">
        <v>2128</v>
      </c>
      <c r="B1952" s="3">
        <v>190.57341003417969</v>
      </c>
      <c r="C1952" s="3">
        <v>13.44999980926514</v>
      </c>
      <c r="D1952" s="4">
        <v>-5.1145386292803519E-3</v>
      </c>
      <c r="E1952" s="4">
        <v>8.6429699913822766E-2</v>
      </c>
      <c r="F1952" s="2">
        <v>2</v>
      </c>
      <c r="G1952" s="4">
        <v>0.18851664414660679</v>
      </c>
      <c r="H1952" s="4">
        <v>-0.13217939554907529</v>
      </c>
      <c r="I1952" s="4">
        <v>0.2093138796561875</v>
      </c>
    </row>
    <row r="1953" spans="1:9" x14ac:dyDescent="0.25">
      <c r="A1953" t="s">
        <v>2129</v>
      </c>
      <c r="B1953" s="3">
        <v>191.55311584472659</v>
      </c>
      <c r="C1953" s="3">
        <v>12.38000011444092</v>
      </c>
      <c r="D1953" s="4">
        <v>2.013345517915655E-3</v>
      </c>
      <c r="E1953" s="4">
        <v>8.9649268601001975E-3</v>
      </c>
      <c r="F1953" s="2">
        <v>1</v>
      </c>
      <c r="G1953" s="4">
        <v>0.1805686365435559</v>
      </c>
      <c r="H1953" s="4">
        <v>-0.1277180759529134</v>
      </c>
      <c r="I1953" s="4">
        <v>0.2131256265632735</v>
      </c>
    </row>
    <row r="1954" spans="1:9" x14ac:dyDescent="0.25">
      <c r="A1954" t="s">
        <v>2130</v>
      </c>
      <c r="B1954" s="3">
        <v>191.16822814941409</v>
      </c>
      <c r="C1954" s="3">
        <v>12.27000045776367</v>
      </c>
      <c r="D1954" s="4">
        <v>-4.5574369549217231E-5</v>
      </c>
      <c r="E1954" s="4">
        <v>8.2010607818514547E-2</v>
      </c>
      <c r="F1954" s="2">
        <v>1</v>
      </c>
      <c r="G1954" s="4">
        <v>0.12858615057963399</v>
      </c>
      <c r="H1954" s="4">
        <v>-0.12907413143774921</v>
      </c>
      <c r="I1954" s="4">
        <v>0.20870620863776251</v>
      </c>
    </row>
    <row r="1955" spans="1:9" x14ac:dyDescent="0.25">
      <c r="A1955" t="s">
        <v>2131</v>
      </c>
      <c r="B1955" s="3">
        <v>191.17694091796881</v>
      </c>
      <c r="C1955" s="3">
        <v>11.340000152587891</v>
      </c>
      <c r="D1955" s="4">
        <v>-1.462145137311466E-3</v>
      </c>
      <c r="E1955" s="4">
        <v>-7.8740288875702724E-3</v>
      </c>
      <c r="F1955" s="2">
        <v>1</v>
      </c>
      <c r="G1955" s="4">
        <v>9.4663005724692217E-2</v>
      </c>
      <c r="H1955" s="4">
        <v>-0.1290344377313497</v>
      </c>
      <c r="I1955" s="4">
        <v>0.208429979212408</v>
      </c>
    </row>
    <row r="1956" spans="1:9" x14ac:dyDescent="0.25">
      <c r="A1956" t="s">
        <v>2132</v>
      </c>
      <c r="B1956" s="3">
        <v>191.4568786621094</v>
      </c>
      <c r="C1956" s="3">
        <v>11.430000305175779</v>
      </c>
      <c r="D1956" s="4">
        <v>2.2438286325505712E-3</v>
      </c>
      <c r="E1956" s="4">
        <v>-6.2346128086053783E-2</v>
      </c>
      <c r="F1956" s="2">
        <v>1</v>
      </c>
      <c r="G1956" s="4">
        <v>7.3374360681771833E-2</v>
      </c>
      <c r="H1956" s="4">
        <v>-0.12775909493344251</v>
      </c>
      <c r="I1956" s="4">
        <v>0.20925858319508511</v>
      </c>
    </row>
    <row r="1957" spans="1:9" x14ac:dyDescent="0.25">
      <c r="A1957" t="s">
        <v>2133</v>
      </c>
      <c r="B1957" s="3">
        <v>191.02824401855469</v>
      </c>
      <c r="C1957" s="3">
        <v>12.189999580383301</v>
      </c>
      <c r="D1957" s="4">
        <v>1.8810437684193551E-3</v>
      </c>
      <c r="E1957" s="4">
        <v>-3.5601325214929418E-2</v>
      </c>
      <c r="F1957" s="2">
        <v>1</v>
      </c>
      <c r="G1957" s="4">
        <v>6.2504498100274031E-2</v>
      </c>
      <c r="H1957" s="4">
        <v>-0.129711872352826</v>
      </c>
      <c r="I1957" s="4">
        <v>0.20721463717555791</v>
      </c>
    </row>
    <row r="1958" spans="1:9" x14ac:dyDescent="0.25">
      <c r="A1958" t="s">
        <v>2134</v>
      </c>
      <c r="B1958" s="3">
        <v>190.6695861816406</v>
      </c>
      <c r="C1958" s="3">
        <v>12.64000034332275</v>
      </c>
      <c r="D1958" s="4">
        <v>-5.1577539949425599E-3</v>
      </c>
      <c r="E1958" s="4">
        <v>7.0279415259579814E-2</v>
      </c>
      <c r="F1958" s="2">
        <v>1</v>
      </c>
      <c r="G1958" s="4">
        <v>5.7437856372778873E-2</v>
      </c>
      <c r="H1958" s="4">
        <v>-0.13134584883079439</v>
      </c>
      <c r="I1958" s="4">
        <v>0.20804324115823489</v>
      </c>
    </row>
    <row r="1959" spans="1:9" x14ac:dyDescent="0.25">
      <c r="A1959" t="s">
        <v>2135</v>
      </c>
      <c r="B1959" s="3">
        <v>191.6581115722656</v>
      </c>
      <c r="C1959" s="3">
        <v>11.810000419616699</v>
      </c>
      <c r="D1959" s="4">
        <v>2.883893638866208E-3</v>
      </c>
      <c r="E1959" s="4">
        <v>2.25108419556912E-2</v>
      </c>
      <c r="F1959" s="2">
        <v>1</v>
      </c>
      <c r="G1959" s="4">
        <v>6.8858703167515189E-2</v>
      </c>
      <c r="H1959" s="4">
        <v>-0.12684231629947329</v>
      </c>
      <c r="I1959" s="4">
        <v>0.21257316771256479</v>
      </c>
    </row>
    <row r="1960" spans="1:9" x14ac:dyDescent="0.25">
      <c r="A1960" t="s">
        <v>2136</v>
      </c>
      <c r="B1960" s="3">
        <v>191.10697937011719</v>
      </c>
      <c r="C1960" s="3">
        <v>11.55000019073486</v>
      </c>
      <c r="D1960" s="4">
        <v>-8.6898737004681426E-4</v>
      </c>
      <c r="E1960" s="4">
        <v>-1.1130146493515959E-2</v>
      </c>
      <c r="F1960" s="2">
        <v>1</v>
      </c>
      <c r="G1960" s="4">
        <v>6.9666862532753449E-2</v>
      </c>
      <c r="H1960" s="4">
        <v>-0.1271262572436386</v>
      </c>
      <c r="I1960" s="4">
        <v>0.20820904624815631</v>
      </c>
    </row>
    <row r="1961" spans="1:9" x14ac:dyDescent="0.25">
      <c r="A1961" t="s">
        <v>2137</v>
      </c>
      <c r="B1961" s="3">
        <v>191.273193359375</v>
      </c>
      <c r="C1961" s="3">
        <v>11.680000305175779</v>
      </c>
      <c r="D1961" s="4">
        <v>4.64071933073118E-3</v>
      </c>
      <c r="E1961" s="4">
        <v>-3.0705384207675879E-2</v>
      </c>
      <c r="F1961" s="2">
        <v>1</v>
      </c>
      <c r="G1961" s="4">
        <v>6.9265168938416943E-2</v>
      </c>
      <c r="H1961" s="4">
        <v>-0.12636708127120611</v>
      </c>
      <c r="I1961" s="4">
        <v>0.20947960045272279</v>
      </c>
    </row>
    <row r="1962" spans="1:9" x14ac:dyDescent="0.25">
      <c r="A1962" t="s">
        <v>2138</v>
      </c>
      <c r="B1962" s="3">
        <v>190.3896484375</v>
      </c>
      <c r="C1962" s="3">
        <v>12.05000019073486</v>
      </c>
      <c r="D1962" s="4">
        <v>-2.4749898747506989E-3</v>
      </c>
      <c r="E1962" s="4">
        <v>3.3447714273282081E-2</v>
      </c>
      <c r="F1962" s="2">
        <v>1</v>
      </c>
      <c r="G1962" s="4">
        <v>6.5600841728412851E-2</v>
      </c>
      <c r="H1962" s="4">
        <v>-0.1296870853068586</v>
      </c>
      <c r="I1962" s="4">
        <v>0.20649645752831389</v>
      </c>
    </row>
    <row r="1963" spans="1:9" x14ac:dyDescent="0.25">
      <c r="A1963" t="s">
        <v>2139</v>
      </c>
      <c r="B1963" s="3">
        <v>190.8620300292969</v>
      </c>
      <c r="C1963" s="3">
        <v>11.659999847412109</v>
      </c>
      <c r="D1963" s="4">
        <v>5.9611793791836121E-4</v>
      </c>
      <c r="E1963" s="4">
        <v>1.391303020974854E-2</v>
      </c>
      <c r="F1963" s="2">
        <v>1</v>
      </c>
      <c r="G1963" s="4">
        <v>5.8605825934236133E-2</v>
      </c>
      <c r="H1963" s="4">
        <v>-0.12752772526087849</v>
      </c>
      <c r="I1963" s="4">
        <v>0.2084851913801247</v>
      </c>
    </row>
    <row r="1964" spans="1:9" x14ac:dyDescent="0.25">
      <c r="A1964" t="s">
        <v>2140</v>
      </c>
      <c r="B1964" s="3">
        <v>190.7483215332031</v>
      </c>
      <c r="C1964" s="3">
        <v>11.5</v>
      </c>
      <c r="D1964" s="4">
        <v>-5.9576279303064084E-4</v>
      </c>
      <c r="E1964" s="4">
        <v>9.6575639474614228E-3</v>
      </c>
      <c r="F1964" s="2">
        <v>1</v>
      </c>
      <c r="G1964" s="4">
        <v>7.1304969921592853E-2</v>
      </c>
      <c r="H1964" s="4">
        <v>-0.1270898874074283</v>
      </c>
      <c r="I1964" s="4">
        <v>0.20715942500784151</v>
      </c>
    </row>
    <row r="1965" spans="1:9" x14ac:dyDescent="0.25">
      <c r="A1965" t="s">
        <v>2141</v>
      </c>
      <c r="B1965" s="3">
        <v>190.8620300292969</v>
      </c>
      <c r="C1965" s="3">
        <v>11.39000034332275</v>
      </c>
      <c r="D1965" s="4">
        <v>8.1787810792754989E-3</v>
      </c>
      <c r="E1965" s="4">
        <v>-8.293073483446689E-2</v>
      </c>
      <c r="F1965" s="2">
        <v>1</v>
      </c>
      <c r="G1965" s="4">
        <v>6.9885028920680048E-2</v>
      </c>
      <c r="H1965" s="4">
        <v>-0.12540881745885751</v>
      </c>
      <c r="I1965" s="4">
        <v>0.20555734491681801</v>
      </c>
    </row>
    <row r="1966" spans="1:9" x14ac:dyDescent="0.25">
      <c r="A1966" t="s">
        <v>2142</v>
      </c>
      <c r="B1966" s="3">
        <v>189.31367492675781</v>
      </c>
      <c r="C1966" s="3">
        <v>12.420000076293951</v>
      </c>
      <c r="D1966" s="4">
        <v>1.064091331117067E-3</v>
      </c>
      <c r="E1966" s="4">
        <v>-3.4214587257383133E-2</v>
      </c>
      <c r="F1966" s="2">
        <v>1</v>
      </c>
      <c r="G1966" s="4">
        <v>5.2517093944586701E-2</v>
      </c>
      <c r="H1966" s="4">
        <v>-0.13019214226674169</v>
      </c>
      <c r="I1966" s="4">
        <v>0.19754719734185849</v>
      </c>
    </row>
    <row r="1967" spans="1:9" x14ac:dyDescent="0.25">
      <c r="A1967" t="s">
        <v>2143</v>
      </c>
      <c r="B1967" s="3">
        <v>189.11244201660159</v>
      </c>
      <c r="C1967" s="3">
        <v>12.85999965667725</v>
      </c>
      <c r="D1967" s="4">
        <v>2.9227464494392401E-3</v>
      </c>
      <c r="E1967" s="4">
        <v>-3.81451184178907E-2</v>
      </c>
      <c r="F1967" s="2">
        <v>1</v>
      </c>
      <c r="G1967" s="4">
        <v>5.4863005053245477E-2</v>
      </c>
      <c r="H1967" s="4">
        <v>-0.13111671343972309</v>
      </c>
      <c r="I1967" s="4">
        <v>0.19461935087855209</v>
      </c>
    </row>
    <row r="1968" spans="1:9" x14ac:dyDescent="0.25">
      <c r="A1968" t="s">
        <v>2144</v>
      </c>
      <c r="B1968" s="3">
        <v>188.56132507324219</v>
      </c>
      <c r="C1968" s="3">
        <v>13.36999988555908</v>
      </c>
      <c r="D1968" s="4">
        <v>-6.4075273249779574E-3</v>
      </c>
      <c r="E1968" s="4">
        <v>7.4758869497254965E-2</v>
      </c>
      <c r="F1968" s="2">
        <v>2</v>
      </c>
      <c r="G1968" s="4">
        <v>4.9733399059419307E-2</v>
      </c>
      <c r="H1968" s="4">
        <v>-0.13364883822177789</v>
      </c>
      <c r="I1968" s="4">
        <v>0.19782342676721301</v>
      </c>
    </row>
    <row r="1969" spans="1:9" x14ac:dyDescent="0.25">
      <c r="A1969" t="s">
        <v>2145</v>
      </c>
      <c r="B1969" s="3">
        <v>189.77732849121091</v>
      </c>
      <c r="C1969" s="3">
        <v>12.439999580383301</v>
      </c>
      <c r="D1969" s="4">
        <v>-8.2883687121426686E-4</v>
      </c>
      <c r="E1969" s="4">
        <v>4.8020193792729149E-2</v>
      </c>
      <c r="F1969" s="2">
        <v>1</v>
      </c>
      <c r="G1969" s="4">
        <v>5.2939889137460623E-2</v>
      </c>
      <c r="H1969" s="4">
        <v>-0.12806187083345311</v>
      </c>
      <c r="I1969" s="4">
        <v>0.20235326902815709</v>
      </c>
    </row>
    <row r="1970" spans="1:9" x14ac:dyDescent="0.25">
      <c r="A1970" t="s">
        <v>2146</v>
      </c>
      <c r="B1970" s="3">
        <v>189.93475341796881</v>
      </c>
      <c r="C1970" s="3">
        <v>11.86999988555908</v>
      </c>
      <c r="D1970" s="4">
        <v>1.6143228140297341E-3</v>
      </c>
      <c r="E1970" s="4">
        <v>-6.6823927958004181E-2</v>
      </c>
      <c r="F1970" s="2">
        <v>1</v>
      </c>
      <c r="G1970" s="4">
        <v>5.2213618680759577E-2</v>
      </c>
      <c r="H1970" s="4">
        <v>-0.12689730955289019</v>
      </c>
      <c r="I1970" s="4">
        <v>0.20174559800973199</v>
      </c>
    </row>
    <row r="1971" spans="1:9" x14ac:dyDescent="0.25">
      <c r="A1971" t="s">
        <v>2147</v>
      </c>
      <c r="B1971" s="3">
        <v>189.6286315917969</v>
      </c>
      <c r="C1971" s="3">
        <v>12.72000026702881</v>
      </c>
      <c r="D1971" s="4">
        <v>1.154902786283607E-3</v>
      </c>
      <c r="E1971" s="4">
        <v>-8.5736287865442184E-3</v>
      </c>
      <c r="F1971" s="2">
        <v>1</v>
      </c>
      <c r="G1971" s="4">
        <v>5.0766981562730962E-2</v>
      </c>
      <c r="H1971" s="4">
        <v>-0.12762278211597161</v>
      </c>
      <c r="I1971" s="4">
        <v>0.19937021039713401</v>
      </c>
    </row>
    <row r="1972" spans="1:9" x14ac:dyDescent="0.25">
      <c r="A1972" t="s">
        <v>2148</v>
      </c>
      <c r="B1972" s="3">
        <v>189.4098815917969</v>
      </c>
      <c r="C1972" s="3">
        <v>12.829999923706049</v>
      </c>
      <c r="D1972" s="4">
        <v>-1.0612124088218431E-3</v>
      </c>
      <c r="E1972" s="4">
        <v>-1.685825776347516E-2</v>
      </c>
      <c r="F1972" s="2">
        <v>1</v>
      </c>
      <c r="G1972" s="4">
        <v>5.6774319765433789E-2</v>
      </c>
      <c r="H1972" s="4">
        <v>-0.12862913076074231</v>
      </c>
      <c r="I1972" s="4">
        <v>0.2002541108409133</v>
      </c>
    </row>
    <row r="1973" spans="1:9" x14ac:dyDescent="0.25">
      <c r="A1973" t="s">
        <v>2149</v>
      </c>
      <c r="B1973" s="3">
        <v>189.61109924316409</v>
      </c>
      <c r="C1973" s="3">
        <v>13.05000019073486</v>
      </c>
      <c r="D1973" s="4">
        <v>4.6157116150391531E-4</v>
      </c>
      <c r="E1973" s="4">
        <v>1.3986037822560689E-2</v>
      </c>
      <c r="F1973" s="2">
        <v>1</v>
      </c>
      <c r="G1973" s="4">
        <v>7.0891503485167595E-2</v>
      </c>
      <c r="H1973" s="4">
        <v>-0.1277034388258517</v>
      </c>
      <c r="I1973" s="4">
        <v>0.19970165199020479</v>
      </c>
    </row>
    <row r="1974" spans="1:9" x14ac:dyDescent="0.25">
      <c r="A1974" t="s">
        <v>2150</v>
      </c>
      <c r="B1974" s="3">
        <v>189.52362060546881</v>
      </c>
      <c r="C1974" s="3">
        <v>12.86999988555908</v>
      </c>
      <c r="D1974" s="4">
        <v>-2.7156575942944849E-3</v>
      </c>
      <c r="E1974" s="4">
        <v>7.071542391218455E-2</v>
      </c>
      <c r="F1974" s="2">
        <v>1</v>
      </c>
      <c r="G1974" s="4">
        <v>6.4170292333207035E-2</v>
      </c>
      <c r="H1974" s="4">
        <v>-0.1281058800075251</v>
      </c>
      <c r="I1974" s="4">
        <v>0.1990939809717798</v>
      </c>
    </row>
    <row r="1975" spans="1:9" x14ac:dyDescent="0.25">
      <c r="A1975" t="s">
        <v>2151</v>
      </c>
      <c r="B1975" s="3">
        <v>190.0397033691406</v>
      </c>
      <c r="C1975" s="3">
        <v>12.02000045776367</v>
      </c>
      <c r="D1975" s="4">
        <v>4.4850998868279923E-3</v>
      </c>
      <c r="E1975" s="4">
        <v>-5.651486077627299E-2</v>
      </c>
      <c r="F1975" s="2">
        <v>1</v>
      </c>
      <c r="G1975" s="4">
        <v>5.6000641683734642E-2</v>
      </c>
      <c r="H1975" s="4">
        <v>-0.12573166656839041</v>
      </c>
      <c r="I1975" s="4">
        <v>0.20041983163744881</v>
      </c>
    </row>
    <row r="1976" spans="1:9" x14ac:dyDescent="0.25">
      <c r="A1976" t="s">
        <v>2152</v>
      </c>
      <c r="B1976" s="3">
        <v>189.191162109375</v>
      </c>
      <c r="C1976" s="3">
        <v>12.739999771118161</v>
      </c>
      <c r="D1976" s="4">
        <v>-3.7773251858210788E-3</v>
      </c>
      <c r="E1976" s="4">
        <v>8.2412852644764945E-2</v>
      </c>
      <c r="F1976" s="2">
        <v>1</v>
      </c>
      <c r="G1976" s="4">
        <v>4.5367049034440887E-2</v>
      </c>
      <c r="H1976" s="4">
        <v>-0.12963533901089189</v>
      </c>
      <c r="I1976" s="4">
        <v>0.19997788141555911</v>
      </c>
    </row>
    <row r="1977" spans="1:9" x14ac:dyDescent="0.25">
      <c r="A1977" t="s">
        <v>2153</v>
      </c>
      <c r="B1977" s="3">
        <v>189.90850830078119</v>
      </c>
      <c r="C1977" s="3">
        <v>11.77000045776367</v>
      </c>
      <c r="D1977" s="4">
        <v>4.1630608267739788E-3</v>
      </c>
      <c r="E1977" s="4">
        <v>-1.6708421453927039E-2</v>
      </c>
      <c r="F1977" s="2">
        <v>1</v>
      </c>
      <c r="G1977" s="4">
        <v>4.7447456545871132E-2</v>
      </c>
      <c r="H1977" s="4">
        <v>-0.12633522304493469</v>
      </c>
      <c r="I1977" s="4">
        <v>0.20080648539823609</v>
      </c>
    </row>
    <row r="1978" spans="1:9" x14ac:dyDescent="0.25">
      <c r="A1978" t="s">
        <v>2154</v>
      </c>
      <c r="B1978" s="3">
        <v>189.1211853027344</v>
      </c>
      <c r="C1978" s="3">
        <v>11.97000026702881</v>
      </c>
      <c r="D1978" s="4">
        <v>-1.016776120889906E-3</v>
      </c>
      <c r="E1978" s="4">
        <v>-3.7781296560141057E-2</v>
      </c>
      <c r="F1978" s="2">
        <v>1</v>
      </c>
      <c r="G1978" s="4">
        <v>3.8983141211051058E-2</v>
      </c>
      <c r="H1978" s="4">
        <v>-0.12851393903529659</v>
      </c>
      <c r="I1978" s="4">
        <v>0.19450884224973319</v>
      </c>
    </row>
    <row r="1979" spans="1:9" x14ac:dyDescent="0.25">
      <c r="A1979" t="s">
        <v>2155</v>
      </c>
      <c r="B1979" s="3">
        <v>189.31367492675781</v>
      </c>
      <c r="C1979" s="3">
        <v>12.439999580383301</v>
      </c>
      <c r="D1979" s="4">
        <v>2.6873323700467018E-3</v>
      </c>
      <c r="E1979" s="4">
        <v>-1.8153156631860231E-2</v>
      </c>
      <c r="F1979" s="2">
        <v>1</v>
      </c>
      <c r="G1979" s="4">
        <v>4.0579272069447343E-2</v>
      </c>
      <c r="H1979" s="4">
        <v>-0.127626930930159</v>
      </c>
      <c r="I1979" s="4">
        <v>0.1965528725626462</v>
      </c>
    </row>
    <row r="1980" spans="1:9" x14ac:dyDescent="0.25">
      <c r="A1980" t="s">
        <v>2156</v>
      </c>
      <c r="B1980" s="3">
        <v>188.80628967285159</v>
      </c>
      <c r="C1980" s="3">
        <v>12.670000076293951</v>
      </c>
      <c r="D1980" s="4">
        <v>-1.3415407670769319E-3</v>
      </c>
      <c r="E1980" s="4">
        <v>-1.1700438541416889E-2</v>
      </c>
      <c r="F1980" s="2">
        <v>1</v>
      </c>
      <c r="G1980" s="4">
        <v>3.867006745189161E-2</v>
      </c>
      <c r="H1980" s="4">
        <v>-0.12996500413761339</v>
      </c>
      <c r="I1980" s="4">
        <v>0.19881775154642531</v>
      </c>
    </row>
    <row r="1981" spans="1:9" x14ac:dyDescent="0.25">
      <c r="A1981" t="s">
        <v>2157</v>
      </c>
      <c r="B1981" s="3">
        <v>189.05992126464841</v>
      </c>
      <c r="C1981" s="3">
        <v>12.819999694824221</v>
      </c>
      <c r="D1981" s="4">
        <v>5.5832773401349733E-3</v>
      </c>
      <c r="E1981" s="4">
        <v>-1.6871186171195759E-2</v>
      </c>
      <c r="F1981" s="2">
        <v>1</v>
      </c>
      <c r="G1981" s="4">
        <v>4.8411331059025509E-2</v>
      </c>
      <c r="H1981" s="4">
        <v>-0.12742916480189531</v>
      </c>
      <c r="I1981" s="4">
        <v>0.19693952632343351</v>
      </c>
    </row>
    <row r="1982" spans="1:9" x14ac:dyDescent="0.25">
      <c r="A1982" t="s">
        <v>2158</v>
      </c>
      <c r="B1982" s="3">
        <v>188.01020812988281</v>
      </c>
      <c r="C1982" s="3">
        <v>13.039999961853029</v>
      </c>
      <c r="D1982" s="4">
        <v>-1.3941235016523559E-4</v>
      </c>
      <c r="E1982" s="4">
        <v>-3.7638392745600213E-2</v>
      </c>
      <c r="F1982" s="2">
        <v>1</v>
      </c>
      <c r="G1982" s="4">
        <v>4.2243848327558682E-2</v>
      </c>
      <c r="H1982" s="4">
        <v>-0.12736035835243609</v>
      </c>
      <c r="I1982" s="4">
        <v>0.1901999329530408</v>
      </c>
    </row>
    <row r="1983" spans="1:9" x14ac:dyDescent="0.25">
      <c r="A1983" t="s">
        <v>2159</v>
      </c>
      <c r="B1983" s="3">
        <v>188.03642272949219</v>
      </c>
      <c r="C1983" s="3">
        <v>13.55000019073486</v>
      </c>
      <c r="D1983" s="4">
        <v>7.263189256103475E-3</v>
      </c>
      <c r="E1983" s="4">
        <v>7.3856934342764191E-4</v>
      </c>
      <c r="F1983" s="2">
        <v>2</v>
      </c>
      <c r="G1983" s="4">
        <v>4.6911103132911913E-2</v>
      </c>
      <c r="H1983" s="4">
        <v>-0.12663065460204151</v>
      </c>
      <c r="I1983" s="4">
        <v>0.18937132897036379</v>
      </c>
    </row>
    <row r="1984" spans="1:9" x14ac:dyDescent="0.25">
      <c r="A1984" t="s">
        <v>2160</v>
      </c>
      <c r="B1984" s="3">
        <v>186.68052673339841</v>
      </c>
      <c r="C1984" s="3">
        <v>13.539999961853029</v>
      </c>
      <c r="D1984" s="4">
        <v>3.5268598962965299E-3</v>
      </c>
      <c r="E1984" s="4">
        <v>2.5757587689451581E-2</v>
      </c>
      <c r="F1984" s="2">
        <v>2</v>
      </c>
      <c r="G1984" s="4">
        <v>5.0833826928732513E-2</v>
      </c>
      <c r="H1984" s="4">
        <v>-0.12794637106419909</v>
      </c>
      <c r="I1984" s="4">
        <v>0.18257652343225469</v>
      </c>
    </row>
    <row r="1985" spans="1:9" x14ac:dyDescent="0.25">
      <c r="A1985" t="s">
        <v>2161</v>
      </c>
      <c r="B1985" s="3">
        <v>186.0244445800781</v>
      </c>
      <c r="C1985" s="3">
        <v>13.19999980926514</v>
      </c>
      <c r="D1985" s="4">
        <v>1.489041183014783E-2</v>
      </c>
      <c r="E1985" s="4">
        <v>-0.1056910837009437</v>
      </c>
      <c r="F1985" s="2">
        <v>1</v>
      </c>
      <c r="G1985" s="4">
        <v>6.0325580096807219E-2</v>
      </c>
      <c r="H1985" s="4">
        <v>-0.12983232462206701</v>
      </c>
      <c r="I1985" s="4">
        <v>0.17633409245146819</v>
      </c>
    </row>
    <row r="1986" spans="1:9" x14ac:dyDescent="0.25">
      <c r="A1986" t="s">
        <v>2162</v>
      </c>
      <c r="B1986" s="3">
        <v>183.29510498046881</v>
      </c>
      <c r="C1986" s="3">
        <v>14.760000228881839</v>
      </c>
      <c r="D1986" s="4">
        <v>-6.1980662366123429E-4</v>
      </c>
      <c r="E1986" s="4">
        <v>-1.336897117347269E-2</v>
      </c>
      <c r="F1986" s="2">
        <v>2</v>
      </c>
      <c r="G1986" s="4">
        <v>4.6658553580221078E-2</v>
      </c>
      <c r="H1986" s="4">
        <v>-0.14259937306062129</v>
      </c>
      <c r="I1986" s="4">
        <v>0.16368350969336001</v>
      </c>
    </row>
    <row r="1987" spans="1:9" x14ac:dyDescent="0.25">
      <c r="A1987" t="s">
        <v>2163</v>
      </c>
      <c r="B1987" s="3">
        <v>183.4087829589844</v>
      </c>
      <c r="C1987" s="3">
        <v>14.960000038146971</v>
      </c>
      <c r="D1987" s="4">
        <v>5.9973786890432654E-3</v>
      </c>
      <c r="E1987" s="4">
        <v>-3.9794601321897938E-2</v>
      </c>
      <c r="F1987" s="2">
        <v>2</v>
      </c>
      <c r="G1987" s="4">
        <v>2.9736557817895859E-2</v>
      </c>
      <c r="H1987" s="4">
        <v>-0.1420676208893952</v>
      </c>
      <c r="I1987" s="4">
        <v>0.15898794663588059</v>
      </c>
    </row>
    <row r="1988" spans="1:9" x14ac:dyDescent="0.25">
      <c r="A1988" t="s">
        <v>2164</v>
      </c>
      <c r="B1988" s="3">
        <v>182.31536865234381</v>
      </c>
      <c r="C1988" s="3">
        <v>15.579999923706049</v>
      </c>
      <c r="D1988" s="4">
        <v>-7.1929820771221564E-3</v>
      </c>
      <c r="E1988" s="4">
        <v>5.4840855845513348E-2</v>
      </c>
      <c r="F1988" s="2">
        <v>2</v>
      </c>
      <c r="G1988" s="4">
        <v>3.003486002068478E-2</v>
      </c>
      <c r="H1988" s="4">
        <v>-0.14718229163915711</v>
      </c>
      <c r="I1988" s="4">
        <v>0.15501047893225911</v>
      </c>
    </row>
    <row r="1989" spans="1:9" x14ac:dyDescent="0.25">
      <c r="A1989" t="s">
        <v>2165</v>
      </c>
      <c r="B1989" s="3">
        <v>183.6362609863281</v>
      </c>
      <c r="C1989" s="3">
        <v>14.77000045776367</v>
      </c>
      <c r="D1989" s="4">
        <v>2.1002429480572178E-3</v>
      </c>
      <c r="E1989" s="4">
        <v>-5.5022370465798831E-2</v>
      </c>
      <c r="F1989" s="2">
        <v>2</v>
      </c>
      <c r="G1989" s="4">
        <v>3.4545138045676493E-2</v>
      </c>
      <c r="H1989" s="4">
        <v>-0.14100354553789979</v>
      </c>
      <c r="I1989" s="4">
        <v>0.1627996935429665</v>
      </c>
    </row>
    <row r="1990" spans="1:9" x14ac:dyDescent="0.25">
      <c r="A1990" t="s">
        <v>2166</v>
      </c>
      <c r="B1990" s="3">
        <v>183.25138854980469</v>
      </c>
      <c r="C1990" s="3">
        <v>15.63000011444092</v>
      </c>
      <c r="D1990" s="4">
        <v>1.364580643859847E-2</v>
      </c>
      <c r="E1990" s="4">
        <v>-6.0697074053730371E-2</v>
      </c>
      <c r="F1990" s="2">
        <v>2</v>
      </c>
      <c r="G1990" s="4">
        <v>3.1431462535431498E-2</v>
      </c>
      <c r="H1990" s="4">
        <v>-0.14280386567411971</v>
      </c>
      <c r="I1990" s="4">
        <v>0.15755158734139241</v>
      </c>
    </row>
    <row r="1991" spans="1:9" x14ac:dyDescent="0.25">
      <c r="A1991" t="s">
        <v>2167</v>
      </c>
      <c r="B1991" s="3">
        <v>180.78443908691409</v>
      </c>
      <c r="C1991" s="3">
        <v>16.639999389648441</v>
      </c>
      <c r="D1991" s="4">
        <v>1.702747244587699E-2</v>
      </c>
      <c r="E1991" s="4">
        <v>-0.1125333658854166</v>
      </c>
      <c r="F1991" s="2">
        <v>3</v>
      </c>
      <c r="G1991" s="4">
        <v>2.5702450004328581E-2</v>
      </c>
      <c r="H1991" s="4">
        <v>-0.15434353017490149</v>
      </c>
      <c r="I1991" s="4">
        <v>0.1431332879891114</v>
      </c>
    </row>
    <row r="1992" spans="1:9" x14ac:dyDescent="0.25">
      <c r="A1992" t="s">
        <v>2168</v>
      </c>
      <c r="B1992" s="3">
        <v>177.75767517089841</v>
      </c>
      <c r="C1992" s="3">
        <v>18.75</v>
      </c>
      <c r="D1992" s="4">
        <v>1.8036049202587719E-2</v>
      </c>
      <c r="E1992" s="4">
        <v>-0.21383649056174339</v>
      </c>
      <c r="F1992" s="2">
        <v>3</v>
      </c>
      <c r="G1992" s="4">
        <v>1.064070021418639E-2</v>
      </c>
      <c r="H1992" s="4">
        <v>-0.16850184214654859</v>
      </c>
      <c r="I1992" s="4">
        <v>0.12269357491368151</v>
      </c>
    </row>
    <row r="1993" spans="1:9" x14ac:dyDescent="0.25">
      <c r="A1993" t="s">
        <v>2169</v>
      </c>
      <c r="B1993" s="3">
        <v>174.6084289550781</v>
      </c>
      <c r="C1993" s="3">
        <v>23.85000038146973</v>
      </c>
      <c r="D1993" s="4">
        <v>-1.790982009677455E-2</v>
      </c>
      <c r="E1993" s="4">
        <v>-7.4145956150677317E-2</v>
      </c>
      <c r="F1993" s="2">
        <v>4</v>
      </c>
      <c r="G1993" s="4">
        <v>-2.8082084158260301E-2</v>
      </c>
      <c r="H1993" s="4">
        <v>-0.183233090316643</v>
      </c>
      <c r="I1993" s="4">
        <v>0.1136891025595097</v>
      </c>
    </row>
    <row r="1994" spans="1:9" x14ac:dyDescent="0.25">
      <c r="A1994" t="s">
        <v>2170</v>
      </c>
      <c r="B1994" s="3">
        <v>177.79266357421881</v>
      </c>
      <c r="C1994" s="3">
        <v>25.760000228881839</v>
      </c>
      <c r="D1994" s="4">
        <v>-3.590905367534325E-2</v>
      </c>
      <c r="E1994" s="4">
        <v>0.49333334660184552</v>
      </c>
      <c r="F1994" s="2">
        <v>5</v>
      </c>
      <c r="G1994" s="4">
        <v>-1.054635295100703E-2</v>
      </c>
      <c r="H1994" s="4">
        <v>-0.16833817667961951</v>
      </c>
      <c r="I1994" s="4">
        <v>0.16478842739477731</v>
      </c>
    </row>
    <row r="1995" spans="1:9" x14ac:dyDescent="0.25">
      <c r="A1995" t="s">
        <v>2171</v>
      </c>
      <c r="B1995" s="3">
        <v>184.4148254394531</v>
      </c>
      <c r="C1995" s="3">
        <v>17.25</v>
      </c>
      <c r="D1995" s="4">
        <v>1.302239555651186E-2</v>
      </c>
      <c r="E1995" s="4">
        <v>-0.18516769306408931</v>
      </c>
      <c r="F1995" s="2">
        <v>3</v>
      </c>
      <c r="G1995" s="4">
        <v>2.3187160433206341E-2</v>
      </c>
      <c r="H1995" s="4">
        <v>-0.13736164986210839</v>
      </c>
      <c r="I1995" s="4">
        <v>0.16489885173021029</v>
      </c>
    </row>
    <row r="1996" spans="1:9" x14ac:dyDescent="0.25">
      <c r="A1996" t="s">
        <v>2172</v>
      </c>
      <c r="B1996" s="3">
        <v>182.04417419433591</v>
      </c>
      <c r="C1996" s="3">
        <v>21.170000076293949</v>
      </c>
      <c r="D1996" s="4">
        <v>-1.6308873955475089E-3</v>
      </c>
      <c r="E1996" s="4">
        <v>0.14556280306769359</v>
      </c>
      <c r="F1996" s="2">
        <v>4</v>
      </c>
      <c r="G1996" s="4">
        <v>2.6981908321184189E-3</v>
      </c>
      <c r="H1996" s="4">
        <v>-0.1484508596041508</v>
      </c>
      <c r="I1996" s="4">
        <v>0.15733065437714069</v>
      </c>
    </row>
    <row r="1997" spans="1:9" x14ac:dyDescent="0.25">
      <c r="A1997" t="s">
        <v>2173</v>
      </c>
      <c r="B1997" s="3">
        <v>182.341552734375</v>
      </c>
      <c r="C1997" s="3">
        <v>18.479999542236332</v>
      </c>
      <c r="D1997" s="4">
        <v>2.8384255839131178E-3</v>
      </c>
      <c r="E1997" s="4">
        <v>5.9879530744495479E-3</v>
      </c>
      <c r="F1997" s="2">
        <v>3</v>
      </c>
      <c r="G1997" s="4">
        <v>5.0473834018942556E-3</v>
      </c>
      <c r="H1997" s="4">
        <v>-0.14705981019944911</v>
      </c>
      <c r="I1997" s="4">
        <v>0.1541265784884798</v>
      </c>
    </row>
    <row r="1998" spans="1:9" x14ac:dyDescent="0.25">
      <c r="A1998" t="s">
        <v>2174</v>
      </c>
      <c r="B1998" s="3">
        <v>181.82545471191409</v>
      </c>
      <c r="C1998" s="3">
        <v>18.370000839233398</v>
      </c>
      <c r="D1998" s="4">
        <v>6.4399382932154303E-3</v>
      </c>
      <c r="E1998" s="4">
        <v>-5.358057786473247E-2</v>
      </c>
      <c r="F1998" s="2">
        <v>3</v>
      </c>
      <c r="G1998" s="4">
        <v>7.3366823550793381E-3</v>
      </c>
      <c r="H1998" s="4">
        <v>-0.14947396505681609</v>
      </c>
      <c r="I1998" s="4">
        <v>0.15793832539556571</v>
      </c>
    </row>
    <row r="1999" spans="1:9" x14ac:dyDescent="0.25">
      <c r="A1999" t="s">
        <v>2175</v>
      </c>
      <c r="B1999" s="3">
        <v>180.66200256347659</v>
      </c>
      <c r="C1999" s="3">
        <v>19.409999847412109</v>
      </c>
      <c r="D1999" s="4">
        <v>-3.7238769046424869E-3</v>
      </c>
      <c r="E1999" s="4">
        <v>2.0649977514557438E-3</v>
      </c>
      <c r="F1999" s="2">
        <v>3</v>
      </c>
      <c r="G1999" s="4">
        <v>-3.5519066586804371E-3</v>
      </c>
      <c r="H1999" s="4">
        <v>-0.15491625224495781</v>
      </c>
      <c r="I1999" s="4">
        <v>0.14462485945131581</v>
      </c>
    </row>
    <row r="2000" spans="1:9" x14ac:dyDescent="0.25">
      <c r="A2000" t="s">
        <v>2176</v>
      </c>
      <c r="B2000" s="3">
        <v>181.3372802734375</v>
      </c>
      <c r="C2000" s="3">
        <v>19.370000839233398</v>
      </c>
      <c r="D2000" s="4">
        <v>2.9841092259259572E-3</v>
      </c>
      <c r="E2000" s="4">
        <v>-3.8232302569522592E-2</v>
      </c>
      <c r="F2000" s="2">
        <v>3</v>
      </c>
      <c r="G2000" s="4">
        <v>1.0573756725787749E-2</v>
      </c>
      <c r="H2000" s="4">
        <v>-0.15175750159561341</v>
      </c>
      <c r="I2000" s="4">
        <v>0.1521931410977713</v>
      </c>
    </row>
    <row r="2001" spans="1:9" x14ac:dyDescent="0.25">
      <c r="A2001" t="s">
        <v>2177</v>
      </c>
      <c r="B2001" s="3">
        <v>180.7977600097656</v>
      </c>
      <c r="C2001" s="3">
        <v>20.139999389648441</v>
      </c>
      <c r="D2001" s="4">
        <v>-1.393812208709377E-3</v>
      </c>
      <c r="E2001" s="4">
        <v>-1.7561005383003089E-2</v>
      </c>
      <c r="F2001" s="2">
        <v>4</v>
      </c>
      <c r="G2001" s="4">
        <v>9.1964866412714841E-3</v>
      </c>
      <c r="H2001" s="4">
        <v>-0.15428121881309209</v>
      </c>
      <c r="I2001" s="4">
        <v>0.15655726256218011</v>
      </c>
    </row>
    <row r="2002" spans="1:9" x14ac:dyDescent="0.25">
      <c r="A2002" t="s">
        <v>2178</v>
      </c>
      <c r="B2002" s="3">
        <v>181.05010986328119</v>
      </c>
      <c r="C2002" s="3">
        <v>20.5</v>
      </c>
      <c r="D2002" s="4">
        <v>-1.9669963498907261E-3</v>
      </c>
      <c r="E2002" s="4">
        <v>-2.2412938900535861E-2</v>
      </c>
      <c r="F2002" s="2">
        <v>4</v>
      </c>
      <c r="G2002" s="4">
        <v>1.611449184127367E-2</v>
      </c>
      <c r="H2002" s="4">
        <v>-0.1531008003691002</v>
      </c>
      <c r="I2002" s="4">
        <v>0.1531322537092672</v>
      </c>
    </row>
    <row r="2003" spans="1:9" x14ac:dyDescent="0.25">
      <c r="A2003" t="s">
        <v>2179</v>
      </c>
      <c r="B2003" s="3">
        <v>181.40693664550781</v>
      </c>
      <c r="C2003" s="3">
        <v>20.969999313354489</v>
      </c>
      <c r="D2003" s="4">
        <v>-7.7118250014335246E-3</v>
      </c>
      <c r="E2003" s="4">
        <v>0.23135633986196091</v>
      </c>
      <c r="F2003" s="2">
        <v>4</v>
      </c>
      <c r="G2003" s="4">
        <v>1.375378611556255E-2</v>
      </c>
      <c r="H2003" s="4">
        <v>-0.15143166956049289</v>
      </c>
      <c r="I2003" s="4">
        <v>0.16213672606343901</v>
      </c>
    </row>
    <row r="2004" spans="1:9" x14ac:dyDescent="0.25">
      <c r="A2004" t="s">
        <v>2180</v>
      </c>
      <c r="B2004" s="3">
        <v>182.81678771972659</v>
      </c>
      <c r="C2004" s="3">
        <v>17.030000686645511</v>
      </c>
      <c r="D2004" s="4">
        <v>-9.477404274587431E-3</v>
      </c>
      <c r="E2004" s="4">
        <v>0.16325138574281681</v>
      </c>
      <c r="F2004" s="2">
        <v>3</v>
      </c>
      <c r="G2004" s="4">
        <v>1.3811984291901339E-2</v>
      </c>
      <c r="H2004" s="4">
        <v>-0.14483680061920221</v>
      </c>
      <c r="I2004" s="4">
        <v>0.1648436395624937</v>
      </c>
    </row>
    <row r="2005" spans="1:9" x14ac:dyDescent="0.25">
      <c r="A2005" t="s">
        <v>2181</v>
      </c>
      <c r="B2005" s="3">
        <v>184.56599426269531</v>
      </c>
      <c r="C2005" s="3">
        <v>14.64000034332275</v>
      </c>
      <c r="D2005" s="4">
        <v>-1.365476423219603E-3</v>
      </c>
      <c r="E2005" s="4">
        <v>3.9772757290562399E-2</v>
      </c>
      <c r="F2005" s="2">
        <v>2</v>
      </c>
      <c r="G2005" s="4">
        <v>2.6811650612030839E-2</v>
      </c>
      <c r="H2005" s="4">
        <v>-0.1366545265385731</v>
      </c>
      <c r="I2005" s="4">
        <v>0.17235662474784699</v>
      </c>
    </row>
    <row r="2006" spans="1:9" x14ac:dyDescent="0.25">
      <c r="A2006" t="s">
        <v>2182</v>
      </c>
      <c r="B2006" s="3">
        <v>184.818359375</v>
      </c>
      <c r="C2006" s="3">
        <v>14.079999923706049</v>
      </c>
      <c r="D2006" s="4">
        <v>3.2596136985445501E-3</v>
      </c>
      <c r="E2006" s="4">
        <v>2.135212282130317E-3</v>
      </c>
      <c r="F2006" s="2">
        <v>2</v>
      </c>
      <c r="G2006" s="4">
        <v>4.0547327322363769E-2</v>
      </c>
      <c r="H2006" s="4">
        <v>-0.13547403671845101</v>
      </c>
      <c r="I2006" s="4">
        <v>0.17401391700658689</v>
      </c>
    </row>
    <row r="2007" spans="1:9" x14ac:dyDescent="0.25">
      <c r="A2007" t="s">
        <v>2183</v>
      </c>
      <c r="B2007" s="3">
        <v>184.21788024902341</v>
      </c>
      <c r="C2007" s="3">
        <v>14.05000019073486</v>
      </c>
      <c r="D2007" s="4">
        <v>1.5612136102585159E-3</v>
      </c>
      <c r="E2007" s="4">
        <v>2.9304072042725782E-2</v>
      </c>
      <c r="F2007" s="2">
        <v>2</v>
      </c>
      <c r="G2007" s="4">
        <v>3.7017252264440297E-2</v>
      </c>
      <c r="H2007" s="4">
        <v>-0.1382829015767415</v>
      </c>
      <c r="I2007" s="4">
        <v>0.17301950793398849</v>
      </c>
    </row>
    <row r="2008" spans="1:9" x14ac:dyDescent="0.25">
      <c r="A2008" t="s">
        <v>2184</v>
      </c>
      <c r="B2008" s="3">
        <v>183.93072509765619</v>
      </c>
      <c r="C2008" s="3">
        <v>13.64999961853027</v>
      </c>
      <c r="D2008" s="4">
        <v>5.0883598588149503E-3</v>
      </c>
      <c r="E2008" s="4">
        <v>1.3362980544407099E-2</v>
      </c>
      <c r="F2008" s="2">
        <v>2</v>
      </c>
      <c r="G2008" s="4">
        <v>2.9033498930253199E-2</v>
      </c>
      <c r="H2008" s="4">
        <v>-0.13962612897409801</v>
      </c>
      <c r="I2008" s="4">
        <v>0.16987072850643001</v>
      </c>
    </row>
    <row r="2009" spans="1:9" x14ac:dyDescent="0.25">
      <c r="A2009" t="s">
        <v>2185</v>
      </c>
      <c r="B2009" s="3">
        <v>182.99955749511719</v>
      </c>
      <c r="C2009" s="3">
        <v>13.47000026702881</v>
      </c>
      <c r="D2009" s="4">
        <v>-2.986785171519402E-3</v>
      </c>
      <c r="E2009" s="4">
        <v>-1.17388001517762E-2</v>
      </c>
      <c r="F2009" s="2">
        <v>2</v>
      </c>
      <c r="G2009" s="4">
        <v>2.2069885442321139E-2</v>
      </c>
      <c r="H2009" s="4">
        <v>-0.14398185732967911</v>
      </c>
      <c r="I2009" s="4">
        <v>0.1639045269509978</v>
      </c>
    </row>
    <row r="2010" spans="1:9" x14ac:dyDescent="0.25">
      <c r="A2010" t="s">
        <v>2186</v>
      </c>
      <c r="B2010" s="3">
        <v>183.54777526855469</v>
      </c>
      <c r="C2010" s="3">
        <v>13.63000011444092</v>
      </c>
      <c r="D2010" s="4">
        <v>3.043655835829107E-3</v>
      </c>
      <c r="E2010" s="4">
        <v>-4.0140824118343188E-2</v>
      </c>
      <c r="F2010" s="2">
        <v>2</v>
      </c>
      <c r="G2010" s="4">
        <v>1.6472981131979699E-2</v>
      </c>
      <c r="H2010" s="4">
        <v>-0.14141745571789191</v>
      </c>
      <c r="I2010" s="4">
        <v>0.16523029332328101</v>
      </c>
    </row>
    <row r="2011" spans="1:9" x14ac:dyDescent="0.25">
      <c r="A2011" t="s">
        <v>2187</v>
      </c>
      <c r="B2011" s="3">
        <v>182.9908142089844</v>
      </c>
      <c r="C2011" s="3">
        <v>14.19999980926514</v>
      </c>
      <c r="D2011" s="4">
        <v>2.0492212499689799E-3</v>
      </c>
      <c r="E2011" s="4">
        <v>7.0473778559243527E-4</v>
      </c>
      <c r="F2011" s="2">
        <v>2</v>
      </c>
      <c r="G2011" s="4">
        <v>1.607333732335503E-2</v>
      </c>
      <c r="H2011" s="4">
        <v>-0.14402275585237881</v>
      </c>
      <c r="I2011" s="4">
        <v>0.16274439708186411</v>
      </c>
    </row>
    <row r="2012" spans="1:9" x14ac:dyDescent="0.25">
      <c r="A2012" t="s">
        <v>2188</v>
      </c>
      <c r="B2012" s="3">
        <v>182.61659240722659</v>
      </c>
      <c r="C2012" s="3">
        <v>14.189999580383301</v>
      </c>
      <c r="D2012" s="4">
        <v>-1.902712551714703E-3</v>
      </c>
      <c r="E2012" s="4">
        <v>8.1554855499804235E-2</v>
      </c>
      <c r="F2012" s="2">
        <v>2</v>
      </c>
      <c r="G2012" s="4">
        <v>1.298903669405616E-2</v>
      </c>
      <c r="H2012" s="4">
        <v>-0.14577325544960329</v>
      </c>
      <c r="I2012" s="4">
        <v>0.1639045269509978</v>
      </c>
    </row>
    <row r="2013" spans="1:9" x14ac:dyDescent="0.25">
      <c r="A2013" t="s">
        <v>2189</v>
      </c>
      <c r="B2013" s="3">
        <v>182.9647216796875</v>
      </c>
      <c r="C2013" s="3">
        <v>13.11999988555908</v>
      </c>
      <c r="D2013" s="4">
        <v>4.2991103356797566E-3</v>
      </c>
      <c r="E2013" s="4">
        <v>-2.3082681502041961E-2</v>
      </c>
      <c r="F2013" s="2">
        <v>1</v>
      </c>
      <c r="G2013" s="4">
        <v>1.6987080265536081E-2</v>
      </c>
      <c r="H2013" s="4">
        <v>-0.14414480903530449</v>
      </c>
      <c r="I2013" s="4">
        <v>0.16147384287729749</v>
      </c>
    </row>
    <row r="2014" spans="1:9" x14ac:dyDescent="0.25">
      <c r="A2014" t="s">
        <v>2190</v>
      </c>
      <c r="B2014" s="3">
        <v>182.18150329589841</v>
      </c>
      <c r="C2014" s="3">
        <v>13.430000305175779</v>
      </c>
      <c r="D2014" s="4">
        <v>2.86862718009262E-4</v>
      </c>
      <c r="E2014" s="4">
        <v>-3.3812901169287042E-2</v>
      </c>
      <c r="F2014" s="2">
        <v>2</v>
      </c>
      <c r="G2014" s="4">
        <v>6.3423576810910376E-3</v>
      </c>
      <c r="H2014" s="4">
        <v>-0.1478084744308574</v>
      </c>
      <c r="I2014" s="4">
        <v>0.15849078424627419</v>
      </c>
    </row>
    <row r="2015" spans="1:9" x14ac:dyDescent="0.25">
      <c r="A2015" t="s">
        <v>2191</v>
      </c>
      <c r="B2015" s="3">
        <v>182.12925720214841</v>
      </c>
      <c r="C2015" s="3">
        <v>13.89999961853027</v>
      </c>
      <c r="D2015" s="4">
        <v>6.7831207264412718E-3</v>
      </c>
      <c r="E2015" s="4">
        <v>-3.6061057906548677E-2</v>
      </c>
      <c r="F2015" s="2">
        <v>2</v>
      </c>
      <c r="G2015" s="4">
        <v>4.9183315996785826E-3</v>
      </c>
      <c r="H2015" s="4">
        <v>-0.14805286630123041</v>
      </c>
      <c r="I2015" s="4">
        <v>0.15882222583934499</v>
      </c>
    </row>
    <row r="2016" spans="1:9" x14ac:dyDescent="0.25">
      <c r="A2016" t="s">
        <v>2192</v>
      </c>
      <c r="B2016" s="3">
        <v>180.90217590332031</v>
      </c>
      <c r="C2016" s="3">
        <v>14.420000076293951</v>
      </c>
      <c r="D2016" s="4">
        <v>1.2962437971498989E-2</v>
      </c>
      <c r="E2016" s="4">
        <v>-8.8495552815232137E-2</v>
      </c>
      <c r="F2016" s="2">
        <v>2</v>
      </c>
      <c r="G2016" s="4">
        <v>7.6223527252987644E-3</v>
      </c>
      <c r="H2016" s="4">
        <v>-0.153792791952998</v>
      </c>
      <c r="I2016" s="4">
        <v>0.15037012804249611</v>
      </c>
    </row>
    <row r="2017" spans="1:9" x14ac:dyDescent="0.25">
      <c r="A2017" t="s">
        <v>2193</v>
      </c>
      <c r="B2017" s="3">
        <v>178.5872497558594</v>
      </c>
      <c r="C2017" s="3">
        <v>15.819999694824221</v>
      </c>
      <c r="D2017" s="4">
        <v>-1.3628142164765491E-3</v>
      </c>
      <c r="E2017" s="4">
        <v>4.0789466667043188E-2</v>
      </c>
      <c r="F2017" s="2">
        <v>2</v>
      </c>
      <c r="G2017" s="4">
        <v>-1.596655803020686E-2</v>
      </c>
      <c r="H2017" s="4">
        <v>-0.16462133606694401</v>
      </c>
      <c r="I2017" s="4">
        <v>0.13711187426596269</v>
      </c>
    </row>
    <row r="2018" spans="1:9" x14ac:dyDescent="0.25">
      <c r="A2018" t="s">
        <v>2194</v>
      </c>
      <c r="B2018" s="3">
        <v>178.8309631347656</v>
      </c>
      <c r="C2018" s="3">
        <v>15.19999980926514</v>
      </c>
      <c r="D2018" s="4">
        <v>6.3175483351349806E-3</v>
      </c>
      <c r="E2018" s="4">
        <v>-6.9197802799772945E-2</v>
      </c>
      <c r="F2018" s="2">
        <v>2</v>
      </c>
      <c r="G2018" s="4">
        <v>-1.6977463028032599E-2</v>
      </c>
      <c r="H2018" s="4">
        <v>-0.16348131651273931</v>
      </c>
      <c r="I2018" s="4">
        <v>0.13854823356045071</v>
      </c>
    </row>
    <row r="2019" spans="1:9" x14ac:dyDescent="0.25">
      <c r="A2019" t="s">
        <v>2195</v>
      </c>
      <c r="B2019" s="3">
        <v>177.7082824707031</v>
      </c>
      <c r="C2019" s="3">
        <v>16.329999923706051</v>
      </c>
      <c r="D2019" s="4">
        <v>-3.4651100824469871E-3</v>
      </c>
      <c r="E2019" s="4">
        <v>2.3824458870537409E-2</v>
      </c>
      <c r="F2019" s="2">
        <v>3</v>
      </c>
      <c r="G2019" s="4">
        <v>-2.030391861944858E-2</v>
      </c>
      <c r="H2019" s="4">
        <v>-0.16873288668054309</v>
      </c>
      <c r="I2019" s="4">
        <v>0.12993033067368029</v>
      </c>
    </row>
    <row r="2020" spans="1:9" x14ac:dyDescent="0.25">
      <c r="A2020" t="s">
        <v>2196</v>
      </c>
      <c r="B2020" s="3">
        <v>178.3262023925781</v>
      </c>
      <c r="C2020" s="3">
        <v>15.94999980926514</v>
      </c>
      <c r="D2020" s="4">
        <v>2.9306632799697141E-4</v>
      </c>
      <c r="E2020" s="4">
        <v>2.4405916627425309E-2</v>
      </c>
      <c r="F2020" s="2">
        <v>2</v>
      </c>
      <c r="G2020" s="4">
        <v>-1.7589645220385641E-2</v>
      </c>
      <c r="H2020" s="4">
        <v>-0.1658424389052443</v>
      </c>
      <c r="I2020" s="4">
        <v>0.1396530669684819</v>
      </c>
    </row>
    <row r="2021" spans="1:9" x14ac:dyDescent="0.25">
      <c r="A2021" t="s">
        <v>2197</v>
      </c>
      <c r="B2021" s="3">
        <v>178.2739562988281</v>
      </c>
      <c r="C2021" s="3">
        <v>15.569999694824221</v>
      </c>
      <c r="D2021" s="4">
        <v>-9.3336650432215285E-3</v>
      </c>
      <c r="E2021" s="4">
        <v>6.0626660159853518E-2</v>
      </c>
      <c r="F2021" s="2">
        <v>2</v>
      </c>
      <c r="G2021" s="4">
        <v>-1.819984119246321E-2</v>
      </c>
      <c r="H2021" s="4">
        <v>-0.16608683077561731</v>
      </c>
      <c r="I2021" s="4">
        <v>0.14241519263525329</v>
      </c>
    </row>
    <row r="2022" spans="1:9" x14ac:dyDescent="0.25">
      <c r="A2022" t="s">
        <v>2198</v>
      </c>
      <c r="B2022" s="3">
        <v>179.9535827636719</v>
      </c>
      <c r="C2022" s="3">
        <v>14.680000305175779</v>
      </c>
      <c r="D2022" s="4">
        <v>9.8651071382300781E-3</v>
      </c>
      <c r="E2022" s="4">
        <v>-2.3936147446166119E-2</v>
      </c>
      <c r="F2022" s="2">
        <v>2</v>
      </c>
      <c r="G2022" s="4">
        <v>-5.8709012031862304E-3</v>
      </c>
      <c r="H2022" s="4">
        <v>-0.15823003184945689</v>
      </c>
      <c r="I2022" s="4">
        <v>0.1453982512662764</v>
      </c>
    </row>
    <row r="2023" spans="1:9" x14ac:dyDescent="0.25">
      <c r="A2023" t="s">
        <v>2199</v>
      </c>
      <c r="B2023" s="3">
        <v>178.19566345214841</v>
      </c>
      <c r="C2023" s="3">
        <v>15.039999961853029</v>
      </c>
      <c r="D2023" s="4">
        <v>-8.7144482656028588E-3</v>
      </c>
      <c r="E2023" s="4">
        <v>4.3719647544205882E-2</v>
      </c>
      <c r="F2023" s="2">
        <v>2</v>
      </c>
      <c r="G2023" s="4">
        <v>-1.4515399769895019E-2</v>
      </c>
      <c r="H2023" s="4">
        <v>-0.1664530617005249</v>
      </c>
      <c r="I2023" s="4">
        <v>0.1427466342283239</v>
      </c>
    </row>
    <row r="2024" spans="1:9" x14ac:dyDescent="0.25">
      <c r="A2024" t="s">
        <v>2200</v>
      </c>
      <c r="B2024" s="3">
        <v>179.76219177246091</v>
      </c>
      <c r="C2024" s="3">
        <v>14.409999847412109</v>
      </c>
      <c r="D2024" s="4">
        <v>2.9080948624793379E-4</v>
      </c>
      <c r="E2024" s="4">
        <v>-1.9060567799137122E-2</v>
      </c>
      <c r="F2024" s="2">
        <v>2</v>
      </c>
      <c r="G2024" s="4">
        <v>4.514686159478698E-3</v>
      </c>
      <c r="H2024" s="4">
        <v>-0.1591253026526368</v>
      </c>
      <c r="I2024" s="4">
        <v>0.1462269395423392</v>
      </c>
    </row>
    <row r="2025" spans="1:9" x14ac:dyDescent="0.25">
      <c r="A2025" t="s">
        <v>2201</v>
      </c>
      <c r="B2025" s="3">
        <v>179.7099304199219</v>
      </c>
      <c r="C2025" s="3">
        <v>14.689999580383301</v>
      </c>
      <c r="D2025" s="4">
        <v>-9.3546931388963639E-3</v>
      </c>
      <c r="E2025" s="4">
        <v>7.7769585989901691E-2</v>
      </c>
      <c r="F2025" s="2">
        <v>2</v>
      </c>
      <c r="G2025" s="4">
        <v>4.4138033373657404E-3</v>
      </c>
      <c r="H2025" s="4">
        <v>-0.15936976589914009</v>
      </c>
      <c r="I2025" s="4">
        <v>0.15202733600785009</v>
      </c>
    </row>
    <row r="2026" spans="1:9" x14ac:dyDescent="0.25">
      <c r="A2026" t="s">
        <v>2202</v>
      </c>
      <c r="B2026" s="3">
        <v>181.40693664550781</v>
      </c>
      <c r="C2026" s="3">
        <v>13.63000011444092</v>
      </c>
      <c r="D2026" s="4">
        <v>1.2433875816061811E-2</v>
      </c>
      <c r="E2026" s="4">
        <v>-6.4516101583531382E-2</v>
      </c>
      <c r="F2026" s="2">
        <v>2</v>
      </c>
      <c r="G2026" s="4">
        <v>1.0865841564921871E-2</v>
      </c>
      <c r="H2026" s="4">
        <v>-0.15143166956049289</v>
      </c>
      <c r="I2026" s="4">
        <v>0.15164068224706281</v>
      </c>
    </row>
    <row r="2027" spans="1:9" x14ac:dyDescent="0.25">
      <c r="A2027" t="s">
        <v>2203</v>
      </c>
      <c r="B2027" s="3">
        <v>179.1790466308594</v>
      </c>
      <c r="C2027" s="3">
        <v>14.569999694824221</v>
      </c>
      <c r="D2027" s="4">
        <v>8.2621778057490047E-4</v>
      </c>
      <c r="E2027" s="4">
        <v>-1.0190256079042E-2</v>
      </c>
      <c r="F2027" s="2">
        <v>2</v>
      </c>
      <c r="G2027" s="4">
        <v>-6.3142199631980311E-3</v>
      </c>
      <c r="H2027" s="4">
        <v>-0.16185308422683159</v>
      </c>
      <c r="I2027" s="4">
        <v>0.14020544152580469</v>
      </c>
    </row>
    <row r="2028" spans="1:9" x14ac:dyDescent="0.25">
      <c r="A2028" t="s">
        <v>2204</v>
      </c>
      <c r="B2028" s="3">
        <v>179.0311279296875</v>
      </c>
      <c r="C2028" s="3">
        <v>14.72000026702881</v>
      </c>
      <c r="D2028" s="4">
        <v>3.6593024964659548E-3</v>
      </c>
      <c r="E2028" s="4">
        <v>-7.4795700301459433E-2</v>
      </c>
      <c r="F2028" s="2">
        <v>2</v>
      </c>
      <c r="G2028" s="4">
        <v>5.9379829342685042E-3</v>
      </c>
      <c r="H2028" s="4">
        <v>-0.16254500443459899</v>
      </c>
      <c r="I2028" s="4">
        <v>0.13672522050517519</v>
      </c>
    </row>
    <row r="2029" spans="1:9" x14ac:dyDescent="0.25">
      <c r="A2029" t="s">
        <v>2205</v>
      </c>
      <c r="B2029" s="3">
        <v>178.3783874511719</v>
      </c>
      <c r="C2029" s="3">
        <v>15.909999847412109</v>
      </c>
      <c r="D2029" s="4">
        <v>-1.9533905951596431E-4</v>
      </c>
      <c r="E2029" s="4">
        <v>-8.7227038195222262E-3</v>
      </c>
      <c r="F2029" s="2">
        <v>2</v>
      </c>
      <c r="G2029" s="4">
        <v>6.2687111896142511E-3</v>
      </c>
      <c r="H2029" s="4">
        <v>-0.1655983325393928</v>
      </c>
      <c r="I2029" s="4">
        <v>0.13788526608092311</v>
      </c>
    </row>
    <row r="2030" spans="1:9" x14ac:dyDescent="0.25">
      <c r="A2030" t="s">
        <v>2206</v>
      </c>
      <c r="B2030" s="3">
        <v>178.4132385253906</v>
      </c>
      <c r="C2030" s="3">
        <v>16.04999923706055</v>
      </c>
      <c r="D2030" s="4">
        <v>-5.5781225468992668E-3</v>
      </c>
      <c r="E2030" s="4">
        <v>2.8846079781212449E-2</v>
      </c>
      <c r="F2030" s="2">
        <v>2</v>
      </c>
      <c r="G2030" s="4">
        <v>2.3219084396906009E-3</v>
      </c>
      <c r="H2030" s="4">
        <v>-0.1654353094576371</v>
      </c>
      <c r="I2030" s="4">
        <v>0.137167170727065</v>
      </c>
    </row>
    <row r="2031" spans="1:9" x14ac:dyDescent="0.25">
      <c r="A2031" t="s">
        <v>2207</v>
      </c>
      <c r="B2031" s="3">
        <v>179.4140319824219</v>
      </c>
      <c r="C2031" s="3">
        <v>15.60000038146973</v>
      </c>
      <c r="D2031" s="4">
        <v>-8.7033381048688963E-3</v>
      </c>
      <c r="E2031" s="4">
        <v>6.2670303621831458E-2</v>
      </c>
      <c r="F2031" s="2">
        <v>2</v>
      </c>
      <c r="G2031" s="4">
        <v>-3.598478781737358E-3</v>
      </c>
      <c r="H2031" s="4">
        <v>-0.1607538918191963</v>
      </c>
      <c r="I2031" s="4">
        <v>0.14241519263525329</v>
      </c>
    </row>
    <row r="2032" spans="1:9" x14ac:dyDescent="0.25">
      <c r="A2032" t="s">
        <v>2208</v>
      </c>
      <c r="B2032" s="3">
        <v>180.98924255371091</v>
      </c>
      <c r="C2032" s="3">
        <v>14.680000305175779</v>
      </c>
      <c r="D2032" s="4">
        <v>7.9484864386003551E-3</v>
      </c>
      <c r="E2032" s="4">
        <v>-6.496812206885616E-2</v>
      </c>
      <c r="F2032" s="2">
        <v>2</v>
      </c>
      <c r="G2032" s="4">
        <v>8.0117881852319606E-3</v>
      </c>
      <c r="H2032" s="4">
        <v>-0.15338551975313</v>
      </c>
      <c r="I2032" s="4">
        <v>0.1500386021560394</v>
      </c>
    </row>
    <row r="2033" spans="1:9" x14ac:dyDescent="0.25">
      <c r="A2033" t="s">
        <v>2209</v>
      </c>
      <c r="B2033" s="3">
        <v>179.56199645996091</v>
      </c>
      <c r="C2033" s="3">
        <v>15.69999980926514</v>
      </c>
      <c r="D2033" s="4">
        <v>-5.3989074899339906E-3</v>
      </c>
      <c r="E2033" s="4">
        <v>3.1537420092965007E-2</v>
      </c>
      <c r="F2033" s="2">
        <v>2</v>
      </c>
      <c r="G2033" s="4">
        <v>1.0904976551504131E-2</v>
      </c>
      <c r="H2033" s="4">
        <v>-0.16006175748303789</v>
      </c>
      <c r="I2033" s="4">
        <v>0.1442382056905285</v>
      </c>
    </row>
    <row r="2034" spans="1:9" x14ac:dyDescent="0.25">
      <c r="A2034" t="s">
        <v>2210</v>
      </c>
      <c r="B2034" s="3">
        <v>180.53669738769531</v>
      </c>
      <c r="C2034" s="3">
        <v>15.22000026702881</v>
      </c>
      <c r="D2034" s="4">
        <v>-9.0755329871863299E-3</v>
      </c>
      <c r="E2034" s="4">
        <v>0.1053013624591139</v>
      </c>
      <c r="F2034" s="2">
        <v>2</v>
      </c>
      <c r="G2034" s="4">
        <v>6.2075950831133042E-3</v>
      </c>
      <c r="H2034" s="4">
        <v>-0.15550239302752281</v>
      </c>
      <c r="I2034" s="4">
        <v>0.1587669293782428</v>
      </c>
    </row>
    <row r="2035" spans="1:9" x14ac:dyDescent="0.25">
      <c r="A2035" t="s">
        <v>2211</v>
      </c>
      <c r="B2035" s="3">
        <v>182.19017028808591</v>
      </c>
      <c r="C2035" s="3">
        <v>13.77000045776367</v>
      </c>
      <c r="D2035" s="4">
        <v>2.0581610946623918E-3</v>
      </c>
      <c r="E2035" s="4">
        <v>-1.3610285090552289E-2</v>
      </c>
      <c r="F2035" s="2">
        <v>2</v>
      </c>
      <c r="G2035" s="4">
        <v>1.1245219035100449E-2</v>
      </c>
      <c r="H2035" s="4">
        <v>-0.14776793278880959</v>
      </c>
      <c r="I2035" s="4">
        <v>0.15904315880359701</v>
      </c>
    </row>
    <row r="2036" spans="1:9" x14ac:dyDescent="0.25">
      <c r="A2036" t="s">
        <v>2212</v>
      </c>
      <c r="B2036" s="3">
        <v>181.81596374511719</v>
      </c>
      <c r="C2036" s="3">
        <v>13.960000038146971</v>
      </c>
      <c r="D2036" s="4">
        <v>1.4860718064921841E-3</v>
      </c>
      <c r="E2036" s="4">
        <v>-8.522719191002448E-3</v>
      </c>
      <c r="F2036" s="2">
        <v>2</v>
      </c>
      <c r="G2036" s="4">
        <v>1.2376138780641369E-2</v>
      </c>
      <c r="H2036" s="4">
        <v>-0.14951836100990371</v>
      </c>
      <c r="I2036" s="4">
        <v>0.15744116300595959</v>
      </c>
    </row>
    <row r="2037" spans="1:9" x14ac:dyDescent="0.25">
      <c r="A2037" t="s">
        <v>2213</v>
      </c>
      <c r="B2037" s="3">
        <v>181.5461730957031</v>
      </c>
      <c r="C2037" s="3">
        <v>14.079999923706049</v>
      </c>
      <c r="D2037" s="4">
        <v>-1.72272284181807E-3</v>
      </c>
      <c r="E2037" s="4">
        <v>6.5052922791697609E-2</v>
      </c>
      <c r="F2037" s="2">
        <v>2</v>
      </c>
      <c r="G2037" s="4">
        <v>6.6704616949764262E-3</v>
      </c>
      <c r="H2037" s="4">
        <v>-0.15078036237090381</v>
      </c>
      <c r="I2037" s="4">
        <v>0.15269030348737739</v>
      </c>
    </row>
    <row r="2038" spans="1:9" x14ac:dyDescent="0.25">
      <c r="A2038" t="s">
        <v>2214</v>
      </c>
      <c r="B2038" s="3">
        <v>181.8594665527344</v>
      </c>
      <c r="C2038" s="3">
        <v>13.22000026702881</v>
      </c>
      <c r="D2038" s="4">
        <v>0</v>
      </c>
      <c r="E2038" s="4">
        <v>-5.2329717004833687E-2</v>
      </c>
      <c r="F2038" s="2">
        <v>1</v>
      </c>
      <c r="G2038" s="4">
        <v>1.0747898908096239E-2</v>
      </c>
      <c r="H2038" s="4">
        <v>-0.14931486766223051</v>
      </c>
      <c r="I2038" s="4">
        <v>0.15617052450800689</v>
      </c>
    </row>
    <row r="2039" spans="1:9" x14ac:dyDescent="0.25">
      <c r="A2039" t="s">
        <v>2215</v>
      </c>
      <c r="B2039" s="3">
        <v>181.8594665527344</v>
      </c>
      <c r="C2039" s="3">
        <v>13.94999980926514</v>
      </c>
      <c r="D2039" s="4">
        <v>-5.3784631643829517E-3</v>
      </c>
      <c r="E2039" s="4">
        <v>5.0451813988406043E-2</v>
      </c>
      <c r="F2039" s="2">
        <v>2</v>
      </c>
      <c r="G2039" s="4">
        <v>1.3290921095655991E-2</v>
      </c>
      <c r="H2039" s="4">
        <v>-0.14931486766223051</v>
      </c>
      <c r="I2039" s="4">
        <v>0.16147384287729749</v>
      </c>
    </row>
    <row r="2040" spans="1:9" x14ac:dyDescent="0.25">
      <c r="A2040" t="s">
        <v>2216</v>
      </c>
      <c r="B2040" s="3">
        <v>182.84288024902341</v>
      </c>
      <c r="C2040" s="3">
        <v>13.27999973297119</v>
      </c>
      <c r="D2040" s="4">
        <v>9.5293918839622904E-4</v>
      </c>
      <c r="E2040" s="4">
        <v>3.0211452072894658E-3</v>
      </c>
      <c r="F2040" s="2">
        <v>2</v>
      </c>
      <c r="G2040" s="4">
        <v>2.3776935594140181E-2</v>
      </c>
      <c r="H2040" s="4">
        <v>-0.14471474743627641</v>
      </c>
      <c r="I2040" s="4">
        <v>0.16517508115556459</v>
      </c>
    </row>
    <row r="2041" spans="1:9" x14ac:dyDescent="0.25">
      <c r="A2041" t="s">
        <v>2217</v>
      </c>
      <c r="B2041" s="3">
        <v>182.66880798339841</v>
      </c>
      <c r="C2041" s="3">
        <v>13.239999771118161</v>
      </c>
      <c r="D2041" s="4">
        <v>3.1541657260563132E-3</v>
      </c>
      <c r="E2041" s="4">
        <v>-8.2397458583033378E-3</v>
      </c>
      <c r="F2041" s="2">
        <v>2</v>
      </c>
      <c r="G2041" s="4">
        <v>2.1583819845177429E-2</v>
      </c>
      <c r="H2041" s="4">
        <v>-0.14552900633149099</v>
      </c>
      <c r="I2041" s="4">
        <v>0.16119761345194311</v>
      </c>
    </row>
    <row r="2042" spans="1:9" x14ac:dyDescent="0.25">
      <c r="A2042" t="s">
        <v>2218</v>
      </c>
      <c r="B2042" s="3">
        <v>182.0944519042969</v>
      </c>
      <c r="C2042" s="3">
        <v>13.35000038146973</v>
      </c>
      <c r="D2042" s="4">
        <v>7.0267243363808518E-3</v>
      </c>
      <c r="E2042" s="4">
        <v>-1.9823752302349781E-2</v>
      </c>
      <c r="F2042" s="2">
        <v>2</v>
      </c>
      <c r="G2042" s="4">
        <v>2.7676386717111701E-2</v>
      </c>
      <c r="H2042" s="4">
        <v>-0.14821567525459509</v>
      </c>
      <c r="I2042" s="4">
        <v>0.1561153123402903</v>
      </c>
    </row>
    <row r="2043" spans="1:9" x14ac:dyDescent="0.25">
      <c r="A2043" t="s">
        <v>2219</v>
      </c>
      <c r="B2043" s="3">
        <v>180.8238525390625</v>
      </c>
      <c r="C2043" s="3">
        <v>13.61999988555908</v>
      </c>
      <c r="D2043" s="4">
        <v>-1.1056519237138129E-3</v>
      </c>
      <c r="E2043" s="4">
        <v>-7.2886573996679971E-3</v>
      </c>
      <c r="F2043" s="2">
        <v>2</v>
      </c>
      <c r="G2043" s="4">
        <v>8.7664699040339578E-3</v>
      </c>
      <c r="H2043" s="4">
        <v>-0.15415916563016629</v>
      </c>
      <c r="I2043" s="4">
        <v>0.14998338998832289</v>
      </c>
    </row>
    <row r="2044" spans="1:9" x14ac:dyDescent="0.25">
      <c r="A2044" t="s">
        <v>2220</v>
      </c>
      <c r="B2044" s="3">
        <v>181.02400207519531</v>
      </c>
      <c r="C2044" s="3">
        <v>13.72000026702881</v>
      </c>
      <c r="D2044" s="4">
        <v>4.8132777004994409E-5</v>
      </c>
      <c r="E2044" s="4">
        <v>-8.670511866767816E-3</v>
      </c>
      <c r="F2044" s="2">
        <v>2</v>
      </c>
      <c r="G2044" s="4">
        <v>9.5947158854901016E-3</v>
      </c>
      <c r="H2044" s="4">
        <v>-0.1532229249281564</v>
      </c>
      <c r="I2044" s="4">
        <v>0.15235886189430681</v>
      </c>
    </row>
    <row r="2045" spans="1:9" x14ac:dyDescent="0.25">
      <c r="A2045" t="s">
        <v>2221</v>
      </c>
      <c r="B2045" s="3">
        <v>181.0152893066406</v>
      </c>
      <c r="C2045" s="3">
        <v>13.840000152587891</v>
      </c>
      <c r="D2045" s="4">
        <v>1.010082260551637E-2</v>
      </c>
      <c r="E2045" s="4">
        <v>-6.8013481679242482E-2</v>
      </c>
      <c r="F2045" s="2">
        <v>2</v>
      </c>
      <c r="G2045" s="4">
        <v>1.407599976475327E-2</v>
      </c>
      <c r="H2045" s="4">
        <v>-0.15326368069859531</v>
      </c>
      <c r="I2045" s="4">
        <v>0.14959673622753539</v>
      </c>
    </row>
    <row r="2046" spans="1:9" x14ac:dyDescent="0.25">
      <c r="A2046" t="s">
        <v>2222</v>
      </c>
      <c r="B2046" s="3">
        <v>179.2051696777344</v>
      </c>
      <c r="C2046" s="3">
        <v>14.85000038146973</v>
      </c>
      <c r="D2046" s="4">
        <v>9.3127147264269183E-3</v>
      </c>
      <c r="E2046" s="4">
        <v>-8.671585655377767E-2</v>
      </c>
      <c r="F2046" s="2">
        <v>2</v>
      </c>
      <c r="G2046" s="4">
        <v>5.8561942334254269E-3</v>
      </c>
      <c r="H2046" s="4">
        <v>-0.1617308882916452</v>
      </c>
      <c r="I2046" s="4">
        <v>0.13937683754312771</v>
      </c>
    </row>
    <row r="2047" spans="1:9" x14ac:dyDescent="0.25">
      <c r="A2047" t="s">
        <v>2223</v>
      </c>
      <c r="B2047" s="3">
        <v>177.55168151855469</v>
      </c>
      <c r="C2047" s="3">
        <v>16.260000228881839</v>
      </c>
      <c r="D2047" s="4">
        <v>-2.3470853529699021E-3</v>
      </c>
      <c r="E2047" s="4">
        <v>5.8593788562576243E-2</v>
      </c>
      <c r="F2047" s="2">
        <v>3</v>
      </c>
      <c r="G2047" s="4">
        <v>-7.9320914211135074E-3</v>
      </c>
      <c r="H2047" s="4">
        <v>-0.1694654199064887</v>
      </c>
      <c r="I2047" s="4">
        <v>0.13838251276391511</v>
      </c>
    </row>
    <row r="2048" spans="1:9" x14ac:dyDescent="0.25">
      <c r="A2048" t="s">
        <v>2224</v>
      </c>
      <c r="B2048" s="3">
        <v>177.9693908691406</v>
      </c>
      <c r="C2048" s="3">
        <v>15.35999965667725</v>
      </c>
      <c r="D2048" s="4">
        <v>2.6968632823569649E-3</v>
      </c>
      <c r="E2048" s="4">
        <v>-4.9504962765391181E-2</v>
      </c>
      <c r="F2048" s="2">
        <v>2</v>
      </c>
      <c r="G2048" s="4">
        <v>-1.7161857403313879E-4</v>
      </c>
      <c r="H2048" s="4">
        <v>-0.1675114983377213</v>
      </c>
      <c r="I2048" s="4">
        <v>0.137167170727065</v>
      </c>
    </row>
    <row r="2049" spans="1:9" x14ac:dyDescent="0.25">
      <c r="A2049" t="s">
        <v>2225</v>
      </c>
      <c r="B2049" s="3">
        <v>177.49072265625</v>
      </c>
      <c r="C2049" s="3">
        <v>16.159999847412109</v>
      </c>
      <c r="D2049" s="4">
        <v>-1.196594961345987E-2</v>
      </c>
      <c r="E2049" s="4">
        <v>0.14691268079539549</v>
      </c>
      <c r="F2049" s="2">
        <v>3</v>
      </c>
      <c r="G2049" s="4">
        <v>1.5499355908383809E-3</v>
      </c>
      <c r="H2049" s="4">
        <v>-0.16975056754730061</v>
      </c>
      <c r="I2049" s="4">
        <v>0.13556509063604169</v>
      </c>
    </row>
    <row r="2050" spans="1:9" x14ac:dyDescent="0.25">
      <c r="A2050" t="s">
        <v>2226</v>
      </c>
      <c r="B2050" s="3">
        <v>179.6402893066406</v>
      </c>
      <c r="C2050" s="3">
        <v>14.090000152587891</v>
      </c>
      <c r="D2050" s="4">
        <v>1.092135230121904E-2</v>
      </c>
      <c r="E2050" s="4">
        <v>-8.6251615896600464E-2</v>
      </c>
      <c r="F2050" s="2">
        <v>2</v>
      </c>
      <c r="G2050" s="4">
        <v>1.7102894952121028E-2</v>
      </c>
      <c r="H2050" s="4">
        <v>-0.15969552655813021</v>
      </c>
      <c r="I2050" s="4">
        <v>0.14070268820879669</v>
      </c>
    </row>
    <row r="2051" spans="1:9" x14ac:dyDescent="0.25">
      <c r="A2051" t="s">
        <v>2227</v>
      </c>
      <c r="B2051" s="3">
        <v>177.69956970214841</v>
      </c>
      <c r="C2051" s="3">
        <v>15.420000076293951</v>
      </c>
      <c r="D2051" s="4">
        <v>-9.988257459930372E-3</v>
      </c>
      <c r="E2051" s="4">
        <v>9.2068002922890191E-2</v>
      </c>
      <c r="F2051" s="2">
        <v>2</v>
      </c>
      <c r="G2051" s="4">
        <v>3.4522831244394592E-3</v>
      </c>
      <c r="H2051" s="4">
        <v>-0.168773642450982</v>
      </c>
      <c r="I2051" s="4">
        <v>0.13943204971084411</v>
      </c>
    </row>
    <row r="2052" spans="1:9" x14ac:dyDescent="0.25">
      <c r="A2052" t="s">
        <v>2228</v>
      </c>
      <c r="B2052" s="3">
        <v>179.49238586425781</v>
      </c>
      <c r="C2052" s="3">
        <v>14.11999988555908</v>
      </c>
      <c r="D2052" s="4">
        <v>-3.2378296042918642E-3</v>
      </c>
      <c r="E2052" s="4">
        <v>7.7862555296728919E-2</v>
      </c>
      <c r="F2052" s="2">
        <v>2</v>
      </c>
      <c r="G2052" s="4">
        <v>2.0400793474549591E-2</v>
      </c>
      <c r="H2052" s="4">
        <v>-0.16038737538976719</v>
      </c>
      <c r="I2052" s="4">
        <v>0.14390676409745759</v>
      </c>
    </row>
    <row r="2053" spans="1:9" x14ac:dyDescent="0.25">
      <c r="A2053" t="s">
        <v>2229</v>
      </c>
      <c r="B2053" s="3">
        <v>180.075439453125</v>
      </c>
      <c r="C2053" s="3">
        <v>13.10000038146973</v>
      </c>
      <c r="D2053" s="4">
        <v>6.811881471931569E-3</v>
      </c>
      <c r="E2053" s="4">
        <v>-6.093185945643298E-2</v>
      </c>
      <c r="F2053" s="2">
        <v>1</v>
      </c>
      <c r="G2053" s="4">
        <v>2.739809745349198E-2</v>
      </c>
      <c r="H2053" s="4">
        <v>-0.15766002207235449</v>
      </c>
      <c r="I2053" s="4">
        <v>0.1442934178582449</v>
      </c>
    </row>
    <row r="2054" spans="1:9" x14ac:dyDescent="0.25">
      <c r="A2054" t="s">
        <v>2230</v>
      </c>
      <c r="B2054" s="3">
        <v>178.8570861816406</v>
      </c>
      <c r="C2054" s="3">
        <v>13.94999980926514</v>
      </c>
      <c r="D2054" s="4">
        <v>-2.426789302859111E-3</v>
      </c>
      <c r="E2054" s="4">
        <v>2.8761016045710571E-2</v>
      </c>
      <c r="F2054" s="2">
        <v>2</v>
      </c>
      <c r="G2054" s="4">
        <v>1.6838292861186099E-2</v>
      </c>
      <c r="H2054" s="4">
        <v>-0.16335912057755281</v>
      </c>
      <c r="I2054" s="4">
        <v>0.140260737986907</v>
      </c>
    </row>
    <row r="2055" spans="1:9" x14ac:dyDescent="0.25">
      <c r="A2055" t="s">
        <v>2231</v>
      </c>
      <c r="B2055" s="3">
        <v>179.29219055175781</v>
      </c>
      <c r="C2055" s="3">
        <v>13.560000419616699</v>
      </c>
      <c r="D2055" s="4">
        <v>4.3877292315204208E-3</v>
      </c>
      <c r="E2055" s="4">
        <v>-1.881326200787781E-2</v>
      </c>
      <c r="F2055" s="2">
        <v>2</v>
      </c>
      <c r="G2055" s="4">
        <v>1.040389608658621E-2</v>
      </c>
      <c r="H2055" s="4">
        <v>-0.1613238302201683</v>
      </c>
      <c r="I2055" s="4">
        <v>0.14280184639604049</v>
      </c>
    </row>
    <row r="2056" spans="1:9" x14ac:dyDescent="0.25">
      <c r="A2056" t="s">
        <v>2232</v>
      </c>
      <c r="B2056" s="3">
        <v>178.5089416503906</v>
      </c>
      <c r="C2056" s="3">
        <v>13.819999694824221</v>
      </c>
      <c r="D2056" s="4">
        <v>9.2500219988025378E-3</v>
      </c>
      <c r="E2056" s="4">
        <v>-9.3175859423898055E-2</v>
      </c>
      <c r="F2056" s="2">
        <v>2</v>
      </c>
      <c r="G2056" s="4">
        <v>1.826277824363642E-2</v>
      </c>
      <c r="H2056" s="4">
        <v>-0.16498763836798189</v>
      </c>
      <c r="I2056" s="4">
        <v>0.13385258620958521</v>
      </c>
    </row>
    <row r="2057" spans="1:9" x14ac:dyDescent="0.25">
      <c r="A2057" t="s">
        <v>2233</v>
      </c>
      <c r="B2057" s="3">
        <v>176.87286376953119</v>
      </c>
      <c r="C2057" s="3">
        <v>15.239999771118161</v>
      </c>
      <c r="D2057" s="4">
        <v>5.9103853680020357E-4</v>
      </c>
      <c r="E2057" s="4">
        <v>3.3921303104746947E-2</v>
      </c>
      <c r="F2057" s="2">
        <v>2</v>
      </c>
      <c r="G2057" s="4">
        <v>1.1240022964922989E-2</v>
      </c>
      <c r="H2057" s="4">
        <v>-0.17264072981807799</v>
      </c>
      <c r="I2057" s="4">
        <v>0.1261738802276966</v>
      </c>
    </row>
    <row r="2058" spans="1:9" x14ac:dyDescent="0.25">
      <c r="A2058" t="s">
        <v>2234</v>
      </c>
      <c r="B2058" s="3">
        <v>176.76838684082031</v>
      </c>
      <c r="C2058" s="3">
        <v>14.739999771118161</v>
      </c>
      <c r="D2058" s="4">
        <v>-4.4314717671845028E-4</v>
      </c>
      <c r="E2058" s="4">
        <v>-1.33868684660301E-2</v>
      </c>
      <c r="F2058" s="2">
        <v>2</v>
      </c>
      <c r="G2058" s="4">
        <v>8.2363386012793693E-3</v>
      </c>
      <c r="H2058" s="4">
        <v>-0.17312944218269341</v>
      </c>
      <c r="I2058" s="4">
        <v>0.1223069211528942</v>
      </c>
    </row>
    <row r="2059" spans="1:9" x14ac:dyDescent="0.25">
      <c r="A2059" t="s">
        <v>2235</v>
      </c>
      <c r="B2059" s="3">
        <v>176.84675598144531</v>
      </c>
      <c r="C2059" s="3">
        <v>14.939999580383301</v>
      </c>
      <c r="D2059" s="4">
        <v>-6.5994824298369892E-3</v>
      </c>
      <c r="E2059" s="4">
        <v>5.4340119967786427E-2</v>
      </c>
      <c r="F2059" s="2">
        <v>2</v>
      </c>
      <c r="G2059" s="4">
        <v>-6.0978809934296718E-3</v>
      </c>
      <c r="H2059" s="4">
        <v>-0.17276285437713401</v>
      </c>
      <c r="I2059" s="4">
        <v>0.1287702850979324</v>
      </c>
    </row>
    <row r="2060" spans="1:9" x14ac:dyDescent="0.25">
      <c r="A2060" t="s">
        <v>2236</v>
      </c>
      <c r="B2060" s="3">
        <v>178.0216064453125</v>
      </c>
      <c r="C2060" s="3">
        <v>14.170000076293951</v>
      </c>
      <c r="D2060" s="4">
        <v>-5.3730389949679935E-4</v>
      </c>
      <c r="E2060" s="4">
        <v>2.755620852009466E-2</v>
      </c>
      <c r="F2060" s="2">
        <v>2</v>
      </c>
      <c r="G2060" s="4">
        <v>-5.1169838737322726E-3</v>
      </c>
      <c r="H2060" s="4">
        <v>-0.16726724921960909</v>
      </c>
      <c r="I2060" s="4">
        <v>0.13374207758076631</v>
      </c>
    </row>
    <row r="2061" spans="1:9" x14ac:dyDescent="0.25">
      <c r="A2061" t="s">
        <v>2237</v>
      </c>
      <c r="B2061" s="3">
        <v>178.1173095703125</v>
      </c>
      <c r="C2061" s="3">
        <v>13.789999961853029</v>
      </c>
      <c r="D2061" s="4">
        <v>1.4187721624170371E-3</v>
      </c>
      <c r="E2061" s="4">
        <v>-1.6405170356701419E-2</v>
      </c>
      <c r="F2061" s="2">
        <v>2</v>
      </c>
      <c r="G2061" s="4">
        <v>-6.5217696584388696E-3</v>
      </c>
      <c r="H2061" s="4">
        <v>-0.16681957812995399</v>
      </c>
      <c r="I2061" s="4">
        <v>0.13214008178312889</v>
      </c>
    </row>
    <row r="2062" spans="1:9" x14ac:dyDescent="0.25">
      <c r="A2062" t="s">
        <v>2238</v>
      </c>
      <c r="B2062" s="3">
        <v>177.8649597167969</v>
      </c>
      <c r="C2062" s="3">
        <v>14.02000045776367</v>
      </c>
      <c r="D2062" s="4">
        <v>3.9295725786698821E-3</v>
      </c>
      <c r="E2062" s="4">
        <v>-2.908581266097798E-2</v>
      </c>
      <c r="F2062" s="2">
        <v>2</v>
      </c>
      <c r="G2062" s="4">
        <v>8.2785863656953396E-4</v>
      </c>
      <c r="H2062" s="4">
        <v>-0.16799999657394571</v>
      </c>
      <c r="I2062" s="4">
        <v>0.13125618133934941</v>
      </c>
    </row>
    <row r="2063" spans="1:9" x14ac:dyDescent="0.25">
      <c r="A2063" t="s">
        <v>2239</v>
      </c>
      <c r="B2063" s="3">
        <v>177.16876220703119</v>
      </c>
      <c r="C2063" s="3">
        <v>14.439999580383301</v>
      </c>
      <c r="D2063" s="4">
        <v>6.3439650253771518E-3</v>
      </c>
      <c r="E2063" s="4">
        <v>-3.6691140702655001E-2</v>
      </c>
      <c r="F2063" s="2">
        <v>2</v>
      </c>
      <c r="G2063" s="4">
        <v>-7.6373314133810766E-3</v>
      </c>
      <c r="H2063" s="4">
        <v>-0.1712566038980218</v>
      </c>
      <c r="I2063" s="4">
        <v>0.13374207758076631</v>
      </c>
    </row>
    <row r="2064" spans="1:9" x14ac:dyDescent="0.25">
      <c r="A2064" t="s">
        <v>2240</v>
      </c>
      <c r="B2064" s="3">
        <v>176.05189514160159</v>
      </c>
      <c r="C2064" s="3">
        <v>14.989999771118161</v>
      </c>
      <c r="D2064" s="4">
        <v>5.7871126077477797E-3</v>
      </c>
      <c r="E2064" s="4">
        <v>-0.10985750384244659</v>
      </c>
      <c r="F2064" s="2">
        <v>2</v>
      </c>
      <c r="G2064" s="4">
        <v>-2.0386105168395119E-3</v>
      </c>
      <c r="H2064" s="4">
        <v>-0.1764809797601562</v>
      </c>
      <c r="I2064" s="4">
        <v>0.12595294726344461</v>
      </c>
    </row>
    <row r="2065" spans="1:9" x14ac:dyDescent="0.25">
      <c r="A2065" t="s">
        <v>2241</v>
      </c>
      <c r="B2065" s="3">
        <v>175.03892517089841</v>
      </c>
      <c r="C2065" s="3">
        <v>16.840000152587891</v>
      </c>
      <c r="D2065" s="4">
        <v>-1.629319642209359E-3</v>
      </c>
      <c r="E2065" s="4">
        <v>-4.7281278572888219E-3</v>
      </c>
      <c r="F2065" s="2">
        <v>3</v>
      </c>
      <c r="G2065" s="4">
        <v>-1.073020037641292E-2</v>
      </c>
      <c r="H2065" s="4">
        <v>-0.1812193555506291</v>
      </c>
      <c r="I2065" s="4">
        <v>0.11882661583887889</v>
      </c>
    </row>
    <row r="2066" spans="1:9" x14ac:dyDescent="0.25">
      <c r="A2066" t="s">
        <v>2242</v>
      </c>
      <c r="B2066" s="3">
        <v>175.3245849609375</v>
      </c>
      <c r="C2066" s="3">
        <v>16.920000076293949</v>
      </c>
      <c r="D2066" s="4">
        <v>-1.2820711176583231E-3</v>
      </c>
      <c r="E2066" s="4">
        <v>2.5454550078420901E-2</v>
      </c>
      <c r="F2066" s="2">
        <v>3</v>
      </c>
      <c r="G2066" s="4">
        <v>4.1231713209537446E-3</v>
      </c>
      <c r="H2066" s="4">
        <v>-0.17988312301404841</v>
      </c>
      <c r="I2066" s="4">
        <v>0.12164395367336669</v>
      </c>
    </row>
    <row r="2067" spans="1:9" x14ac:dyDescent="0.25">
      <c r="A2067" t="s">
        <v>2243</v>
      </c>
      <c r="B2067" s="3">
        <v>175.5496520996094</v>
      </c>
      <c r="C2067" s="3">
        <v>16.5</v>
      </c>
      <c r="D2067" s="4">
        <v>1.61369998207932E-2</v>
      </c>
      <c r="E2067" s="4">
        <v>-8.587253753884172E-2</v>
      </c>
      <c r="F2067" s="2">
        <v>3</v>
      </c>
      <c r="G2067" s="4">
        <v>-7.5311636529418191E-4</v>
      </c>
      <c r="H2067" s="4">
        <v>-0.1788303250911509</v>
      </c>
      <c r="I2067" s="4">
        <v>0.12037339946879989</v>
      </c>
    </row>
    <row r="2068" spans="1:9" x14ac:dyDescent="0.25">
      <c r="A2068" t="s">
        <v>2244</v>
      </c>
      <c r="B2068" s="3">
        <v>172.76179504394531</v>
      </c>
      <c r="C2068" s="3">
        <v>18.04999923706055</v>
      </c>
      <c r="D2068" s="4">
        <v>8.0234844038384878E-4</v>
      </c>
      <c r="E2068" s="4">
        <v>-1.5812481631109598E-2</v>
      </c>
      <c r="F2068" s="2">
        <v>3</v>
      </c>
      <c r="G2068" s="4">
        <v>-4.1193777789505504E-3</v>
      </c>
      <c r="H2068" s="4">
        <v>-0.19187110098965859</v>
      </c>
      <c r="I2068" s="4">
        <v>0.11076125609620301</v>
      </c>
    </row>
    <row r="2069" spans="1:9" x14ac:dyDescent="0.25">
      <c r="A2069" t="s">
        <v>2245</v>
      </c>
      <c r="B2069" s="3">
        <v>172.623291015625</v>
      </c>
      <c r="C2069" s="3">
        <v>18.340000152587891</v>
      </c>
      <c r="D2069" s="4">
        <v>4.9394915395462036E-3</v>
      </c>
      <c r="E2069" s="4">
        <v>-1.7675410945770079E-2</v>
      </c>
      <c r="F2069" s="2">
        <v>3</v>
      </c>
      <c r="G2069" s="4">
        <v>-7.2480377576117361E-3</v>
      </c>
      <c r="H2069" s="4">
        <v>-0.19251898212499019</v>
      </c>
      <c r="I2069" s="4">
        <v>0.1036901368393537</v>
      </c>
    </row>
    <row r="2070" spans="1:9" x14ac:dyDescent="0.25">
      <c r="A2070" t="s">
        <v>2246</v>
      </c>
      <c r="B2070" s="3">
        <v>171.7748107910156</v>
      </c>
      <c r="C2070" s="3">
        <v>18.670000076293949</v>
      </c>
      <c r="D2070" s="4">
        <v>-1.091753125677075E-2</v>
      </c>
      <c r="E2070" s="4">
        <v>7.6080672380504089E-2</v>
      </c>
      <c r="F2070" s="2">
        <v>3</v>
      </c>
      <c r="G2070" s="4">
        <v>-2.815286927731275E-2</v>
      </c>
      <c r="H2070" s="4">
        <v>-0.19648792323011821</v>
      </c>
      <c r="I2070" s="4">
        <v>0.10440831648659769</v>
      </c>
    </row>
    <row r="2071" spans="1:9" x14ac:dyDescent="0.25">
      <c r="A2071" t="s">
        <v>2247</v>
      </c>
      <c r="B2071" s="3">
        <v>173.6708679199219</v>
      </c>
      <c r="C2071" s="3">
        <v>17.35000038146973</v>
      </c>
      <c r="D2071" s="4">
        <v>7.9805722833570236E-4</v>
      </c>
      <c r="E2071" s="4">
        <v>2.9062856072337159E-2</v>
      </c>
      <c r="F2071" s="2">
        <v>3</v>
      </c>
      <c r="G2071" s="4">
        <v>-1.335328987301543E-2</v>
      </c>
      <c r="H2071" s="4">
        <v>-0.18761872527084739</v>
      </c>
      <c r="I2071" s="4">
        <v>0.11076125609620301</v>
      </c>
    </row>
    <row r="2072" spans="1:9" x14ac:dyDescent="0.25">
      <c r="A2072" t="s">
        <v>2248</v>
      </c>
      <c r="B2072" s="3">
        <v>173.5323791503906</v>
      </c>
      <c r="C2072" s="3">
        <v>16.860000610351559</v>
      </c>
      <c r="D2072" s="4">
        <v>3.2536928571460511E-3</v>
      </c>
      <c r="E2072" s="4">
        <v>9.5808287486536248E-3</v>
      </c>
      <c r="F2072" s="2">
        <v>3</v>
      </c>
      <c r="G2072" s="4">
        <v>-2.8005542768124281E-2</v>
      </c>
      <c r="H2072" s="4">
        <v>-0.18826653503004859</v>
      </c>
      <c r="I2072" s="4">
        <v>0.11230803972612401</v>
      </c>
    </row>
    <row r="2073" spans="1:9" x14ac:dyDescent="0.25">
      <c r="A2073" t="s">
        <v>2249</v>
      </c>
      <c r="B2073" s="3">
        <v>172.96958923339841</v>
      </c>
      <c r="C2073" s="3">
        <v>16.70000076293945</v>
      </c>
      <c r="D2073" s="4">
        <v>3.9195046033830838E-3</v>
      </c>
      <c r="E2073" s="4">
        <v>-2.282032686754432E-2</v>
      </c>
      <c r="F2073" s="2">
        <v>3</v>
      </c>
      <c r="G2073" s="4">
        <v>-3.0098038024536589E-2</v>
      </c>
      <c r="H2073" s="4">
        <v>-0.1908991008463353</v>
      </c>
      <c r="I2073" s="4">
        <v>0.1037454333004562</v>
      </c>
    </row>
    <row r="2074" spans="1:9" x14ac:dyDescent="0.25">
      <c r="A2074" t="s">
        <v>2250</v>
      </c>
      <c r="B2074" s="3">
        <v>172.2942810058594</v>
      </c>
      <c r="C2074" s="3">
        <v>17.090000152587891</v>
      </c>
      <c r="D2074" s="4">
        <v>4.4924916675399551E-3</v>
      </c>
      <c r="E2074" s="4">
        <v>-3.4463309833793421E-2</v>
      </c>
      <c r="F2074" s="2">
        <v>3</v>
      </c>
      <c r="G2074" s="4">
        <v>-3.7957123553077572E-2</v>
      </c>
      <c r="H2074" s="4">
        <v>-0.19405799424794051</v>
      </c>
      <c r="I2074" s="4">
        <v>9.9657456968015756E-2</v>
      </c>
    </row>
    <row r="2075" spans="1:9" x14ac:dyDescent="0.25">
      <c r="A2075" t="s">
        <v>2251</v>
      </c>
      <c r="B2075" s="3">
        <v>171.5237121582031</v>
      </c>
      <c r="C2075" s="3">
        <v>17.70000076293945</v>
      </c>
      <c r="D2075" s="4">
        <v>2.3506925279386689E-2</v>
      </c>
      <c r="E2075" s="4">
        <v>-0.1386860622837062</v>
      </c>
      <c r="F2075" s="2">
        <v>3</v>
      </c>
      <c r="G2075" s="4">
        <v>-4.6190405238776162E-2</v>
      </c>
      <c r="H2075" s="4">
        <v>-0.19766248883142001</v>
      </c>
      <c r="I2075" s="4">
        <v>9.4961893910536332E-2</v>
      </c>
    </row>
    <row r="2076" spans="1:9" x14ac:dyDescent="0.25">
      <c r="A2076" t="s">
        <v>2252</v>
      </c>
      <c r="B2076" s="3">
        <v>167.5843200683594</v>
      </c>
      <c r="C2076" s="3">
        <v>20.54999923706055</v>
      </c>
      <c r="D2076" s="4">
        <v>-7.8424560050350811E-3</v>
      </c>
      <c r="E2076" s="4">
        <v>3.7354860730328683E-2</v>
      </c>
      <c r="F2076" s="2">
        <v>4</v>
      </c>
      <c r="G2076" s="4">
        <v>-6.2213014865505463E-2</v>
      </c>
      <c r="H2076" s="4">
        <v>-0.2160898071602535</v>
      </c>
      <c r="I2076" s="4">
        <v>8.4023815578884387E-2</v>
      </c>
    </row>
    <row r="2077" spans="1:9" x14ac:dyDescent="0.25">
      <c r="A2077" t="s">
        <v>2253</v>
      </c>
      <c r="B2077" s="3">
        <v>168.90898132324219</v>
      </c>
      <c r="C2077" s="3">
        <v>19.809999465942379</v>
      </c>
      <c r="D2077" s="4">
        <v>-2.301365289870239E-3</v>
      </c>
      <c r="E2077" s="4">
        <v>3.6629975574759673E-2</v>
      </c>
      <c r="F2077" s="2">
        <v>4</v>
      </c>
      <c r="G2077" s="4">
        <v>-5.8019887952417082E-2</v>
      </c>
      <c r="H2077" s="4">
        <v>-0.20989343115479589</v>
      </c>
      <c r="I2077" s="4">
        <v>8.6509711820301316E-2</v>
      </c>
    </row>
    <row r="2078" spans="1:9" x14ac:dyDescent="0.25">
      <c r="A2078" t="s">
        <v>2254</v>
      </c>
      <c r="B2078" s="3">
        <v>169.29859924316409</v>
      </c>
      <c r="C2078" s="3">
        <v>19.110000610351559</v>
      </c>
      <c r="D2078" s="4">
        <v>1.2111694723226259E-2</v>
      </c>
      <c r="E2078" s="4">
        <v>-7.7702642681327205E-2</v>
      </c>
      <c r="F2078" s="2">
        <v>3</v>
      </c>
      <c r="G2078" s="4">
        <v>-5.6962423934380113E-2</v>
      </c>
      <c r="H2078" s="4">
        <v>-0.2080709130420321</v>
      </c>
      <c r="I2078" s="4">
        <v>8.026736513290067E-2</v>
      </c>
    </row>
    <row r="2079" spans="1:9" x14ac:dyDescent="0.25">
      <c r="A2079" t="s">
        <v>2255</v>
      </c>
      <c r="B2079" s="3">
        <v>167.27264404296881</v>
      </c>
      <c r="C2079" s="3">
        <v>20.719999313354489</v>
      </c>
      <c r="D2079" s="4">
        <v>4.575415733825583E-3</v>
      </c>
      <c r="E2079" s="4">
        <v>-1.2392766184689871E-2</v>
      </c>
      <c r="F2079" s="2">
        <v>4</v>
      </c>
      <c r="G2079" s="4">
        <v>-6.9039432651770705E-2</v>
      </c>
      <c r="H2079" s="4">
        <v>-0.21754773599910801</v>
      </c>
      <c r="I2079" s="4">
        <v>6.9108353836996983E-2</v>
      </c>
    </row>
    <row r="2080" spans="1:9" x14ac:dyDescent="0.25">
      <c r="A2080" t="s">
        <v>2256</v>
      </c>
      <c r="B2080" s="3">
        <v>166.51078796386719</v>
      </c>
      <c r="C2080" s="3">
        <v>20.979999542236332</v>
      </c>
      <c r="D2080" s="4">
        <v>-1.2629531598394641E-2</v>
      </c>
      <c r="E2080" s="4">
        <v>8.2559362784122792E-2</v>
      </c>
      <c r="F2080" s="2">
        <v>4</v>
      </c>
      <c r="G2080" s="4">
        <v>-7.0646749305739109E-2</v>
      </c>
      <c r="H2080" s="4">
        <v>-0.22111147481214879</v>
      </c>
      <c r="I2080" s="4">
        <v>7.3472559594791598E-2</v>
      </c>
    </row>
    <row r="2081" spans="1:9" x14ac:dyDescent="0.25">
      <c r="A2081" t="s">
        <v>2257</v>
      </c>
      <c r="B2081" s="3">
        <v>168.64064025878909</v>
      </c>
      <c r="C2081" s="3">
        <v>19.379999160766602</v>
      </c>
      <c r="D2081" s="4">
        <v>1.4479233712479941E-2</v>
      </c>
      <c r="E2081" s="4">
        <v>-5.6015659396785433E-2</v>
      </c>
      <c r="F2081" s="2">
        <v>3</v>
      </c>
      <c r="G2081" s="4">
        <v>-5.8893329300517612E-2</v>
      </c>
      <c r="H2081" s="4">
        <v>-0.21114865178341111</v>
      </c>
      <c r="I2081" s="4">
        <v>7.6952780615420879E-2</v>
      </c>
    </row>
    <row r="2082" spans="1:9" x14ac:dyDescent="0.25">
      <c r="A2082" t="s">
        <v>2258</v>
      </c>
      <c r="B2082" s="3">
        <v>166.23370361328119</v>
      </c>
      <c r="C2082" s="3">
        <v>20.530000686645511</v>
      </c>
      <c r="D2082" s="4">
        <v>-4.6864965043946771E-4</v>
      </c>
      <c r="E2082" s="4">
        <v>-5.1293841696405051E-2</v>
      </c>
      <c r="F2082" s="2">
        <v>4</v>
      </c>
      <c r="G2082" s="4">
        <v>-6.6758714765710381E-2</v>
      </c>
      <c r="H2082" s="4">
        <v>-0.22240759396346371</v>
      </c>
      <c r="I2082" s="4">
        <v>6.1650580819360368E-2</v>
      </c>
    </row>
    <row r="2083" spans="1:9" x14ac:dyDescent="0.25">
      <c r="A2083" t="s">
        <v>2259</v>
      </c>
      <c r="B2083" s="3">
        <v>166.3116455078125</v>
      </c>
      <c r="C2083" s="3">
        <v>21.639999389648441</v>
      </c>
      <c r="D2083" s="4">
        <v>-4.0957674024428847E-3</v>
      </c>
      <c r="E2083" s="4">
        <v>-3.0031380203156991E-2</v>
      </c>
      <c r="F2083" s="2">
        <v>4</v>
      </c>
      <c r="G2083" s="4">
        <v>-6.6987560718698824E-2</v>
      </c>
      <c r="H2083" s="4">
        <v>-0.22204300468955451</v>
      </c>
      <c r="I2083" s="4">
        <v>6.7672078835894878E-2</v>
      </c>
    </row>
    <row r="2084" spans="1:9" x14ac:dyDescent="0.25">
      <c r="A2084" t="s">
        <v>2260</v>
      </c>
      <c r="B2084" s="3">
        <v>166.99562072753909</v>
      </c>
      <c r="C2084" s="3">
        <v>22.309999465942379</v>
      </c>
      <c r="D2084" s="4">
        <v>1.6334850932261839E-2</v>
      </c>
      <c r="E2084" s="4">
        <v>-7.4657863908819455E-2</v>
      </c>
      <c r="F2084" s="2">
        <v>4</v>
      </c>
      <c r="G2084" s="4">
        <v>-6.3061255990904064E-2</v>
      </c>
      <c r="H2084" s="4">
        <v>-0.2188435696459016</v>
      </c>
      <c r="I2084" s="4">
        <v>6.7948308261249091E-2</v>
      </c>
    </row>
    <row r="2085" spans="1:9" x14ac:dyDescent="0.25">
      <c r="A2085" t="s">
        <v>2261</v>
      </c>
      <c r="B2085" s="3">
        <v>164.3116149902344</v>
      </c>
      <c r="C2085" s="3">
        <v>24.110000610351559</v>
      </c>
      <c r="D2085" s="4">
        <v>1.687855874293143E-2</v>
      </c>
      <c r="E2085" s="4">
        <v>-5.0787363289470533E-2</v>
      </c>
      <c r="F2085" s="2">
        <v>4</v>
      </c>
      <c r="G2085" s="4">
        <v>-7.6669680604090851E-2</v>
      </c>
      <c r="H2085" s="4">
        <v>-0.23139855960113881</v>
      </c>
      <c r="I2085" s="4">
        <v>4.8558132132748177E-2</v>
      </c>
    </row>
    <row r="2086" spans="1:9" x14ac:dyDescent="0.25">
      <c r="A2086" t="s">
        <v>2262</v>
      </c>
      <c r="B2086" s="3">
        <v>161.58430480957031</v>
      </c>
      <c r="C2086" s="3">
        <v>25.39999961853027</v>
      </c>
      <c r="D2086" s="4">
        <v>2.0616678795995599E-2</v>
      </c>
      <c r="E2086" s="4">
        <v>-9.737028537840331E-2</v>
      </c>
      <c r="F2086" s="2">
        <v>5</v>
      </c>
      <c r="G2086" s="4">
        <v>-8.8257671998169918E-2</v>
      </c>
      <c r="H2086" s="4">
        <v>-0.24415611501435441</v>
      </c>
      <c r="I2086" s="4">
        <v>3.2184880863227461E-2</v>
      </c>
    </row>
    <row r="2087" spans="1:9" x14ac:dyDescent="0.25">
      <c r="A2087" t="s">
        <v>2263</v>
      </c>
      <c r="B2087" s="3">
        <v>158.32026672363281</v>
      </c>
      <c r="C2087" s="3">
        <v>28.139999389648441</v>
      </c>
      <c r="D2087" s="4">
        <v>-1.3008319868315851E-2</v>
      </c>
      <c r="E2087" s="4">
        <v>7.0368901091534486E-2</v>
      </c>
      <c r="F2087" s="2">
        <v>5</v>
      </c>
      <c r="G2087" s="4">
        <v>-9.8084456380342688E-2</v>
      </c>
      <c r="H2087" s="4">
        <v>-0.25942432581319191</v>
      </c>
      <c r="I2087" s="4">
        <v>1.8083306084993641E-2</v>
      </c>
    </row>
    <row r="2088" spans="1:9" x14ac:dyDescent="0.25">
      <c r="A2088" t="s">
        <v>2264</v>
      </c>
      <c r="B2088" s="3">
        <v>160.4068908691406</v>
      </c>
      <c r="C2088" s="3">
        <v>26.29000091552734</v>
      </c>
      <c r="D2088" s="4">
        <v>-8.6223463617063345E-4</v>
      </c>
      <c r="E2088" s="4">
        <v>-9.4197434580244321E-3</v>
      </c>
      <c r="F2088" s="2">
        <v>5</v>
      </c>
      <c r="G2088" s="4">
        <v>-8.566705504527472E-2</v>
      </c>
      <c r="H2088" s="4">
        <v>-0.24966371136178089</v>
      </c>
      <c r="I2088" s="4">
        <v>4.6100885143707027E-2</v>
      </c>
    </row>
    <row r="2089" spans="1:9" x14ac:dyDescent="0.25">
      <c r="A2089" t="s">
        <v>2265</v>
      </c>
      <c r="B2089" s="3">
        <v>160.5453186035156</v>
      </c>
      <c r="C2089" s="3">
        <v>26.54000091552734</v>
      </c>
      <c r="D2089" s="4">
        <v>5.3702461559224091E-5</v>
      </c>
      <c r="E2089" s="4">
        <v>2.0769265981820832E-2</v>
      </c>
      <c r="F2089" s="2">
        <v>5</v>
      </c>
      <c r="G2089" s="4">
        <v>-7.5129085510250326E-2</v>
      </c>
      <c r="H2089" s="4">
        <v>-0.24901618710710119</v>
      </c>
      <c r="I2089" s="4">
        <v>4.313372824030437E-2</v>
      </c>
    </row>
    <row r="2090" spans="1:9" x14ac:dyDescent="0.25">
      <c r="A2090" t="s">
        <v>2266</v>
      </c>
      <c r="B2090" s="3">
        <v>160.53669738769531</v>
      </c>
      <c r="C2090" s="3">
        <v>26</v>
      </c>
      <c r="D2090" s="4">
        <v>-1.346084565163286E-2</v>
      </c>
      <c r="E2090" s="4">
        <v>0.1120616310213542</v>
      </c>
      <c r="F2090" s="2">
        <v>5</v>
      </c>
      <c r="G2090" s="4">
        <v>-7.9317870045515493E-2</v>
      </c>
      <c r="H2090" s="4">
        <v>-0.24905651462075801</v>
      </c>
      <c r="I2090" s="4">
        <v>4.7206434430518751E-2</v>
      </c>
    </row>
    <row r="2091" spans="1:9" x14ac:dyDescent="0.25">
      <c r="A2091" t="s">
        <v>2267</v>
      </c>
      <c r="B2091" s="3">
        <v>162.7271423339844</v>
      </c>
      <c r="C2091" s="3">
        <v>23.379999160766602</v>
      </c>
      <c r="D2091" s="4">
        <v>-1.9050650976116908E-2</v>
      </c>
      <c r="E2091" s="4">
        <v>7.0512774607111472E-2</v>
      </c>
      <c r="F2091" s="2">
        <v>4</v>
      </c>
      <c r="G2091" s="4">
        <v>-6.9336344180458087E-2</v>
      </c>
      <c r="H2091" s="4">
        <v>-0.23881025697833719</v>
      </c>
      <c r="I2091" s="4">
        <v>9.3881958872504168E-2</v>
      </c>
    </row>
    <row r="2092" spans="1:9" x14ac:dyDescent="0.25">
      <c r="A2092" t="s">
        <v>2268</v>
      </c>
      <c r="B2092" s="3">
        <v>165.88740539550781</v>
      </c>
      <c r="C2092" s="3">
        <v>21.840000152587891</v>
      </c>
      <c r="D2092" s="4">
        <v>1.5686480440957331E-3</v>
      </c>
      <c r="E2092" s="4">
        <v>8.7760063466697513E-3</v>
      </c>
      <c r="F2092" s="2">
        <v>4</v>
      </c>
      <c r="G2092" s="4">
        <v>-4.1684817916010308E-2</v>
      </c>
      <c r="H2092" s="4">
        <v>-0.2240274752421185</v>
      </c>
      <c r="I2092" s="4">
        <v>0.1096079244156338</v>
      </c>
    </row>
    <row r="2093" spans="1:9" x14ac:dyDescent="0.25">
      <c r="A2093" t="s">
        <v>2269</v>
      </c>
      <c r="B2093" s="3">
        <v>165.6275939941406</v>
      </c>
      <c r="C2093" s="3">
        <v>21.64999961853027</v>
      </c>
      <c r="D2093" s="4">
        <v>5.9945936422516333E-3</v>
      </c>
      <c r="E2093" s="4">
        <v>-1.5013645613228269E-2</v>
      </c>
      <c r="F2093" s="2">
        <v>4</v>
      </c>
      <c r="G2093" s="4">
        <v>-4.6828773370633958E-2</v>
      </c>
      <c r="H2093" s="4">
        <v>-0.22524279661385929</v>
      </c>
      <c r="I2093" s="4">
        <v>0.10402389826162591</v>
      </c>
    </row>
    <row r="2094" spans="1:9" x14ac:dyDescent="0.25">
      <c r="A2094" t="s">
        <v>2270</v>
      </c>
      <c r="B2094" s="3">
        <v>164.64064025878909</v>
      </c>
      <c r="C2094" s="3">
        <v>21.979999542236332</v>
      </c>
      <c r="D2094" s="4">
        <v>-1.8021984702645492E-2</v>
      </c>
      <c r="E2094" s="4">
        <v>0.1001001023935031</v>
      </c>
      <c r="F2094" s="2">
        <v>4</v>
      </c>
      <c r="G2094" s="4">
        <v>-3.8807028771411733E-2</v>
      </c>
      <c r="H2094" s="4">
        <v>-0.22985947610205809</v>
      </c>
      <c r="I2094" s="4">
        <v>0.1051176892584753</v>
      </c>
    </row>
    <row r="2095" spans="1:9" x14ac:dyDescent="0.25">
      <c r="A2095" t="s">
        <v>2271</v>
      </c>
      <c r="B2095" s="3">
        <v>167.66224670410159</v>
      </c>
      <c r="C2095" s="3">
        <v>19.979999542236332</v>
      </c>
      <c r="D2095" s="4">
        <v>-3.614484356915248E-4</v>
      </c>
      <c r="E2095" s="4">
        <v>-1.0891149128407831E-2</v>
      </c>
      <c r="F2095" s="2">
        <v>4</v>
      </c>
      <c r="G2095" s="4">
        <v>-9.0443903468904185E-3</v>
      </c>
      <c r="H2095" s="4">
        <v>-0.2157252892624747</v>
      </c>
      <c r="I2095" s="4">
        <v>0.12014273392761</v>
      </c>
    </row>
    <row r="2096" spans="1:9" x14ac:dyDescent="0.25">
      <c r="A2096" t="s">
        <v>2272</v>
      </c>
      <c r="B2096" s="3">
        <v>167.7228698730469</v>
      </c>
      <c r="C2096" s="3">
        <v>20.20000076293945</v>
      </c>
      <c r="D2096" s="4">
        <v>2.4377492239738171E-2</v>
      </c>
      <c r="E2096" s="4">
        <v>-9.9018702310435525E-2</v>
      </c>
      <c r="F2096" s="2">
        <v>4</v>
      </c>
      <c r="G2096" s="4">
        <v>-2.1151870058344069E-2</v>
      </c>
      <c r="H2096" s="4">
        <v>-0.2154417118965308</v>
      </c>
      <c r="I2096" s="4">
        <v>0.116113046971261</v>
      </c>
    </row>
    <row r="2097" spans="1:9" x14ac:dyDescent="0.25">
      <c r="A2097" t="s">
        <v>2273</v>
      </c>
      <c r="B2097" s="3">
        <v>163.73150634765619</v>
      </c>
      <c r="C2097" s="3">
        <v>22.420000076293949</v>
      </c>
      <c r="D2097" s="4">
        <v>5.2088558887575243E-3</v>
      </c>
      <c r="E2097" s="4">
        <v>-2.9857226994124301E-2</v>
      </c>
      <c r="F2097" s="2">
        <v>4</v>
      </c>
      <c r="G2097" s="4">
        <v>-3.5612903434548482E-2</v>
      </c>
      <c r="H2097" s="4">
        <v>-0.2341121373253908</v>
      </c>
      <c r="I2097" s="4">
        <v>9.492826893695927E-2</v>
      </c>
    </row>
    <row r="2098" spans="1:9" x14ac:dyDescent="0.25">
      <c r="A2098" t="s">
        <v>2274</v>
      </c>
      <c r="B2098" s="3">
        <v>162.88307189941409</v>
      </c>
      <c r="C2098" s="3">
        <v>23.110000610351559</v>
      </c>
      <c r="D2098" s="4">
        <v>-1.088299687291394E-2</v>
      </c>
      <c r="E2098" s="4">
        <v>2.711113823784728E-2</v>
      </c>
      <c r="F2098" s="2">
        <v>4</v>
      </c>
      <c r="G2098" s="4">
        <v>-5.2913982516708202E-2</v>
      </c>
      <c r="H2098" s="4">
        <v>-0.23808086430212769</v>
      </c>
      <c r="I2098" s="4">
        <v>0.10275741266954649</v>
      </c>
    </row>
    <row r="2099" spans="1:9" x14ac:dyDescent="0.25">
      <c r="A2099" t="s">
        <v>2275</v>
      </c>
      <c r="B2099" s="3">
        <v>164.67523193359381</v>
      </c>
      <c r="C2099" s="3">
        <v>22.5</v>
      </c>
      <c r="D2099" s="4">
        <v>1.364331786059347E-2</v>
      </c>
      <c r="E2099" s="4">
        <v>-6.8322966649830952E-2</v>
      </c>
      <c r="F2099" s="2">
        <v>4</v>
      </c>
      <c r="G2099" s="4">
        <v>-5.5123534333225588E-2</v>
      </c>
      <c r="H2099" s="4">
        <v>-0.22969766641451861</v>
      </c>
      <c r="I2099" s="4">
        <v>9.6827997325078519E-2</v>
      </c>
    </row>
    <row r="2100" spans="1:9" x14ac:dyDescent="0.25">
      <c r="A2100" t="s">
        <v>2276</v>
      </c>
      <c r="B2100" s="3">
        <v>162.45875549316409</v>
      </c>
      <c r="C2100" s="3">
        <v>24.14999961853027</v>
      </c>
      <c r="D2100" s="4">
        <v>-1.5116858296913669E-2</v>
      </c>
      <c r="E2100" s="4">
        <v>8.1020566409114814E-2</v>
      </c>
      <c r="F2100" s="2">
        <v>4</v>
      </c>
      <c r="G2100" s="4">
        <v>-6.5658424513035496E-2</v>
      </c>
      <c r="H2100" s="4">
        <v>-0.24006569173534359</v>
      </c>
      <c r="I2100" s="4">
        <v>9.4640415331380012E-2</v>
      </c>
    </row>
    <row r="2101" spans="1:9" x14ac:dyDescent="0.25">
      <c r="A2101" t="s">
        <v>2277</v>
      </c>
      <c r="B2101" s="3">
        <v>164.95231628417969</v>
      </c>
      <c r="C2101" s="3">
        <v>22.340000152587891</v>
      </c>
      <c r="D2101" s="4">
        <v>2.051515538849347E-2</v>
      </c>
      <c r="E2101" s="4">
        <v>-0.16298240143978021</v>
      </c>
      <c r="F2101" s="2">
        <v>4</v>
      </c>
      <c r="G2101" s="4">
        <v>-5.6518646523359473E-2</v>
      </c>
      <c r="H2101" s="4">
        <v>-0.22840154726320361</v>
      </c>
      <c r="I2101" s="4">
        <v>9.8152018502038585E-2</v>
      </c>
    </row>
    <row r="2102" spans="1:9" x14ac:dyDescent="0.25">
      <c r="A2102" t="s">
        <v>2278</v>
      </c>
      <c r="B2102" s="3">
        <v>161.6363220214844</v>
      </c>
      <c r="C2102" s="3">
        <v>26.690000534057621</v>
      </c>
      <c r="D2102" s="4">
        <v>5.6023443364205949E-3</v>
      </c>
      <c r="E2102" s="4">
        <v>-3.2620500672445818E-2</v>
      </c>
      <c r="F2102" s="2">
        <v>5</v>
      </c>
      <c r="G2102" s="4">
        <v>-6.1736891594762373E-2</v>
      </c>
      <c r="H2102" s="4">
        <v>-0.243912793785937</v>
      </c>
      <c r="I2102" s="4">
        <v>8.7271819799602302E-2</v>
      </c>
    </row>
    <row r="2103" spans="1:9" x14ac:dyDescent="0.25">
      <c r="A2103" t="s">
        <v>2279</v>
      </c>
      <c r="B2103" s="3">
        <v>160.73582458496091</v>
      </c>
      <c r="C2103" s="3">
        <v>27.590000152587891</v>
      </c>
      <c r="D2103" s="4">
        <v>-1.2815334505636541E-2</v>
      </c>
      <c r="E2103" s="4">
        <v>5.9117119409985763E-2</v>
      </c>
      <c r="F2103" s="2">
        <v>5</v>
      </c>
      <c r="G2103" s="4">
        <v>-6.225392360214721E-2</v>
      </c>
      <c r="H2103" s="4">
        <v>-0.24812505611948249</v>
      </c>
      <c r="I2103" s="4">
        <v>7.9385140482134187E-2</v>
      </c>
    </row>
    <row r="2104" spans="1:9" x14ac:dyDescent="0.25">
      <c r="A2104" t="s">
        <v>2280</v>
      </c>
      <c r="B2104" s="3">
        <v>162.82244873046881</v>
      </c>
      <c r="C2104" s="3">
        <v>26.04999923706055</v>
      </c>
      <c r="D2104" s="4">
        <v>1.331294523694071E-3</v>
      </c>
      <c r="E2104" s="4">
        <v>-3.5899378396361703E-2</v>
      </c>
      <c r="F2104" s="2">
        <v>5</v>
      </c>
      <c r="G2104" s="4">
        <v>-4.8054600627420167E-2</v>
      </c>
      <c r="H2104" s="4">
        <v>-0.23836444166807161</v>
      </c>
      <c r="I2104" s="4">
        <v>9.4410185151268866E-2</v>
      </c>
    </row>
    <row r="2105" spans="1:9" x14ac:dyDescent="0.25">
      <c r="A2105" t="s">
        <v>2281</v>
      </c>
      <c r="B2105" s="3">
        <v>162.60597229003909</v>
      </c>
      <c r="C2105" s="3">
        <v>27.020000457763668</v>
      </c>
      <c r="D2105" s="4">
        <v>-2.146613165933264E-2</v>
      </c>
      <c r="E2105" s="4">
        <v>0.12818369924959569</v>
      </c>
      <c r="F2105" s="2">
        <v>5</v>
      </c>
      <c r="G2105" s="4">
        <v>-3.6852864384683832E-2</v>
      </c>
      <c r="H2105" s="4">
        <v>-0.23937705482957311</v>
      </c>
      <c r="I2105" s="4">
        <v>8.6638577003562478E-2</v>
      </c>
    </row>
    <row r="2106" spans="1:9" x14ac:dyDescent="0.25">
      <c r="A2106" t="s">
        <v>2282</v>
      </c>
      <c r="B2106" s="3">
        <v>166.1730651855469</v>
      </c>
      <c r="C2106" s="3">
        <v>23.95000076293945</v>
      </c>
      <c r="D2106" s="4">
        <v>1.6416846043290519E-2</v>
      </c>
      <c r="E2106" s="4">
        <v>-5.035680352864047E-2</v>
      </c>
      <c r="F2106" s="2">
        <v>4</v>
      </c>
      <c r="G2106" s="4">
        <v>-2.4740683970849831E-2</v>
      </c>
      <c r="H2106" s="4">
        <v>-0.22269124270553789</v>
      </c>
      <c r="I2106" s="4">
        <v>0.1125438203751337</v>
      </c>
    </row>
    <row r="2107" spans="1:9" x14ac:dyDescent="0.25">
      <c r="A2107" t="s">
        <v>2283</v>
      </c>
      <c r="B2107" s="3">
        <v>163.48908996582031</v>
      </c>
      <c r="C2107" s="3">
        <v>25.219999313354489</v>
      </c>
      <c r="D2107" s="4">
        <v>-2.4940751597900431E-2</v>
      </c>
      <c r="E2107" s="4">
        <v>0.1223854064991272</v>
      </c>
      <c r="F2107" s="2">
        <v>5</v>
      </c>
      <c r="G2107" s="4">
        <v>-4.6285640380142712E-2</v>
      </c>
      <c r="H2107" s="4">
        <v>-0.23524608990851439</v>
      </c>
      <c r="I2107" s="4">
        <v>0.1217546087101498</v>
      </c>
    </row>
    <row r="2108" spans="1:9" x14ac:dyDescent="0.25">
      <c r="A2108" t="s">
        <v>2284</v>
      </c>
      <c r="B2108" s="3">
        <v>167.6709289550781</v>
      </c>
      <c r="C2108" s="3">
        <v>22.469999313354489</v>
      </c>
      <c r="D2108" s="4">
        <v>8.0684135416508873E-3</v>
      </c>
      <c r="E2108" s="4">
        <v>-7.5308641200081849E-2</v>
      </c>
      <c r="F2108" s="2">
        <v>4</v>
      </c>
      <c r="G2108" s="4">
        <v>-2.4642149996320861E-2</v>
      </c>
      <c r="H2108" s="4">
        <v>-0.21568467624429649</v>
      </c>
      <c r="I2108" s="4">
        <v>0.1199700393323799</v>
      </c>
    </row>
    <row r="2109" spans="1:9" x14ac:dyDescent="0.25">
      <c r="A2109" t="s">
        <v>2285</v>
      </c>
      <c r="B2109" s="3">
        <v>166.32891845703119</v>
      </c>
      <c r="C2109" s="3">
        <v>24.29999923706055</v>
      </c>
      <c r="D2109" s="4">
        <v>9.9001345393490148E-4</v>
      </c>
      <c r="E2109" s="4">
        <v>-0.10033324579255209</v>
      </c>
      <c r="F2109" s="2">
        <v>4</v>
      </c>
      <c r="G2109" s="4">
        <v>-4.0028167193216342E-2</v>
      </c>
      <c r="H2109" s="4">
        <v>-0.22196220690998031</v>
      </c>
      <c r="I2109" s="4">
        <v>0.1134073811918721</v>
      </c>
    </row>
    <row r="2110" spans="1:9" x14ac:dyDescent="0.25">
      <c r="A2110" t="s">
        <v>2286</v>
      </c>
      <c r="B2110" s="3">
        <v>166.16441345214841</v>
      </c>
      <c r="C2110" s="3">
        <v>27.010000228881839</v>
      </c>
      <c r="D2110" s="4">
        <v>-1.097650456936583E-2</v>
      </c>
      <c r="E2110" s="4">
        <v>8.0832351991385609E-2</v>
      </c>
      <c r="F2110" s="2">
        <v>5</v>
      </c>
      <c r="G2110" s="4">
        <v>-4.8662339743113743E-2</v>
      </c>
      <c r="H2110" s="4">
        <v>-0.22273171297145539</v>
      </c>
      <c r="I2110" s="4">
        <v>0.12745379387450681</v>
      </c>
    </row>
    <row r="2111" spans="1:9" x14ac:dyDescent="0.25">
      <c r="A2111" t="s">
        <v>2287</v>
      </c>
      <c r="B2111" s="3">
        <v>168.00856018066409</v>
      </c>
      <c r="C2111" s="3">
        <v>24.989999771118161</v>
      </c>
      <c r="D2111" s="4">
        <v>-2.3991635689791901E-2</v>
      </c>
      <c r="E2111" s="4">
        <v>0.21369594880635551</v>
      </c>
      <c r="F2111" s="2">
        <v>5</v>
      </c>
      <c r="G2111" s="4">
        <v>-2.1035633665655969E-2</v>
      </c>
      <c r="H2111" s="4">
        <v>-0.21410533660768949</v>
      </c>
      <c r="I2111" s="4">
        <v>0.13660695878405441</v>
      </c>
    </row>
    <row r="2112" spans="1:9" x14ac:dyDescent="0.25">
      <c r="A2112" t="s">
        <v>2288</v>
      </c>
      <c r="B2112" s="3">
        <v>172.13844299316409</v>
      </c>
      <c r="C2112" s="3">
        <v>20.590000152587891</v>
      </c>
      <c r="D2112" s="4">
        <v>-1.261418978630657E-2</v>
      </c>
      <c r="E2112" s="4">
        <v>6.463288470205808E-2</v>
      </c>
      <c r="F2112" s="2">
        <v>4</v>
      </c>
      <c r="G2112" s="4">
        <v>1.5527730295277429E-2</v>
      </c>
      <c r="H2112" s="4">
        <v>-0.1947869586673677</v>
      </c>
      <c r="I2112" s="4">
        <v>0.15168953903806989</v>
      </c>
    </row>
    <row r="2113" spans="1:9" x14ac:dyDescent="0.25">
      <c r="A2113" t="s">
        <v>2289</v>
      </c>
      <c r="B2113" s="3">
        <v>174.33757019042969</v>
      </c>
      <c r="C2113" s="3">
        <v>19.340000152587891</v>
      </c>
      <c r="D2113" s="4">
        <v>1.6913764088410941E-3</v>
      </c>
      <c r="E2113" s="4">
        <v>-6.570051015584788E-2</v>
      </c>
      <c r="F2113" s="2">
        <v>3</v>
      </c>
      <c r="G2113" s="4">
        <v>1.8814026502891549E-2</v>
      </c>
      <c r="H2113" s="4">
        <v>-0.18450008800676879</v>
      </c>
      <c r="I2113" s="4">
        <v>0.16228188413492689</v>
      </c>
    </row>
    <row r="2114" spans="1:9" x14ac:dyDescent="0.25">
      <c r="A2114" t="s">
        <v>2290</v>
      </c>
      <c r="B2114" s="3">
        <v>174.04319763183591</v>
      </c>
      <c r="C2114" s="3">
        <v>20.70000076293945</v>
      </c>
      <c r="D2114" s="4">
        <v>-1.3979571583484059E-2</v>
      </c>
      <c r="E2114" s="4">
        <v>0.13673815506064349</v>
      </c>
      <c r="F2114" s="2">
        <v>4</v>
      </c>
      <c r="G2114" s="4">
        <v>-1.2746207484476411E-3</v>
      </c>
      <c r="H2114" s="4">
        <v>-0.18587707631378839</v>
      </c>
      <c r="I2114" s="4">
        <v>0.157273565192078</v>
      </c>
    </row>
    <row r="2115" spans="1:9" x14ac:dyDescent="0.25">
      <c r="A2115" t="s">
        <v>2291</v>
      </c>
      <c r="B2115" s="3">
        <v>176.5107421875</v>
      </c>
      <c r="C2115" s="3">
        <v>18.20999908447266</v>
      </c>
      <c r="D2115" s="4">
        <v>-1.0003512286498539E-2</v>
      </c>
      <c r="E2115" s="4">
        <v>5.3209839226735063E-2</v>
      </c>
      <c r="F2115" s="2">
        <v>3</v>
      </c>
      <c r="G2115" s="4">
        <v>1.234312490515688E-2</v>
      </c>
      <c r="H2115" s="4">
        <v>-0.17433462814392231</v>
      </c>
      <c r="I2115" s="4">
        <v>0.1852512315469983</v>
      </c>
    </row>
    <row r="2116" spans="1:9" x14ac:dyDescent="0.25">
      <c r="A2116" t="s">
        <v>2292</v>
      </c>
      <c r="B2116" s="3">
        <v>178.2943115234375</v>
      </c>
      <c r="C2116" s="3">
        <v>17.29000091552734</v>
      </c>
      <c r="D2116" s="4">
        <v>-7.0878015544727502E-3</v>
      </c>
      <c r="E2116" s="4">
        <v>7.5248818256363093E-2</v>
      </c>
      <c r="F2116" s="2">
        <v>3</v>
      </c>
      <c r="G2116" s="4">
        <v>1.2425474102115031E-2</v>
      </c>
      <c r="H2116" s="4">
        <v>-0.16599161501770909</v>
      </c>
      <c r="I2116" s="4">
        <v>0.1928501450994746</v>
      </c>
    </row>
    <row r="2117" spans="1:9" x14ac:dyDescent="0.25">
      <c r="A2117" t="s">
        <v>2293</v>
      </c>
      <c r="B2117" s="3">
        <v>179.5670471191406</v>
      </c>
      <c r="C2117" s="3">
        <v>16.079999923706051</v>
      </c>
      <c r="D2117" s="4">
        <v>1.067233925168498E-2</v>
      </c>
      <c r="E2117" s="4">
        <v>-4.9083378544978351E-2</v>
      </c>
      <c r="F2117" s="2">
        <v>2</v>
      </c>
      <c r="G2117" s="4">
        <v>1.418099761831626E-2</v>
      </c>
      <c r="H2117" s="4">
        <v>-0.16003813198388669</v>
      </c>
      <c r="I2117" s="4">
        <v>0.19618896583431569</v>
      </c>
    </row>
    <row r="2118" spans="1:9" x14ac:dyDescent="0.25">
      <c r="A2118" t="s">
        <v>2294</v>
      </c>
      <c r="B2118" s="3">
        <v>177.67088317871091</v>
      </c>
      <c r="C2118" s="3">
        <v>16.909999847412109</v>
      </c>
      <c r="D2118" s="4">
        <v>-2.285332860346267E-3</v>
      </c>
      <c r="E2118" s="4">
        <v>7.4332915712032932E-2</v>
      </c>
      <c r="F2118" s="2">
        <v>3</v>
      </c>
      <c r="G2118" s="4">
        <v>4.8193854465898864E-3</v>
      </c>
      <c r="H2118" s="4">
        <v>-0.16890782957607009</v>
      </c>
      <c r="I2118" s="4">
        <v>0.1816244693659903</v>
      </c>
    </row>
    <row r="2119" spans="1:9" x14ac:dyDescent="0.25">
      <c r="A2119" t="s">
        <v>2295</v>
      </c>
      <c r="B2119" s="3">
        <v>178.0778503417969</v>
      </c>
      <c r="C2119" s="3">
        <v>15.739999771118161</v>
      </c>
      <c r="D2119" s="4">
        <v>-1.6500711432249069E-3</v>
      </c>
      <c r="E2119" s="4">
        <v>1.0918437997815561E-2</v>
      </c>
      <c r="F2119" s="2">
        <v>2</v>
      </c>
      <c r="G2119" s="4">
        <v>1.036859527242617E-2</v>
      </c>
      <c r="H2119" s="4">
        <v>-0.1670041568030802</v>
      </c>
      <c r="I2119" s="4">
        <v>0.18778420273115709</v>
      </c>
    </row>
    <row r="2120" spans="1:9" x14ac:dyDescent="0.25">
      <c r="A2120" t="s">
        <v>2296</v>
      </c>
      <c r="B2120" s="3">
        <v>178.37217712402341</v>
      </c>
      <c r="C2120" s="3">
        <v>15.569999694824221</v>
      </c>
      <c r="D2120" s="4">
        <v>1.2383420182717099E-2</v>
      </c>
      <c r="E2120" s="4">
        <v>-6.2048232709396738E-2</v>
      </c>
      <c r="F2120" s="2">
        <v>2</v>
      </c>
      <c r="G2120" s="4">
        <v>1.2135970034718779E-2</v>
      </c>
      <c r="H2120" s="4">
        <v>-0.16562738262445181</v>
      </c>
      <c r="I2120" s="4">
        <v>0.1862874869589668</v>
      </c>
    </row>
    <row r="2121" spans="1:9" x14ac:dyDescent="0.25">
      <c r="A2121" t="s">
        <v>2297</v>
      </c>
      <c r="B2121" s="3">
        <v>176.1903381347656</v>
      </c>
      <c r="C2121" s="3">
        <v>16.60000038146973</v>
      </c>
      <c r="D2121" s="4">
        <v>9.0739498995759948E-3</v>
      </c>
      <c r="E2121" s="4">
        <v>-0.1122994810583969</v>
      </c>
      <c r="F2121" s="2">
        <v>3</v>
      </c>
      <c r="G2121" s="4">
        <v>1.1050744993266191E-3</v>
      </c>
      <c r="H2121" s="4">
        <v>-0.1758333841293461</v>
      </c>
      <c r="I2121" s="4">
        <v>0.17350755986841129</v>
      </c>
    </row>
    <row r="2122" spans="1:9" x14ac:dyDescent="0.25">
      <c r="A2122" t="s">
        <v>2298</v>
      </c>
      <c r="B2122" s="3">
        <v>174.60597229003909</v>
      </c>
      <c r="C2122" s="3">
        <v>18.70000076293945</v>
      </c>
      <c r="D2122" s="4">
        <v>8.249191980442161E-3</v>
      </c>
      <c r="E2122" s="4">
        <v>-9.6618353926862133E-2</v>
      </c>
      <c r="F2122" s="2">
        <v>3</v>
      </c>
      <c r="G2122" s="4">
        <v>-3.3336956631558889E-3</v>
      </c>
      <c r="H2122" s="4">
        <v>-0.18324458187363199</v>
      </c>
      <c r="I2122" s="4">
        <v>0.16216681296516519</v>
      </c>
    </row>
    <row r="2123" spans="1:9" x14ac:dyDescent="0.25">
      <c r="A2123" t="s">
        <v>2299</v>
      </c>
      <c r="B2123" s="3">
        <v>173.1773986816406</v>
      </c>
      <c r="C2123" s="3">
        <v>20.70000076293945</v>
      </c>
      <c r="D2123" s="4">
        <v>-1.7814994275309529E-2</v>
      </c>
      <c r="E2123" s="4">
        <v>9.2925035863490546E-2</v>
      </c>
      <c r="F2123" s="2">
        <v>4</v>
      </c>
      <c r="G2123" s="4">
        <v>-7.2820661114302299E-3</v>
      </c>
      <c r="H2123" s="4">
        <v>-0.18992702932688171</v>
      </c>
      <c r="I2123" s="4">
        <v>0.1682112994793952</v>
      </c>
    </row>
    <row r="2124" spans="1:9" x14ac:dyDescent="0.25">
      <c r="A2124" t="s">
        <v>2300</v>
      </c>
      <c r="B2124" s="3">
        <v>176.3185119628906</v>
      </c>
      <c r="C2124" s="3">
        <v>18.940000534057621</v>
      </c>
      <c r="D2124" s="4">
        <v>-1.523817721385223E-2</v>
      </c>
      <c r="E2124" s="4">
        <v>6.0470318409736823E-2</v>
      </c>
      <c r="F2124" s="2">
        <v>3</v>
      </c>
      <c r="G2124" s="4">
        <v>3.5718136694920848E-2</v>
      </c>
      <c r="H2124" s="4">
        <v>-0.17523382463427231</v>
      </c>
      <c r="I2124" s="4">
        <v>0.20016111720578381</v>
      </c>
    </row>
    <row r="2125" spans="1:9" x14ac:dyDescent="0.25">
      <c r="A2125" t="s">
        <v>2301</v>
      </c>
      <c r="B2125" s="3">
        <v>179.04685974121091</v>
      </c>
      <c r="C2125" s="3">
        <v>17.860000610351559</v>
      </c>
      <c r="D2125" s="4">
        <v>1.463198798353527E-2</v>
      </c>
      <c r="E2125" s="4">
        <v>-0.1474940353250058</v>
      </c>
      <c r="F2125" s="2">
        <v>3</v>
      </c>
      <c r="G2125" s="4">
        <v>7.2363810701252307E-2</v>
      </c>
      <c r="H2125" s="4">
        <v>-0.16247141564419171</v>
      </c>
      <c r="I2125" s="4">
        <v>0.1996430334200934</v>
      </c>
    </row>
    <row r="2126" spans="1:9" x14ac:dyDescent="0.25">
      <c r="A2126" t="s">
        <v>2302</v>
      </c>
      <c r="B2126" s="3">
        <v>176.46482849121091</v>
      </c>
      <c r="C2126" s="3">
        <v>20.95000076293945</v>
      </c>
      <c r="D2126" s="4">
        <v>1.049773798356202E-2</v>
      </c>
      <c r="E2126" s="4">
        <v>-7.8310550600290352E-2</v>
      </c>
      <c r="F2126" s="2">
        <v>4</v>
      </c>
      <c r="G2126" s="4">
        <v>4.8423312553067983E-2</v>
      </c>
      <c r="H2126" s="4">
        <v>-0.17454939892019339</v>
      </c>
      <c r="I2126" s="4">
        <v>0.18651771713907769</v>
      </c>
    </row>
    <row r="2127" spans="1:9" x14ac:dyDescent="0.25">
      <c r="A2127" t="s">
        <v>2303</v>
      </c>
      <c r="B2127" s="3">
        <v>174.631591796875</v>
      </c>
      <c r="C2127" s="3">
        <v>22.729999542236332</v>
      </c>
      <c r="D2127" s="4">
        <v>5.0525497136151287E-3</v>
      </c>
      <c r="E2127" s="4">
        <v>-6.8060676053835589E-2</v>
      </c>
      <c r="F2127" s="2">
        <v>4</v>
      </c>
      <c r="G2127" s="4">
        <v>3.0404370018211949E-2</v>
      </c>
      <c r="H2127" s="4">
        <v>-0.18312474135074761</v>
      </c>
      <c r="I2127" s="4">
        <v>0.1689021657009033</v>
      </c>
    </row>
    <row r="2128" spans="1:9" x14ac:dyDescent="0.25">
      <c r="A2128" t="s">
        <v>2304</v>
      </c>
      <c r="B2128" s="3">
        <v>173.7536926269531</v>
      </c>
      <c r="C2128" s="3">
        <v>24.389999389648441</v>
      </c>
      <c r="D2128" s="4">
        <v>-1.9381623699587961E-2</v>
      </c>
      <c r="E2128" s="4">
        <v>0.26111681474753268</v>
      </c>
      <c r="F2128" s="2">
        <v>5</v>
      </c>
      <c r="G2128" s="4">
        <v>8.6552803605572937E-3</v>
      </c>
      <c r="H2128" s="4">
        <v>-0.18723129563522109</v>
      </c>
      <c r="I2128" s="4">
        <v>0.1751769702358317</v>
      </c>
    </row>
    <row r="2129" spans="1:9" x14ac:dyDescent="0.25">
      <c r="A2129" t="s">
        <v>2305</v>
      </c>
      <c r="B2129" s="3">
        <v>177.18788146972659</v>
      </c>
      <c r="C2129" s="3">
        <v>19.340000152587891</v>
      </c>
      <c r="D2129" s="4">
        <v>2.5816151632960249E-3</v>
      </c>
      <c r="E2129" s="4">
        <v>-1.376850838144017E-2</v>
      </c>
      <c r="F2129" s="2">
        <v>3</v>
      </c>
      <c r="G2129" s="4">
        <v>3.3805856632321607E-2</v>
      </c>
      <c r="H2129" s="4">
        <v>-0.17116716960667319</v>
      </c>
      <c r="I2129" s="4">
        <v>0.19411654285096641</v>
      </c>
    </row>
    <row r="2130" spans="1:9" x14ac:dyDescent="0.25">
      <c r="A2130" t="s">
        <v>2306</v>
      </c>
      <c r="B2130" s="3">
        <v>176.73162841796881</v>
      </c>
      <c r="C2130" s="3">
        <v>19.610000610351559</v>
      </c>
      <c r="D2130" s="4">
        <v>-7.7797684899073571E-3</v>
      </c>
      <c r="E2130" s="4">
        <v>0.1142045559838782</v>
      </c>
      <c r="F2130" s="2">
        <v>4</v>
      </c>
      <c r="G2130" s="4">
        <v>1.4613510234888331E-2</v>
      </c>
      <c r="H2130" s="4">
        <v>-0.1733013872807451</v>
      </c>
      <c r="I2130" s="4">
        <v>0.20131244378751401</v>
      </c>
    </row>
    <row r="2131" spans="1:9" x14ac:dyDescent="0.25">
      <c r="A2131" t="s">
        <v>2307</v>
      </c>
      <c r="B2131" s="3">
        <v>178.1173400878906</v>
      </c>
      <c r="C2131" s="3">
        <v>17.60000038146973</v>
      </c>
      <c r="D2131" s="4">
        <v>-6.7195838825629961E-3</v>
      </c>
      <c r="E2131" s="4">
        <v>0.1111111244903802</v>
      </c>
      <c r="F2131" s="2">
        <v>3</v>
      </c>
      <c r="G2131" s="4">
        <v>2.1875551782340571E-2</v>
      </c>
      <c r="H2131" s="4">
        <v>-0.1668194353776932</v>
      </c>
      <c r="I2131" s="4">
        <v>0.19906732620893461</v>
      </c>
    </row>
    <row r="2132" spans="1:9" x14ac:dyDescent="0.25">
      <c r="A2132" t="s">
        <v>2308</v>
      </c>
      <c r="B2132" s="3">
        <v>179.32231140136719</v>
      </c>
      <c r="C2132" s="3">
        <v>15.840000152587891</v>
      </c>
      <c r="D2132" s="4">
        <v>-6.0585931546650604E-3</v>
      </c>
      <c r="E2132" s="4">
        <v>6.9547582970146182E-2</v>
      </c>
      <c r="F2132" s="2">
        <v>2</v>
      </c>
      <c r="G2132" s="4">
        <v>2.1913982150520091E-2</v>
      </c>
      <c r="H2132" s="4">
        <v>-0.16118293373882589</v>
      </c>
      <c r="I2132" s="4">
        <v>0.2073570181423314</v>
      </c>
    </row>
    <row r="2133" spans="1:9" x14ac:dyDescent="0.25">
      <c r="A2133" t="s">
        <v>2309</v>
      </c>
      <c r="B2133" s="3">
        <v>180.4153747558594</v>
      </c>
      <c r="C2133" s="3">
        <v>14.810000419616699</v>
      </c>
      <c r="D2133" s="4">
        <v>1.9502969428970781E-2</v>
      </c>
      <c r="E2133" s="4">
        <v>-0.18221977247469581</v>
      </c>
      <c r="F2133" s="2">
        <v>2</v>
      </c>
      <c r="G2133" s="4">
        <v>2.9826437993679681E-2</v>
      </c>
      <c r="H2133" s="4">
        <v>-0.15606990464006229</v>
      </c>
      <c r="I2133" s="4">
        <v>0.20873866274476011</v>
      </c>
    </row>
    <row r="2134" spans="1:9" x14ac:dyDescent="0.25">
      <c r="A2134" t="s">
        <v>2310</v>
      </c>
      <c r="B2134" s="3">
        <v>176.96405029296881</v>
      </c>
      <c r="C2134" s="3">
        <v>18.110000610351559</v>
      </c>
      <c r="D2134" s="4">
        <v>-1.4002631136406429E-2</v>
      </c>
      <c r="E2134" s="4">
        <v>0.1382778619760516</v>
      </c>
      <c r="F2134" s="2">
        <v>3</v>
      </c>
      <c r="G2134" s="4">
        <v>9.0082847752843698E-3</v>
      </c>
      <c r="H2134" s="4">
        <v>-0.17221418606301109</v>
      </c>
      <c r="I2134" s="4">
        <v>0.20401810956690289</v>
      </c>
    </row>
    <row r="2135" spans="1:9" x14ac:dyDescent="0.25">
      <c r="A2135" t="s">
        <v>2311</v>
      </c>
      <c r="B2135" s="3">
        <v>179.4772033691406</v>
      </c>
      <c r="C2135" s="3">
        <v>15.909999847412109</v>
      </c>
      <c r="D2135" s="4">
        <v>-1.020516614183486E-2</v>
      </c>
      <c r="E2135" s="4">
        <v>8.4526227993819036E-2</v>
      </c>
      <c r="F2135" s="2">
        <v>2</v>
      </c>
      <c r="G2135" s="4">
        <v>2.729064668415826E-2</v>
      </c>
      <c r="H2135" s="4">
        <v>-0.16045839463948131</v>
      </c>
      <c r="I2135" s="4">
        <v>0.2146680780892283</v>
      </c>
    </row>
    <row r="2136" spans="1:9" x14ac:dyDescent="0.25">
      <c r="A2136" t="s">
        <v>2312</v>
      </c>
      <c r="B2136" s="3">
        <v>181.32768249511719</v>
      </c>
      <c r="C2136" s="3">
        <v>14.670000076293951</v>
      </c>
      <c r="D2136" s="4">
        <v>9.5356956325092224E-3</v>
      </c>
      <c r="E2136" s="4">
        <v>-9.0514517075974132E-2</v>
      </c>
      <c r="F2136" s="2">
        <v>2</v>
      </c>
      <c r="G2136" s="4">
        <v>4.4591296697995553E-2</v>
      </c>
      <c r="H2136" s="4">
        <v>-0.15180239718161359</v>
      </c>
      <c r="I2136" s="4">
        <v>0.2136319105178475</v>
      </c>
    </row>
    <row r="2137" spans="1:9" x14ac:dyDescent="0.25">
      <c r="A2137" t="s">
        <v>2313</v>
      </c>
      <c r="B2137" s="3">
        <v>179.61492919921881</v>
      </c>
      <c r="C2137" s="3">
        <v>16.129999160766602</v>
      </c>
      <c r="D2137" s="4">
        <v>-4.1514122085578586E-3</v>
      </c>
      <c r="E2137" s="4">
        <v>6.67988943685216E-2</v>
      </c>
      <c r="F2137" s="2">
        <v>3</v>
      </c>
      <c r="G2137" s="4">
        <v>2.7533234612111771E-2</v>
      </c>
      <c r="H2137" s="4">
        <v>-0.15981415368679841</v>
      </c>
      <c r="I2137" s="4">
        <v>0.20827811454395051</v>
      </c>
    </row>
    <row r="2138" spans="1:9" x14ac:dyDescent="0.25">
      <c r="A2138" t="s">
        <v>2314</v>
      </c>
      <c r="B2138" s="3">
        <v>180.36369323730469</v>
      </c>
      <c r="C2138" s="3">
        <v>15.11999988555908</v>
      </c>
      <c r="D2138" s="4">
        <v>1.146375218306739E-3</v>
      </c>
      <c r="E2138" s="4">
        <v>-4.608274967605519E-3</v>
      </c>
      <c r="F2138" s="2">
        <v>2</v>
      </c>
      <c r="G2138" s="4">
        <v>2.9630531024327889E-2</v>
      </c>
      <c r="H2138" s="4">
        <v>-0.15631165559361171</v>
      </c>
      <c r="I2138" s="4">
        <v>0.20776003075826011</v>
      </c>
    </row>
    <row r="2139" spans="1:9" x14ac:dyDescent="0.25">
      <c r="A2139" t="s">
        <v>2315</v>
      </c>
      <c r="B2139" s="3">
        <v>180.15716552734381</v>
      </c>
      <c r="C2139" s="3">
        <v>15.189999580383301</v>
      </c>
      <c r="D2139" s="4">
        <v>-1.4328695533172289E-4</v>
      </c>
      <c r="E2139" s="4">
        <v>-4.6453277502577883E-2</v>
      </c>
      <c r="F2139" s="2">
        <v>2</v>
      </c>
      <c r="G2139" s="4">
        <v>3.1083101938615521E-2</v>
      </c>
      <c r="H2139" s="4">
        <v>-0.15727773151811461</v>
      </c>
      <c r="I2139" s="4">
        <v>0.20741464156780001</v>
      </c>
    </row>
    <row r="2140" spans="1:9" x14ac:dyDescent="0.25">
      <c r="A2140" t="s">
        <v>2316</v>
      </c>
      <c r="B2140" s="3">
        <v>180.1829833984375</v>
      </c>
      <c r="C2140" s="3">
        <v>15.930000305175779</v>
      </c>
      <c r="D2140" s="4">
        <v>1.339390538721563E-3</v>
      </c>
      <c r="E2140" s="4">
        <v>1.9846377841737262E-2</v>
      </c>
      <c r="F2140" s="2">
        <v>2</v>
      </c>
      <c r="G2140" s="4">
        <v>3.0484740438268432E-2</v>
      </c>
      <c r="H2140" s="4">
        <v>-0.15715696310553551</v>
      </c>
      <c r="I2140" s="4">
        <v>0.20793272535349039</v>
      </c>
    </row>
    <row r="2141" spans="1:9" x14ac:dyDescent="0.25">
      <c r="A2141" t="s">
        <v>2317</v>
      </c>
      <c r="B2141" s="3">
        <v>179.94197082519531</v>
      </c>
      <c r="C2141" s="3">
        <v>15.61999988555908</v>
      </c>
      <c r="D2141" s="4">
        <v>-1.146768786883134E-3</v>
      </c>
      <c r="E2141" s="4">
        <v>9.6961613407315905E-3</v>
      </c>
      <c r="F2141" s="2">
        <v>2</v>
      </c>
      <c r="G2141" s="4">
        <v>3.1994454573410547E-2</v>
      </c>
      <c r="H2141" s="4">
        <v>-0.1582843490846654</v>
      </c>
      <c r="I2141" s="4">
        <v>0.20879619832964089</v>
      </c>
    </row>
    <row r="2142" spans="1:9" x14ac:dyDescent="0.25">
      <c r="A2142" t="s">
        <v>2318</v>
      </c>
      <c r="B2142" s="3">
        <v>180.1485595703125</v>
      </c>
      <c r="C2142" s="3">
        <v>15.47000026702881</v>
      </c>
      <c r="D2142" s="4">
        <v>3.6443712528730909E-3</v>
      </c>
      <c r="E2142" s="4">
        <v>-8.9464362834968947E-2</v>
      </c>
      <c r="F2142" s="2">
        <v>2</v>
      </c>
      <c r="G2142" s="4">
        <v>3.8707374053976278E-2</v>
      </c>
      <c r="H2142" s="4">
        <v>-0.15731798765564101</v>
      </c>
      <c r="I2142" s="4">
        <v>0.2096021357209108</v>
      </c>
    </row>
    <row r="2143" spans="1:9" x14ac:dyDescent="0.25">
      <c r="A2143" t="s">
        <v>2319</v>
      </c>
      <c r="B2143" s="3">
        <v>179.4944152832031</v>
      </c>
      <c r="C2143" s="3">
        <v>16.989999771118161</v>
      </c>
      <c r="D2143" s="4">
        <v>-8.6261504860662974E-4</v>
      </c>
      <c r="E2143" s="4">
        <v>8.3085689305026911E-3</v>
      </c>
      <c r="F2143" s="2">
        <v>3</v>
      </c>
      <c r="G2143" s="4">
        <v>3.6750914853111112E-2</v>
      </c>
      <c r="H2143" s="4">
        <v>-0.16037788236442849</v>
      </c>
      <c r="I2143" s="4">
        <v>0.20344249019633159</v>
      </c>
    </row>
    <row r="2144" spans="1:9" x14ac:dyDescent="0.25">
      <c r="A2144" t="s">
        <v>2320</v>
      </c>
      <c r="B2144" s="3">
        <v>179.6493835449219</v>
      </c>
      <c r="C2144" s="3">
        <v>16.85000038146973</v>
      </c>
      <c r="D2144" s="4">
        <v>1.5866093970294148E-2</v>
      </c>
      <c r="E2144" s="4">
        <v>-0.1056263139597063</v>
      </c>
      <c r="F2144" s="2">
        <v>3</v>
      </c>
      <c r="G2144" s="4">
        <v>3.5980233709920872E-2</v>
      </c>
      <c r="H2144" s="4">
        <v>-0.15965298638443209</v>
      </c>
      <c r="I2144" s="4">
        <v>0.2025789293795934</v>
      </c>
    </row>
    <row r="2145" spans="1:9" x14ac:dyDescent="0.25">
      <c r="A2145" t="s">
        <v>2321</v>
      </c>
      <c r="B2145" s="3">
        <v>176.84356689453119</v>
      </c>
      <c r="C2145" s="3">
        <v>18.840000152587891</v>
      </c>
      <c r="D2145" s="4">
        <v>-7.2943107824741116E-4</v>
      </c>
      <c r="E2145" s="4">
        <v>3.7444951040166652E-2</v>
      </c>
      <c r="F2145" s="2">
        <v>3</v>
      </c>
      <c r="G2145" s="4">
        <v>2.5688271343533801E-2</v>
      </c>
      <c r="H2145" s="4">
        <v>-0.17277777198838051</v>
      </c>
      <c r="I2145" s="4">
        <v>0.19187142527238699</v>
      </c>
    </row>
    <row r="2146" spans="1:9" x14ac:dyDescent="0.25">
      <c r="A2146" t="s">
        <v>2322</v>
      </c>
      <c r="B2146" s="3">
        <v>176.97265625</v>
      </c>
      <c r="C2146" s="3">
        <v>18.159999847412109</v>
      </c>
      <c r="D2146" s="4">
        <v>1.520699208270049E-2</v>
      </c>
      <c r="E2146" s="4">
        <v>-9.5617534043276109E-2</v>
      </c>
      <c r="F2146" s="2">
        <v>3</v>
      </c>
      <c r="G2146" s="4">
        <v>2.709018007428687E-2</v>
      </c>
      <c r="H2146" s="4">
        <v>-0.17217392992548469</v>
      </c>
      <c r="I2146" s="4">
        <v>0.18409990496526829</v>
      </c>
    </row>
    <row r="2147" spans="1:9" x14ac:dyDescent="0.25">
      <c r="A2147" t="s">
        <v>2323</v>
      </c>
      <c r="B2147" s="3">
        <v>174.3217468261719</v>
      </c>
      <c r="C2147" s="3">
        <v>20.079999923706051</v>
      </c>
      <c r="D2147" s="4">
        <v>-1.12283250864651E-2</v>
      </c>
      <c r="E2147" s="4">
        <v>9.3086500073563228E-2</v>
      </c>
      <c r="F2147" s="2">
        <v>4</v>
      </c>
      <c r="G2147" s="4">
        <v>1.195288433610653E-2</v>
      </c>
      <c r="H2147" s="4">
        <v>-0.18457410505395819</v>
      </c>
      <c r="I2147" s="4">
        <v>0.1782280252056809</v>
      </c>
    </row>
    <row r="2148" spans="1:9" x14ac:dyDescent="0.25">
      <c r="A2148" t="s">
        <v>2324</v>
      </c>
      <c r="B2148" s="3">
        <v>176.30131530761719</v>
      </c>
      <c r="C2148" s="3">
        <v>18.370000839233398</v>
      </c>
      <c r="D2148" s="4">
        <v>-1.395970082076126E-2</v>
      </c>
      <c r="E2148" s="4">
        <v>0.14383570673148019</v>
      </c>
      <c r="F2148" s="2">
        <v>3</v>
      </c>
      <c r="G2148" s="4">
        <v>2.459879627798589E-2</v>
      </c>
      <c r="H2148" s="4">
        <v>-0.17531426553319471</v>
      </c>
      <c r="I2148" s="4">
        <v>0.19198658428273641</v>
      </c>
    </row>
    <row r="2149" spans="1:9" x14ac:dyDescent="0.25">
      <c r="A2149" t="s">
        <v>2325</v>
      </c>
      <c r="B2149" s="3">
        <v>178.7972717285156</v>
      </c>
      <c r="C2149" s="3">
        <v>16.059999465942379</v>
      </c>
      <c r="D2149" s="4">
        <v>-3.9317706500839877E-3</v>
      </c>
      <c r="E2149" s="4">
        <v>5.035967992219903E-2</v>
      </c>
      <c r="F2149" s="2">
        <v>2</v>
      </c>
      <c r="G2149" s="4">
        <v>3.7984723692945373E-2</v>
      </c>
      <c r="H2149" s="4">
        <v>-0.16363891500858729</v>
      </c>
      <c r="I2149" s="4">
        <v>0.2028092474002918</v>
      </c>
    </row>
    <row r="2150" spans="1:9" x14ac:dyDescent="0.25">
      <c r="A2150" t="s">
        <v>2326</v>
      </c>
      <c r="B2150" s="3">
        <v>179.50303649902341</v>
      </c>
      <c r="C2150" s="3">
        <v>15.289999961853029</v>
      </c>
      <c r="D2150" s="4">
        <v>2.3068397649927959E-3</v>
      </c>
      <c r="E2150" s="4">
        <v>-7.4455233766812512E-2</v>
      </c>
      <c r="F2150" s="2">
        <v>2</v>
      </c>
      <c r="G2150" s="4">
        <v>4.3103630966225159E-2</v>
      </c>
      <c r="H2150" s="4">
        <v>-0.16033755485077181</v>
      </c>
      <c r="I2150" s="4">
        <v>0.20085198342729191</v>
      </c>
    </row>
    <row r="2151" spans="1:9" x14ac:dyDescent="0.25">
      <c r="A2151" t="s">
        <v>2327</v>
      </c>
      <c r="B2151" s="3">
        <v>179.08990478515619</v>
      </c>
      <c r="C2151" s="3">
        <v>16.520000457763668</v>
      </c>
      <c r="D2151" s="4">
        <v>-9.3313395323931791E-3</v>
      </c>
      <c r="E2151" s="4">
        <v>0.15282627674231231</v>
      </c>
      <c r="F2151" s="2">
        <v>3</v>
      </c>
      <c r="G2151" s="4">
        <v>4.3978370123922687E-2</v>
      </c>
      <c r="H2151" s="4">
        <v>-0.16227006358042939</v>
      </c>
      <c r="I2151" s="4">
        <v>0.2059754613804903</v>
      </c>
    </row>
    <row r="2152" spans="1:9" x14ac:dyDescent="0.25">
      <c r="A2152" t="s">
        <v>2328</v>
      </c>
      <c r="B2152" s="3">
        <v>180.77679443359381</v>
      </c>
      <c r="C2152" s="3">
        <v>14.329999923706049</v>
      </c>
      <c r="D2152" s="4">
        <v>-5.2338565390142033E-4</v>
      </c>
      <c r="E2152" s="4">
        <v>-4.7840548697936747E-2</v>
      </c>
      <c r="F2152" s="2">
        <v>2</v>
      </c>
      <c r="G2152" s="4">
        <v>5.4797551297388843E-2</v>
      </c>
      <c r="H2152" s="4">
        <v>-0.1543792896162148</v>
      </c>
      <c r="I2152" s="4">
        <v>0.2107535501432285</v>
      </c>
    </row>
    <row r="2153" spans="1:9" x14ac:dyDescent="0.25">
      <c r="A2153" t="s">
        <v>2329</v>
      </c>
      <c r="B2153" s="3">
        <v>180.8714599609375</v>
      </c>
      <c r="C2153" s="3">
        <v>15.05000019073486</v>
      </c>
      <c r="D2153" s="4">
        <v>-9.9869857355505687E-4</v>
      </c>
      <c r="E2153" s="4">
        <v>-2.9658286999273309E-2</v>
      </c>
      <c r="F2153" s="2">
        <v>2</v>
      </c>
      <c r="G2153" s="4">
        <v>5.9574655610741052E-2</v>
      </c>
      <c r="H2153" s="4">
        <v>-0.15393647210342451</v>
      </c>
      <c r="I2153" s="4">
        <v>0.21455291907887911</v>
      </c>
    </row>
    <row r="2154" spans="1:9" x14ac:dyDescent="0.25">
      <c r="A2154" t="s">
        <v>2330</v>
      </c>
      <c r="B2154" s="3">
        <v>181.0522766113281</v>
      </c>
      <c r="C2154" s="3">
        <v>15.510000228881839</v>
      </c>
      <c r="D2154" s="4">
        <v>-3.0329690975259278E-3</v>
      </c>
      <c r="E2154" s="4">
        <v>6.6712535734091416E-2</v>
      </c>
      <c r="F2154" s="2">
        <v>2</v>
      </c>
      <c r="G2154" s="4">
        <v>6.7332643033662931E-2</v>
      </c>
      <c r="H2154" s="4">
        <v>-0.15309066495858831</v>
      </c>
      <c r="I2154" s="4">
        <v>0.21754643846384719</v>
      </c>
    </row>
    <row r="2155" spans="1:9" x14ac:dyDescent="0.25">
      <c r="A2155" t="s">
        <v>2331</v>
      </c>
      <c r="B2155" s="3">
        <v>181.60307312011719</v>
      </c>
      <c r="C2155" s="3">
        <v>14.539999961853029</v>
      </c>
      <c r="D2155" s="4">
        <v>2.899183577096176E-3</v>
      </c>
      <c r="E2155" s="4">
        <v>2.7561862461962461E-2</v>
      </c>
      <c r="F2155" s="2">
        <v>2</v>
      </c>
      <c r="G2155" s="4">
        <v>6.6865723446255076E-2</v>
      </c>
      <c r="H2155" s="4">
        <v>-0.1505142007807693</v>
      </c>
      <c r="I2155" s="4">
        <v>0.2184675348654663</v>
      </c>
    </row>
    <row r="2156" spans="1:9" x14ac:dyDescent="0.25">
      <c r="A2156" t="s">
        <v>2332</v>
      </c>
      <c r="B2156" s="3">
        <v>181.0780944824219</v>
      </c>
      <c r="C2156" s="3">
        <v>14.14999961853027</v>
      </c>
      <c r="D2156" s="4">
        <v>1.1831050763639441E-2</v>
      </c>
      <c r="E2156" s="4">
        <v>-6.1048446909386378E-2</v>
      </c>
      <c r="F2156" s="2">
        <v>2</v>
      </c>
      <c r="G2156" s="4">
        <v>6.4362197998372395E-2</v>
      </c>
      <c r="H2156" s="4">
        <v>-0.15296989654600909</v>
      </c>
      <c r="I2156" s="4">
        <v>0.2124804960955298</v>
      </c>
    </row>
    <row r="2157" spans="1:9" x14ac:dyDescent="0.25">
      <c r="A2157" t="s">
        <v>2333</v>
      </c>
      <c r="B2157" s="3">
        <v>178.96080017089841</v>
      </c>
      <c r="C2157" s="3">
        <v>15.069999694824221</v>
      </c>
      <c r="D2157" s="4">
        <v>-4.3097373832045038E-3</v>
      </c>
      <c r="E2157" s="4">
        <v>3.1485287402915008E-2</v>
      </c>
      <c r="F2157" s="2">
        <v>2</v>
      </c>
      <c r="G2157" s="4">
        <v>6.3946028600073923E-2</v>
      </c>
      <c r="H2157" s="4">
        <v>-0.16287397701945561</v>
      </c>
      <c r="I2157" s="4">
        <v>0.20568760777491099</v>
      </c>
    </row>
    <row r="2158" spans="1:9" x14ac:dyDescent="0.25">
      <c r="A2158" t="s">
        <v>2334</v>
      </c>
      <c r="B2158" s="3">
        <v>179.73541259765619</v>
      </c>
      <c r="C2158" s="3">
        <v>14.60999965667725</v>
      </c>
      <c r="D2158" s="4">
        <v>-5.7407551018984204E-4</v>
      </c>
      <c r="E2158" s="4">
        <v>1.9539409243679581E-2</v>
      </c>
      <c r="F2158" s="2">
        <v>2</v>
      </c>
      <c r="G2158" s="4">
        <v>7.5401070348690036E-2</v>
      </c>
      <c r="H2158" s="4">
        <v>-0.15925056776142901</v>
      </c>
      <c r="I2158" s="4">
        <v>0.2047089757884111</v>
      </c>
    </row>
    <row r="2159" spans="1:9" x14ac:dyDescent="0.25">
      <c r="A2159" t="s">
        <v>2335</v>
      </c>
      <c r="B2159" s="3">
        <v>179.8386535644531</v>
      </c>
      <c r="C2159" s="3">
        <v>14.329999923706049</v>
      </c>
      <c r="D2159" s="4">
        <v>1.137431900524466E-2</v>
      </c>
      <c r="E2159" s="4">
        <v>-7.1289718711200933E-2</v>
      </c>
      <c r="F2159" s="2">
        <v>2</v>
      </c>
      <c r="G2159" s="4">
        <v>7.4392080757444301E-2</v>
      </c>
      <c r="H2159" s="4">
        <v>-0.15876763686337311</v>
      </c>
      <c r="I2159" s="4">
        <v>0.203039477580403</v>
      </c>
    </row>
    <row r="2160" spans="1:9" x14ac:dyDescent="0.25">
      <c r="A2160" t="s">
        <v>2336</v>
      </c>
      <c r="B2160" s="3">
        <v>177.81611633300781</v>
      </c>
      <c r="C2160" s="3">
        <v>15.430000305175779</v>
      </c>
      <c r="D2160" s="4">
        <v>-1.9324387285969411E-3</v>
      </c>
      <c r="E2160" s="4">
        <v>9.1563337915003817E-3</v>
      </c>
      <c r="F2160" s="2">
        <v>2</v>
      </c>
      <c r="G2160" s="4">
        <v>7.4493704266493488E-2</v>
      </c>
      <c r="H2160" s="4">
        <v>-0.1682284715672471</v>
      </c>
      <c r="I2160" s="4">
        <v>0.19164119509227609</v>
      </c>
    </row>
    <row r="2161" spans="1:9" x14ac:dyDescent="0.25">
      <c r="A2161" t="s">
        <v>2337</v>
      </c>
      <c r="B2161" s="3">
        <v>178.160400390625</v>
      </c>
      <c r="C2161" s="3">
        <v>15.289999961853029</v>
      </c>
      <c r="D2161" s="4">
        <v>-2.4573924812829611E-3</v>
      </c>
      <c r="E2161" s="4">
        <v>5.739971794719434E-2</v>
      </c>
      <c r="F2161" s="2">
        <v>2</v>
      </c>
      <c r="G2161" s="4">
        <v>7.5094621589605781E-2</v>
      </c>
      <c r="H2161" s="4">
        <v>-0.1666180119378006</v>
      </c>
      <c r="I2161" s="4">
        <v>0.19377115366050621</v>
      </c>
    </row>
    <row r="2162" spans="1:9" x14ac:dyDescent="0.25">
      <c r="A2162" t="s">
        <v>2338</v>
      </c>
      <c r="B2162" s="3">
        <v>178.59928894042969</v>
      </c>
      <c r="C2162" s="3">
        <v>14.460000038146971</v>
      </c>
      <c r="D2162" s="4">
        <v>1.0961695476616301E-2</v>
      </c>
      <c r="E2162" s="4">
        <v>6.9205737119970578E-4</v>
      </c>
      <c r="F2162" s="2">
        <v>2</v>
      </c>
      <c r="G2162" s="4">
        <v>8.6035854350157592E-2</v>
      </c>
      <c r="H2162" s="4">
        <v>-0.16456502030008521</v>
      </c>
      <c r="I2162" s="4">
        <v>0.19711006223593469</v>
      </c>
    </row>
    <row r="2163" spans="1:9" x14ac:dyDescent="0.25">
      <c r="A2163" t="s">
        <v>2339</v>
      </c>
      <c r="B2163" s="3">
        <v>176.66276550292969</v>
      </c>
      <c r="C2163" s="3">
        <v>14.44999980926514</v>
      </c>
      <c r="D2163" s="4">
        <v>1.6893608761373139E-2</v>
      </c>
      <c r="E2163" s="4">
        <v>-0.13473058987323561</v>
      </c>
      <c r="F2163" s="2">
        <v>2</v>
      </c>
      <c r="G2163" s="4">
        <v>8.6748826803371815E-2</v>
      </c>
      <c r="H2163" s="4">
        <v>-0.17362350775708649</v>
      </c>
      <c r="I2163" s="4">
        <v>0.18306364955329979</v>
      </c>
    </row>
    <row r="2164" spans="1:9" x14ac:dyDescent="0.25">
      <c r="A2164" t="s">
        <v>2340</v>
      </c>
      <c r="B2164" s="3">
        <v>173.7278747558594</v>
      </c>
      <c r="C2164" s="3">
        <v>16.70000076293945</v>
      </c>
      <c r="D2164" s="4">
        <v>-6.2035520269233544E-3</v>
      </c>
      <c r="E2164" s="4">
        <v>6.0317508758060523E-2</v>
      </c>
      <c r="F2164" s="2">
        <v>3</v>
      </c>
      <c r="G2164" s="4">
        <v>6.1095348281491102E-2</v>
      </c>
      <c r="H2164" s="4">
        <v>-0.18735206404780039</v>
      </c>
      <c r="I2164" s="4">
        <v>0.17316208283736351</v>
      </c>
    </row>
    <row r="2165" spans="1:9" x14ac:dyDescent="0.25">
      <c r="A2165" t="s">
        <v>2341</v>
      </c>
      <c r="B2165" s="3">
        <v>174.81233215332031</v>
      </c>
      <c r="C2165" s="3">
        <v>15.75</v>
      </c>
      <c r="D2165" s="4">
        <v>-1.27850984995681E-3</v>
      </c>
      <c r="E2165" s="4">
        <v>5.1401901287956957E-2</v>
      </c>
      <c r="F2165" s="2">
        <v>2</v>
      </c>
      <c r="G2165" s="4">
        <v>8.8871029075938024E-2</v>
      </c>
      <c r="H2165" s="4">
        <v>-0.18227929108656321</v>
      </c>
      <c r="I2165" s="4">
        <v>0.1734499364429429</v>
      </c>
    </row>
    <row r="2166" spans="1:9" x14ac:dyDescent="0.25">
      <c r="A2166" t="s">
        <v>2342</v>
      </c>
      <c r="B2166" s="3">
        <v>175.03611755371091</v>
      </c>
      <c r="C2166" s="3">
        <v>14.97999954223633</v>
      </c>
      <c r="D2166" s="4">
        <v>4.9190935575826877E-4</v>
      </c>
      <c r="E2166" s="4">
        <v>-4.6512058213546981E-3</v>
      </c>
      <c r="F2166" s="2">
        <v>2</v>
      </c>
      <c r="G2166" s="4">
        <v>0.10085133118924269</v>
      </c>
      <c r="H2166" s="4">
        <v>-0.18123248875861631</v>
      </c>
      <c r="I2166" s="4">
        <v>0.17209383641110729</v>
      </c>
    </row>
    <row r="2167" spans="1:9" x14ac:dyDescent="0.25">
      <c r="A2167" t="s">
        <v>2343</v>
      </c>
      <c r="B2167" s="3">
        <v>174.95005798339841</v>
      </c>
      <c r="C2167" s="3">
        <v>15.05000019073486</v>
      </c>
      <c r="D2167" s="4">
        <v>4.5467560194687451E-3</v>
      </c>
      <c r="E2167" s="4">
        <v>-6.2305239492885238E-2</v>
      </c>
      <c r="F2167" s="2">
        <v>2</v>
      </c>
      <c r="G2167" s="4">
        <v>0.113305717370451</v>
      </c>
      <c r="H2167" s="4">
        <v>-0.18163505013388029</v>
      </c>
      <c r="I2167" s="4">
        <v>0.18647132970188271</v>
      </c>
    </row>
    <row r="2168" spans="1:9" x14ac:dyDescent="0.25">
      <c r="A2168" t="s">
        <v>2344</v>
      </c>
      <c r="B2168" s="3">
        <v>174.158203125</v>
      </c>
      <c r="C2168" s="3">
        <v>16.04999923706055</v>
      </c>
      <c r="D2168" s="4">
        <v>1.535464276850074E-2</v>
      </c>
      <c r="E2168" s="4">
        <v>-0.1098170479300931</v>
      </c>
      <c r="F2168" s="2">
        <v>2</v>
      </c>
      <c r="G2168" s="4">
        <v>0.10731567896628059</v>
      </c>
      <c r="H2168" s="4">
        <v>-0.18533911441922021</v>
      </c>
      <c r="I2168" s="4">
        <v>0.18588842788420301</v>
      </c>
    </row>
    <row r="2169" spans="1:9" x14ac:dyDescent="0.25">
      <c r="A2169" t="s">
        <v>2345</v>
      </c>
      <c r="B2169" s="3">
        <v>171.5245056152344</v>
      </c>
      <c r="C2169" s="3">
        <v>18.030000686645511</v>
      </c>
      <c r="D2169" s="4">
        <v>-4.7943446334600681E-3</v>
      </c>
      <c r="E2169" s="4">
        <v>2.0373548884956572E-2</v>
      </c>
      <c r="F2169" s="2">
        <v>3</v>
      </c>
      <c r="G2169" s="4">
        <v>8.3191089199165402E-2</v>
      </c>
      <c r="H2169" s="4">
        <v>-0.19765877727264089</v>
      </c>
      <c r="I2169" s="4">
        <v>0.18528349365851329</v>
      </c>
    </row>
    <row r="2170" spans="1:9" x14ac:dyDescent="0.25">
      <c r="A2170" t="s">
        <v>2346</v>
      </c>
      <c r="B2170" s="3">
        <v>172.35081481933591</v>
      </c>
      <c r="C2170" s="3">
        <v>17.670000076293949</v>
      </c>
      <c r="D2170" s="4">
        <v>-6.3021155084914682E-3</v>
      </c>
      <c r="E2170" s="4">
        <v>9.2764378040979478E-2</v>
      </c>
      <c r="F2170" s="2">
        <v>3</v>
      </c>
      <c r="G2170" s="4">
        <v>9.0093330551283879E-2</v>
      </c>
      <c r="H2170" s="4">
        <v>-0.1937935456849347</v>
      </c>
      <c r="I2170" s="4">
        <v>0.19564703970200051</v>
      </c>
    </row>
    <row r="2171" spans="1:9" x14ac:dyDescent="0.25">
      <c r="A2171" t="s">
        <v>2347</v>
      </c>
      <c r="B2171" s="3">
        <v>173.4438781738281</v>
      </c>
      <c r="C2171" s="3">
        <v>16.170000076293949</v>
      </c>
      <c r="D2171" s="4">
        <v>9.4398621780111824E-4</v>
      </c>
      <c r="E2171" s="4">
        <v>-5.3278679828861253E-2</v>
      </c>
      <c r="F2171" s="2">
        <v>3</v>
      </c>
      <c r="G2171" s="4">
        <v>7.8986657067926735E-2</v>
      </c>
      <c r="H2171" s="4">
        <v>-0.18868051658617099</v>
      </c>
      <c r="I2171" s="4">
        <v>0.1954730662986548</v>
      </c>
    </row>
    <row r="2172" spans="1:9" x14ac:dyDescent="0.25">
      <c r="A2172" t="s">
        <v>2348</v>
      </c>
      <c r="B2172" s="3">
        <v>173.2803039550781</v>
      </c>
      <c r="C2172" s="3">
        <v>17.079999923706051</v>
      </c>
      <c r="D2172" s="4">
        <v>5.9633476161158327E-4</v>
      </c>
      <c r="E2172" s="4">
        <v>-1.9517804311067751E-2</v>
      </c>
      <c r="F2172" s="2">
        <v>3</v>
      </c>
      <c r="G2172" s="4">
        <v>6.5664785253413571E-2</v>
      </c>
      <c r="H2172" s="4">
        <v>-0.18944566870369381</v>
      </c>
      <c r="I2172" s="4">
        <v>0.2073192552455225</v>
      </c>
    </row>
    <row r="2173" spans="1:9" x14ac:dyDescent="0.25">
      <c r="A2173" t="s">
        <v>2349</v>
      </c>
      <c r="B2173" s="3">
        <v>173.1770324707031</v>
      </c>
      <c r="C2173" s="3">
        <v>17.420000076293949</v>
      </c>
      <c r="D2173" s="4">
        <v>9.0263849749145919E-3</v>
      </c>
      <c r="E2173" s="4">
        <v>-5.3260845790963462E-2</v>
      </c>
      <c r="F2173" s="2">
        <v>3</v>
      </c>
      <c r="G2173" s="4">
        <v>4.3906541762084077E-2</v>
      </c>
      <c r="H2173" s="4">
        <v>-0.1899287423540105</v>
      </c>
      <c r="I2173" s="4">
        <v>0.22500458607624599</v>
      </c>
    </row>
    <row r="2174" spans="1:9" x14ac:dyDescent="0.25">
      <c r="A2174" t="s">
        <v>2350</v>
      </c>
      <c r="B2174" s="3">
        <v>171.62785339355469</v>
      </c>
      <c r="C2174" s="3">
        <v>18.39999961853027</v>
      </c>
      <c r="D2174" s="4">
        <v>8.1906166177785344E-3</v>
      </c>
      <c r="E2174" s="4">
        <v>-5.1546392766154032E-2</v>
      </c>
      <c r="F2174" s="2">
        <v>3</v>
      </c>
      <c r="G2174" s="4">
        <v>5.2662103491187613E-2</v>
      </c>
      <c r="H2174" s="4">
        <v>-0.1971753467416725</v>
      </c>
      <c r="I2174" s="4">
        <v>0.21455055803598341</v>
      </c>
    </row>
    <row r="2175" spans="1:9" x14ac:dyDescent="0.25">
      <c r="A2175" t="s">
        <v>2351</v>
      </c>
      <c r="B2175" s="3">
        <v>170.23353576660159</v>
      </c>
      <c r="C2175" s="3">
        <v>19.39999961853027</v>
      </c>
      <c r="D2175" s="4">
        <v>-3.4260613809348191E-3</v>
      </c>
      <c r="E2175" s="4">
        <v>-7.164856214813109E-3</v>
      </c>
      <c r="F2175" s="2">
        <v>3</v>
      </c>
      <c r="G2175" s="4">
        <v>2.7992848553101801E-2</v>
      </c>
      <c r="H2175" s="4">
        <v>-0.20369755478225071</v>
      </c>
      <c r="I2175" s="4">
        <v>0.20938428981850279</v>
      </c>
    </row>
    <row r="2176" spans="1:9" x14ac:dyDescent="0.25">
      <c r="A2176" t="s">
        <v>2352</v>
      </c>
      <c r="B2176" s="3">
        <v>170.81877136230469</v>
      </c>
      <c r="C2176" s="3">
        <v>19.54000091552734</v>
      </c>
      <c r="D2176" s="4">
        <v>1.7794897232961571E-2</v>
      </c>
      <c r="E2176" s="4">
        <v>-6.6857668711768237E-2</v>
      </c>
      <c r="F2176" s="2">
        <v>3</v>
      </c>
      <c r="G2176" s="4">
        <v>3.0319794752931891E-2</v>
      </c>
      <c r="H2176" s="4">
        <v>-0.2009599946781957</v>
      </c>
      <c r="I2176" s="4">
        <v>0.20792564862142271</v>
      </c>
    </row>
    <row r="2177" spans="1:9" x14ac:dyDescent="0.25">
      <c r="A2177" t="s">
        <v>2353</v>
      </c>
      <c r="B2177" s="3">
        <v>167.83221435546881</v>
      </c>
      <c r="C2177" s="3">
        <v>20.940000534057621</v>
      </c>
      <c r="D2177" s="4">
        <v>1.4937663615131941E-2</v>
      </c>
      <c r="E2177" s="4">
        <v>-7.1396840686225982E-2</v>
      </c>
      <c r="F2177" s="2">
        <v>4</v>
      </c>
      <c r="G2177" s="4">
        <v>2.345086198273472E-2</v>
      </c>
      <c r="H2177" s="4">
        <v>-0.21493023054632859</v>
      </c>
      <c r="I2177" s="4">
        <v>0.1853765284524993</v>
      </c>
    </row>
    <row r="2178" spans="1:9" x14ac:dyDescent="0.25">
      <c r="A2178" t="s">
        <v>2354</v>
      </c>
      <c r="B2178" s="3">
        <v>165.3620910644531</v>
      </c>
      <c r="C2178" s="3">
        <v>22.54999923706055</v>
      </c>
      <c r="D2178" s="4">
        <v>2.6093152666035731E-3</v>
      </c>
      <c r="E2178" s="4">
        <v>-7.9591867875079769E-2</v>
      </c>
      <c r="F2178" s="2">
        <v>4</v>
      </c>
      <c r="G2178" s="4">
        <v>8.5434960015791095E-3</v>
      </c>
      <c r="H2178" s="4">
        <v>-0.22648474128222651</v>
      </c>
      <c r="I2178" s="4">
        <v>0.16993865508607439</v>
      </c>
    </row>
    <row r="2179" spans="1:9" x14ac:dyDescent="0.25">
      <c r="A2179" t="s">
        <v>2355</v>
      </c>
      <c r="B2179" s="3">
        <v>164.9317321777344</v>
      </c>
      <c r="C2179" s="3">
        <v>24.5</v>
      </c>
      <c r="D2179" s="4">
        <v>1.865830903696675E-2</v>
      </c>
      <c r="E2179" s="4">
        <v>-8.6843083500993568E-2</v>
      </c>
      <c r="F2179" s="2">
        <v>5</v>
      </c>
      <c r="G2179" s="4">
        <v>-7.713311325901695E-3</v>
      </c>
      <c r="H2179" s="4">
        <v>-0.22849783366306731</v>
      </c>
      <c r="I2179" s="4">
        <v>0.16592720631073779</v>
      </c>
    </row>
    <row r="2180" spans="1:9" x14ac:dyDescent="0.25">
      <c r="A2180" t="s">
        <v>2356</v>
      </c>
      <c r="B2180" s="3">
        <v>161.91075134277341</v>
      </c>
      <c r="C2180" s="3">
        <v>26.829999923706051</v>
      </c>
      <c r="D2180" s="4">
        <v>5.8473620674148741E-4</v>
      </c>
      <c r="E2180" s="4">
        <v>-2.895400873542231E-2</v>
      </c>
      <c r="F2180" s="2">
        <v>5</v>
      </c>
      <c r="G2180" s="4">
        <v>-2.845288909146149E-2</v>
      </c>
      <c r="H2180" s="4">
        <v>-0.2426290940813057</v>
      </c>
      <c r="I2180" s="4">
        <v>0.15322437793052129</v>
      </c>
    </row>
    <row r="2181" spans="1:9" x14ac:dyDescent="0.25">
      <c r="A2181" t="s">
        <v>2357</v>
      </c>
      <c r="B2181" s="3">
        <v>161.8161315917969</v>
      </c>
      <c r="C2181" s="3">
        <v>27.629999160766602</v>
      </c>
      <c r="D2181" s="4">
        <v>-2.50969384288946E-2</v>
      </c>
      <c r="E2181" s="4">
        <v>0.16977130309294911</v>
      </c>
      <c r="F2181" s="2">
        <v>5</v>
      </c>
      <c r="G2181" s="4">
        <v>-3.0786969633990972E-2</v>
      </c>
      <c r="H2181" s="4">
        <v>-0.24307169746570489</v>
      </c>
      <c r="I2181" s="4">
        <v>0.16641345095699209</v>
      </c>
    </row>
    <row r="2182" spans="1:9" x14ac:dyDescent="0.25">
      <c r="A2182" t="s">
        <v>2358</v>
      </c>
      <c r="B2182" s="3">
        <v>165.98176574707031</v>
      </c>
      <c r="C2182" s="3">
        <v>23.620000839233398</v>
      </c>
      <c r="D2182" s="4">
        <v>-2.5926874266701821E-4</v>
      </c>
      <c r="E2182" s="4">
        <v>6.3912028234935914E-3</v>
      </c>
      <c r="F2182" s="2">
        <v>4</v>
      </c>
      <c r="G2182" s="4">
        <v>2.0623850283449929E-3</v>
      </c>
      <c r="H2182" s="4">
        <v>-0.2235860852519356</v>
      </c>
      <c r="I2182" s="4">
        <v>0.18519419830286421</v>
      </c>
    </row>
    <row r="2183" spans="1:9" x14ac:dyDescent="0.25">
      <c r="A2183" t="s">
        <v>2359</v>
      </c>
      <c r="B2183" s="3">
        <v>166.0248107910156</v>
      </c>
      <c r="C2183" s="3">
        <v>23.469999313354489</v>
      </c>
      <c r="D2183" s="4">
        <v>-3.6155399537219908E-3</v>
      </c>
      <c r="E2183" s="4">
        <v>6.0551297035904339E-2</v>
      </c>
      <c r="F2183" s="2">
        <v>4</v>
      </c>
      <c r="G2183" s="4">
        <v>-1.38507333580884E-2</v>
      </c>
      <c r="H2183" s="4">
        <v>-0.22338473318817331</v>
      </c>
      <c r="I2183" s="4">
        <v>0.17577340535776129</v>
      </c>
    </row>
    <row r="2184" spans="1:9" x14ac:dyDescent="0.25">
      <c r="A2184" t="s">
        <v>2360</v>
      </c>
      <c r="B2184" s="3">
        <v>166.62725830078119</v>
      </c>
      <c r="C2184" s="3">
        <v>22.129999160766602</v>
      </c>
      <c r="D2184" s="4">
        <v>-1.598892331863055E-3</v>
      </c>
      <c r="E2184" s="4">
        <v>-1.3814677625364589E-2</v>
      </c>
      <c r="F2184" s="2">
        <v>4</v>
      </c>
      <c r="G2184" s="4">
        <v>-2.5244523494889481E-3</v>
      </c>
      <c r="H2184" s="4">
        <v>-0.22056666080906559</v>
      </c>
      <c r="I2184" s="4">
        <v>0.18318847391519591</v>
      </c>
    </row>
    <row r="2185" spans="1:9" x14ac:dyDescent="0.25">
      <c r="A2185" t="s">
        <v>2361</v>
      </c>
      <c r="B2185" s="3">
        <v>166.89410400390619</v>
      </c>
      <c r="C2185" s="3">
        <v>22.440000534057621</v>
      </c>
      <c r="D2185" s="4">
        <v>-1.29795827315744E-2</v>
      </c>
      <c r="E2185" s="4">
        <v>0.1142006561127968</v>
      </c>
      <c r="F2185" s="2">
        <v>4</v>
      </c>
      <c r="G2185" s="4">
        <v>-6.6462308841394044E-3</v>
      </c>
      <c r="H2185" s="4">
        <v>-0.2193184350412262</v>
      </c>
      <c r="I2185" s="4">
        <v>0.18191216286775089</v>
      </c>
    </row>
    <row r="2186" spans="1:9" x14ac:dyDescent="0.25">
      <c r="A2186" t="s">
        <v>2362</v>
      </c>
      <c r="B2186" s="3">
        <v>169.08880615234381</v>
      </c>
      <c r="C2186" s="3">
        <v>20.139999389648441</v>
      </c>
      <c r="D2186" s="4">
        <v>5.1675210566346497E-3</v>
      </c>
      <c r="E2186" s="4">
        <v>-9.6050324553166311E-2</v>
      </c>
      <c r="F2186" s="2">
        <v>4</v>
      </c>
      <c r="G2186" s="4">
        <v>-1.3560191452204331E-3</v>
      </c>
      <c r="H2186" s="4">
        <v>-0.20905226345843331</v>
      </c>
      <c r="I2186" s="4">
        <v>0.2014829766148136</v>
      </c>
    </row>
    <row r="2187" spans="1:9" x14ac:dyDescent="0.25">
      <c r="A2187" t="s">
        <v>2363</v>
      </c>
      <c r="B2187" s="3">
        <v>168.21952819824219</v>
      </c>
      <c r="C2187" s="3">
        <v>22.280000686645511</v>
      </c>
      <c r="D2187" s="4">
        <v>-1.6341523739639149E-2</v>
      </c>
      <c r="E2187" s="4">
        <v>5.3926269153786732E-2</v>
      </c>
      <c r="F2187" s="2">
        <v>4</v>
      </c>
      <c r="G2187" s="4">
        <v>-7.3851627584600177E-3</v>
      </c>
      <c r="H2187" s="4">
        <v>-0.21311849022925011</v>
      </c>
      <c r="I2187" s="4">
        <v>0.20756089558046931</v>
      </c>
    </row>
    <row r="2188" spans="1:9" x14ac:dyDescent="0.25">
      <c r="A2188" t="s">
        <v>2364</v>
      </c>
      <c r="B2188" s="3">
        <v>171.01416015625</v>
      </c>
      <c r="C2188" s="3">
        <v>21.139999389648441</v>
      </c>
      <c r="D2188" s="4">
        <v>-2.2478744010638869E-3</v>
      </c>
      <c r="E2188" s="4">
        <v>-9.8361118533540903E-3</v>
      </c>
      <c r="F2188" s="2">
        <v>4</v>
      </c>
      <c r="G2188" s="4">
        <v>1.448372285173205E-2</v>
      </c>
      <c r="H2188" s="4">
        <v>-0.2000460233288599</v>
      </c>
      <c r="I2188" s="4">
        <v>0.23314897523222039</v>
      </c>
    </row>
    <row r="2189" spans="1:9" x14ac:dyDescent="0.25">
      <c r="A2189" t="s">
        <v>2365</v>
      </c>
      <c r="B2189" s="3">
        <v>171.3994445800781</v>
      </c>
      <c r="C2189" s="3">
        <v>21.35000038146973</v>
      </c>
      <c r="D2189" s="4">
        <v>8.6665972242176981E-3</v>
      </c>
      <c r="E2189" s="4">
        <v>-5.2795052605248527E-2</v>
      </c>
      <c r="F2189" s="2">
        <v>4</v>
      </c>
      <c r="G2189" s="4">
        <v>1.8138782533472671E-2</v>
      </c>
      <c r="H2189" s="4">
        <v>-0.19824377603712021</v>
      </c>
      <c r="I2189" s="4">
        <v>0.21807576216506569</v>
      </c>
    </row>
    <row r="2190" spans="1:9" x14ac:dyDescent="0.25">
      <c r="A2190" t="s">
        <v>2366</v>
      </c>
      <c r="B2190" s="3">
        <v>169.9267578125</v>
      </c>
      <c r="C2190" s="3">
        <v>22.54000091552734</v>
      </c>
      <c r="D2190" s="4">
        <v>1.249949994726718E-2</v>
      </c>
      <c r="E2190" s="4">
        <v>-7.0515426163820893E-2</v>
      </c>
      <c r="F2190" s="2">
        <v>4</v>
      </c>
      <c r="G2190" s="4">
        <v>1.7000293328940149E-2</v>
      </c>
      <c r="H2190" s="4">
        <v>-0.2051325718832577</v>
      </c>
      <c r="I2190" s="4">
        <v>0.20944512836283671</v>
      </c>
    </row>
    <row r="2191" spans="1:9" x14ac:dyDescent="0.25">
      <c r="A2191" t="s">
        <v>2367</v>
      </c>
      <c r="B2191" s="3">
        <v>167.8289794921875</v>
      </c>
      <c r="C2191" s="3">
        <v>24.25</v>
      </c>
      <c r="D2191" s="4">
        <v>-3.71093410320178E-3</v>
      </c>
      <c r="E2191" s="4">
        <v>4.5258586315990668E-2</v>
      </c>
      <c r="F2191" s="2">
        <v>4</v>
      </c>
      <c r="G2191" s="4">
        <v>3.6883047577469519E-3</v>
      </c>
      <c r="H2191" s="4">
        <v>-0.2149453622859662</v>
      </c>
      <c r="I2191" s="4">
        <v>0.1974107820368263</v>
      </c>
    </row>
    <row r="2192" spans="1:9" x14ac:dyDescent="0.25">
      <c r="A2192" t="s">
        <v>2368</v>
      </c>
      <c r="B2192" s="3">
        <v>168.4541015625</v>
      </c>
      <c r="C2192" s="3">
        <v>23.20000076293945</v>
      </c>
      <c r="D2192" s="4">
        <v>4.5443684208705806E-3</v>
      </c>
      <c r="E2192" s="4">
        <v>-4.8009849651312053E-2</v>
      </c>
      <c r="F2192" s="2">
        <v>4</v>
      </c>
      <c r="G2192" s="4">
        <v>1.5421658853020941E-3</v>
      </c>
      <c r="H2192" s="4">
        <v>-0.2120212249771346</v>
      </c>
      <c r="I2192" s="4">
        <v>0.1962560553363657</v>
      </c>
    </row>
    <row r="2193" spans="1:9" x14ac:dyDescent="0.25">
      <c r="A2193" t="s">
        <v>2369</v>
      </c>
      <c r="B2193" s="3">
        <v>167.6920471191406</v>
      </c>
      <c r="C2193" s="3">
        <v>24.370000839233398</v>
      </c>
      <c r="D2193" s="4">
        <v>5.4420787855355979E-3</v>
      </c>
      <c r="E2193" s="4">
        <v>-7.0911122206003263E-2</v>
      </c>
      <c r="F2193" s="2">
        <v>4</v>
      </c>
      <c r="G2193" s="4">
        <v>-1.8423000594905981E-3</v>
      </c>
      <c r="H2193" s="4">
        <v>-0.21558589167987011</v>
      </c>
      <c r="I2193" s="4">
        <v>0.19868718582595471</v>
      </c>
    </row>
    <row r="2194" spans="1:9" x14ac:dyDescent="0.25">
      <c r="A2194" t="s">
        <v>2370</v>
      </c>
      <c r="B2194" s="3">
        <v>166.7843933105469</v>
      </c>
      <c r="C2194" s="3">
        <v>26.229999542236332</v>
      </c>
      <c r="D2194" s="4">
        <v>-1.3371908872690019E-2</v>
      </c>
      <c r="E2194" s="4">
        <v>5.3413652372760863E-2</v>
      </c>
      <c r="F2194" s="2">
        <v>5</v>
      </c>
      <c r="G2194" s="4">
        <v>-3.5100201178187569E-3</v>
      </c>
      <c r="H2194" s="4">
        <v>-0.21983162941855719</v>
      </c>
      <c r="I2194" s="4">
        <v>0.21236250349867999</v>
      </c>
    </row>
    <row r="2195" spans="1:9" x14ac:dyDescent="0.25">
      <c r="A2195" t="s">
        <v>2371</v>
      </c>
      <c r="B2195" s="3">
        <v>169.04484558105469</v>
      </c>
      <c r="C2195" s="3">
        <v>24.89999961853027</v>
      </c>
      <c r="D2195" s="4">
        <v>2.5131279176298978E-2</v>
      </c>
      <c r="E2195" s="4">
        <v>-0.1043165359035063</v>
      </c>
      <c r="F2195" s="2">
        <v>5</v>
      </c>
      <c r="G2195" s="4">
        <v>3.6015801041529021E-3</v>
      </c>
      <c r="H2195" s="4">
        <v>-0.2092578980900176</v>
      </c>
      <c r="I2195" s="4">
        <v>0.201057570512893</v>
      </c>
    </row>
    <row r="2196" spans="1:9" x14ac:dyDescent="0.25">
      <c r="A2196" t="s">
        <v>2372</v>
      </c>
      <c r="B2196" s="3">
        <v>164.90068054199219</v>
      </c>
      <c r="C2196" s="3">
        <v>27.79999923706055</v>
      </c>
      <c r="D2196" s="4">
        <v>-1.513693256438131E-2</v>
      </c>
      <c r="E2196" s="4">
        <v>8.5513415639036916E-2</v>
      </c>
      <c r="F2196" s="2">
        <v>5</v>
      </c>
      <c r="G2196" s="4">
        <v>-2.3533384221601009E-2</v>
      </c>
      <c r="H2196" s="4">
        <v>-0.22864308408836201</v>
      </c>
      <c r="I2196" s="4">
        <v>0.1786235751822394</v>
      </c>
    </row>
    <row r="2197" spans="1:9" x14ac:dyDescent="0.25">
      <c r="A2197" t="s">
        <v>2373</v>
      </c>
      <c r="B2197" s="3">
        <v>167.43513488769531</v>
      </c>
      <c r="C2197" s="3">
        <v>25.610000610351559</v>
      </c>
      <c r="D2197" s="4">
        <v>7.163589013725602E-4</v>
      </c>
      <c r="E2197" s="4">
        <v>-1.8397835930587969E-2</v>
      </c>
      <c r="F2197" s="2">
        <v>5</v>
      </c>
      <c r="G2197" s="4">
        <v>-4.0683966224275281E-3</v>
      </c>
      <c r="H2197" s="4">
        <v>-0.2167876515868413</v>
      </c>
      <c r="I2197" s="4">
        <v>0.2040978124770105</v>
      </c>
    </row>
    <row r="2198" spans="1:9" x14ac:dyDescent="0.25">
      <c r="A2198" t="s">
        <v>2374</v>
      </c>
      <c r="B2198" s="3">
        <v>167.3152770996094</v>
      </c>
      <c r="C2198" s="3">
        <v>26.090000152587891</v>
      </c>
      <c r="D2198" s="4">
        <v>1.8980901450637688E-2</v>
      </c>
      <c r="E2198" s="4">
        <v>-0.16910826530102119</v>
      </c>
      <c r="F2198" s="2">
        <v>5</v>
      </c>
      <c r="G2198" s="4">
        <v>-6.2211472240295551E-3</v>
      </c>
      <c r="H2198" s="4">
        <v>-0.21734831109086569</v>
      </c>
      <c r="I2198" s="4">
        <v>0.19088527934562641</v>
      </c>
    </row>
    <row r="2199" spans="1:9" x14ac:dyDescent="0.25">
      <c r="A2199" t="s">
        <v>2375</v>
      </c>
      <c r="B2199" s="3">
        <v>164.1986389160156</v>
      </c>
      <c r="C2199" s="3">
        <v>31.39999961853027</v>
      </c>
      <c r="D2199" s="4">
        <v>-2.9847746928798099E-2</v>
      </c>
      <c r="E2199" s="4">
        <v>0.1044670869318913</v>
      </c>
      <c r="F2199" s="2">
        <v>5</v>
      </c>
      <c r="G2199" s="4">
        <v>-2.526706164123171E-2</v>
      </c>
      <c r="H2199" s="4">
        <v>-0.2319270284703682</v>
      </c>
      <c r="I2199" s="4">
        <v>0.1897984600087825</v>
      </c>
    </row>
    <row r="2200" spans="1:9" x14ac:dyDescent="0.25">
      <c r="A2200" t="s">
        <v>2376</v>
      </c>
      <c r="B2200" s="3">
        <v>169.25038146972659</v>
      </c>
      <c r="C2200" s="3">
        <v>28.430000305175781</v>
      </c>
      <c r="D2200" s="4">
        <v>-8.0786376293100481E-3</v>
      </c>
      <c r="E2200" s="4">
        <v>9.1362807593839745E-2</v>
      </c>
      <c r="F2200" s="2">
        <v>5</v>
      </c>
      <c r="G2200" s="4">
        <v>4.220953737090305E-3</v>
      </c>
      <c r="H2200" s="4">
        <v>-0.20829646161398849</v>
      </c>
      <c r="I2200" s="4">
        <v>0.22038369257462631</v>
      </c>
    </row>
    <row r="2201" spans="1:9" x14ac:dyDescent="0.25">
      <c r="A2201" t="s">
        <v>2377</v>
      </c>
      <c r="B2201" s="3">
        <v>170.62882995605469</v>
      </c>
      <c r="C2201" s="3">
        <v>26.04999923706055</v>
      </c>
      <c r="D2201" s="4">
        <v>4.9902640663512798E-5</v>
      </c>
      <c r="E2201" s="4">
        <v>-1.9157526313554609E-3</v>
      </c>
      <c r="F2201" s="2">
        <v>5</v>
      </c>
      <c r="G2201" s="4">
        <v>1.528355098666268E-2</v>
      </c>
      <c r="H2201" s="4">
        <v>-0.20184848474899089</v>
      </c>
      <c r="I2201" s="4">
        <v>0.22473493032081421</v>
      </c>
    </row>
    <row r="2202" spans="1:9" x14ac:dyDescent="0.25">
      <c r="A2202" t="s">
        <v>2378</v>
      </c>
      <c r="B2202" s="3">
        <v>170.62031555175781</v>
      </c>
      <c r="C2202" s="3">
        <v>26.10000038146973</v>
      </c>
      <c r="D2202" s="4">
        <v>2.4735276691931318E-2</v>
      </c>
      <c r="E2202" s="4">
        <v>-0.1391820368017638</v>
      </c>
      <c r="F2202" s="2">
        <v>5</v>
      </c>
      <c r="G2202" s="4">
        <v>1.467469723613957E-2</v>
      </c>
      <c r="H2202" s="4">
        <v>-0.20188831262973511</v>
      </c>
      <c r="I2202" s="4">
        <v>0.22306037679522389</v>
      </c>
    </row>
    <row r="2203" spans="1:9" x14ac:dyDescent="0.25">
      <c r="A2203" t="s">
        <v>2379</v>
      </c>
      <c r="B2203" s="3">
        <v>166.50184631347659</v>
      </c>
      <c r="C2203" s="3">
        <v>30.319999694824219</v>
      </c>
      <c r="D2203" s="4">
        <v>3.8393633137042922E-2</v>
      </c>
      <c r="E2203" s="4">
        <v>-0.15824543838146701</v>
      </c>
      <c r="F2203" s="2">
        <v>5</v>
      </c>
      <c r="G2203" s="4">
        <v>-1.0213198650999679E-2</v>
      </c>
      <c r="H2203" s="4">
        <v>-0.2211533012245431</v>
      </c>
      <c r="I2203" s="4">
        <v>0.19466414989455469</v>
      </c>
    </row>
    <row r="2204" spans="1:9" x14ac:dyDescent="0.25">
      <c r="A2204" t="s">
        <v>2380</v>
      </c>
      <c r="B2204" s="3">
        <v>160.34559631347659</v>
      </c>
      <c r="C2204" s="3">
        <v>36.020000457763672</v>
      </c>
      <c r="D2204" s="4">
        <v>-1.176766986651012E-2</v>
      </c>
      <c r="E2204" s="4">
        <v>-0.11585667712914929</v>
      </c>
      <c r="F2204" s="2">
        <v>5</v>
      </c>
      <c r="G2204" s="4">
        <v>-4.6190779652414138E-2</v>
      </c>
      <c r="H2204" s="4">
        <v>-0.24995042927746081</v>
      </c>
      <c r="I2204" s="4">
        <v>0.19871201036530789</v>
      </c>
    </row>
    <row r="2205" spans="1:9" x14ac:dyDescent="0.25">
      <c r="A2205" t="s">
        <v>2381</v>
      </c>
      <c r="B2205" s="3">
        <v>162.25495910644531</v>
      </c>
      <c r="C2205" s="3">
        <v>40.740001678466797</v>
      </c>
      <c r="D2205" s="4">
        <v>-4.2107041096408733E-2</v>
      </c>
      <c r="E2205" s="4">
        <v>0.45344276419788981</v>
      </c>
      <c r="F2205" s="2">
        <v>5</v>
      </c>
      <c r="G2205" s="4">
        <v>-2.9939083492789731E-2</v>
      </c>
      <c r="H2205" s="4">
        <v>-0.24101899133251101</v>
      </c>
      <c r="I2205" s="4">
        <v>0.21116217130552251</v>
      </c>
    </row>
    <row r="2206" spans="1:9" x14ac:dyDescent="0.25">
      <c r="A2206" t="s">
        <v>2382</v>
      </c>
      <c r="B2206" s="3">
        <v>169.3873596191406</v>
      </c>
      <c r="C2206" s="3">
        <v>28.030000686645511</v>
      </c>
      <c r="D2206" s="4">
        <v>-3.010229517157215E-2</v>
      </c>
      <c r="E2206" s="4">
        <v>0.46447239187505329</v>
      </c>
      <c r="F2206" s="2">
        <v>5</v>
      </c>
      <c r="G2206" s="4">
        <v>1.1129099337576999E-2</v>
      </c>
      <c r="H2206" s="4">
        <v>-0.2076557180916935</v>
      </c>
      <c r="I2206" s="4">
        <v>0.25078196028410082</v>
      </c>
    </row>
    <row r="2207" spans="1:9" x14ac:dyDescent="0.25">
      <c r="A2207" t="s">
        <v>2383</v>
      </c>
      <c r="B2207" s="3">
        <v>174.6445617675781</v>
      </c>
      <c r="C2207" s="3">
        <v>19.139999389648441</v>
      </c>
      <c r="D2207" s="4">
        <v>-2.0881379954713619E-2</v>
      </c>
      <c r="E2207" s="4">
        <v>0.25508192719006151</v>
      </c>
      <c r="F2207" s="2">
        <v>3</v>
      </c>
      <c r="G2207" s="4">
        <v>4.5551032190494611E-2</v>
      </c>
      <c r="H2207" s="4">
        <v>-0.18306407163993649</v>
      </c>
      <c r="I2207" s="4">
        <v>0.27746083647734882</v>
      </c>
    </row>
    <row r="2208" spans="1:9" x14ac:dyDescent="0.25">
      <c r="A2208" t="s">
        <v>2384</v>
      </c>
      <c r="B2208" s="3">
        <v>178.36915588378909</v>
      </c>
      <c r="C2208" s="3">
        <v>15.25</v>
      </c>
      <c r="D2208" s="4">
        <v>-7.9057082759613762E-3</v>
      </c>
      <c r="E2208" s="4">
        <v>0.1058738246690165</v>
      </c>
      <c r="F2208" s="2">
        <v>2</v>
      </c>
      <c r="G2208" s="4">
        <v>7.0701992306436701E-2</v>
      </c>
      <c r="H2208" s="4">
        <v>-0.16564151509826419</v>
      </c>
      <c r="I2208" s="4">
        <v>0.28800975514346588</v>
      </c>
    </row>
    <row r="2209" spans="1:9" x14ac:dyDescent="0.25">
      <c r="A2209" t="s">
        <v>2385</v>
      </c>
      <c r="B2209" s="3">
        <v>179.79052734375</v>
      </c>
      <c r="C2209" s="3">
        <v>13.789999961853029</v>
      </c>
      <c r="D2209" s="4">
        <v>-2.896509937395209E-3</v>
      </c>
      <c r="E2209" s="4">
        <v>5.9139744778596633E-2</v>
      </c>
      <c r="F2209" s="2">
        <v>2</v>
      </c>
      <c r="G2209" s="4">
        <v>8.4866561734791901E-2</v>
      </c>
      <c r="H2209" s="4">
        <v>-0.15899275717854719</v>
      </c>
      <c r="I2209" s="4">
        <v>0.2921189128031112</v>
      </c>
    </row>
    <row r="2210" spans="1:9" x14ac:dyDescent="0.25">
      <c r="A2210" t="s">
        <v>2386</v>
      </c>
      <c r="B2210" s="3">
        <v>180.31280517578119</v>
      </c>
      <c r="C2210" s="3">
        <v>13.02000045776367</v>
      </c>
      <c r="D2210" s="4">
        <v>5.5870295477318246E-3</v>
      </c>
      <c r="E2210" s="4">
        <v>1.480908302318484E-2</v>
      </c>
      <c r="F2210" s="2">
        <v>1</v>
      </c>
      <c r="G2210" s="4">
        <v>9.7134799351280998E-2</v>
      </c>
      <c r="H2210" s="4">
        <v>-0.15654969498838209</v>
      </c>
      <c r="I2210" s="4">
        <v>0.29156695735259791</v>
      </c>
    </row>
    <row r="2211" spans="1:9" x14ac:dyDescent="0.25">
      <c r="A2211" t="s">
        <v>2387</v>
      </c>
      <c r="B2211" s="3">
        <v>179.31098937988281</v>
      </c>
      <c r="C2211" s="3">
        <v>12.829999923706049</v>
      </c>
      <c r="D2211" s="4">
        <v>3.6421697407393872E-3</v>
      </c>
      <c r="E2211" s="4">
        <v>-4.8925119244639048E-2</v>
      </c>
      <c r="F2211" s="2">
        <v>1</v>
      </c>
      <c r="G2211" s="4">
        <v>9.0816223760125547E-2</v>
      </c>
      <c r="H2211" s="4">
        <v>-0.1612358948275574</v>
      </c>
      <c r="I2211" s="4">
        <v>0.28494321119595489</v>
      </c>
    </row>
    <row r="2212" spans="1:9" x14ac:dyDescent="0.25">
      <c r="A2212" t="s">
        <v>2388</v>
      </c>
      <c r="B2212" s="3">
        <v>178.6602783203125</v>
      </c>
      <c r="C2212" s="3">
        <v>13.489999771118161</v>
      </c>
      <c r="D2212" s="4">
        <v>-1.2441925313304569E-3</v>
      </c>
      <c r="E2212" s="4">
        <v>-8.8170381033190193E-3</v>
      </c>
      <c r="F2212" s="2">
        <v>2</v>
      </c>
      <c r="G2212" s="4">
        <v>9.1989350457955199E-2</v>
      </c>
      <c r="H2212" s="4">
        <v>-0.16427972990701259</v>
      </c>
      <c r="I2212" s="4">
        <v>0.28518858711851269</v>
      </c>
    </row>
    <row r="2213" spans="1:9" x14ac:dyDescent="0.25">
      <c r="A2213" t="s">
        <v>2389</v>
      </c>
      <c r="B2213" s="3">
        <v>178.8828430175781</v>
      </c>
      <c r="C2213" s="3">
        <v>13.60999965667725</v>
      </c>
      <c r="D2213" s="4">
        <v>1.197857418585579E-3</v>
      </c>
      <c r="E2213" s="4">
        <v>-7.2939738287004507E-3</v>
      </c>
      <c r="F2213" s="2">
        <v>2</v>
      </c>
      <c r="G2213" s="4">
        <v>0.1007506210888818</v>
      </c>
      <c r="H2213" s="4">
        <v>-0.16323863766949509</v>
      </c>
      <c r="I2213" s="4">
        <v>0.28267399862151521</v>
      </c>
    </row>
    <row r="2214" spans="1:9" x14ac:dyDescent="0.25">
      <c r="A2214" t="s">
        <v>2390</v>
      </c>
      <c r="B2214" s="3">
        <v>178.6688232421875</v>
      </c>
      <c r="C2214" s="3">
        <v>13.710000038146971</v>
      </c>
      <c r="D2214" s="4">
        <v>-9.0231295980587323E-3</v>
      </c>
      <c r="E2214" s="4">
        <v>0.1210139453235022</v>
      </c>
      <c r="F2214" s="2">
        <v>2</v>
      </c>
      <c r="G2214" s="4">
        <v>9.7902195599986142E-2</v>
      </c>
      <c r="H2214" s="4">
        <v>-0.16423975927400769</v>
      </c>
      <c r="I2214" s="4">
        <v>0.2846979288568916</v>
      </c>
    </row>
    <row r="2215" spans="1:9" x14ac:dyDescent="0.25">
      <c r="A2215" t="s">
        <v>2391</v>
      </c>
      <c r="B2215" s="3">
        <v>180.295654296875</v>
      </c>
      <c r="C2215" s="3">
        <v>12.22999954223633</v>
      </c>
      <c r="D2215" s="4">
        <v>1.2599371522575179E-2</v>
      </c>
      <c r="E2215" s="4">
        <v>-8.6631872393109211E-2</v>
      </c>
      <c r="F2215" s="2">
        <v>1</v>
      </c>
      <c r="G2215" s="4">
        <v>0.11110937667941451</v>
      </c>
      <c r="H2215" s="4">
        <v>-0.15662992175891341</v>
      </c>
      <c r="I2215" s="4">
        <v>0.29205761561421889</v>
      </c>
    </row>
    <row r="2216" spans="1:9" x14ac:dyDescent="0.25">
      <c r="A2216" t="s">
        <v>2392</v>
      </c>
      <c r="B2216" s="3">
        <v>178.05230712890619</v>
      </c>
      <c r="C2216" s="3">
        <v>13.39000034332275</v>
      </c>
      <c r="D2216" s="4">
        <v>-1.920404321576918E-3</v>
      </c>
      <c r="E2216" s="4">
        <v>-2.7596231068145679E-2</v>
      </c>
      <c r="F2216" s="2">
        <v>2</v>
      </c>
      <c r="G2216" s="4">
        <v>0.1099785515912801</v>
      </c>
      <c r="H2216" s="4">
        <v>-0.1671236404453128</v>
      </c>
      <c r="I2216" s="4">
        <v>0.27776750958879881</v>
      </c>
    </row>
    <row r="2217" spans="1:9" x14ac:dyDescent="0.25">
      <c r="A2217" t="s">
        <v>2393</v>
      </c>
      <c r="B2217" s="3">
        <v>178.3948974609375</v>
      </c>
      <c r="C2217" s="3">
        <v>13.77000045776367</v>
      </c>
      <c r="D2217" s="4">
        <v>-8.1874480394984461E-3</v>
      </c>
      <c r="E2217" s="4">
        <v>0.10071944091358789</v>
      </c>
      <c r="F2217" s="2">
        <v>2</v>
      </c>
      <c r="G2217" s="4">
        <v>0.1060923743663849</v>
      </c>
      <c r="H2217" s="4">
        <v>-0.1655211035663369</v>
      </c>
      <c r="I2217" s="4">
        <v>0.29052434364046342</v>
      </c>
    </row>
    <row r="2218" spans="1:9" x14ac:dyDescent="0.25">
      <c r="A2218" t="s">
        <v>2394</v>
      </c>
      <c r="B2218" s="3">
        <v>179.8675537109375</v>
      </c>
      <c r="C2218" s="3">
        <v>12.510000228881839</v>
      </c>
      <c r="D2218" s="4">
        <v>3.2953210050521431E-3</v>
      </c>
      <c r="E2218" s="4">
        <v>-3.7692290086012603E-2</v>
      </c>
      <c r="F2218" s="2">
        <v>1</v>
      </c>
      <c r="G2218" s="4">
        <v>0.11557202380293299</v>
      </c>
      <c r="H2218" s="4">
        <v>-0.15863245047246</v>
      </c>
      <c r="I2218" s="4">
        <v>0.29598278812369289</v>
      </c>
    </row>
    <row r="2219" spans="1:9" x14ac:dyDescent="0.25">
      <c r="A2219" t="s">
        <v>2395</v>
      </c>
      <c r="B2219" s="3">
        <v>179.27677917480469</v>
      </c>
      <c r="C2219" s="3">
        <v>13</v>
      </c>
      <c r="D2219" s="4">
        <v>-1.954283560037684E-3</v>
      </c>
      <c r="E2219" s="4">
        <v>3.5031812554408237E-2</v>
      </c>
      <c r="F2219" s="2">
        <v>1</v>
      </c>
      <c r="G2219" s="4">
        <v>0.1011266482575162</v>
      </c>
      <c r="H2219" s="4">
        <v>-0.16139592011183779</v>
      </c>
      <c r="I2219" s="4">
        <v>0.28948172992832899</v>
      </c>
    </row>
    <row r="2220" spans="1:9" x14ac:dyDescent="0.25">
      <c r="A2220" t="s">
        <v>2396</v>
      </c>
      <c r="B2220" s="3">
        <v>179.62782287597659</v>
      </c>
      <c r="C2220" s="3">
        <v>12.560000419616699</v>
      </c>
      <c r="D2220" s="4">
        <v>-3.3725239535469238E-3</v>
      </c>
      <c r="E2220" s="4">
        <v>3.6303674769986971E-2</v>
      </c>
      <c r="F2220" s="2">
        <v>1</v>
      </c>
      <c r="G2220" s="4">
        <v>0.11124936069661941</v>
      </c>
      <c r="H2220" s="4">
        <v>-0.15975384085663921</v>
      </c>
      <c r="I2220" s="4">
        <v>0.29119898705225561</v>
      </c>
    </row>
    <row r="2221" spans="1:9" x14ac:dyDescent="0.25">
      <c r="A2221" t="s">
        <v>2397</v>
      </c>
      <c r="B2221" s="3">
        <v>180.23567199707031</v>
      </c>
      <c r="C2221" s="3">
        <v>12.11999988555908</v>
      </c>
      <c r="D2221" s="4">
        <v>-1.518020085236715E-3</v>
      </c>
      <c r="E2221" s="4">
        <v>-8.2442116961978229E-4</v>
      </c>
      <c r="F2221" s="2">
        <v>1</v>
      </c>
      <c r="G2221" s="4">
        <v>0.11160261892680159</v>
      </c>
      <c r="H2221" s="4">
        <v>-0.15691050132738191</v>
      </c>
      <c r="I2221" s="4">
        <v>0.29684141668565628</v>
      </c>
    </row>
    <row r="2222" spans="1:9" x14ac:dyDescent="0.25">
      <c r="A2222" t="s">
        <v>2398</v>
      </c>
      <c r="B2222" s="3">
        <v>180.50968933105469</v>
      </c>
      <c r="C2222" s="3">
        <v>12.13000011444092</v>
      </c>
      <c r="D2222" s="4">
        <v>2.3725219680237331E-4</v>
      </c>
      <c r="E2222" s="4">
        <v>-2.9599990844726531E-2</v>
      </c>
      <c r="F2222" s="2">
        <v>1</v>
      </c>
      <c r="G2222" s="4">
        <v>9.1306948474489058E-2</v>
      </c>
      <c r="H2222" s="4">
        <v>-0.1556287287782705</v>
      </c>
      <c r="I2222" s="4">
        <v>0.29420423381087429</v>
      </c>
    </row>
    <row r="2223" spans="1:9" x14ac:dyDescent="0.25">
      <c r="A2223" t="s">
        <v>2399</v>
      </c>
      <c r="B2223" s="3">
        <v>180.46687316894531</v>
      </c>
      <c r="C2223" s="3">
        <v>12.5</v>
      </c>
      <c r="D2223" s="4">
        <v>6.8786038540376024E-3</v>
      </c>
      <c r="E2223" s="4">
        <v>-6.9940447152639917E-2</v>
      </c>
      <c r="F2223" s="2">
        <v>1</v>
      </c>
      <c r="G2223" s="4">
        <v>9.1214493433703137E-2</v>
      </c>
      <c r="H2223" s="4">
        <v>-0.15582901020007731</v>
      </c>
      <c r="I2223" s="4">
        <v>0.29432682818865857</v>
      </c>
    </row>
    <row r="2224" spans="1:9" x14ac:dyDescent="0.25">
      <c r="A2224" t="s">
        <v>2400</v>
      </c>
      <c r="B2224" s="3">
        <v>179.23399353027341</v>
      </c>
      <c r="C2224" s="3">
        <v>13.439999580383301</v>
      </c>
      <c r="D2224" s="4">
        <v>1.228336090776194E-2</v>
      </c>
      <c r="E2224" s="4">
        <v>-0.13846158642740519</v>
      </c>
      <c r="F2224" s="2">
        <v>2</v>
      </c>
      <c r="G2224" s="4">
        <v>7.9102012956082213E-2</v>
      </c>
      <c r="H2224" s="4">
        <v>-0.16159605878138389</v>
      </c>
      <c r="I2224" s="4">
        <v>0.28488191400706259</v>
      </c>
    </row>
    <row r="2225" spans="1:9" x14ac:dyDescent="0.25">
      <c r="A2225" t="s">
        <v>2401</v>
      </c>
      <c r="B2225" s="3">
        <v>177.0591125488281</v>
      </c>
      <c r="C2225" s="3">
        <v>15.60000038146973</v>
      </c>
      <c r="D2225" s="4">
        <v>-5.8176022629882196E-3</v>
      </c>
      <c r="E2225" s="4">
        <v>0.13537122571583529</v>
      </c>
      <c r="F2225" s="2">
        <v>2</v>
      </c>
      <c r="G2225" s="4">
        <v>6.6439612867697173E-2</v>
      </c>
      <c r="H2225" s="4">
        <v>-0.17176951277083141</v>
      </c>
      <c r="I2225" s="4">
        <v>0.27292241132846923</v>
      </c>
    </row>
    <row r="2226" spans="1:9" x14ac:dyDescent="0.25">
      <c r="A2226" t="s">
        <v>2402</v>
      </c>
      <c r="B2226" s="3">
        <v>178.09519958496091</v>
      </c>
      <c r="C2226" s="3">
        <v>13.739999771118161</v>
      </c>
      <c r="D2226" s="4">
        <v>-1.037182384357027E-2</v>
      </c>
      <c r="E2226" s="4">
        <v>8.70252688225992E-2</v>
      </c>
      <c r="F2226" s="2">
        <v>2</v>
      </c>
      <c r="G2226" s="4">
        <v>6.7658207683181981E-2</v>
      </c>
      <c r="H2226" s="4">
        <v>-0.16692300214285419</v>
      </c>
      <c r="I2226" s="4">
        <v>0.29021767052901343</v>
      </c>
    </row>
    <row r="2227" spans="1:9" x14ac:dyDescent="0.25">
      <c r="A2227" t="s">
        <v>2403</v>
      </c>
      <c r="B2227" s="3">
        <v>179.96173095703119</v>
      </c>
      <c r="C2227" s="3">
        <v>12.64000034332275</v>
      </c>
      <c r="D2227" s="4">
        <v>-5.6297475411536402E-3</v>
      </c>
      <c r="E2227" s="4">
        <v>4.2904328603439179E-2</v>
      </c>
      <c r="F2227" s="2">
        <v>1</v>
      </c>
      <c r="G2227" s="4">
        <v>7.890220662279579E-2</v>
      </c>
      <c r="H2227" s="4">
        <v>-0.15819191699584151</v>
      </c>
      <c r="I2227" s="4">
        <v>0.29806801554796181</v>
      </c>
    </row>
    <row r="2228" spans="1:9" x14ac:dyDescent="0.25">
      <c r="A2228" t="s">
        <v>2404</v>
      </c>
      <c r="B2228" s="3">
        <v>180.98060607910159</v>
      </c>
      <c r="C2228" s="3">
        <v>12.11999988555908</v>
      </c>
      <c r="D2228" s="4">
        <v>-1.7947209535038591E-3</v>
      </c>
      <c r="E2228" s="4">
        <v>-8.1833370936611471E-3</v>
      </c>
      <c r="F2228" s="2">
        <v>1</v>
      </c>
      <c r="G2228" s="4">
        <v>8.7419158076885273E-2</v>
      </c>
      <c r="H2228" s="4">
        <v>-0.1534259186429171</v>
      </c>
      <c r="I2228" s="4">
        <v>0.2988040497321407</v>
      </c>
    </row>
    <row r="2229" spans="1:9" x14ac:dyDescent="0.25">
      <c r="A2229" t="s">
        <v>2405</v>
      </c>
      <c r="B2229" s="3">
        <v>181.3059997558594</v>
      </c>
      <c r="C2229" s="3">
        <v>12.22000026702881</v>
      </c>
      <c r="D2229" s="4">
        <v>-3.9514777510795129E-3</v>
      </c>
      <c r="E2229" s="4">
        <v>-2.4489577935666862E-3</v>
      </c>
      <c r="F2229" s="2">
        <v>1</v>
      </c>
      <c r="G2229" s="4">
        <v>9.4121823237106383E-2</v>
      </c>
      <c r="H2229" s="4">
        <v>-0.15190382266286351</v>
      </c>
      <c r="I2229" s="4">
        <v>0.30475315247699131</v>
      </c>
    </row>
    <row r="2230" spans="1:9" x14ac:dyDescent="0.25">
      <c r="A2230" t="s">
        <v>2406</v>
      </c>
      <c r="B2230" s="3">
        <v>182.0252685546875</v>
      </c>
      <c r="C2230" s="3">
        <v>12.25</v>
      </c>
      <c r="D2230" s="4">
        <v>5.1790513370209013E-4</v>
      </c>
      <c r="E2230" s="4">
        <v>2.5104618872233479E-2</v>
      </c>
      <c r="F2230" s="2">
        <v>1</v>
      </c>
      <c r="G2230" s="4">
        <v>9.6406241713794083E-2</v>
      </c>
      <c r="H2230" s="4">
        <v>-0.14853929462967419</v>
      </c>
      <c r="I2230" s="4">
        <v>0.30745163254066549</v>
      </c>
    </row>
    <row r="2231" spans="1:9" x14ac:dyDescent="0.25">
      <c r="A2231" t="s">
        <v>2407</v>
      </c>
      <c r="B2231" s="3">
        <v>181.93104553222659</v>
      </c>
      <c r="C2231" s="3">
        <v>11.94999980926514</v>
      </c>
      <c r="D2231" s="4">
        <v>8.476500543317389E-4</v>
      </c>
      <c r="E2231" s="4">
        <v>-1.321220907912146E-2</v>
      </c>
      <c r="F2231" s="2">
        <v>1</v>
      </c>
      <c r="G2231" s="4">
        <v>0.10703739766803209</v>
      </c>
      <c r="H2231" s="4">
        <v>-0.14898004223468389</v>
      </c>
      <c r="I2231" s="4">
        <v>0.30358785080357809</v>
      </c>
    </row>
    <row r="2232" spans="1:9" x14ac:dyDescent="0.25">
      <c r="A2232" t="s">
        <v>2408</v>
      </c>
      <c r="B2232" s="3">
        <v>181.77696228027341</v>
      </c>
      <c r="C2232" s="3">
        <v>12.10999965667725</v>
      </c>
      <c r="D2232" s="4">
        <v>8.0244702596465878E-3</v>
      </c>
      <c r="E2232" s="4">
        <v>-8.4656078935114065E-2</v>
      </c>
      <c r="F2232" s="2">
        <v>1</v>
      </c>
      <c r="G2232" s="4">
        <v>9.3528247339025539E-2</v>
      </c>
      <c r="H2232" s="4">
        <v>-0.14970079839911909</v>
      </c>
      <c r="I2232" s="4">
        <v>0.30205457882982262</v>
      </c>
    </row>
    <row r="2233" spans="1:9" x14ac:dyDescent="0.25">
      <c r="A2233" t="s">
        <v>2409</v>
      </c>
      <c r="B2233" s="3">
        <v>180.32991027832031</v>
      </c>
      <c r="C2233" s="3">
        <v>13.22999954223633</v>
      </c>
      <c r="D2233" s="4">
        <v>-3.322610695676298E-4</v>
      </c>
      <c r="E2233" s="4">
        <v>-1.047122995670091E-2</v>
      </c>
      <c r="F2233" s="2">
        <v>1</v>
      </c>
      <c r="G2233" s="4">
        <v>8.8838232065394651E-2</v>
      </c>
      <c r="H2233" s="4">
        <v>-0.1564696823462419</v>
      </c>
      <c r="I2233" s="4">
        <v>0.2957988029735219</v>
      </c>
    </row>
    <row r="2234" spans="1:9" x14ac:dyDescent="0.25">
      <c r="A2234" t="s">
        <v>2410</v>
      </c>
      <c r="B2234" s="3">
        <v>180.38984680175781</v>
      </c>
      <c r="C2234" s="3">
        <v>13.36999988555908</v>
      </c>
      <c r="D2234" s="4">
        <v>4.3380466819800123E-3</v>
      </c>
      <c r="E2234" s="4">
        <v>-3.8129478238592251E-2</v>
      </c>
      <c r="F2234" s="2">
        <v>2</v>
      </c>
      <c r="G2234" s="4">
        <v>8.7160602249815478E-2</v>
      </c>
      <c r="H2234" s="4">
        <v>-0.15618931690616461</v>
      </c>
      <c r="I2234" s="4">
        <v>0.29438821896104539</v>
      </c>
    </row>
    <row r="2235" spans="1:9" x14ac:dyDescent="0.25">
      <c r="A2235" t="s">
        <v>2411</v>
      </c>
      <c r="B2235" s="3">
        <v>179.6106872558594</v>
      </c>
      <c r="C2235" s="3">
        <v>13.89999961853027</v>
      </c>
      <c r="D2235" s="4">
        <v>1.103735429201236E-2</v>
      </c>
      <c r="E2235" s="4">
        <v>-0.17409389889828231</v>
      </c>
      <c r="F2235" s="2">
        <v>2</v>
      </c>
      <c r="G2235" s="4">
        <v>8.7915690403310043E-2</v>
      </c>
      <c r="H2235" s="4">
        <v>-0.15983399625104011</v>
      </c>
      <c r="I2235" s="4">
        <v>0.28733511173167359</v>
      </c>
    </row>
    <row r="2236" spans="1:9" x14ac:dyDescent="0.25">
      <c r="A2236" t="s">
        <v>2412</v>
      </c>
      <c r="B2236" s="3">
        <v>177.64990234375</v>
      </c>
      <c r="C2236" s="3">
        <v>16.829999923706051</v>
      </c>
      <c r="D2236" s="4">
        <v>1.2591308534677379E-2</v>
      </c>
      <c r="E2236" s="4">
        <v>-0.15723582862362109</v>
      </c>
      <c r="F2236" s="2">
        <v>3</v>
      </c>
      <c r="G2236" s="4">
        <v>7.7518448598161926E-2</v>
      </c>
      <c r="H2236" s="4">
        <v>-0.1690059717553232</v>
      </c>
      <c r="I2236" s="4">
        <v>0.27555959420325121</v>
      </c>
    </row>
    <row r="2237" spans="1:9" x14ac:dyDescent="0.25">
      <c r="A2237" t="s">
        <v>2413</v>
      </c>
      <c r="B2237" s="3">
        <v>175.44087219238281</v>
      </c>
      <c r="C2237" s="3">
        <v>19.969999313354489</v>
      </c>
      <c r="D2237" s="4">
        <v>1.8090201988667509E-3</v>
      </c>
      <c r="E2237" s="4">
        <v>1.576802992616444E-2</v>
      </c>
      <c r="F2237" s="2">
        <v>4</v>
      </c>
      <c r="G2237" s="4">
        <v>5.9909436073116051E-2</v>
      </c>
      <c r="H2237" s="4">
        <v>-0.17933916552452969</v>
      </c>
      <c r="I2237" s="4">
        <v>0.2716958124661637</v>
      </c>
    </row>
    <row r="2238" spans="1:9" x14ac:dyDescent="0.25">
      <c r="A2238" t="s">
        <v>2414</v>
      </c>
      <c r="B2238" s="3">
        <v>175.12406921386719</v>
      </c>
      <c r="C2238" s="3">
        <v>19.659999847412109</v>
      </c>
      <c r="D2238" s="4">
        <v>-1.67774230109905E-2</v>
      </c>
      <c r="E2238" s="4">
        <v>0.22187692112917889</v>
      </c>
      <c r="F2238" s="2">
        <v>4</v>
      </c>
      <c r="G2238" s="4">
        <v>6.2739608618344933E-2</v>
      </c>
      <c r="H2238" s="4">
        <v>-0.18082107674318709</v>
      </c>
      <c r="I2238" s="4">
        <v>0.26807721948464502</v>
      </c>
    </row>
    <row r="2239" spans="1:9" x14ac:dyDescent="0.25">
      <c r="A2239" t="s">
        <v>2415</v>
      </c>
      <c r="B2239" s="3">
        <v>178.1123352050781</v>
      </c>
      <c r="C2239" s="3">
        <v>16.090000152587891</v>
      </c>
      <c r="D2239" s="4">
        <v>6.28880393930209E-3</v>
      </c>
      <c r="E2239" s="4">
        <v>-5.4085835621086382E-2</v>
      </c>
      <c r="F2239" s="2">
        <v>2</v>
      </c>
      <c r="G2239" s="4">
        <v>7.3924007776051237E-2</v>
      </c>
      <c r="H2239" s="4">
        <v>-0.16684284674845329</v>
      </c>
      <c r="I2239" s="4">
        <v>0.27672489587666438</v>
      </c>
    </row>
    <row r="2240" spans="1:9" x14ac:dyDescent="0.25">
      <c r="A2240" t="s">
        <v>2416</v>
      </c>
      <c r="B2240" s="3">
        <v>176.99922180175781</v>
      </c>
      <c r="C2240" s="3">
        <v>17.010000228881839</v>
      </c>
      <c r="D2240" s="4">
        <v>-2.845715931289905E-3</v>
      </c>
      <c r="E2240" s="4">
        <v>1.310299591175346E-2</v>
      </c>
      <c r="F2240" s="2">
        <v>3</v>
      </c>
      <c r="G2240" s="4">
        <v>6.3497072541612853E-2</v>
      </c>
      <c r="H2240" s="4">
        <v>-0.17204966408251771</v>
      </c>
      <c r="I2240" s="4">
        <v>0.28735269663853508</v>
      </c>
    </row>
    <row r="2241" spans="1:9" x14ac:dyDescent="0.25">
      <c r="A2241" t="s">
        <v>2417</v>
      </c>
      <c r="B2241" s="3">
        <v>177.50434875488281</v>
      </c>
      <c r="C2241" s="3">
        <v>16.79000091552734</v>
      </c>
      <c r="D2241" s="4">
        <v>-9.1578300434536075E-4</v>
      </c>
      <c r="E2241" s="4">
        <v>4.3505329788754883E-2</v>
      </c>
      <c r="F2241" s="2">
        <v>3</v>
      </c>
      <c r="G2241" s="4">
        <v>7.1777393910352538E-2</v>
      </c>
      <c r="H2241" s="4">
        <v>-0.1696868286628839</v>
      </c>
      <c r="I2241" s="4">
        <v>0.29990015407357862</v>
      </c>
    </row>
    <row r="2242" spans="1:9" x14ac:dyDescent="0.25">
      <c r="A2242" t="s">
        <v>2418</v>
      </c>
      <c r="B2242" s="3">
        <v>177.66705322265619</v>
      </c>
      <c r="C2242" s="3">
        <v>16.090000152587891</v>
      </c>
      <c r="D2242" s="4">
        <v>8.0155830664012662E-3</v>
      </c>
      <c r="E2242" s="4">
        <v>-0.1173888888307628</v>
      </c>
      <c r="F2242" s="2">
        <v>2</v>
      </c>
      <c r="G2242" s="4">
        <v>7.384861076295568E-2</v>
      </c>
      <c r="H2242" s="4">
        <v>-0.16892574498479179</v>
      </c>
      <c r="I2242" s="4">
        <v>0.29840217946781472</v>
      </c>
    </row>
    <row r="2243" spans="1:9" x14ac:dyDescent="0.25">
      <c r="A2243" t="s">
        <v>2419</v>
      </c>
      <c r="B2243" s="3">
        <v>176.2542724609375</v>
      </c>
      <c r="C2243" s="3">
        <v>18.229999542236332</v>
      </c>
      <c r="D2243" s="4">
        <v>2.0931088596187748E-3</v>
      </c>
      <c r="E2243" s="4">
        <v>-3.2891290540390861E-2</v>
      </c>
      <c r="F2243" s="2">
        <v>3</v>
      </c>
      <c r="G2243" s="4">
        <v>7.2440172303468886E-2</v>
      </c>
      <c r="H2243" s="4">
        <v>-0.17553431814311279</v>
      </c>
      <c r="I2243" s="4">
        <v>0.29397082601837798</v>
      </c>
    </row>
    <row r="2244" spans="1:9" x14ac:dyDescent="0.25">
      <c r="A2244" t="s">
        <v>2420</v>
      </c>
      <c r="B2244" s="3">
        <v>175.88612365722659</v>
      </c>
      <c r="C2244" s="3">
        <v>18.85000038146973</v>
      </c>
      <c r="D2244" s="4">
        <v>-2.0970088595241739E-2</v>
      </c>
      <c r="E2244" s="4">
        <v>0.34450782924414303</v>
      </c>
      <c r="F2244" s="2">
        <v>3</v>
      </c>
      <c r="G2244" s="4">
        <v>6.9653420863937221E-2</v>
      </c>
      <c r="H2244" s="4">
        <v>-0.1772564100404517</v>
      </c>
      <c r="I2244" s="4">
        <v>0.31258601920377682</v>
      </c>
    </row>
    <row r="2245" spans="1:9" x14ac:dyDescent="0.25">
      <c r="A2245" t="s">
        <v>2421</v>
      </c>
      <c r="B2245" s="3">
        <v>179.6534729003906</v>
      </c>
      <c r="C2245" s="3">
        <v>14.02000045776367</v>
      </c>
      <c r="D2245" s="4">
        <v>-1.9055683867219561E-4</v>
      </c>
      <c r="E2245" s="4">
        <v>7.1379219974754271E-4</v>
      </c>
      <c r="F2245" s="2">
        <v>2</v>
      </c>
      <c r="G2245" s="4">
        <v>9.4688907118564369E-2</v>
      </c>
      <c r="H2245" s="4">
        <v>-0.15963385758149409</v>
      </c>
      <c r="I2245" s="4">
        <v>0.31727762434037432</v>
      </c>
    </row>
    <row r="2246" spans="1:9" x14ac:dyDescent="0.25">
      <c r="A2246" t="s">
        <v>2422</v>
      </c>
      <c r="B2246" s="3">
        <v>179.6877136230469</v>
      </c>
      <c r="C2246" s="3">
        <v>14.010000228881839</v>
      </c>
      <c r="D2246" s="4">
        <v>-3.0402326462452001E-3</v>
      </c>
      <c r="E2246" s="4">
        <v>5.6561084996545663E-2</v>
      </c>
      <c r="F2246" s="2">
        <v>2</v>
      </c>
      <c r="G2246" s="4">
        <v>9.4113941574236248E-2</v>
      </c>
      <c r="H2246" s="4">
        <v>-0.15947368954495289</v>
      </c>
      <c r="I2246" s="4">
        <v>0.32653061224489788</v>
      </c>
    </row>
    <row r="2247" spans="1:9" x14ac:dyDescent="0.25">
      <c r="A2247" t="s">
        <v>2423</v>
      </c>
      <c r="B2247" s="3">
        <v>180.23567199707031</v>
      </c>
      <c r="C2247" s="3">
        <v>13.260000228881839</v>
      </c>
      <c r="D2247" s="4">
        <v>-7.2630281376154793E-3</v>
      </c>
      <c r="E2247" s="4">
        <v>9.4962890570397196E-2</v>
      </c>
      <c r="F2247" s="2">
        <v>2</v>
      </c>
      <c r="G2247" s="4">
        <v>0.10241080630774869</v>
      </c>
      <c r="H2247" s="4">
        <v>-0.15691050132738191</v>
      </c>
      <c r="I2247" s="4">
        <v>0.34779570980074292</v>
      </c>
    </row>
    <row r="2248" spans="1:9" x14ac:dyDescent="0.25">
      <c r="A2248" t="s">
        <v>2424</v>
      </c>
      <c r="B2248" s="3">
        <v>181.55430603027341</v>
      </c>
      <c r="C2248" s="3">
        <v>12.10999965667725</v>
      </c>
      <c r="D2248" s="4">
        <v>7.0816270214701937E-4</v>
      </c>
      <c r="E2248" s="4">
        <v>-4.9450559321762337E-2</v>
      </c>
      <c r="F2248" s="2">
        <v>1</v>
      </c>
      <c r="G2248" s="4">
        <v>0.103786319511231</v>
      </c>
      <c r="H2248" s="4">
        <v>-0.15074231889341869</v>
      </c>
      <c r="I2248" s="4">
        <v>0.36415596397424599</v>
      </c>
    </row>
    <row r="2249" spans="1:9" x14ac:dyDescent="0.25">
      <c r="A2249" t="s">
        <v>2425</v>
      </c>
      <c r="B2249" s="3">
        <v>181.42582702636719</v>
      </c>
      <c r="C2249" s="3">
        <v>12.739999771118161</v>
      </c>
      <c r="D2249" s="4">
        <v>5.1226929685337366E-3</v>
      </c>
      <c r="E2249" s="4">
        <v>-8.7392569032596512E-2</v>
      </c>
      <c r="F2249" s="2">
        <v>1</v>
      </c>
      <c r="G2249" s="4">
        <v>0.10266785212729571</v>
      </c>
      <c r="H2249" s="4">
        <v>-0.1513433059110999</v>
      </c>
      <c r="I2249" s="4">
        <v>0.36511913035580029</v>
      </c>
    </row>
    <row r="2250" spans="1:9" x14ac:dyDescent="0.25">
      <c r="A2250" t="s">
        <v>2426</v>
      </c>
      <c r="B2250" s="3">
        <v>180.50117492675781</v>
      </c>
      <c r="C2250" s="3">
        <v>13.960000038146971</v>
      </c>
      <c r="D2250" s="4">
        <v>-4.4389575586540886E-3</v>
      </c>
      <c r="E2250" s="4">
        <v>5.8377595319172533E-2</v>
      </c>
      <c r="F2250" s="2">
        <v>2</v>
      </c>
      <c r="G2250" s="4">
        <v>9.9274929665157385E-2</v>
      </c>
      <c r="H2250" s="4">
        <v>-0.15566855665901469</v>
      </c>
      <c r="I2250" s="4">
        <v>0.35844094815156802</v>
      </c>
    </row>
    <row r="2251" spans="1:9" x14ac:dyDescent="0.25">
      <c r="A2251" t="s">
        <v>2427</v>
      </c>
      <c r="B2251" s="3">
        <v>181.30598449707031</v>
      </c>
      <c r="C2251" s="3">
        <v>13.189999580383301</v>
      </c>
      <c r="D2251" s="4">
        <v>1.0399348626993319E-2</v>
      </c>
      <c r="E2251" s="4">
        <v>-9.0344856525289563E-2</v>
      </c>
      <c r="F2251" s="2">
        <v>1</v>
      </c>
      <c r="G2251" s="4">
        <v>0.1054140413003062</v>
      </c>
      <c r="H2251" s="4">
        <v>-0.15190389403899399</v>
      </c>
      <c r="I2251" s="4">
        <v>0.36993515822824818</v>
      </c>
    </row>
    <row r="2252" spans="1:9" x14ac:dyDescent="0.25">
      <c r="A2252" t="s">
        <v>2428</v>
      </c>
      <c r="B2252" s="3">
        <v>179.43992614746091</v>
      </c>
      <c r="C2252" s="3">
        <v>14.5</v>
      </c>
      <c r="D2252" s="4">
        <v>1.617182764904745E-3</v>
      </c>
      <c r="E2252" s="4">
        <v>-2.093183057618864E-2</v>
      </c>
      <c r="F2252" s="2">
        <v>2</v>
      </c>
      <c r="G2252" s="4">
        <v>0.102066836571888</v>
      </c>
      <c r="H2252" s="4">
        <v>-0.16063276652596531</v>
      </c>
      <c r="I2252" s="4">
        <v>0.35696406037240541</v>
      </c>
    </row>
    <row r="2253" spans="1:9" x14ac:dyDescent="0.25">
      <c r="A2253" t="s">
        <v>2429</v>
      </c>
      <c r="B2253" s="3">
        <v>179.15020751953119</v>
      </c>
      <c r="C2253" s="3">
        <v>14.810000419616699</v>
      </c>
      <c r="D2253" s="4">
        <v>5.4515968779653701E-3</v>
      </c>
      <c r="E2253" s="4">
        <v>-3.7686803818539172E-2</v>
      </c>
      <c r="F2253" s="2">
        <v>2</v>
      </c>
      <c r="G2253" s="4">
        <v>0.1033456287656542</v>
      </c>
      <c r="H2253" s="4">
        <v>-0.16198798511322321</v>
      </c>
      <c r="I2253" s="4">
        <v>0.3507353231521193</v>
      </c>
    </row>
    <row r="2254" spans="1:9" x14ac:dyDescent="0.25">
      <c r="A2254" t="s">
        <v>2430</v>
      </c>
      <c r="B2254" s="3">
        <v>178.17884826660159</v>
      </c>
      <c r="C2254" s="3">
        <v>15.39000034332275</v>
      </c>
      <c r="D2254" s="4">
        <v>-4.2856939426159091E-3</v>
      </c>
      <c r="E2254" s="4">
        <v>0.1168360407510995</v>
      </c>
      <c r="F2254" s="2">
        <v>2</v>
      </c>
      <c r="G2254" s="4">
        <v>9.8267367636354797E-2</v>
      </c>
      <c r="H2254" s="4">
        <v>-0.1665317181961882</v>
      </c>
      <c r="I2254" s="4">
        <v>0.34495603091577909</v>
      </c>
    </row>
    <row r="2255" spans="1:9" x14ac:dyDescent="0.25">
      <c r="A2255" t="s">
        <v>2431</v>
      </c>
      <c r="B2255" s="3">
        <v>178.94575500488281</v>
      </c>
      <c r="C2255" s="3">
        <v>13.77999973297119</v>
      </c>
      <c r="D2255" s="4">
        <v>-7.6548591355807272E-3</v>
      </c>
      <c r="E2255" s="4">
        <v>7.2373488240713657E-2</v>
      </c>
      <c r="F2255" s="2">
        <v>2</v>
      </c>
      <c r="G2255" s="4">
        <v>0.1063574528301887</v>
      </c>
      <c r="H2255" s="4">
        <v>-0.16294435388399639</v>
      </c>
      <c r="I2255" s="4">
        <v>0.35799140518528422</v>
      </c>
    </row>
    <row r="2256" spans="1:9" x14ac:dyDescent="0.25">
      <c r="A2256" t="s">
        <v>2432</v>
      </c>
      <c r="B2256" s="3">
        <v>180.32612609863281</v>
      </c>
      <c r="C2256" s="3">
        <v>12.85000038146973</v>
      </c>
      <c r="D2256" s="4">
        <v>3.2236324328969168E-3</v>
      </c>
      <c r="E2256" s="4">
        <v>-2.7987887903593741E-2</v>
      </c>
      <c r="F2256" s="2">
        <v>1</v>
      </c>
      <c r="G2256" s="4">
        <v>0.1069983718921954</v>
      </c>
      <c r="H2256" s="4">
        <v>-0.15648738362657269</v>
      </c>
      <c r="I2256" s="4">
        <v>0.36190844510750192</v>
      </c>
    </row>
    <row r="2257" spans="1:9" x14ac:dyDescent="0.25">
      <c r="A2257" t="s">
        <v>2433</v>
      </c>
      <c r="B2257" s="3">
        <v>179.74668884277341</v>
      </c>
      <c r="C2257" s="3">
        <v>13.22000026702881</v>
      </c>
      <c r="D2257" s="4">
        <v>1.1993274385121881E-2</v>
      </c>
      <c r="E2257" s="4">
        <v>-8.6385623837771264E-2</v>
      </c>
      <c r="F2257" s="2">
        <v>1</v>
      </c>
      <c r="G2257" s="4">
        <v>9.9605080899747511E-2</v>
      </c>
      <c r="H2257" s="4">
        <v>-0.1591978208010886</v>
      </c>
      <c r="I2257" s="4">
        <v>0.3575419602013381</v>
      </c>
    </row>
    <row r="2258" spans="1:9" x14ac:dyDescent="0.25">
      <c r="A2258" t="s">
        <v>2434</v>
      </c>
      <c r="B2258" s="3">
        <v>177.6164855957031</v>
      </c>
      <c r="C2258" s="3">
        <v>14.47000026702881</v>
      </c>
      <c r="D2258" s="4">
        <v>-1.439621369272448E-4</v>
      </c>
      <c r="E2258" s="4">
        <v>-5.3629803588622238E-2</v>
      </c>
      <c r="F2258" s="2">
        <v>2</v>
      </c>
      <c r="G2258" s="4">
        <v>8.6684580980928239E-2</v>
      </c>
      <c r="H2258" s="4">
        <v>-0.1691622854808246</v>
      </c>
      <c r="I2258" s="4">
        <v>0.34270861003137298</v>
      </c>
    </row>
    <row r="2259" spans="1:9" x14ac:dyDescent="0.25">
      <c r="A2259" t="s">
        <v>2435</v>
      </c>
      <c r="B2259" s="3">
        <v>177.6420593261719</v>
      </c>
      <c r="C2259" s="3">
        <v>15.289999961853029</v>
      </c>
      <c r="D2259" s="4">
        <v>-6.1495719731951004E-3</v>
      </c>
      <c r="E2259" s="4">
        <v>7.6002809346008338E-2</v>
      </c>
      <c r="F2259" s="2">
        <v>2</v>
      </c>
      <c r="G2259" s="4">
        <v>8.7953706539254162E-2</v>
      </c>
      <c r="H2259" s="4">
        <v>-0.16904265908633129</v>
      </c>
      <c r="I2259" s="4">
        <v>0.3473320046275099</v>
      </c>
    </row>
    <row r="2260" spans="1:9" x14ac:dyDescent="0.25">
      <c r="A2260" t="s">
        <v>2436</v>
      </c>
      <c r="B2260" s="3">
        <v>178.7412414550781</v>
      </c>
      <c r="C2260" s="3">
        <v>14.210000038146971</v>
      </c>
      <c r="D2260" s="4">
        <v>-1.7132135268447259E-3</v>
      </c>
      <c r="E2260" s="4">
        <v>-3.3990482576707448E-2</v>
      </c>
      <c r="F2260" s="2">
        <v>2</v>
      </c>
      <c r="G2260" s="4">
        <v>9.9921519932979264E-2</v>
      </c>
      <c r="H2260" s="4">
        <v>-0.16390100815929101</v>
      </c>
      <c r="I2260" s="4">
        <v>0.35221221093128202</v>
      </c>
    </row>
    <row r="2261" spans="1:9" x14ac:dyDescent="0.25">
      <c r="A2261" t="s">
        <v>2437</v>
      </c>
      <c r="B2261" s="3">
        <v>179.04798889160159</v>
      </c>
      <c r="C2261" s="3">
        <v>14.710000038146971</v>
      </c>
      <c r="D2261" s="4">
        <v>-8.4464779371719034E-3</v>
      </c>
      <c r="E2261" s="4">
        <v>7.6866779096910864E-2</v>
      </c>
      <c r="F2261" s="2">
        <v>2</v>
      </c>
      <c r="G2261" s="4">
        <v>0.10899461148387619</v>
      </c>
      <c r="H2261" s="4">
        <v>-0.16246613381054459</v>
      </c>
      <c r="I2261" s="4">
        <v>0.3604315573283392</v>
      </c>
    </row>
    <row r="2262" spans="1:9" x14ac:dyDescent="0.25">
      <c r="A2262" t="s">
        <v>2438</v>
      </c>
      <c r="B2262" s="3">
        <v>180.57319641113281</v>
      </c>
      <c r="C2262" s="3">
        <v>13.659999847412109</v>
      </c>
      <c r="D2262" s="4">
        <v>2.649291997069092E-3</v>
      </c>
      <c r="E2262" s="4">
        <v>-4.073033237559609E-2</v>
      </c>
      <c r="F2262" s="2">
        <v>2</v>
      </c>
      <c r="G2262" s="4">
        <v>0.12070391757165951</v>
      </c>
      <c r="H2262" s="4">
        <v>-0.1553316613236875</v>
      </c>
      <c r="I2262" s="4">
        <v>0.36563285175340859</v>
      </c>
    </row>
    <row r="2263" spans="1:9" x14ac:dyDescent="0.25">
      <c r="A2263" t="s">
        <v>2439</v>
      </c>
      <c r="B2263" s="3">
        <v>180.0960693359375</v>
      </c>
      <c r="C2263" s="3">
        <v>14.239999771118161</v>
      </c>
      <c r="D2263" s="4">
        <v>-9.925090367752798E-4</v>
      </c>
      <c r="E2263" s="4">
        <v>1.9327093695666649E-2</v>
      </c>
      <c r="F2263" s="2">
        <v>2</v>
      </c>
      <c r="G2263" s="4">
        <v>0.11716323935972441</v>
      </c>
      <c r="H2263" s="4">
        <v>-0.1575635215440998</v>
      </c>
      <c r="I2263" s="4">
        <v>0.36255062135009658</v>
      </c>
    </row>
    <row r="2264" spans="1:9" x14ac:dyDescent="0.25">
      <c r="A2264" t="s">
        <v>2440</v>
      </c>
      <c r="B2264" s="3">
        <v>180.2749938964844</v>
      </c>
      <c r="C2264" s="3">
        <v>13.97000026702881</v>
      </c>
      <c r="D2264" s="4">
        <v>2.0365565807698438E-3</v>
      </c>
      <c r="E2264" s="4">
        <v>9.3930717491075288E-3</v>
      </c>
      <c r="F2264" s="2">
        <v>2</v>
      </c>
      <c r="G2264" s="4">
        <v>0.1195501597143762</v>
      </c>
      <c r="H2264" s="4">
        <v>-0.15672656503942881</v>
      </c>
      <c r="I2264" s="4">
        <v>0.36351378773165099</v>
      </c>
    </row>
    <row r="2265" spans="1:9" x14ac:dyDescent="0.25">
      <c r="A2265" t="s">
        <v>2441</v>
      </c>
      <c r="B2265" s="3">
        <v>179.9085998535156</v>
      </c>
      <c r="C2265" s="3">
        <v>13.840000152587891</v>
      </c>
      <c r="D2265" s="4">
        <v>-6.2128082803728502E-3</v>
      </c>
      <c r="E2265" s="4">
        <v>3.9819663130142402E-2</v>
      </c>
      <c r="F2265" s="2">
        <v>2</v>
      </c>
      <c r="G2265" s="4">
        <v>0.1190755055087738</v>
      </c>
      <c r="H2265" s="4">
        <v>-0.15844044868177559</v>
      </c>
      <c r="I2265" s="4">
        <v>0.36409168756058369</v>
      </c>
    </row>
    <row r="2266" spans="1:9" x14ac:dyDescent="0.25">
      <c r="A2266" t="s">
        <v>2442</v>
      </c>
      <c r="B2266" s="3">
        <v>181.0333251953125</v>
      </c>
      <c r="C2266" s="3">
        <v>13.310000419616699</v>
      </c>
      <c r="D2266" s="4">
        <v>-1.1285945272636599E-3</v>
      </c>
      <c r="E2266" s="4">
        <v>3.0143150318902019E-3</v>
      </c>
      <c r="F2266" s="2">
        <v>2</v>
      </c>
      <c r="G2266" s="4">
        <v>0.13189632752390781</v>
      </c>
      <c r="H2266" s="4">
        <v>-0.15317931411250271</v>
      </c>
      <c r="I2266" s="4">
        <v>0.36511913035580029</v>
      </c>
    </row>
    <row r="2267" spans="1:9" x14ac:dyDescent="0.25">
      <c r="A2267" t="s">
        <v>2443</v>
      </c>
      <c r="B2267" s="3">
        <v>181.23786926269531</v>
      </c>
      <c r="C2267" s="3">
        <v>13.27000045776367</v>
      </c>
      <c r="D2267" s="4">
        <v>9.4921596022954358E-3</v>
      </c>
      <c r="E2267" s="4">
        <v>-5.6187762324018793E-2</v>
      </c>
      <c r="F2267" s="2">
        <v>2</v>
      </c>
      <c r="G2267" s="4">
        <v>0.13234684256537799</v>
      </c>
      <c r="H2267" s="4">
        <v>-0.1522225170849475</v>
      </c>
      <c r="I2267" s="4">
        <v>0.36762346093017961</v>
      </c>
    </row>
    <row r="2268" spans="1:9" x14ac:dyDescent="0.25">
      <c r="A2268" t="s">
        <v>2444</v>
      </c>
      <c r="B2268" s="3">
        <v>179.53370666503909</v>
      </c>
      <c r="C2268" s="3">
        <v>14.060000419616699</v>
      </c>
      <c r="D2268" s="4">
        <v>-1.075148667830805E-2</v>
      </c>
      <c r="E2268" s="4">
        <v>0.15910966916464339</v>
      </c>
      <c r="F2268" s="2">
        <v>2</v>
      </c>
      <c r="G2268" s="4">
        <v>0.12859422889859459</v>
      </c>
      <c r="H2268" s="4">
        <v>-0.1601940888287362</v>
      </c>
      <c r="I2268" s="4">
        <v>0.36717401594623361</v>
      </c>
    </row>
    <row r="2269" spans="1:9" x14ac:dyDescent="0.25">
      <c r="A2269" t="s">
        <v>2445</v>
      </c>
      <c r="B2269" s="3">
        <v>181.48493957519531</v>
      </c>
      <c r="C2269" s="3">
        <v>12.13000011444092</v>
      </c>
      <c r="D2269" s="4">
        <v>-2.3887217507797538E-3</v>
      </c>
      <c r="E2269" s="4">
        <v>1.6515655103792599E-3</v>
      </c>
      <c r="F2269" s="2">
        <v>1</v>
      </c>
      <c r="G2269" s="4">
        <v>0.1454332077482838</v>
      </c>
      <c r="H2269" s="4">
        <v>-0.15106679478206231</v>
      </c>
      <c r="I2269" s="4">
        <v>0.37121941273109987</v>
      </c>
    </row>
    <row r="2270" spans="1:9" x14ac:dyDescent="0.25">
      <c r="A2270" t="s">
        <v>2446</v>
      </c>
      <c r="B2270" s="3">
        <v>181.91949462890619</v>
      </c>
      <c r="C2270" s="3">
        <v>12.10999965667725</v>
      </c>
      <c r="D2270" s="4">
        <v>2.9122646213854959E-3</v>
      </c>
      <c r="E2270" s="4">
        <v>-5.9782643705131311E-2</v>
      </c>
      <c r="F2270" s="2">
        <v>1</v>
      </c>
      <c r="G2270" s="4">
        <v>0.15096859845737881</v>
      </c>
      <c r="H2270" s="4">
        <v>-0.1490340739653708</v>
      </c>
      <c r="I2270" s="4">
        <v>0.37256794364761392</v>
      </c>
    </row>
    <row r="2271" spans="1:9" x14ac:dyDescent="0.25">
      <c r="A2271" t="s">
        <v>2447</v>
      </c>
      <c r="B2271" s="3">
        <v>181.3912353515625</v>
      </c>
      <c r="C2271" s="3">
        <v>12.88000011444092</v>
      </c>
      <c r="D2271" s="4">
        <v>-7.0418432766616856E-4</v>
      </c>
      <c r="E2271" s="4">
        <v>2.334609500436402E-3</v>
      </c>
      <c r="F2271" s="2">
        <v>1</v>
      </c>
      <c r="G2271" s="4">
        <v>0.1572943684044823</v>
      </c>
      <c r="H2271" s="4">
        <v>-0.15150511559863941</v>
      </c>
      <c r="I2271" s="4">
        <v>0.37276057692392478</v>
      </c>
    </row>
    <row r="2272" spans="1:9" x14ac:dyDescent="0.25">
      <c r="A2272" t="s">
        <v>2448</v>
      </c>
      <c r="B2272" s="3">
        <v>181.51905822753909</v>
      </c>
      <c r="C2272" s="3">
        <v>12.85000038146973</v>
      </c>
      <c r="D2272" s="4">
        <v>-3.2823697667694329E-4</v>
      </c>
      <c r="E2272" s="4">
        <v>9.4266177178761179E-3</v>
      </c>
      <c r="F2272" s="2">
        <v>1</v>
      </c>
      <c r="G2272" s="4">
        <v>0.15080806410842171</v>
      </c>
      <c r="H2272" s="4">
        <v>-0.15007233224477731</v>
      </c>
      <c r="I2272" s="4">
        <v>0.37141214398974859</v>
      </c>
    </row>
    <row r="2273" spans="1:9" x14ac:dyDescent="0.25">
      <c r="A2273" t="s">
        <v>2449</v>
      </c>
      <c r="B2273" s="3">
        <v>181.57865905761719</v>
      </c>
      <c r="C2273" s="3">
        <v>12.72999954223633</v>
      </c>
      <c r="D2273" s="4">
        <v>3.106611813031845E-3</v>
      </c>
      <c r="E2273" s="4">
        <v>2.8271359011309279E-2</v>
      </c>
      <c r="F2273" s="2">
        <v>1</v>
      </c>
      <c r="G2273" s="4">
        <v>0.1554099386347956</v>
      </c>
      <c r="H2273" s="4">
        <v>-0.14911591260074261</v>
      </c>
      <c r="I2273" s="4">
        <v>0.37032042478086979</v>
      </c>
    </row>
    <row r="2274" spans="1:9" x14ac:dyDescent="0.25">
      <c r="A2274" t="s">
        <v>2450</v>
      </c>
      <c r="B2274" s="3">
        <v>181.01631164550781</v>
      </c>
      <c r="C2274" s="3">
        <v>12.38000011444092</v>
      </c>
      <c r="D2274" s="4">
        <v>1.08377533555859E-3</v>
      </c>
      <c r="E2274" s="4">
        <v>-2.825743038813644E-2</v>
      </c>
      <c r="F2274" s="2">
        <v>1</v>
      </c>
      <c r="G2274" s="4">
        <v>0.15582714218890839</v>
      </c>
      <c r="H2274" s="4">
        <v>-0.15003845326591961</v>
      </c>
      <c r="I2274" s="4">
        <v>0.36524758520078682</v>
      </c>
    </row>
    <row r="2275" spans="1:9" x14ac:dyDescent="0.25">
      <c r="A2275" t="s">
        <v>2451</v>
      </c>
      <c r="B2275" s="3">
        <v>180.8203430175781</v>
      </c>
      <c r="C2275" s="3">
        <v>12.739999771118161</v>
      </c>
      <c r="D2275" s="4">
        <v>1.042765626413567E-2</v>
      </c>
      <c r="E2275" s="4">
        <v>-7.4127939011419564E-2</v>
      </c>
      <c r="F2275" s="2">
        <v>1</v>
      </c>
      <c r="G2275" s="4">
        <v>0.14443807692746</v>
      </c>
      <c r="H2275" s="4">
        <v>-0.15095862336878119</v>
      </c>
      <c r="I2275" s="4">
        <v>0.36338543086900232</v>
      </c>
    </row>
    <row r="2276" spans="1:9" x14ac:dyDescent="0.25">
      <c r="A2276" t="s">
        <v>2452</v>
      </c>
      <c r="B2276" s="3">
        <v>178.95426940917969</v>
      </c>
      <c r="C2276" s="3">
        <v>13.760000228881839</v>
      </c>
      <c r="D2276" s="4">
        <v>1.9035086559759939E-4</v>
      </c>
      <c r="E2276" s="4">
        <v>-7.2149661091249762E-3</v>
      </c>
      <c r="F2276" s="2">
        <v>2</v>
      </c>
      <c r="G2276" s="4">
        <v>0.12726112850998339</v>
      </c>
      <c r="H2276" s="4">
        <v>-0.15972076638283231</v>
      </c>
      <c r="I2276" s="4">
        <v>0.35632188412981058</v>
      </c>
    </row>
    <row r="2277" spans="1:9" x14ac:dyDescent="0.25">
      <c r="A2277" t="s">
        <v>2453</v>
      </c>
      <c r="B2277" s="3">
        <v>178.92021179199219</v>
      </c>
      <c r="C2277" s="3">
        <v>13.85999965667725</v>
      </c>
      <c r="D2277" s="4">
        <v>-2.991099400360131E-3</v>
      </c>
      <c r="E2277" s="4">
        <v>7.2196930917756141E-4</v>
      </c>
      <c r="F2277" s="2">
        <v>2</v>
      </c>
      <c r="G2277" s="4">
        <v>0.12805636532290079</v>
      </c>
      <c r="H2277" s="4">
        <v>-0.15988068382187201</v>
      </c>
      <c r="I2277" s="4">
        <v>0.35253329905257941</v>
      </c>
    </row>
    <row r="2278" spans="1:9" x14ac:dyDescent="0.25">
      <c r="A2278" t="s">
        <v>2454</v>
      </c>
      <c r="B2278" s="3">
        <v>179.45698547363281</v>
      </c>
      <c r="C2278" s="3">
        <v>13.85000038146973</v>
      </c>
      <c r="D2278" s="4">
        <v>-4.7728350692777246E-3</v>
      </c>
      <c r="E2278" s="4">
        <v>7.6982951105946995E-2</v>
      </c>
      <c r="F2278" s="2">
        <v>2</v>
      </c>
      <c r="G2278" s="4">
        <v>0.14245641145746271</v>
      </c>
      <c r="H2278" s="4">
        <v>-0.15736026461464131</v>
      </c>
      <c r="I2278" s="4">
        <v>0.3606241906046499</v>
      </c>
    </row>
    <row r="2279" spans="1:9" x14ac:dyDescent="0.25">
      <c r="A2279" t="s">
        <v>2455</v>
      </c>
      <c r="B2279" s="3">
        <v>180.31761169433591</v>
      </c>
      <c r="C2279" s="3">
        <v>12.85999965667725</v>
      </c>
      <c r="D2279" s="4">
        <v>1.316646268666322E-2</v>
      </c>
      <c r="E2279" s="4">
        <v>-0.15003307604717439</v>
      </c>
      <c r="F2279" s="2">
        <v>1</v>
      </c>
      <c r="G2279" s="4">
        <v>0.1496477741100182</v>
      </c>
      <c r="H2279" s="4">
        <v>-0.1533191967845704</v>
      </c>
      <c r="I2279" s="4">
        <v>0.3604315573283392</v>
      </c>
    </row>
    <row r="2280" spans="1:9" x14ac:dyDescent="0.25">
      <c r="A2280" t="s">
        <v>2456</v>
      </c>
      <c r="B2280" s="3">
        <v>177.97431945800781</v>
      </c>
      <c r="C2280" s="3">
        <v>15.13000011444092</v>
      </c>
      <c r="D2280" s="4">
        <v>3.9892815763966638E-3</v>
      </c>
      <c r="E2280" s="4">
        <v>-1.320099313064871E-3</v>
      </c>
      <c r="F2280" s="2">
        <v>2</v>
      </c>
      <c r="G2280" s="4">
        <v>0.13349964995181729</v>
      </c>
      <c r="H2280" s="4">
        <v>-0.16432211843032721</v>
      </c>
      <c r="I2280" s="4">
        <v>0.34450658593183298</v>
      </c>
    </row>
    <row r="2281" spans="1:9" x14ac:dyDescent="0.25">
      <c r="A2281" t="s">
        <v>2457</v>
      </c>
      <c r="B2281" s="3">
        <v>177.26715087890619</v>
      </c>
      <c r="C2281" s="3">
        <v>15.14999961853027</v>
      </c>
      <c r="D2281" s="4">
        <v>-4.1167884112714992E-3</v>
      </c>
      <c r="E2281" s="4">
        <v>5.8700151941440293E-2</v>
      </c>
      <c r="F2281" s="2">
        <v>2</v>
      </c>
      <c r="G2281" s="4">
        <v>0.13564496698066539</v>
      </c>
      <c r="H2281" s="4">
        <v>-0.16764262636594349</v>
      </c>
      <c r="I2281" s="4">
        <v>0.3480382613190911</v>
      </c>
    </row>
    <row r="2282" spans="1:9" x14ac:dyDescent="0.25">
      <c r="A2282" t="s">
        <v>2458</v>
      </c>
      <c r="B2282" s="3">
        <v>177.99993896484381</v>
      </c>
      <c r="C2282" s="3">
        <v>14.310000419616699</v>
      </c>
      <c r="D2282" s="4">
        <v>-1.145184687279621E-2</v>
      </c>
      <c r="E2282" s="4">
        <v>0.11361867663851261</v>
      </c>
      <c r="F2282" s="2">
        <v>2</v>
      </c>
      <c r="G2282" s="4">
        <v>0.13041417173405431</v>
      </c>
      <c r="H2282" s="4">
        <v>-0.16420182211305681</v>
      </c>
      <c r="I2282" s="4">
        <v>0.35786304832263549</v>
      </c>
    </row>
    <row r="2283" spans="1:9" x14ac:dyDescent="0.25">
      <c r="A2283" t="s">
        <v>2459</v>
      </c>
      <c r="B2283" s="3">
        <v>180.0619812011719</v>
      </c>
      <c r="C2283" s="3">
        <v>12.85000038146973</v>
      </c>
      <c r="D2283" s="4">
        <v>2.8474460348384412E-3</v>
      </c>
      <c r="E2283" s="4">
        <v>1.181106885491112E-2</v>
      </c>
      <c r="F2283" s="2">
        <v>1</v>
      </c>
      <c r="G2283" s="4">
        <v>0.145698372056807</v>
      </c>
      <c r="H2283" s="4">
        <v>-0.15451950899614411</v>
      </c>
      <c r="I2283" s="4">
        <v>0.36145900012355581</v>
      </c>
    </row>
    <row r="2284" spans="1:9" x14ac:dyDescent="0.25">
      <c r="A2284" t="s">
        <v>2460</v>
      </c>
      <c r="B2284" s="3">
        <v>179.55072021484381</v>
      </c>
      <c r="C2284" s="3">
        <v>12.69999980926514</v>
      </c>
      <c r="D2284" s="4">
        <v>1.084149311664317E-2</v>
      </c>
      <c r="E2284" s="4">
        <v>-0.1271477908741038</v>
      </c>
      <c r="F2284" s="2">
        <v>1</v>
      </c>
      <c r="G2284" s="4">
        <v>0.14080729974830961</v>
      </c>
      <c r="H2284" s="4">
        <v>-0.15692013341929131</v>
      </c>
      <c r="I2284" s="4">
        <v>0.35343228700280949</v>
      </c>
    </row>
    <row r="2285" spans="1:9" x14ac:dyDescent="0.25">
      <c r="A2285" t="s">
        <v>2461</v>
      </c>
      <c r="B2285" s="3">
        <v>177.625</v>
      </c>
      <c r="C2285" s="3">
        <v>14.55000019073486</v>
      </c>
      <c r="D2285" s="4">
        <v>-1.0020529550135771E-2</v>
      </c>
      <c r="E2285" s="4">
        <v>8.6631801170234501E-2</v>
      </c>
      <c r="F2285" s="2">
        <v>2</v>
      </c>
      <c r="G2285" s="4">
        <v>0.1286916073523767</v>
      </c>
      <c r="H2285" s="4">
        <v>-0.1659623468944563</v>
      </c>
      <c r="I2285" s="4">
        <v>0.3507353231521193</v>
      </c>
    </row>
    <row r="2286" spans="1:9" x14ac:dyDescent="0.25">
      <c r="A2286" t="s">
        <v>2462</v>
      </c>
      <c r="B2286" s="3">
        <v>179.42291259765619</v>
      </c>
      <c r="C2286" s="3">
        <v>13.39000034332275</v>
      </c>
      <c r="D2286" s="4">
        <v>-4.1144247089074382E-3</v>
      </c>
      <c r="E2286" s="4">
        <v>7.8968614662393133E-2</v>
      </c>
      <c r="F2286" s="2">
        <v>2</v>
      </c>
      <c r="G2286" s="4">
        <v>0.14351704627784609</v>
      </c>
      <c r="H2286" s="4">
        <v>-0.15752025370127909</v>
      </c>
      <c r="I2286" s="4">
        <v>0.35677132911375659</v>
      </c>
    </row>
    <row r="2287" spans="1:9" x14ac:dyDescent="0.25">
      <c r="A2287" t="s">
        <v>2463</v>
      </c>
      <c r="B2287" s="3">
        <v>180.1641845703125</v>
      </c>
      <c r="C2287" s="3">
        <v>12.409999847412109</v>
      </c>
      <c r="D2287" s="4">
        <v>3.178806551600744E-3</v>
      </c>
      <c r="E2287" s="4">
        <v>-5.4115857038112843E-2</v>
      </c>
      <c r="F2287" s="2">
        <v>1</v>
      </c>
      <c r="G2287" s="4">
        <v>0.15358668084382551</v>
      </c>
      <c r="H2287" s="4">
        <v>-0.15403961338382871</v>
      </c>
      <c r="I2287" s="4">
        <v>0.35811986003027058</v>
      </c>
    </row>
    <row r="2288" spans="1:9" x14ac:dyDescent="0.25">
      <c r="A2288" t="s">
        <v>2464</v>
      </c>
      <c r="B2288" s="3">
        <v>179.5932922363281</v>
      </c>
      <c r="C2288" s="3">
        <v>13.11999988555908</v>
      </c>
      <c r="D2288" s="4">
        <v>-4.1582296666748952E-3</v>
      </c>
      <c r="E2288" s="4">
        <v>6.753457496194426E-2</v>
      </c>
      <c r="F2288" s="2">
        <v>1</v>
      </c>
      <c r="G2288" s="4">
        <v>0.1535737055795274</v>
      </c>
      <c r="H2288" s="4">
        <v>-0.1567202366204917</v>
      </c>
      <c r="I2288" s="4">
        <v>0.36441277568188107</v>
      </c>
    </row>
    <row r="2289" spans="1:9" x14ac:dyDescent="0.25">
      <c r="A2289" t="s">
        <v>2465</v>
      </c>
      <c r="B2289" s="3">
        <v>180.34320068359381</v>
      </c>
      <c r="C2289" s="3">
        <v>12.289999961853029</v>
      </c>
      <c r="D2289" s="4">
        <v>2.3207184567803911E-3</v>
      </c>
      <c r="E2289" s="4">
        <v>-1.522432590965095E-2</v>
      </c>
      <c r="F2289" s="2">
        <v>1</v>
      </c>
      <c r="G2289" s="4">
        <v>0.14889272880118279</v>
      </c>
      <c r="H2289" s="4">
        <v>-0.1531990437624963</v>
      </c>
      <c r="I2289" s="4">
        <v>0.3611379120022582</v>
      </c>
    </row>
    <row r="2290" spans="1:9" x14ac:dyDescent="0.25">
      <c r="A2290" t="s">
        <v>2466</v>
      </c>
      <c r="B2290" s="3">
        <v>179.92564392089841</v>
      </c>
      <c r="C2290" s="3">
        <v>12.47999954223633</v>
      </c>
      <c r="D2290" s="4">
        <v>2.5159806815397978E-3</v>
      </c>
      <c r="E2290" s="4">
        <v>-1.8096026374534668E-2</v>
      </c>
      <c r="F2290" s="2">
        <v>1</v>
      </c>
      <c r="G2290" s="4">
        <v>0.14855638151382089</v>
      </c>
      <c r="H2290" s="4">
        <v>-0.1551596802854899</v>
      </c>
      <c r="I2290" s="4">
        <v>0.3609452787259475</v>
      </c>
    </row>
    <row r="2291" spans="1:9" x14ac:dyDescent="0.25">
      <c r="A2291" t="s">
        <v>2467</v>
      </c>
      <c r="B2291" s="3">
        <v>179.4740905761719</v>
      </c>
      <c r="C2291" s="3">
        <v>12.710000038146971</v>
      </c>
      <c r="D2291" s="4">
        <v>4.9143517011500659E-3</v>
      </c>
      <c r="E2291" s="4">
        <v>-4.0754714102115293E-2</v>
      </c>
      <c r="F2291" s="2">
        <v>1</v>
      </c>
      <c r="G2291" s="4">
        <v>0.14299088543109131</v>
      </c>
      <c r="H2291" s="4">
        <v>-0.15727994765713069</v>
      </c>
      <c r="I2291" s="4">
        <v>0.35394600840041779</v>
      </c>
    </row>
    <row r="2292" spans="1:9" x14ac:dyDescent="0.25">
      <c r="A2292" t="s">
        <v>2468</v>
      </c>
      <c r="B2292" s="3">
        <v>178.5964050292969</v>
      </c>
      <c r="C2292" s="3">
        <v>13.25</v>
      </c>
      <c r="D2292" s="4">
        <v>-1.1912834235642271E-3</v>
      </c>
      <c r="E2292" s="4">
        <v>-3.7594127832941688E-3</v>
      </c>
      <c r="F2292" s="2">
        <v>2</v>
      </c>
      <c r="G2292" s="4">
        <v>0.14257011783965351</v>
      </c>
      <c r="H2292" s="4">
        <v>-0.16140111750191771</v>
      </c>
      <c r="I2292" s="4">
        <v>0.36258481816059168</v>
      </c>
    </row>
    <row r="2293" spans="1:9" x14ac:dyDescent="0.25">
      <c r="A2293" t="s">
        <v>2469</v>
      </c>
      <c r="B2293" s="3">
        <v>178.8094177246094</v>
      </c>
      <c r="C2293" s="3">
        <v>13.30000019073486</v>
      </c>
      <c r="D2293" s="4">
        <v>9.1368210097624303E-3</v>
      </c>
      <c r="E2293" s="4">
        <v>-4.2476611807394038E-2</v>
      </c>
      <c r="F2293" s="2">
        <v>2</v>
      </c>
      <c r="G2293" s="4">
        <v>0.14792201642450339</v>
      </c>
      <c r="H2293" s="4">
        <v>-0.16040091703193801</v>
      </c>
      <c r="I2293" s="4">
        <v>0.36419677304124742</v>
      </c>
    </row>
    <row r="2294" spans="1:9" x14ac:dyDescent="0.25">
      <c r="A2294" t="s">
        <v>2470</v>
      </c>
      <c r="B2294" s="3">
        <v>177.1904602050781</v>
      </c>
      <c r="C2294" s="3">
        <v>13.89000034332275</v>
      </c>
      <c r="D2294" s="4">
        <v>-1.150322520014491E-2</v>
      </c>
      <c r="E2294" s="4">
        <v>0.1023809462537932</v>
      </c>
      <c r="F2294" s="2">
        <v>2</v>
      </c>
      <c r="G2294" s="4">
        <v>0.1391176090324604</v>
      </c>
      <c r="H2294" s="4">
        <v>-0.16800272719417539</v>
      </c>
      <c r="I2294" s="4">
        <v>0.36261798482031238</v>
      </c>
    </row>
    <row r="2295" spans="1:9" x14ac:dyDescent="0.25">
      <c r="A2295" t="s">
        <v>2471</v>
      </c>
      <c r="B2295" s="3">
        <v>179.25244140625</v>
      </c>
      <c r="C2295" s="3">
        <v>12.60000038146973</v>
      </c>
      <c r="D2295" s="4">
        <v>-2.855114309671114E-4</v>
      </c>
      <c r="E2295" s="4">
        <v>-1.8691570737231818E-2</v>
      </c>
      <c r="F2295" s="2">
        <v>1</v>
      </c>
      <c r="G2295" s="4">
        <v>0.16444786132911049</v>
      </c>
      <c r="H2295" s="4">
        <v>-0.15832070066765541</v>
      </c>
      <c r="I2295" s="4">
        <v>0.3740149237015844</v>
      </c>
    </row>
    <row r="2296" spans="1:9" x14ac:dyDescent="0.25">
      <c r="A2296" t="s">
        <v>2472</v>
      </c>
      <c r="B2296" s="3">
        <v>179.30363464355469</v>
      </c>
      <c r="C2296" s="3">
        <v>12.840000152587891</v>
      </c>
      <c r="D2296" s="4">
        <v>4.4870422774079266E-3</v>
      </c>
      <c r="E2296" s="4">
        <v>-6.0716892397492561E-2</v>
      </c>
      <c r="F2296" s="2">
        <v>1</v>
      </c>
      <c r="G2296" s="4">
        <v>0.17280308072767661</v>
      </c>
      <c r="H2296" s="4">
        <v>-0.15808032297590879</v>
      </c>
      <c r="I2296" s="4">
        <v>0.37440565999205222</v>
      </c>
    </row>
    <row r="2297" spans="1:9" x14ac:dyDescent="0.25">
      <c r="A2297" t="s">
        <v>2473</v>
      </c>
      <c r="B2297" s="3">
        <v>178.502685546875</v>
      </c>
      <c r="C2297" s="3">
        <v>13.670000076293951</v>
      </c>
      <c r="D2297" s="4">
        <v>1.913238705712361E-3</v>
      </c>
      <c r="E2297" s="4">
        <v>-1.9368688107373019E-2</v>
      </c>
      <c r="F2297" s="2">
        <v>2</v>
      </c>
      <c r="G2297" s="4">
        <v>0.1767625658727798</v>
      </c>
      <c r="H2297" s="4">
        <v>-0.16184117704966941</v>
      </c>
      <c r="I2297" s="4">
        <v>0.36574407389089569</v>
      </c>
    </row>
    <row r="2298" spans="1:9" x14ac:dyDescent="0.25">
      <c r="A2298" t="s">
        <v>2474</v>
      </c>
      <c r="B2298" s="3">
        <v>178.16181945800781</v>
      </c>
      <c r="C2298" s="3">
        <v>13.939999580383301</v>
      </c>
      <c r="D2298" s="4">
        <v>-4.5229529417653014E-3</v>
      </c>
      <c r="E2298" s="4">
        <v>0.1081080814725945</v>
      </c>
      <c r="F2298" s="2">
        <v>2</v>
      </c>
      <c r="G2298" s="4">
        <v>0.16393490504909519</v>
      </c>
      <c r="H2298" s="4">
        <v>-0.1634417127444312</v>
      </c>
      <c r="I2298" s="4">
        <v>0.3717355955493824</v>
      </c>
    </row>
    <row r="2299" spans="1:9" x14ac:dyDescent="0.25">
      <c r="A2299" t="s">
        <v>2475</v>
      </c>
      <c r="B2299" s="3">
        <v>178.97129821777341</v>
      </c>
      <c r="C2299" s="3">
        <v>12.579999923706049</v>
      </c>
      <c r="D2299" s="4">
        <v>5.4570763258605659E-3</v>
      </c>
      <c r="E2299" s="4">
        <v>-3.8961055992119957E-2</v>
      </c>
      <c r="F2299" s="2">
        <v>1</v>
      </c>
      <c r="G2299" s="4">
        <v>0.14466221764450871</v>
      </c>
      <c r="H2299" s="4">
        <v>-0.15964080766331251</v>
      </c>
      <c r="I2299" s="4">
        <v>0.36821877018833149</v>
      </c>
    </row>
    <row r="2300" spans="1:9" x14ac:dyDescent="0.25">
      <c r="A2300" t="s">
        <v>2476</v>
      </c>
      <c r="B2300" s="3">
        <v>177.99993896484381</v>
      </c>
      <c r="C2300" s="3">
        <v>13.090000152587891</v>
      </c>
      <c r="D2300" s="4">
        <v>4.4233565417552967E-3</v>
      </c>
      <c r="E2300" s="4">
        <v>-6.3662333246834124E-2</v>
      </c>
      <c r="F2300" s="2">
        <v>1</v>
      </c>
      <c r="G2300" s="4">
        <v>0.15068930955409929</v>
      </c>
      <c r="H2300" s="4">
        <v>-0.16420182211305681</v>
      </c>
      <c r="I2300" s="4">
        <v>0.36229233812044898</v>
      </c>
    </row>
    <row r="2301" spans="1:9" x14ac:dyDescent="0.25">
      <c r="A2301" t="s">
        <v>2477</v>
      </c>
      <c r="B2301" s="3">
        <v>177.21604919433591</v>
      </c>
      <c r="C2301" s="3">
        <v>13.97999954223633</v>
      </c>
      <c r="D2301" s="4">
        <v>3.3771230453787382E-3</v>
      </c>
      <c r="E2301" s="4">
        <v>-5.4127212800296857E-2</v>
      </c>
      <c r="F2301" s="2">
        <v>2</v>
      </c>
      <c r="G2301" s="4">
        <v>0.1503450629785994</v>
      </c>
      <c r="H2301" s="4">
        <v>-0.16788257417210131</v>
      </c>
      <c r="I2301" s="4">
        <v>0.35792895058785851</v>
      </c>
    </row>
    <row r="2302" spans="1:9" x14ac:dyDescent="0.25">
      <c r="A2302" t="s">
        <v>2478</v>
      </c>
      <c r="B2302" s="3">
        <v>176.61958312988281</v>
      </c>
      <c r="C2302" s="3">
        <v>14.77999973297119</v>
      </c>
      <c r="D2302" s="4">
        <v>-2.646296593565189E-3</v>
      </c>
      <c r="E2302" s="4">
        <v>2.7137016603897561E-3</v>
      </c>
      <c r="F2302" s="2">
        <v>2</v>
      </c>
      <c r="G2302" s="4">
        <v>0.1338029472757882</v>
      </c>
      <c r="H2302" s="4">
        <v>-0.17068327878324041</v>
      </c>
      <c r="I2302" s="4">
        <v>0.35955708471375442</v>
      </c>
    </row>
    <row r="2303" spans="1:9" x14ac:dyDescent="0.25">
      <c r="A2303" t="s">
        <v>2479</v>
      </c>
      <c r="B2303" s="3">
        <v>177.08821105957031</v>
      </c>
      <c r="C2303" s="3">
        <v>14.739999771118161</v>
      </c>
      <c r="D2303" s="4">
        <v>6.7332394635961634E-3</v>
      </c>
      <c r="E2303" s="4">
        <v>4.7716219809252891E-3</v>
      </c>
      <c r="F2303" s="2">
        <v>2</v>
      </c>
      <c r="G2303" s="4">
        <v>0.1233719162368878</v>
      </c>
      <c r="H2303" s="4">
        <v>-0.1684828377492853</v>
      </c>
      <c r="I2303" s="4">
        <v>0.35753821429739058</v>
      </c>
    </row>
    <row r="2304" spans="1:9" x14ac:dyDescent="0.25">
      <c r="A2304" t="s">
        <v>2480</v>
      </c>
      <c r="B2304" s="3">
        <v>175.90380859375</v>
      </c>
      <c r="C2304" s="3">
        <v>14.670000076293951</v>
      </c>
      <c r="D2304" s="4">
        <v>3.5973747052027161E-3</v>
      </c>
      <c r="E2304" s="4">
        <v>-2.9119761110574242E-2</v>
      </c>
      <c r="F2304" s="2">
        <v>2</v>
      </c>
      <c r="G2304" s="4">
        <v>0.1143814450977745</v>
      </c>
      <c r="H2304" s="4">
        <v>-0.17404419596420539</v>
      </c>
      <c r="I2304" s="4">
        <v>0.34796477768724848</v>
      </c>
    </row>
    <row r="2305" spans="1:9" x14ac:dyDescent="0.25">
      <c r="A2305" t="s">
        <v>2481</v>
      </c>
      <c r="B2305" s="3">
        <v>175.2732849121094</v>
      </c>
      <c r="C2305" s="3">
        <v>15.10999965667725</v>
      </c>
      <c r="D2305" s="4">
        <v>-3.5363338458769271E-3</v>
      </c>
      <c r="E2305" s="4">
        <v>-1.1772420250154569E-2</v>
      </c>
      <c r="F2305" s="2">
        <v>2</v>
      </c>
      <c r="G2305" s="4">
        <v>0.114103056019063</v>
      </c>
      <c r="H2305" s="4">
        <v>-0.17700481801438431</v>
      </c>
      <c r="I2305" s="4">
        <v>0.3443177731449889</v>
      </c>
    </row>
    <row r="2306" spans="1:9" x14ac:dyDescent="0.25">
      <c r="A2306" t="s">
        <v>2482</v>
      </c>
      <c r="B2306" s="3">
        <v>175.89530944824219</v>
      </c>
      <c r="C2306" s="3">
        <v>15.289999961853029</v>
      </c>
      <c r="D2306" s="4">
        <v>-8.7392795920235855E-3</v>
      </c>
      <c r="E2306" s="4">
        <v>5.3756011072874983E-2</v>
      </c>
      <c r="F2306" s="2">
        <v>2</v>
      </c>
      <c r="G2306" s="4">
        <v>0.12547081443550409</v>
      </c>
      <c r="H2306" s="4">
        <v>-0.1740841036763672</v>
      </c>
      <c r="I2306" s="4">
        <v>0.35525888614518858</v>
      </c>
    </row>
    <row r="2307" spans="1:9" x14ac:dyDescent="0.25">
      <c r="A2307" t="s">
        <v>2483</v>
      </c>
      <c r="B2307" s="3">
        <v>177.44606018066409</v>
      </c>
      <c r="C2307" s="3">
        <v>14.510000228881839</v>
      </c>
      <c r="D2307" s="4">
        <v>1.2199817877050821E-2</v>
      </c>
      <c r="E2307" s="4">
        <v>-3.7159885685645648E-2</v>
      </c>
      <c r="F2307" s="2">
        <v>2</v>
      </c>
      <c r="G2307" s="4">
        <v>0.14469688446225579</v>
      </c>
      <c r="H2307" s="4">
        <v>-0.16680255827779811</v>
      </c>
      <c r="I2307" s="4">
        <v>0.35858024398758509</v>
      </c>
    </row>
    <row r="2308" spans="1:9" x14ac:dyDescent="0.25">
      <c r="A2308" t="s">
        <v>2484</v>
      </c>
      <c r="B2308" s="3">
        <v>175.3073425292969</v>
      </c>
      <c r="C2308" s="3">
        <v>15.069999694824221</v>
      </c>
      <c r="D2308" s="4">
        <v>2.2894259022241399E-3</v>
      </c>
      <c r="E2308" s="4">
        <v>-4.6202562474569997E-2</v>
      </c>
      <c r="F2308" s="2">
        <v>2</v>
      </c>
      <c r="G2308" s="4">
        <v>0.13647570270144069</v>
      </c>
      <c r="H2308" s="4">
        <v>-0.17684490057534449</v>
      </c>
      <c r="I2308" s="4">
        <v>0.34125687303843089</v>
      </c>
    </row>
    <row r="2309" spans="1:9" x14ac:dyDescent="0.25">
      <c r="A2309" t="s">
        <v>2485</v>
      </c>
      <c r="B2309" s="3">
        <v>174.90690612792969</v>
      </c>
      <c r="C2309" s="3">
        <v>15.80000019073486</v>
      </c>
      <c r="D2309" s="4">
        <v>-2.3810151681580289E-3</v>
      </c>
      <c r="E2309" s="4">
        <v>2.3316102340374959E-2</v>
      </c>
      <c r="F2309" s="2">
        <v>2</v>
      </c>
      <c r="G2309" s="4">
        <v>0.1314890324710245</v>
      </c>
      <c r="H2309" s="4">
        <v>-0.17872514849322951</v>
      </c>
      <c r="I2309" s="4">
        <v>0.34399212644512561</v>
      </c>
    </row>
    <row r="2310" spans="1:9" x14ac:dyDescent="0.25">
      <c r="A2310" t="s">
        <v>2486</v>
      </c>
      <c r="B2310" s="3">
        <v>175.32435607910159</v>
      </c>
      <c r="C2310" s="3">
        <v>15.439999580383301</v>
      </c>
      <c r="D2310" s="4">
        <v>-1.465396945836939E-2</v>
      </c>
      <c r="E2310" s="4">
        <v>0.1336269978059188</v>
      </c>
      <c r="F2310" s="2">
        <v>2</v>
      </c>
      <c r="G2310" s="4">
        <v>0.12603194582843</v>
      </c>
      <c r="H2310" s="4">
        <v>-0.1767650135034228</v>
      </c>
      <c r="I2310" s="4">
        <v>0.36339955677466862</v>
      </c>
    </row>
    <row r="2311" spans="1:9" x14ac:dyDescent="0.25">
      <c r="A2311" t="s">
        <v>2487</v>
      </c>
      <c r="B2311" s="3">
        <v>177.9317626953125</v>
      </c>
      <c r="C2311" s="3">
        <v>13.61999988555908</v>
      </c>
      <c r="D2311" s="4">
        <v>-5.6190803482271123E-3</v>
      </c>
      <c r="E2311" s="4">
        <v>1.5659958280126229E-2</v>
      </c>
      <c r="F2311" s="2">
        <v>2</v>
      </c>
      <c r="G2311" s="4">
        <v>0.1482019724053876</v>
      </c>
      <c r="H2311" s="4">
        <v>-0.16452194358152869</v>
      </c>
      <c r="I2311" s="4">
        <v>0.37023764060469522</v>
      </c>
    </row>
    <row r="2312" spans="1:9" x14ac:dyDescent="0.25">
      <c r="A2312" t="s">
        <v>2488</v>
      </c>
      <c r="B2312" s="3">
        <v>178.9372253417969</v>
      </c>
      <c r="C2312" s="3">
        <v>13.409999847412109</v>
      </c>
      <c r="D2312" s="4">
        <v>-1.9485562428056551E-3</v>
      </c>
      <c r="E2312" s="4">
        <v>2.9953869119558E-2</v>
      </c>
      <c r="F2312" s="2">
        <v>2</v>
      </c>
      <c r="G2312" s="4">
        <v>0.14991480191359119</v>
      </c>
      <c r="H2312" s="4">
        <v>-0.15980079674995029</v>
      </c>
      <c r="I2312" s="4">
        <v>0.37486158524654489</v>
      </c>
    </row>
    <row r="2313" spans="1:9" x14ac:dyDescent="0.25">
      <c r="A2313" t="s">
        <v>2489</v>
      </c>
      <c r="B2313" s="3">
        <v>179.28657531738281</v>
      </c>
      <c r="C2313" s="3">
        <v>13.02000045776367</v>
      </c>
      <c r="D2313" s="4">
        <v>8.8271435974982548E-3</v>
      </c>
      <c r="E2313" s="4">
        <v>-7.4626813065731601E-2</v>
      </c>
      <c r="F2313" s="2">
        <v>1</v>
      </c>
      <c r="G2313" s="4">
        <v>0.1476911917572159</v>
      </c>
      <c r="H2313" s="4">
        <v>-0.15816042499062491</v>
      </c>
      <c r="I2313" s="4">
        <v>0.3742754808108435</v>
      </c>
    </row>
    <row r="2314" spans="1:9" x14ac:dyDescent="0.25">
      <c r="A2314" t="s">
        <v>2490</v>
      </c>
      <c r="B2314" s="3">
        <v>177.71783447265619</v>
      </c>
      <c r="C2314" s="3">
        <v>14.069999694824221</v>
      </c>
      <c r="D2314" s="4">
        <v>-4.5618523505098763E-3</v>
      </c>
      <c r="E2314" s="4">
        <v>7.1581550382231462E-3</v>
      </c>
      <c r="F2314" s="2">
        <v>2</v>
      </c>
      <c r="G2314" s="4">
        <v>0.14429252599754691</v>
      </c>
      <c r="H2314" s="4">
        <v>-0.16552644290739649</v>
      </c>
      <c r="I2314" s="4">
        <v>0.37069356585918811</v>
      </c>
    </row>
    <row r="2315" spans="1:9" x14ac:dyDescent="0.25">
      <c r="A2315" t="s">
        <v>2491</v>
      </c>
      <c r="B2315" s="3">
        <v>178.53227233886719</v>
      </c>
      <c r="C2315" s="3">
        <v>13.97000026702881</v>
      </c>
      <c r="D2315" s="4">
        <v>1.2021565729684941E-2</v>
      </c>
      <c r="E2315" s="4">
        <v>-0.10791823734676349</v>
      </c>
      <c r="F2315" s="2">
        <v>2</v>
      </c>
      <c r="G2315" s="4">
        <v>0.14341050347900869</v>
      </c>
      <c r="H2315" s="4">
        <v>-0.16170225235688351</v>
      </c>
      <c r="I2315" s="4">
        <v>0.37590361493673941</v>
      </c>
    </row>
    <row r="2316" spans="1:9" x14ac:dyDescent="0.25">
      <c r="A2316" t="s">
        <v>2492</v>
      </c>
      <c r="B2316" s="3">
        <v>176.4115295410156</v>
      </c>
      <c r="C2316" s="3">
        <v>15.659999847412109</v>
      </c>
      <c r="D2316" s="4">
        <v>-2.9726341729954249E-3</v>
      </c>
      <c r="E2316" s="4">
        <v>3.2030872411630269E-3</v>
      </c>
      <c r="F2316" s="2">
        <v>2</v>
      </c>
      <c r="G2316" s="4">
        <v>0.13789301962791359</v>
      </c>
      <c r="H2316" s="4">
        <v>-0.17166019378382569</v>
      </c>
      <c r="I2316" s="4">
        <v>0.35734284615215678</v>
      </c>
    </row>
    <row r="2317" spans="1:9" x14ac:dyDescent="0.25">
      <c r="A2317" t="s">
        <v>2493</v>
      </c>
      <c r="B2317" s="3">
        <v>176.9375</v>
      </c>
      <c r="C2317" s="3">
        <v>15.60999965667725</v>
      </c>
      <c r="D2317" s="4">
        <v>1.336069704762544E-2</v>
      </c>
      <c r="E2317" s="4">
        <v>-2.4375021457672119E-2</v>
      </c>
      <c r="F2317" s="2">
        <v>2</v>
      </c>
      <c r="G2317" s="4">
        <v>0.1516067538532051</v>
      </c>
      <c r="H2317" s="4">
        <v>-0.16919050107607531</v>
      </c>
      <c r="I2317" s="4">
        <v>0.35910125883268229</v>
      </c>
    </row>
    <row r="2318" spans="1:9" x14ac:dyDescent="0.25">
      <c r="A2318" t="s">
        <v>2494</v>
      </c>
      <c r="B2318" s="3">
        <v>174.60466003417969</v>
      </c>
      <c r="C2318" s="3">
        <v>16</v>
      </c>
      <c r="D2318" s="4">
        <v>-6.1321095170683293E-3</v>
      </c>
      <c r="E2318" s="4">
        <v>3.7613483841528739E-2</v>
      </c>
      <c r="F2318" s="2">
        <v>2</v>
      </c>
      <c r="G2318" s="4">
        <v>0.1332324905593596</v>
      </c>
      <c r="H2318" s="4">
        <v>-0.18014434411710889</v>
      </c>
      <c r="I2318" s="4">
        <v>0.35415166749096932</v>
      </c>
    </row>
    <row r="2319" spans="1:9" x14ac:dyDescent="0.25">
      <c r="A2319" t="s">
        <v>2495</v>
      </c>
      <c r="B2319" s="3">
        <v>175.68196105957031</v>
      </c>
      <c r="C2319" s="3">
        <v>15.420000076293951</v>
      </c>
      <c r="D2319" s="4">
        <v>1.2713839008879461E-2</v>
      </c>
      <c r="E2319" s="4">
        <v>-8.5951433954127965E-2</v>
      </c>
      <c r="F2319" s="2">
        <v>2</v>
      </c>
      <c r="G2319" s="4">
        <v>0.12743858254146079</v>
      </c>
      <c r="H2319" s="4">
        <v>-0.17508588039350581</v>
      </c>
      <c r="I2319" s="4">
        <v>0.34926726511328132</v>
      </c>
    </row>
    <row r="2320" spans="1:9" x14ac:dyDescent="0.25">
      <c r="A2320" t="s">
        <v>2496</v>
      </c>
      <c r="B2320" s="3">
        <v>173.4764099121094</v>
      </c>
      <c r="C2320" s="3">
        <v>16.870000839233398</v>
      </c>
      <c r="D2320" s="4">
        <v>-2.3417736403654739E-3</v>
      </c>
      <c r="E2320" s="4">
        <v>1.0784919078251191E-2</v>
      </c>
      <c r="F2320" s="2">
        <v>3</v>
      </c>
      <c r="G2320" s="4">
        <v>0.11358193938263671</v>
      </c>
      <c r="H2320" s="4">
        <v>-0.18544203917088831</v>
      </c>
      <c r="I2320" s="4">
        <v>0.33832625148650219</v>
      </c>
    </row>
    <row r="2321" spans="1:9" x14ac:dyDescent="0.25">
      <c r="A2321" t="s">
        <v>2497</v>
      </c>
      <c r="B2321" s="3">
        <v>173.88360595703119</v>
      </c>
      <c r="C2321" s="3">
        <v>16.690000534057621</v>
      </c>
      <c r="D2321" s="4">
        <v>-1.622197835135775E-2</v>
      </c>
      <c r="E2321" s="4">
        <v>0.1082337363229904</v>
      </c>
      <c r="F2321" s="2">
        <v>3</v>
      </c>
      <c r="G2321" s="4">
        <v>0.1106790582746966</v>
      </c>
      <c r="H2321" s="4">
        <v>-0.18353005136702899</v>
      </c>
      <c r="I2321" s="4">
        <v>0.34685765840644978</v>
      </c>
    </row>
    <row r="2322" spans="1:9" x14ac:dyDescent="0.25">
      <c r="A2322" t="s">
        <v>2498</v>
      </c>
      <c r="B2322" s="3">
        <v>176.7508544921875</v>
      </c>
      <c r="C2322" s="3">
        <v>15.060000419616699</v>
      </c>
      <c r="D2322" s="4">
        <v>4.1445130409560882E-3</v>
      </c>
      <c r="E2322" s="4">
        <v>-9.21048627665777E-3</v>
      </c>
      <c r="F2322" s="2">
        <v>2</v>
      </c>
      <c r="G2322" s="4">
        <v>0.12839352091146311</v>
      </c>
      <c r="H2322" s="4">
        <v>-0.17006689449647569</v>
      </c>
      <c r="I2322" s="4">
        <v>0.35975245285898821</v>
      </c>
    </row>
    <row r="2323" spans="1:9" x14ac:dyDescent="0.25">
      <c r="A2323" t="s">
        <v>2499</v>
      </c>
      <c r="B2323" s="3">
        <v>176.0213317871094</v>
      </c>
      <c r="C2323" s="3">
        <v>15.19999980926514</v>
      </c>
      <c r="D2323" s="4">
        <v>-1.406435104904658E-2</v>
      </c>
      <c r="E2323" s="4">
        <v>8.2621071977482474E-2</v>
      </c>
      <c r="F2323" s="2">
        <v>2</v>
      </c>
      <c r="G2323" s="4">
        <v>0.1242139895557566</v>
      </c>
      <c r="H2323" s="4">
        <v>-0.17349236616336139</v>
      </c>
      <c r="I2323" s="4">
        <v>0.36724192946216228</v>
      </c>
    </row>
    <row r="2324" spans="1:9" x14ac:dyDescent="0.25">
      <c r="A2324" t="s">
        <v>2500</v>
      </c>
      <c r="B2324" s="3">
        <v>178.53227233886719</v>
      </c>
      <c r="C2324" s="3">
        <v>14.039999961853029</v>
      </c>
      <c r="D2324" s="4">
        <v>1.093903181739631E-3</v>
      </c>
      <c r="E2324" s="4">
        <v>-1.3352044026379571E-2</v>
      </c>
      <c r="F2324" s="2">
        <v>2</v>
      </c>
      <c r="G2324" s="4">
        <v>0.14286257097048891</v>
      </c>
      <c r="H2324" s="4">
        <v>-0.16170225235688351</v>
      </c>
      <c r="I2324" s="4">
        <v>0.37284271483018122</v>
      </c>
    </row>
    <row r="2325" spans="1:9" x14ac:dyDescent="0.25">
      <c r="A2325" t="s">
        <v>2501</v>
      </c>
      <c r="B2325" s="3">
        <v>178.3371887207031</v>
      </c>
      <c r="C2325" s="3">
        <v>14.22999954223633</v>
      </c>
      <c r="D2325" s="4">
        <v>-4.215224018444319E-3</v>
      </c>
      <c r="E2325" s="4">
        <v>2.669551909987455E-2</v>
      </c>
      <c r="F2325" s="2">
        <v>2</v>
      </c>
      <c r="G2325" s="4">
        <v>0.14264828536363861</v>
      </c>
      <c r="H2325" s="4">
        <v>-0.1626182668990532</v>
      </c>
      <c r="I2325" s="4">
        <v>0.37082384441381772</v>
      </c>
    </row>
    <row r="2326" spans="1:9" x14ac:dyDescent="0.25">
      <c r="A2326" t="s">
        <v>2502</v>
      </c>
      <c r="B2326" s="3">
        <v>179.09210205078119</v>
      </c>
      <c r="C2326" s="3">
        <v>13.85999965667725</v>
      </c>
      <c r="D2326" s="4">
        <v>-4.1040790649542469E-3</v>
      </c>
      <c r="E2326" s="4">
        <v>6.2883412363729407E-2</v>
      </c>
      <c r="F2326" s="2">
        <v>2</v>
      </c>
      <c r="G2326" s="4">
        <v>0.16361388931244061</v>
      </c>
      <c r="H2326" s="4">
        <v>-0.1590735736288692</v>
      </c>
      <c r="I2326" s="4">
        <v>0.39948519715227021</v>
      </c>
    </row>
    <row r="2327" spans="1:9" x14ac:dyDescent="0.25">
      <c r="A2327" t="s">
        <v>2503</v>
      </c>
      <c r="B2327" s="3">
        <v>179.83013916015619</v>
      </c>
      <c r="C2327" s="3">
        <v>13.039999961853029</v>
      </c>
      <c r="D2327" s="4">
        <v>6.3135021852196438E-3</v>
      </c>
      <c r="E2327" s="4">
        <v>-2.2488769662919791E-2</v>
      </c>
      <c r="F2327" s="2">
        <v>1</v>
      </c>
      <c r="G2327" s="4">
        <v>0.16019307562876969</v>
      </c>
      <c r="H2327" s="4">
        <v>-0.15560812260222359</v>
      </c>
      <c r="I2327" s="4">
        <v>0.4098796116977621</v>
      </c>
    </row>
    <row r="2328" spans="1:9" x14ac:dyDescent="0.25">
      <c r="A2328" t="s">
        <v>2504</v>
      </c>
      <c r="B2328" s="3">
        <v>178.701904296875</v>
      </c>
      <c r="C2328" s="3">
        <v>13.340000152587891</v>
      </c>
      <c r="D2328" s="4">
        <v>-3.4062220140584909E-3</v>
      </c>
      <c r="E2328" s="4">
        <v>-4.0977692385112729E-2</v>
      </c>
      <c r="F2328" s="2">
        <v>2</v>
      </c>
      <c r="G2328" s="4">
        <v>0.15583009662505609</v>
      </c>
      <c r="H2328" s="4">
        <v>-0.16090574600840479</v>
      </c>
      <c r="I2328" s="4">
        <v>0.40668836300517269</v>
      </c>
    </row>
    <row r="2329" spans="1:9" x14ac:dyDescent="0.25">
      <c r="A2329" t="s">
        <v>2505</v>
      </c>
      <c r="B2329" s="3">
        <v>179.31268310546881</v>
      </c>
      <c r="C2329" s="3">
        <v>13.909999847412109</v>
      </c>
      <c r="D2329" s="4">
        <v>-1.1813518272110191E-3</v>
      </c>
      <c r="E2329" s="4">
        <v>5.0577813621721654E-3</v>
      </c>
      <c r="F2329" s="2">
        <v>2</v>
      </c>
      <c r="G2329" s="4">
        <v>0.1658664508903305</v>
      </c>
      <c r="H2329" s="4">
        <v>-0.15803783595021409</v>
      </c>
      <c r="I2329" s="4">
        <v>0.41366195565801428</v>
      </c>
    </row>
    <row r="2330" spans="1:9" x14ac:dyDescent="0.25">
      <c r="A2330" t="s">
        <v>2506</v>
      </c>
      <c r="B2330" s="3">
        <v>179.52476501464841</v>
      </c>
      <c r="C2330" s="3">
        <v>13.840000152587891</v>
      </c>
      <c r="D2330" s="4">
        <v>-8.4991154822411374E-4</v>
      </c>
      <c r="E2330" s="4">
        <v>1.095694498190691E-2</v>
      </c>
      <c r="F2330" s="2">
        <v>2</v>
      </c>
      <c r="G2330" s="4">
        <v>0.16730861024581031</v>
      </c>
      <c r="H2330" s="4">
        <v>-0.15704200598372081</v>
      </c>
      <c r="I2330" s="4">
        <v>0.4270154749548305</v>
      </c>
    </row>
    <row r="2331" spans="1:9" x14ac:dyDescent="0.25">
      <c r="A2331" t="s">
        <v>2507</v>
      </c>
      <c r="B2331" s="3">
        <v>179.67747497558591</v>
      </c>
      <c r="C2331" s="3">
        <v>13.689999580383301</v>
      </c>
      <c r="D2331" s="4">
        <v>2.841001997618164E-3</v>
      </c>
      <c r="E2331" s="4">
        <v>-5.9752803170338258E-2</v>
      </c>
      <c r="F2331" s="2">
        <v>2</v>
      </c>
      <c r="G2331" s="4">
        <v>0.16785917070033321</v>
      </c>
      <c r="H2331" s="4">
        <v>-0.15632495682157499</v>
      </c>
      <c r="I2331" s="4">
        <v>0.42573797581636258</v>
      </c>
    </row>
    <row r="2332" spans="1:9" x14ac:dyDescent="0.25">
      <c r="A2332" t="s">
        <v>2508</v>
      </c>
      <c r="B2332" s="3">
        <v>179.16845703125</v>
      </c>
      <c r="C2332" s="3">
        <v>14.560000419616699</v>
      </c>
      <c r="D2332" s="4">
        <v>-1.4237474258438351E-4</v>
      </c>
      <c r="E2332" s="4">
        <v>1.818183394502992E-2</v>
      </c>
      <c r="F2332" s="2">
        <v>2</v>
      </c>
      <c r="G2332" s="4">
        <v>0.1710103243918433</v>
      </c>
      <c r="H2332" s="4">
        <v>-0.15871504904779621</v>
      </c>
      <c r="I2332" s="4">
        <v>0.42009018208261278</v>
      </c>
    </row>
    <row r="2333" spans="1:9" x14ac:dyDescent="0.25">
      <c r="A2333" t="s">
        <v>2509</v>
      </c>
      <c r="B2333" s="3">
        <v>179.1939697265625</v>
      </c>
      <c r="C2333" s="3">
        <v>14.30000019073486</v>
      </c>
      <c r="D2333" s="4">
        <v>6.0006303107513759E-3</v>
      </c>
      <c r="E2333" s="4">
        <v>-6.4748186631007898E-2</v>
      </c>
      <c r="F2333" s="2">
        <v>2</v>
      </c>
      <c r="G2333" s="4">
        <v>0.16984088940794789</v>
      </c>
      <c r="H2333" s="4">
        <v>-0.15859525426371279</v>
      </c>
      <c r="I2333" s="4">
        <v>0.42089698044632251</v>
      </c>
    </row>
    <row r="2334" spans="1:9" x14ac:dyDescent="0.25">
      <c r="A2334" t="s">
        <v>2510</v>
      </c>
      <c r="B2334" s="3">
        <v>178.12510681152341</v>
      </c>
      <c r="C2334" s="3">
        <v>15.289999961853029</v>
      </c>
      <c r="D2334" s="4">
        <v>-7.1375100636061894E-4</v>
      </c>
      <c r="E2334" s="4">
        <v>-1.035597730662496E-2</v>
      </c>
      <c r="F2334" s="2">
        <v>2</v>
      </c>
      <c r="G2334" s="4">
        <v>0.1697248308556423</v>
      </c>
      <c r="H2334" s="4">
        <v>-0.16361409686554651</v>
      </c>
      <c r="I2334" s="4">
        <v>0.4147784859378143</v>
      </c>
    </row>
    <row r="2335" spans="1:9" x14ac:dyDescent="0.25">
      <c r="A2335" t="s">
        <v>2511</v>
      </c>
      <c r="B2335" s="3">
        <v>178.25233459472659</v>
      </c>
      <c r="C2335" s="3">
        <v>15.44999980926514</v>
      </c>
      <c r="D2335" s="4">
        <v>9.519869002483361E-5</v>
      </c>
      <c r="E2335" s="4">
        <v>-2.2151922610416649E-2</v>
      </c>
      <c r="F2335" s="2">
        <v>2</v>
      </c>
      <c r="G2335" s="4">
        <v>0.16280929758104271</v>
      </c>
      <c r="H2335" s="4">
        <v>-0.16301669919228801</v>
      </c>
      <c r="I2335" s="4">
        <v>0.41343378780033468</v>
      </c>
    </row>
    <row r="2336" spans="1:9" x14ac:dyDescent="0.25">
      <c r="A2336" t="s">
        <v>2512</v>
      </c>
      <c r="B2336" s="3">
        <v>178.23536682128909</v>
      </c>
      <c r="C2336" s="3">
        <v>15.80000019073486</v>
      </c>
      <c r="D2336" s="4">
        <v>1.573249611896532E-3</v>
      </c>
      <c r="E2336" s="4">
        <v>7.5561650242239153E-2</v>
      </c>
      <c r="F2336" s="2">
        <v>2</v>
      </c>
      <c r="G2336" s="4">
        <v>0.16408884553542971</v>
      </c>
      <c r="H2336" s="4">
        <v>-0.1630963713214153</v>
      </c>
      <c r="I2336" s="4">
        <v>0.41410618816602041</v>
      </c>
    </row>
    <row r="2337" spans="1:9" x14ac:dyDescent="0.25">
      <c r="A2337" t="s">
        <v>2513</v>
      </c>
      <c r="B2337" s="3">
        <v>177.95539855957031</v>
      </c>
      <c r="C2337" s="3">
        <v>14.689999580383301</v>
      </c>
      <c r="D2337" s="4">
        <v>4.1165170986734454E-3</v>
      </c>
      <c r="E2337" s="4">
        <v>-4.2372918235918933E-2</v>
      </c>
      <c r="F2337" s="2">
        <v>2</v>
      </c>
      <c r="G2337" s="4">
        <v>0.16867478572263869</v>
      </c>
      <c r="H2337" s="4">
        <v>-0.16441096145201589</v>
      </c>
      <c r="I2337" s="4">
        <v>0.41087878952339901</v>
      </c>
    </row>
    <row r="2338" spans="1:9" x14ac:dyDescent="0.25">
      <c r="A2338" t="s">
        <v>2514</v>
      </c>
      <c r="B2338" s="3">
        <v>177.22584533691409</v>
      </c>
      <c r="C2338" s="3">
        <v>15.340000152587891</v>
      </c>
      <c r="D2338" s="4">
        <v>9.6164436074441806E-3</v>
      </c>
      <c r="E2338" s="4">
        <v>-9.5518810102290574E-2</v>
      </c>
      <c r="F2338" s="2">
        <v>2</v>
      </c>
      <c r="G2338" s="4">
        <v>0.16989227924901179</v>
      </c>
      <c r="H2338" s="4">
        <v>-0.16783657641409791</v>
      </c>
      <c r="I2338" s="4">
        <v>0.40516379679063741</v>
      </c>
    </row>
    <row r="2339" spans="1:9" x14ac:dyDescent="0.25">
      <c r="A2339" t="s">
        <v>2515</v>
      </c>
      <c r="B2339" s="3">
        <v>175.53779602050781</v>
      </c>
      <c r="C2339" s="3">
        <v>16.95999908447266</v>
      </c>
      <c r="D2339" s="4">
        <v>5.803935020975981E-4</v>
      </c>
      <c r="E2339" s="4">
        <v>-1.5670369410156541E-2</v>
      </c>
      <c r="F2339" s="2">
        <v>3</v>
      </c>
      <c r="G2339" s="4">
        <v>0.15932212169226909</v>
      </c>
      <c r="H2339" s="4">
        <v>-0.17576280690069551</v>
      </c>
      <c r="I2339" s="4">
        <v>0.39480940568487122</v>
      </c>
    </row>
    <row r="2340" spans="1:9" x14ac:dyDescent="0.25">
      <c r="A2340" t="s">
        <v>2516</v>
      </c>
      <c r="B2340" s="3">
        <v>175.43597412109381</v>
      </c>
      <c r="C2340" s="3">
        <v>17.229999542236332</v>
      </c>
      <c r="D2340" s="4">
        <v>1.0653136641649571E-2</v>
      </c>
      <c r="E2340" s="4">
        <v>-7.1159016124756835E-2</v>
      </c>
      <c r="F2340" s="2">
        <v>3</v>
      </c>
      <c r="G2340" s="4">
        <v>0.17132996510880161</v>
      </c>
      <c r="H2340" s="4">
        <v>-0.17624091132305739</v>
      </c>
      <c r="I2340" s="4">
        <v>0.39259060759077841</v>
      </c>
    </row>
    <row r="2341" spans="1:9" x14ac:dyDescent="0.25">
      <c r="A2341" t="s">
        <v>2517</v>
      </c>
      <c r="B2341" s="3">
        <v>173.58673095703119</v>
      </c>
      <c r="C2341" s="3">
        <v>18.54999923706055</v>
      </c>
      <c r="D2341" s="4">
        <v>-4.4755885104859061E-3</v>
      </c>
      <c r="E2341" s="4">
        <v>7.2874392991018055E-2</v>
      </c>
      <c r="F2341" s="2">
        <v>3</v>
      </c>
      <c r="G2341" s="4">
        <v>0.16111158344597071</v>
      </c>
      <c r="H2341" s="4">
        <v>-0.18492402703636451</v>
      </c>
      <c r="I2341" s="4">
        <v>0.3826397182607586</v>
      </c>
    </row>
    <row r="2342" spans="1:9" x14ac:dyDescent="0.25">
      <c r="A2342" t="s">
        <v>2518</v>
      </c>
      <c r="B2342" s="3">
        <v>174.36712646484381</v>
      </c>
      <c r="C2342" s="3">
        <v>17.29000091552734</v>
      </c>
      <c r="D2342" s="4">
        <v>-2.7653343935759578E-3</v>
      </c>
      <c r="E2342" s="4">
        <v>2.611279074755957E-2</v>
      </c>
      <c r="F2342" s="2">
        <v>3</v>
      </c>
      <c r="G2342" s="4">
        <v>0.1807891151007868</v>
      </c>
      <c r="H2342" s="4">
        <v>-0.18125968227729319</v>
      </c>
      <c r="I2342" s="4">
        <v>0.39339750854837963</v>
      </c>
    </row>
    <row r="2343" spans="1:9" x14ac:dyDescent="0.25">
      <c r="A2343" t="s">
        <v>2519</v>
      </c>
      <c r="B2343" s="3">
        <v>174.85064697265619</v>
      </c>
      <c r="C2343" s="3">
        <v>16.85000038146973</v>
      </c>
      <c r="D2343" s="4">
        <v>1.0094944770544959E-2</v>
      </c>
      <c r="E2343" s="4">
        <v>-8.0741928444978073E-2</v>
      </c>
      <c r="F2343" s="2">
        <v>3</v>
      </c>
      <c r="G2343" s="4">
        <v>0.1996779644337052</v>
      </c>
      <c r="H2343" s="4">
        <v>-0.1789893131875572</v>
      </c>
      <c r="I2343" s="4">
        <v>0.38707731444894411</v>
      </c>
    </row>
    <row r="2344" spans="1:9" x14ac:dyDescent="0.25">
      <c r="A2344" t="s">
        <v>2520</v>
      </c>
      <c r="B2344" s="3">
        <v>173.1031799316406</v>
      </c>
      <c r="C2344" s="3">
        <v>18.329999923706051</v>
      </c>
      <c r="D2344" s="4">
        <v>-3.807479358042043E-3</v>
      </c>
      <c r="E2344" s="4">
        <v>5.7703404754900101E-2</v>
      </c>
      <c r="F2344" s="2">
        <v>3</v>
      </c>
      <c r="G2344" s="4">
        <v>0.1861986974754111</v>
      </c>
      <c r="H2344" s="4">
        <v>-0.1871945394212966</v>
      </c>
      <c r="I2344" s="4">
        <v>0.38089162094142409</v>
      </c>
    </row>
    <row r="2345" spans="1:9" x14ac:dyDescent="0.25">
      <c r="A2345" t="s">
        <v>2521</v>
      </c>
      <c r="B2345" s="3">
        <v>173.76478576660159</v>
      </c>
      <c r="C2345" s="3">
        <v>17.329999923706051</v>
      </c>
      <c r="D2345" s="4">
        <v>1.446089169337217E-2</v>
      </c>
      <c r="E2345" s="4">
        <v>-0.1080803061495746</v>
      </c>
      <c r="F2345" s="2">
        <v>3</v>
      </c>
      <c r="G2345" s="4">
        <v>0.19907284369349651</v>
      </c>
      <c r="H2345" s="4">
        <v>-0.18408797121371459</v>
      </c>
      <c r="I2345" s="4">
        <v>0.37732812470985172</v>
      </c>
    </row>
    <row r="2346" spans="1:9" x14ac:dyDescent="0.25">
      <c r="A2346" t="s">
        <v>2522</v>
      </c>
      <c r="B2346" s="3">
        <v>171.2878112792969</v>
      </c>
      <c r="C2346" s="3">
        <v>19.430000305175781</v>
      </c>
      <c r="D2346" s="4">
        <v>1.238424743278865E-2</v>
      </c>
      <c r="E2346" s="4">
        <v>-7.3438200219586136E-2</v>
      </c>
      <c r="F2346" s="2">
        <v>3</v>
      </c>
      <c r="G2346" s="4">
        <v>0.15537971950836299</v>
      </c>
      <c r="H2346" s="4">
        <v>-0.19571859746674161</v>
      </c>
      <c r="I2346" s="4">
        <v>0.35836754241154528</v>
      </c>
    </row>
    <row r="2347" spans="1:9" x14ac:dyDescent="0.25">
      <c r="A2347" t="s">
        <v>2523</v>
      </c>
      <c r="B2347" s="3">
        <v>169.19248962402341</v>
      </c>
      <c r="C2347" s="3">
        <v>20.969999313354489</v>
      </c>
      <c r="D2347" s="4">
        <v>-1.2575016191858411E-2</v>
      </c>
      <c r="E2347" s="4">
        <v>0.1178037877137266</v>
      </c>
      <c r="F2347" s="2">
        <v>4</v>
      </c>
      <c r="G2347" s="4">
        <v>0.13456046751892911</v>
      </c>
      <c r="H2347" s="4">
        <v>-0.205557173995189</v>
      </c>
      <c r="I2347" s="4">
        <v>0.35930884136717028</v>
      </c>
    </row>
    <row r="2348" spans="1:9" x14ac:dyDescent="0.25">
      <c r="A2348" t="s">
        <v>2524</v>
      </c>
      <c r="B2348" s="3">
        <v>171.34718322753909</v>
      </c>
      <c r="C2348" s="3">
        <v>18.760000228881839</v>
      </c>
      <c r="D2348" s="4">
        <v>9.2438298747761216E-3</v>
      </c>
      <c r="E2348" s="4">
        <v>-8.2191793604727392E-2</v>
      </c>
      <c r="F2348" s="2">
        <v>3</v>
      </c>
      <c r="G2348" s="4">
        <v>0.16118907469351471</v>
      </c>
      <c r="H2348" s="4">
        <v>-0.1954398166623941</v>
      </c>
      <c r="I2348" s="4">
        <v>0.36018294132378342</v>
      </c>
    </row>
    <row r="2349" spans="1:9" x14ac:dyDescent="0.25">
      <c r="A2349" t="s">
        <v>2525</v>
      </c>
      <c r="B2349" s="3">
        <v>169.77778625488281</v>
      </c>
      <c r="C2349" s="3">
        <v>20.440000534057621</v>
      </c>
      <c r="D2349" s="4">
        <v>-1.282456447922053E-2</v>
      </c>
      <c r="E2349" s="4">
        <v>0.18699194826366461</v>
      </c>
      <c r="F2349" s="2">
        <v>4</v>
      </c>
      <c r="G2349" s="4">
        <v>0.13950237597804269</v>
      </c>
      <c r="H2349" s="4">
        <v>-0.2028089154258855</v>
      </c>
      <c r="I2349" s="4">
        <v>0.37356282629346033</v>
      </c>
    </row>
    <row r="2350" spans="1:9" x14ac:dyDescent="0.25">
      <c r="A2350" t="s">
        <v>2526</v>
      </c>
      <c r="B2350" s="3">
        <v>171.9833984375</v>
      </c>
      <c r="C2350" s="3">
        <v>17.219999313354489</v>
      </c>
      <c r="D2350" s="4">
        <v>-1.319060698505059E-2</v>
      </c>
      <c r="E2350" s="4">
        <v>0.10953600550574839</v>
      </c>
      <c r="F2350" s="2">
        <v>3</v>
      </c>
      <c r="G2350" s="4">
        <v>0.1611796429603862</v>
      </c>
      <c r="H2350" s="4">
        <v>-0.1924524700581105</v>
      </c>
      <c r="I2350" s="4">
        <v>0.37241982774690768</v>
      </c>
    </row>
    <row r="2351" spans="1:9" x14ac:dyDescent="0.25">
      <c r="A2351" t="s">
        <v>2527</v>
      </c>
      <c r="B2351" s="3">
        <v>174.28228759765619</v>
      </c>
      <c r="C2351" s="3">
        <v>15.52000045776367</v>
      </c>
      <c r="D2351" s="4">
        <v>2.3417123881535051E-3</v>
      </c>
      <c r="E2351" s="4">
        <v>-6.8427334939352935E-2</v>
      </c>
      <c r="F2351" s="2">
        <v>2</v>
      </c>
      <c r="G2351" s="4">
        <v>0.17091234532273791</v>
      </c>
      <c r="H2351" s="4">
        <v>-0.18165804292292961</v>
      </c>
      <c r="I2351" s="4">
        <v>0.38210181848698838</v>
      </c>
    </row>
    <row r="2352" spans="1:9" x14ac:dyDescent="0.25">
      <c r="A2352" t="s">
        <v>2528</v>
      </c>
      <c r="B2352" s="3">
        <v>173.8751220703125</v>
      </c>
      <c r="C2352" s="3">
        <v>16.659999847412109</v>
      </c>
      <c r="D2352" s="4">
        <v>-5.4826800722646007E-3</v>
      </c>
      <c r="E2352" s="4">
        <v>1.5853672861556811E-2</v>
      </c>
      <c r="F2352" s="2">
        <v>3</v>
      </c>
      <c r="G2352" s="4">
        <v>0.14325306840146951</v>
      </c>
      <c r="H2352" s="4">
        <v>-0.18356988743159261</v>
      </c>
      <c r="I2352" s="4">
        <v>0.38573261631146449</v>
      </c>
    </row>
    <row r="2353" spans="1:9" x14ac:dyDescent="0.25">
      <c r="A2353" t="s">
        <v>2529</v>
      </c>
      <c r="B2353" s="3">
        <v>174.83367919921881</v>
      </c>
      <c r="C2353" s="3">
        <v>16.39999961853027</v>
      </c>
      <c r="D2353" s="4">
        <v>1.4870848630045289E-2</v>
      </c>
      <c r="E2353" s="4">
        <v>-0.12997351264501289</v>
      </c>
      <c r="F2353" s="2">
        <v>3</v>
      </c>
      <c r="G2353" s="4">
        <v>0.1401367459588376</v>
      </c>
      <c r="H2353" s="4">
        <v>-0.17906898531668461</v>
      </c>
      <c r="I2353" s="4">
        <v>0.38680831326511322</v>
      </c>
    </row>
    <row r="2354" spans="1:9" x14ac:dyDescent="0.25">
      <c r="A2354" t="s">
        <v>2530</v>
      </c>
      <c r="B2354" s="3">
        <v>172.2718505859375</v>
      </c>
      <c r="C2354" s="3">
        <v>18.85000038146973</v>
      </c>
      <c r="D2354" s="4">
        <v>5.0482048908158106E-3</v>
      </c>
      <c r="E2354" s="4">
        <v>-5.2287533438536427E-2</v>
      </c>
      <c r="F2354" s="2">
        <v>3</v>
      </c>
      <c r="G2354" s="4">
        <v>0.1241625169433276</v>
      </c>
      <c r="H2354" s="4">
        <v>-0.19109804386294621</v>
      </c>
      <c r="I2354" s="4">
        <v>0.37626712759938452</v>
      </c>
    </row>
    <row r="2355" spans="1:9" x14ac:dyDescent="0.25">
      <c r="A2355" t="s">
        <v>2531</v>
      </c>
      <c r="B2355" s="3">
        <v>171.40655517578119</v>
      </c>
      <c r="C2355" s="3">
        <v>19.889999389648441</v>
      </c>
      <c r="D2355" s="4">
        <v>2.1325861029966031E-3</v>
      </c>
      <c r="E2355" s="4">
        <v>-5.0596722419512193E-2</v>
      </c>
      <c r="F2355" s="2">
        <v>4</v>
      </c>
      <c r="G2355" s="4">
        <v>0.1218052423146458</v>
      </c>
      <c r="H2355" s="4">
        <v>-0.1951610358580467</v>
      </c>
      <c r="I2355" s="4">
        <v>0.37502551239022419</v>
      </c>
    </row>
    <row r="2356" spans="1:9" x14ac:dyDescent="0.25">
      <c r="A2356" t="s">
        <v>2532</v>
      </c>
      <c r="B2356" s="3">
        <v>171.04179382324219</v>
      </c>
      <c r="C2356" s="3">
        <v>20.95000076293945</v>
      </c>
      <c r="D2356" s="4">
        <v>1.3114164696967689E-2</v>
      </c>
      <c r="E2356" s="4">
        <v>-6.431436650126654E-2</v>
      </c>
      <c r="F2356" s="2">
        <v>4</v>
      </c>
      <c r="G2356" s="4">
        <v>0.1146827855248491</v>
      </c>
      <c r="H2356" s="4">
        <v>-0.19687377169148951</v>
      </c>
      <c r="I2356" s="4">
        <v>0.37152576075669491</v>
      </c>
    </row>
    <row r="2357" spans="1:9" x14ac:dyDescent="0.25">
      <c r="A2357" t="s">
        <v>2533</v>
      </c>
      <c r="B2357" s="3">
        <v>168.8277587890625</v>
      </c>
      <c r="C2357" s="3">
        <v>22.389999389648441</v>
      </c>
      <c r="D2357" s="4">
        <v>-9.1604534133840065E-3</v>
      </c>
      <c r="E2357" s="4">
        <v>4.2364984488140633E-2</v>
      </c>
      <c r="F2357" s="2">
        <v>4</v>
      </c>
      <c r="G2357" s="4">
        <v>9.8824089067519161E-2</v>
      </c>
      <c r="H2357" s="4">
        <v>-0.20726976653343551</v>
      </c>
      <c r="I2357" s="4">
        <v>0.37787322601356582</v>
      </c>
    </row>
    <row r="2358" spans="1:9" x14ac:dyDescent="0.25">
      <c r="A2358" t="s">
        <v>2534</v>
      </c>
      <c r="B2358" s="3">
        <v>170.38859558105469</v>
      </c>
      <c r="C2358" s="3">
        <v>21.479999542236332</v>
      </c>
      <c r="D2358" s="4">
        <v>-6.0373425830081429E-3</v>
      </c>
      <c r="E2358" s="4">
        <v>4.4747086585188223E-2</v>
      </c>
      <c r="F2358" s="2">
        <v>4</v>
      </c>
      <c r="G2358" s="4">
        <v>0.1149607263099026</v>
      </c>
      <c r="H2358" s="4">
        <v>-0.1999408620724985</v>
      </c>
      <c r="I2358" s="4">
        <v>0.37551306635600801</v>
      </c>
    </row>
    <row r="2359" spans="1:9" x14ac:dyDescent="0.25">
      <c r="A2359" t="s">
        <v>2535</v>
      </c>
      <c r="B2359" s="3">
        <v>171.42353820800781</v>
      </c>
      <c r="C2359" s="3">
        <v>20.559999465942379</v>
      </c>
      <c r="D2359" s="4">
        <v>-2.8128626198429259E-3</v>
      </c>
      <c r="E2359" s="4">
        <v>4.8979544172879752E-2</v>
      </c>
      <c r="F2359" s="2">
        <v>4</v>
      </c>
      <c r="G2359" s="4">
        <v>0.13395705070975689</v>
      </c>
      <c r="H2359" s="4">
        <v>-0.19508129208132119</v>
      </c>
      <c r="I2359" s="4">
        <v>0.40547195633857108</v>
      </c>
    </row>
    <row r="2360" spans="1:9" x14ac:dyDescent="0.25">
      <c r="A2360" t="s">
        <v>2536</v>
      </c>
      <c r="B2360" s="3">
        <v>171.90708923339841</v>
      </c>
      <c r="C2360" s="3">
        <v>19.60000038146973</v>
      </c>
      <c r="D2360" s="4">
        <v>-7.8336043139909384E-3</v>
      </c>
      <c r="E2360" s="4">
        <v>0.11680918709558499</v>
      </c>
      <c r="F2360" s="2">
        <v>3</v>
      </c>
      <c r="G2360" s="4">
        <v>0.1220260382156622</v>
      </c>
      <c r="H2360" s="4">
        <v>-0.19281077969638899</v>
      </c>
      <c r="I2360" s="4">
        <v>0.39945287533725637</v>
      </c>
    </row>
    <row r="2361" spans="1:9" x14ac:dyDescent="0.25">
      <c r="A2361" t="s">
        <v>2537</v>
      </c>
      <c r="B2361" s="3">
        <v>173.2643737792969</v>
      </c>
      <c r="C2361" s="3">
        <v>17.54999923706055</v>
      </c>
      <c r="D2361" s="4">
        <v>-8.0130845553220142E-3</v>
      </c>
      <c r="E2361" s="4">
        <v>3.1745973010736783E-2</v>
      </c>
      <c r="F2361" s="2">
        <v>3</v>
      </c>
      <c r="G2361" s="4">
        <v>0.13396411597356869</v>
      </c>
      <c r="H2361" s="4">
        <v>-0.1864376541945871</v>
      </c>
      <c r="I2361" s="4">
        <v>0.41412616594311902</v>
      </c>
    </row>
    <row r="2362" spans="1:9" x14ac:dyDescent="0.25">
      <c r="A2362" t="s">
        <v>2538</v>
      </c>
      <c r="B2362" s="3">
        <v>174.6639709472656</v>
      </c>
      <c r="C2362" s="3">
        <v>17.010000228881839</v>
      </c>
      <c r="D2362" s="4">
        <v>1.7744592632424672E-2</v>
      </c>
      <c r="E2362" s="4">
        <v>-0.1191092335925292</v>
      </c>
      <c r="F2362" s="2">
        <v>3</v>
      </c>
      <c r="G2362" s="4">
        <v>0.1438711420706118</v>
      </c>
      <c r="H2362" s="4">
        <v>-0.17986584990315391</v>
      </c>
      <c r="I2362" s="4">
        <v>0.41554521097287572</v>
      </c>
    </row>
    <row r="2363" spans="1:9" x14ac:dyDescent="0.25">
      <c r="A2363" t="s">
        <v>2539</v>
      </c>
      <c r="B2363" s="3">
        <v>171.61866760253909</v>
      </c>
      <c r="C2363" s="3">
        <v>19.309999465942379</v>
      </c>
      <c r="D2363" s="4">
        <v>1.2461324479548621E-2</v>
      </c>
      <c r="E2363" s="4">
        <v>-8.5700819193561872E-2</v>
      </c>
      <c r="F2363" s="2">
        <v>3</v>
      </c>
      <c r="G2363" s="4">
        <v>0.124172627930198</v>
      </c>
      <c r="H2363" s="4">
        <v>-0.19416506259635699</v>
      </c>
      <c r="I2363" s="4">
        <v>0.39826187884344311</v>
      </c>
    </row>
    <row r="2364" spans="1:9" x14ac:dyDescent="0.25">
      <c r="A2364" t="s">
        <v>2540</v>
      </c>
      <c r="B2364" s="3">
        <v>169.50639343261719</v>
      </c>
      <c r="C2364" s="3">
        <v>21.120000839233398</v>
      </c>
      <c r="D2364" s="4">
        <v>-9.4189621753247854E-3</v>
      </c>
      <c r="E2364" s="4">
        <v>6.0241001924870918E-2</v>
      </c>
      <c r="F2364" s="2">
        <v>4</v>
      </c>
      <c r="G2364" s="4">
        <v>0.1171557386825437</v>
      </c>
      <c r="H2364" s="4">
        <v>-0.20408323960633371</v>
      </c>
      <c r="I2364" s="4">
        <v>0.39826187884344311</v>
      </c>
    </row>
    <row r="2365" spans="1:9" x14ac:dyDescent="0.25">
      <c r="A2365" t="s">
        <v>2541</v>
      </c>
      <c r="B2365" s="3">
        <v>171.11814880371091</v>
      </c>
      <c r="C2365" s="3">
        <v>19.920000076293949</v>
      </c>
      <c r="D2365" s="4">
        <v>-1.805965193580894E-2</v>
      </c>
      <c r="E2365" s="4">
        <v>0.1197301321613486</v>
      </c>
      <c r="F2365" s="2">
        <v>4</v>
      </c>
      <c r="G2365" s="4">
        <v>0.1245098117861763</v>
      </c>
      <c r="H2365" s="4">
        <v>-0.1965152471104166</v>
      </c>
      <c r="I2365" s="4">
        <v>0.40964271720120671</v>
      </c>
    </row>
    <row r="2366" spans="1:9" x14ac:dyDescent="0.25">
      <c r="A2366" t="s">
        <v>2542</v>
      </c>
      <c r="B2366" s="3">
        <v>174.26531982421881</v>
      </c>
      <c r="C2366" s="3">
        <v>17.79000091552734</v>
      </c>
      <c r="D2366" s="4">
        <v>-5.3505952602861395E-4</v>
      </c>
      <c r="E2366" s="4">
        <v>-7.3437489134570377E-2</v>
      </c>
      <c r="F2366" s="2">
        <v>3</v>
      </c>
      <c r="G2366" s="4">
        <v>0.14500385238715149</v>
      </c>
      <c r="H2366" s="4">
        <v>-0.18173771505205699</v>
      </c>
      <c r="I2366" s="4">
        <v>0.42695551786056152</v>
      </c>
    </row>
    <row r="2367" spans="1:9" x14ac:dyDescent="0.25">
      <c r="A2367" t="s">
        <v>2543</v>
      </c>
      <c r="B2367" s="3">
        <v>174.3586120605469</v>
      </c>
      <c r="C2367" s="3">
        <v>19.20000076293945</v>
      </c>
      <c r="D2367" s="4">
        <v>-9.9229808799535801E-3</v>
      </c>
      <c r="E2367" s="4">
        <v>0.20603019289740271</v>
      </c>
      <c r="F2367" s="2">
        <v>3</v>
      </c>
      <c r="G2367" s="4">
        <v>0.13463780461806141</v>
      </c>
      <c r="H2367" s="4">
        <v>-0.18129966163705299</v>
      </c>
      <c r="I2367" s="4">
        <v>0.43847169617370541</v>
      </c>
    </row>
    <row r="2368" spans="1:9" x14ac:dyDescent="0.25">
      <c r="A2368" t="s">
        <v>2544</v>
      </c>
      <c r="B2368" s="3">
        <v>176.1061096191406</v>
      </c>
      <c r="C2368" s="3">
        <v>15.920000076293951</v>
      </c>
      <c r="D2368" s="4">
        <v>-5.3661136293047251E-3</v>
      </c>
      <c r="E2368" s="4">
        <v>5.7104889290509941E-2</v>
      </c>
      <c r="F2368" s="2">
        <v>2</v>
      </c>
      <c r="G2368" s="4">
        <v>0.1514332644412901</v>
      </c>
      <c r="H2368" s="4">
        <v>-0.1730942921081173</v>
      </c>
      <c r="I2368" s="4">
        <v>0.49326361719049089</v>
      </c>
    </row>
    <row r="2369" spans="1:9" x14ac:dyDescent="0.25">
      <c r="A2369" t="s">
        <v>2545</v>
      </c>
      <c r="B2369" s="3">
        <v>177.05621337890619</v>
      </c>
      <c r="C2369" s="3">
        <v>15.060000419616699</v>
      </c>
      <c r="D2369" s="4">
        <v>1.3431144930027279E-3</v>
      </c>
      <c r="E2369" s="4">
        <v>3.8620718594255088E-2</v>
      </c>
      <c r="F2369" s="2">
        <v>2</v>
      </c>
      <c r="G2369" s="4">
        <v>0.15745686502722589</v>
      </c>
      <c r="H2369" s="4">
        <v>-0.1686330827625766</v>
      </c>
      <c r="I2369" s="4">
        <v>0.49756350347674921</v>
      </c>
    </row>
    <row r="2370" spans="1:9" x14ac:dyDescent="0.25">
      <c r="A2370" t="s">
        <v>2546</v>
      </c>
      <c r="B2370" s="3">
        <v>176.8187255859375</v>
      </c>
      <c r="C2370" s="3">
        <v>14.5</v>
      </c>
      <c r="D2370" s="4">
        <v>3.224640488557196E-3</v>
      </c>
      <c r="E2370" s="4">
        <v>9.0466329489369279E-3</v>
      </c>
      <c r="F2370" s="2">
        <v>2</v>
      </c>
      <c r="G2370" s="4">
        <v>0.15584151714178601</v>
      </c>
      <c r="H2370" s="4">
        <v>-0.1697482059799664</v>
      </c>
      <c r="I2370" s="4">
        <v>0.49670356995975801</v>
      </c>
    </row>
    <row r="2371" spans="1:9" x14ac:dyDescent="0.25">
      <c r="A2371" t="s">
        <v>2547</v>
      </c>
      <c r="B2371" s="3">
        <v>176.25038146972659</v>
      </c>
      <c r="C2371" s="3">
        <v>14.36999988555908</v>
      </c>
      <c r="D2371" s="4">
        <v>9.628011556728211E-5</v>
      </c>
      <c r="E2371" s="4">
        <v>-2.9054074299605159E-2</v>
      </c>
      <c r="F2371" s="2">
        <v>2</v>
      </c>
      <c r="G2371" s="4">
        <v>0.15798312200585429</v>
      </c>
      <c r="H2371" s="4">
        <v>-0.17241686406774079</v>
      </c>
      <c r="I2371" s="4">
        <v>0.49304863381124298</v>
      </c>
    </row>
    <row r="2372" spans="1:9" x14ac:dyDescent="0.25">
      <c r="A2372" t="s">
        <v>2548</v>
      </c>
      <c r="B2372" s="3">
        <v>176.23341369628909</v>
      </c>
      <c r="C2372" s="3">
        <v>14.80000019073486</v>
      </c>
      <c r="D2372" s="4">
        <v>1.349827779696833E-3</v>
      </c>
      <c r="E2372" s="4">
        <v>-2.950818421410728E-2</v>
      </c>
      <c r="F2372" s="2">
        <v>2</v>
      </c>
      <c r="G2372" s="4">
        <v>0.16040956625827649</v>
      </c>
      <c r="H2372" s="4">
        <v>-0.17249653619686811</v>
      </c>
      <c r="I2372" s="4">
        <v>0.49226032497045069</v>
      </c>
    </row>
    <row r="2373" spans="1:9" x14ac:dyDescent="0.25">
      <c r="A2373" t="s">
        <v>2549</v>
      </c>
      <c r="B2373" s="3">
        <v>175.995849609375</v>
      </c>
      <c r="C2373" s="3">
        <v>15.25</v>
      </c>
      <c r="D2373" s="4">
        <v>4.5998467762924378E-3</v>
      </c>
      <c r="E2373" s="4">
        <v>-7.5197076308636035E-2</v>
      </c>
      <c r="F2373" s="2">
        <v>2</v>
      </c>
      <c r="G2373" s="4">
        <v>0.16503637561962289</v>
      </c>
      <c r="H2373" s="4">
        <v>-0.17361201765224871</v>
      </c>
      <c r="I2373" s="4">
        <v>0.48681389711175421</v>
      </c>
    </row>
    <row r="2374" spans="1:9" x14ac:dyDescent="0.25">
      <c r="A2374" t="s">
        <v>2550</v>
      </c>
      <c r="B2374" s="3">
        <v>175.19000244140619</v>
      </c>
      <c r="C2374" s="3">
        <v>16.489999771118161</v>
      </c>
      <c r="D2374" s="4">
        <v>4.2549350292544466E-3</v>
      </c>
      <c r="E2374" s="4">
        <v>-1.903627037422273E-2</v>
      </c>
      <c r="F2374" s="2">
        <v>3</v>
      </c>
      <c r="G2374" s="4">
        <v>0.16644811695557321</v>
      </c>
      <c r="H2374" s="4">
        <v>-0.17739587060501091</v>
      </c>
      <c r="I2374" s="4">
        <v>0.4858106048917139</v>
      </c>
    </row>
    <row r="2375" spans="1:9" x14ac:dyDescent="0.25">
      <c r="A2375" t="s">
        <v>2551</v>
      </c>
      <c r="B2375" s="3">
        <v>174.44773864746091</v>
      </c>
      <c r="C2375" s="3">
        <v>16.809999465942379</v>
      </c>
      <c r="D2375" s="4">
        <v>2.4728968110948161E-2</v>
      </c>
      <c r="E2375" s="4">
        <v>-0.13528811707117211</v>
      </c>
      <c r="F2375" s="2">
        <v>3</v>
      </c>
      <c r="G2375" s="4">
        <v>0.1601631164434649</v>
      </c>
      <c r="H2375" s="4">
        <v>-0.18088116801634019</v>
      </c>
      <c r="I2375" s="4">
        <v>0.52622912045006975</v>
      </c>
    </row>
    <row r="2376" spans="1:9" x14ac:dyDescent="0.25">
      <c r="A2376" t="s">
        <v>2552</v>
      </c>
      <c r="B2376" s="3">
        <v>170.23793029785159</v>
      </c>
      <c r="C2376" s="3">
        <v>19.440000534057621</v>
      </c>
      <c r="D2376" s="4">
        <v>1.9604565664881109E-2</v>
      </c>
      <c r="E2376" s="4">
        <v>-0.1752227074348888</v>
      </c>
      <c r="F2376" s="2">
        <v>3</v>
      </c>
      <c r="G2376" s="4">
        <v>0.15149500035814209</v>
      </c>
      <c r="H2376" s="4">
        <v>-0.183393633131781</v>
      </c>
      <c r="I2376" s="4">
        <v>0.4500502083512623</v>
      </c>
    </row>
    <row r="2377" spans="1:9" x14ac:dyDescent="0.25">
      <c r="A2377" t="s">
        <v>2553</v>
      </c>
      <c r="B2377" s="3">
        <v>166.96466064453119</v>
      </c>
      <c r="C2377" s="3">
        <v>23.569999694824219</v>
      </c>
      <c r="D2377" s="4">
        <v>-8.0196485105421544E-3</v>
      </c>
      <c r="E2377" s="4">
        <v>0.15426050963570659</v>
      </c>
      <c r="F2377" s="2">
        <v>4</v>
      </c>
      <c r="G2377" s="4">
        <v>0.1257623348604551</v>
      </c>
      <c r="H2377" s="4">
        <v>-0.19909502726116921</v>
      </c>
      <c r="I2377" s="4">
        <v>0.45048017510975802</v>
      </c>
    </row>
    <row r="2378" spans="1:9" x14ac:dyDescent="0.25">
      <c r="A2378" t="s">
        <v>2554</v>
      </c>
      <c r="B2378" s="3">
        <v>168.3144836425781</v>
      </c>
      <c r="C2378" s="3">
        <v>20.420000076293949</v>
      </c>
      <c r="D2378" s="4">
        <v>-6.8693888766643294E-3</v>
      </c>
      <c r="E2378" s="4">
        <v>-3.1309290787515098E-2</v>
      </c>
      <c r="F2378" s="2">
        <v>4</v>
      </c>
      <c r="G2378" s="4">
        <v>0.14193616512467891</v>
      </c>
      <c r="H2378" s="4">
        <v>-0.19262012444473081</v>
      </c>
      <c r="I2378" s="4">
        <v>0.45141184265359913</v>
      </c>
    </row>
    <row r="2379" spans="1:9" x14ac:dyDescent="0.25">
      <c r="A2379" t="s">
        <v>2555</v>
      </c>
      <c r="B2379" s="3">
        <v>169.47869873046881</v>
      </c>
      <c r="C2379" s="3">
        <v>21.079999923706051</v>
      </c>
      <c r="D2379" s="4">
        <v>-1.6161430593931051E-2</v>
      </c>
      <c r="E2379" s="4">
        <v>4.9800797001967163E-2</v>
      </c>
      <c r="F2379" s="2">
        <v>4</v>
      </c>
      <c r="G2379" s="4">
        <v>0.1497059268936505</v>
      </c>
      <c r="H2379" s="4">
        <v>-0.18703555553278409</v>
      </c>
      <c r="I2379" s="4">
        <v>0.46065656536385952</v>
      </c>
    </row>
    <row r="2380" spans="1:9" x14ac:dyDescent="0.25">
      <c r="A2380" t="s">
        <v>2556</v>
      </c>
      <c r="B2380" s="3">
        <v>172.26271057128909</v>
      </c>
      <c r="C2380" s="3">
        <v>20.079999923706051</v>
      </c>
      <c r="D2380" s="4">
        <v>5.0698591279454419E-3</v>
      </c>
      <c r="E2380" s="4">
        <v>8.3648093881487195E-2</v>
      </c>
      <c r="F2380" s="2">
        <v>4</v>
      </c>
      <c r="G2380" s="4">
        <v>0.16473399085269699</v>
      </c>
      <c r="H2380" s="4">
        <v>-0.17368105932460809</v>
      </c>
      <c r="I2380" s="4">
        <v>0.4776409084283435</v>
      </c>
    </row>
    <row r="2381" spans="1:9" x14ac:dyDescent="0.25">
      <c r="A2381" t="s">
        <v>2557</v>
      </c>
      <c r="B2381" s="3">
        <v>171.3937683105469</v>
      </c>
      <c r="C2381" s="3">
        <v>18.530000686645511</v>
      </c>
      <c r="D2381" s="4">
        <v>-1.603106102388829E-2</v>
      </c>
      <c r="E2381" s="4">
        <v>0.20716613851128149</v>
      </c>
      <c r="F2381" s="2">
        <v>3</v>
      </c>
      <c r="G2381" s="4">
        <v>0.14584361102168081</v>
      </c>
      <c r="H2381" s="4">
        <v>-0.17784924782009459</v>
      </c>
      <c r="I2381" s="4">
        <v>0.47613591542295791</v>
      </c>
    </row>
    <row r="2382" spans="1:9" x14ac:dyDescent="0.25">
      <c r="A2382" t="s">
        <v>2558</v>
      </c>
      <c r="B2382" s="3">
        <v>174.1861572265625</v>
      </c>
      <c r="C2382" s="3">
        <v>15.35000038146973</v>
      </c>
      <c r="D2382" s="4">
        <v>-6.7800562871611625E-4</v>
      </c>
      <c r="E2382" s="4">
        <v>8.0225217470964338E-2</v>
      </c>
      <c r="F2382" s="2">
        <v>2</v>
      </c>
      <c r="G2382" s="4">
        <v>0.16033937251112751</v>
      </c>
      <c r="H2382" s="4">
        <v>-0.16445456801165839</v>
      </c>
      <c r="I2382" s="4">
        <v>0.48057916041226512</v>
      </c>
    </row>
    <row r="2383" spans="1:9" x14ac:dyDescent="0.25">
      <c r="A2383" t="s">
        <v>2559</v>
      </c>
      <c r="B2383" s="3">
        <v>174.30433654785159</v>
      </c>
      <c r="C2383" s="3">
        <v>14.210000038146971</v>
      </c>
      <c r="D2383" s="4">
        <v>-6.6822289110791688E-3</v>
      </c>
      <c r="E2383" s="4">
        <v>0.1951219199187908</v>
      </c>
      <c r="F2383" s="2">
        <v>2</v>
      </c>
      <c r="G2383" s="4">
        <v>0.1640786948861164</v>
      </c>
      <c r="H2383" s="4">
        <v>-0.16388767915188451</v>
      </c>
      <c r="I2383" s="4">
        <v>0.49147201612965841</v>
      </c>
    </row>
    <row r="2384" spans="1:9" x14ac:dyDescent="0.25">
      <c r="A2384" t="s">
        <v>2560</v>
      </c>
      <c r="B2384" s="3">
        <v>175.47691345214841</v>
      </c>
      <c r="C2384" s="3">
        <v>11.89000034332275</v>
      </c>
      <c r="D2384" s="4">
        <v>1.637277172699791E-3</v>
      </c>
      <c r="E2384" s="4">
        <v>-3.9579948835912648E-2</v>
      </c>
      <c r="F2384" s="2">
        <v>1</v>
      </c>
      <c r="G2384" s="4">
        <v>0.1850080301942725</v>
      </c>
      <c r="H2384" s="4">
        <v>-0.15826299983384931</v>
      </c>
      <c r="I2384" s="4">
        <v>0.49398030135508431</v>
      </c>
    </row>
    <row r="2385" spans="1:9" x14ac:dyDescent="0.25">
      <c r="A2385" t="s">
        <v>2561</v>
      </c>
      <c r="B2385" s="3">
        <v>175.19007873535159</v>
      </c>
      <c r="C2385" s="3">
        <v>12.38000011444092</v>
      </c>
      <c r="D2385" s="4">
        <v>-1.106492749462173E-3</v>
      </c>
      <c r="E2385" s="4">
        <v>-9.5999908447265137E-3</v>
      </c>
      <c r="F2385" s="2">
        <v>1</v>
      </c>
      <c r="G2385" s="4">
        <v>0.1778708253128736</v>
      </c>
      <c r="H2385" s="4">
        <v>-0.15883192422579431</v>
      </c>
      <c r="I2385" s="4">
        <v>0.49254704237654828</v>
      </c>
    </row>
    <row r="2386" spans="1:9" x14ac:dyDescent="0.25">
      <c r="A2386" t="s">
        <v>2562</v>
      </c>
      <c r="B2386" s="3">
        <v>175.38414001464841</v>
      </c>
      <c r="C2386" s="3">
        <v>12.5</v>
      </c>
      <c r="D2386" s="4">
        <v>3.8627927761198939E-3</v>
      </c>
      <c r="E2386" s="4">
        <v>-2.7237382963384401E-2</v>
      </c>
      <c r="F2386" s="2">
        <v>1</v>
      </c>
      <c r="G2386" s="4">
        <v>0.17904385018663271</v>
      </c>
      <c r="H2386" s="4">
        <v>-0.15741462811731241</v>
      </c>
      <c r="I2386" s="4">
        <v>0.49168699950890621</v>
      </c>
    </row>
    <row r="2387" spans="1:9" x14ac:dyDescent="0.25">
      <c r="A2387" t="s">
        <v>2563</v>
      </c>
      <c r="B2387" s="3">
        <v>174.70927429199219</v>
      </c>
      <c r="C2387" s="3">
        <v>12.85000038146973</v>
      </c>
      <c r="D2387" s="4">
        <v>6.4640151277082234E-3</v>
      </c>
      <c r="E2387" s="4">
        <v>-9.2514087574781967E-2</v>
      </c>
      <c r="F2387" s="2">
        <v>1</v>
      </c>
      <c r="G2387" s="4">
        <v>0.1694329217859851</v>
      </c>
      <c r="H2387" s="4">
        <v>-0.15952625008001201</v>
      </c>
      <c r="I2387" s="4">
        <v>0.48588222956791283</v>
      </c>
    </row>
    <row r="2388" spans="1:9" x14ac:dyDescent="0.25">
      <c r="A2388" t="s">
        <v>2564</v>
      </c>
      <c r="B2388" s="3">
        <v>173.58720397949219</v>
      </c>
      <c r="C2388" s="3">
        <v>14.159999847412109</v>
      </c>
      <c r="D2388" s="4">
        <v>-6.9499123066443236E-3</v>
      </c>
      <c r="E2388" s="4">
        <v>6.2265561024496652E-2</v>
      </c>
      <c r="F2388" s="2">
        <v>2</v>
      </c>
      <c r="G2388" s="4">
        <v>0.1589049692120641</v>
      </c>
      <c r="H2388" s="4">
        <v>-0.16492419273098199</v>
      </c>
      <c r="I2388" s="4">
        <v>0.48014908430311859</v>
      </c>
    </row>
    <row r="2389" spans="1:9" x14ac:dyDescent="0.25">
      <c r="A2389" t="s">
        <v>2565</v>
      </c>
      <c r="B2389" s="3">
        <v>174.80206298828119</v>
      </c>
      <c r="C2389" s="3">
        <v>13.329999923706049</v>
      </c>
      <c r="D2389" s="4">
        <v>-2.1187872773810179E-3</v>
      </c>
      <c r="E2389" s="4">
        <v>0.10439107379780151</v>
      </c>
      <c r="F2389" s="2">
        <v>2</v>
      </c>
      <c r="G2389" s="4">
        <v>0.16624195995116289</v>
      </c>
      <c r="H2389" s="4">
        <v>-0.15907987158158191</v>
      </c>
      <c r="I2389" s="4">
        <v>0.48968041506882592</v>
      </c>
    </row>
    <row r="2390" spans="1:9" x14ac:dyDescent="0.25">
      <c r="A2390" t="s">
        <v>2566</v>
      </c>
      <c r="B2390" s="3">
        <v>175.1732177734375</v>
      </c>
      <c r="C2390" s="3">
        <v>12.069999694824221</v>
      </c>
      <c r="D2390" s="4">
        <v>2.558761566388235E-3</v>
      </c>
      <c r="E2390" s="4">
        <v>-1.469390246332913E-2</v>
      </c>
      <c r="F2390" s="2">
        <v>1</v>
      </c>
      <c r="G2390" s="4">
        <v>0.1715648245380392</v>
      </c>
      <c r="H2390" s="4">
        <v>-0.1571727248847038</v>
      </c>
      <c r="I2390" s="4">
        <v>0.49467621947363982</v>
      </c>
    </row>
    <row r="2391" spans="1:9" x14ac:dyDescent="0.25">
      <c r="A2391" t="s">
        <v>2567</v>
      </c>
      <c r="B2391" s="3">
        <v>174.72613525390619</v>
      </c>
      <c r="C2391" s="3">
        <v>12.25</v>
      </c>
      <c r="D2391" s="4">
        <v>-7.2352705608091927E-4</v>
      </c>
      <c r="E2391" s="4">
        <v>-2.931853319447875E-2</v>
      </c>
      <c r="F2391" s="2">
        <v>1</v>
      </c>
      <c r="G2391" s="4">
        <v>0.16889798984920801</v>
      </c>
      <c r="H2391" s="4">
        <v>-0.15932381479717861</v>
      </c>
      <c r="I2391" s="4">
        <v>0.49489203802973242</v>
      </c>
    </row>
    <row r="2392" spans="1:9" x14ac:dyDescent="0.25">
      <c r="A2392" t="s">
        <v>2568</v>
      </c>
      <c r="B2392" s="3">
        <v>174.85264587402341</v>
      </c>
      <c r="C2392" s="3">
        <v>12.61999988555908</v>
      </c>
      <c r="D2392" s="4">
        <v>2.8064052092424689E-3</v>
      </c>
      <c r="E2392" s="4">
        <v>-2.1705406298538569E-2</v>
      </c>
      <c r="F2392" s="2">
        <v>1</v>
      </c>
      <c r="G2392" s="4">
        <v>0.168579483369697</v>
      </c>
      <c r="H2392" s="4">
        <v>-0.15871512242638239</v>
      </c>
      <c r="I2392" s="4">
        <v>0.49201438409819009</v>
      </c>
    </row>
    <row r="2393" spans="1:9" x14ac:dyDescent="0.25">
      <c r="A2393" t="s">
        <v>2569</v>
      </c>
      <c r="B2393" s="3">
        <v>174.3633117675781</v>
      </c>
      <c r="C2393" s="3">
        <v>12.89999961853027</v>
      </c>
      <c r="D2393" s="4">
        <v>5.3505736012677829E-3</v>
      </c>
      <c r="E2393" s="4">
        <v>-5.0073660456266489E-2</v>
      </c>
      <c r="F2393" s="2">
        <v>1</v>
      </c>
      <c r="G2393" s="4">
        <v>0.1711393850794509</v>
      </c>
      <c r="H2393" s="4">
        <v>-0.16106950134799189</v>
      </c>
      <c r="I2393" s="4">
        <v>0.49525177221504052</v>
      </c>
    </row>
    <row r="2394" spans="1:9" x14ac:dyDescent="0.25">
      <c r="A2394" t="s">
        <v>2570</v>
      </c>
      <c r="B2394" s="3">
        <v>173.4353332519531</v>
      </c>
      <c r="C2394" s="3">
        <v>13.579999923706049</v>
      </c>
      <c r="D2394" s="4">
        <v>1.7539550359644269E-3</v>
      </c>
      <c r="E2394" s="4">
        <v>-2.7220638495883409E-2</v>
      </c>
      <c r="F2394" s="2">
        <v>2</v>
      </c>
      <c r="G2394" s="4">
        <v>0.1743052632601223</v>
      </c>
      <c r="H2394" s="4">
        <v>-0.15775381315971271</v>
      </c>
      <c r="I2394" s="4">
        <v>0.47992810585515971</v>
      </c>
    </row>
    <row r="2395" spans="1:9" x14ac:dyDescent="0.25">
      <c r="A2395" t="s">
        <v>2571</v>
      </c>
      <c r="B2395" s="3">
        <v>173.13166809082031</v>
      </c>
      <c r="C2395" s="3">
        <v>13.960000038146971</v>
      </c>
      <c r="D2395" s="4">
        <v>-1.6053357262608701E-3</v>
      </c>
      <c r="E2395" s="4">
        <v>7.2150349167974248E-3</v>
      </c>
      <c r="F2395" s="2">
        <v>2</v>
      </c>
      <c r="G2395" s="4">
        <v>0.16858243545886231</v>
      </c>
      <c r="H2395" s="4">
        <v>-0.1592284885862523</v>
      </c>
      <c r="I2395" s="4">
        <v>0.48862978219869108</v>
      </c>
    </row>
    <row r="2396" spans="1:9" x14ac:dyDescent="0.25">
      <c r="A2396" t="s">
        <v>2572</v>
      </c>
      <c r="B2396" s="3">
        <v>173.41004943847659</v>
      </c>
      <c r="C2396" s="3">
        <v>13.85999965667725</v>
      </c>
      <c r="D2396" s="4">
        <v>5.7739558500620181E-3</v>
      </c>
      <c r="E2396" s="4">
        <v>-9.2923600119921845E-3</v>
      </c>
      <c r="F2396" s="2">
        <v>2</v>
      </c>
      <c r="G2396" s="4">
        <v>0.16791677029101831</v>
      </c>
      <c r="H2396" s="4">
        <v>-0.15787659780278471</v>
      </c>
      <c r="I2396" s="4">
        <v>0.50956669335640337</v>
      </c>
    </row>
    <row r="2397" spans="1:9" x14ac:dyDescent="0.25">
      <c r="A2397" t="s">
        <v>2573</v>
      </c>
      <c r="B2397" s="3">
        <v>172.41453552246091</v>
      </c>
      <c r="C2397" s="3">
        <v>13.989999771118161</v>
      </c>
      <c r="D2397" s="4">
        <v>6.3636998830962632E-4</v>
      </c>
      <c r="E2397" s="4">
        <v>5.1089356127987928E-2</v>
      </c>
      <c r="F2397" s="2">
        <v>2</v>
      </c>
      <c r="G2397" s="4">
        <v>0.15714915525879891</v>
      </c>
      <c r="H2397" s="4">
        <v>-0.15825546071776281</v>
      </c>
      <c r="I2397" s="4">
        <v>0.51878252758731347</v>
      </c>
    </row>
    <row r="2398" spans="1:9" x14ac:dyDescent="0.25">
      <c r="A2398" t="s">
        <v>2574</v>
      </c>
      <c r="B2398" s="3">
        <v>172.30488586425781</v>
      </c>
      <c r="C2398" s="3">
        <v>13.310000419616699</v>
      </c>
      <c r="D2398" s="4">
        <v>2.4483123961571712E-4</v>
      </c>
      <c r="E2398" s="4">
        <v>-3.4807798663099347E-2</v>
      </c>
      <c r="F2398" s="2">
        <v>2</v>
      </c>
      <c r="G2398" s="4">
        <v>0.16144471964735899</v>
      </c>
      <c r="H2398" s="4">
        <v>-0.15879078101861191</v>
      </c>
      <c r="I2398" s="4">
        <v>0.51811440331166714</v>
      </c>
    </row>
    <row r="2399" spans="1:9" x14ac:dyDescent="0.25">
      <c r="A2399" t="s">
        <v>2575</v>
      </c>
      <c r="B2399" s="3">
        <v>172.26271057128909</v>
      </c>
      <c r="C2399" s="3">
        <v>13.789999961853029</v>
      </c>
      <c r="D2399" s="4">
        <v>1.1279018931973359E-3</v>
      </c>
      <c r="E2399" s="4">
        <v>5.9139744778596633E-2</v>
      </c>
      <c r="F2399" s="2">
        <v>2</v>
      </c>
      <c r="G2399" s="4">
        <v>0.16695432028794779</v>
      </c>
      <c r="H2399" s="4">
        <v>-0.15899668490276819</v>
      </c>
      <c r="I2399" s="4">
        <v>0.52063850387286648</v>
      </c>
    </row>
    <row r="2400" spans="1:9" x14ac:dyDescent="0.25">
      <c r="A2400" t="s">
        <v>2576</v>
      </c>
      <c r="B2400" s="3">
        <v>172.0686340332031</v>
      </c>
      <c r="C2400" s="3">
        <v>13.02000045776367</v>
      </c>
      <c r="D2400" s="4">
        <v>-1.077523015179382E-3</v>
      </c>
      <c r="E2400" s="4">
        <v>7.739967560310701E-3</v>
      </c>
      <c r="F2400" s="2">
        <v>1</v>
      </c>
      <c r="G2400" s="4">
        <v>0.1749927739656871</v>
      </c>
      <c r="H2400" s="4">
        <v>-0.15780609813841431</v>
      </c>
      <c r="I2400" s="4">
        <v>0.51625842702611413</v>
      </c>
    </row>
    <row r="2401" spans="1:9" x14ac:dyDescent="0.25">
      <c r="A2401" t="s">
        <v>2577</v>
      </c>
      <c r="B2401" s="3">
        <v>172.2542419433594</v>
      </c>
      <c r="C2401" s="3">
        <v>12.920000076293951</v>
      </c>
      <c r="D2401" s="4">
        <v>9.8042197425618482E-4</v>
      </c>
      <c r="E2401" s="4">
        <v>1.9731649447087159E-2</v>
      </c>
      <c r="F2401" s="2">
        <v>1</v>
      </c>
      <c r="G2401" s="4">
        <v>0.17387266108904439</v>
      </c>
      <c r="H2401" s="4">
        <v>-0.15689763593698419</v>
      </c>
      <c r="I2401" s="4">
        <v>0.5167780414805716</v>
      </c>
    </row>
    <row r="2402" spans="1:9" x14ac:dyDescent="0.25">
      <c r="A2402" t="s">
        <v>2578</v>
      </c>
      <c r="B2402" s="3">
        <v>172.08552551269531</v>
      </c>
      <c r="C2402" s="3">
        <v>12.670000076293951</v>
      </c>
      <c r="D2402" s="4">
        <v>3.1473670287687221E-3</v>
      </c>
      <c r="E2402" s="4">
        <v>-3.4298766249262091E-2</v>
      </c>
      <c r="F2402" s="2">
        <v>1</v>
      </c>
      <c r="G2402" s="4">
        <v>0.1729212150509363</v>
      </c>
      <c r="H2402" s="4">
        <v>-0.15660884544642459</v>
      </c>
      <c r="I2402" s="4">
        <v>0.51477355537382952</v>
      </c>
    </row>
    <row r="2403" spans="1:9" x14ac:dyDescent="0.25">
      <c r="A2403" t="s">
        <v>2579</v>
      </c>
      <c r="B2403" s="3">
        <v>171.54560852050781</v>
      </c>
      <c r="C2403" s="3">
        <v>13.11999988555908</v>
      </c>
      <c r="D2403" s="4">
        <v>9.3537099265517121E-4</v>
      </c>
      <c r="E2403" s="4">
        <v>-4.0234102974780139E-2</v>
      </c>
      <c r="F2403" s="2">
        <v>1</v>
      </c>
      <c r="G2403" s="4">
        <v>0.18501528278367371</v>
      </c>
      <c r="H2403" s="4">
        <v>-0.15743809735796621</v>
      </c>
      <c r="I2403" s="4">
        <v>0.51150713226629052</v>
      </c>
    </row>
    <row r="2404" spans="1:9" x14ac:dyDescent="0.25">
      <c r="A2404" t="s">
        <v>2580</v>
      </c>
      <c r="B2404" s="3">
        <v>171.38529968261719</v>
      </c>
      <c r="C2404" s="3">
        <v>13.670000076293951</v>
      </c>
      <c r="D2404" s="4">
        <v>4.0031740063999344E-3</v>
      </c>
      <c r="E2404" s="4">
        <v>-3.5285814912343387E-2</v>
      </c>
      <c r="F2404" s="2">
        <v>2</v>
      </c>
      <c r="G2404" s="4">
        <v>0.16893960626432761</v>
      </c>
      <c r="H2404" s="4">
        <v>-0.15681735553302281</v>
      </c>
      <c r="I2404" s="4">
        <v>0.50898291842528831</v>
      </c>
    </row>
    <row r="2405" spans="1:9" x14ac:dyDescent="0.25">
      <c r="A2405" t="s">
        <v>2581</v>
      </c>
      <c r="B2405" s="3">
        <v>170.70195007324219</v>
      </c>
      <c r="C2405" s="3">
        <v>14.170000076293951</v>
      </c>
      <c r="D2405" s="4">
        <v>6.3157832243148082E-3</v>
      </c>
      <c r="E2405" s="4">
        <v>-4.8354617221461949E-2</v>
      </c>
      <c r="F2405" s="2">
        <v>2</v>
      </c>
      <c r="G2405" s="4">
        <v>0.17022306170795451</v>
      </c>
      <c r="H2405" s="4">
        <v>-0.1574018798611547</v>
      </c>
      <c r="I2405" s="4">
        <v>0.50400891557358274</v>
      </c>
    </row>
    <row r="2406" spans="1:9" x14ac:dyDescent="0.25">
      <c r="A2406" t="s">
        <v>2582</v>
      </c>
      <c r="B2406" s="3">
        <v>169.63059997558591</v>
      </c>
      <c r="C2406" s="3">
        <v>14.89000034332275</v>
      </c>
      <c r="D2406" s="4">
        <v>-3.4691062641033499E-3</v>
      </c>
      <c r="E2406" s="4">
        <v>1.0862240737186999E-2</v>
      </c>
      <c r="F2406" s="2">
        <v>2</v>
      </c>
      <c r="G2406" s="4">
        <v>0.15919587428489451</v>
      </c>
      <c r="H2406" s="4">
        <v>-0.1621111260428755</v>
      </c>
      <c r="I2406" s="4">
        <v>0.49665932198186652</v>
      </c>
    </row>
    <row r="2407" spans="1:9" x14ac:dyDescent="0.25">
      <c r="A2407" t="s">
        <v>2583</v>
      </c>
      <c r="B2407" s="3">
        <v>170.22111511230469</v>
      </c>
      <c r="C2407" s="3">
        <v>14.72999954223633</v>
      </c>
      <c r="D2407" s="4">
        <v>5.4576311136456113E-4</v>
      </c>
      <c r="E2407" s="4">
        <v>4.989307359857631E-2</v>
      </c>
      <c r="F2407" s="2">
        <v>2</v>
      </c>
      <c r="G2407" s="4">
        <v>0.16732434718960221</v>
      </c>
      <c r="H2407" s="4">
        <v>-0.15919428165848301</v>
      </c>
      <c r="I2407" s="4">
        <v>0.50296957338486514</v>
      </c>
    </row>
    <row r="2408" spans="1:9" x14ac:dyDescent="0.25">
      <c r="A2408" t="s">
        <v>2584</v>
      </c>
      <c r="B2408" s="3">
        <v>170.1282653808594</v>
      </c>
      <c r="C2408" s="3">
        <v>14.02999973297119</v>
      </c>
      <c r="D2408" s="4">
        <v>1.143542123041486E-2</v>
      </c>
      <c r="E2408" s="4">
        <v>-3.3746605326756877E-2</v>
      </c>
      <c r="F2408" s="2">
        <v>2</v>
      </c>
      <c r="G2408" s="4">
        <v>0.16947504700912661</v>
      </c>
      <c r="H2408" s="4">
        <v>-0.15736369230359959</v>
      </c>
      <c r="I2408" s="4">
        <v>0.49829259017553729</v>
      </c>
    </row>
    <row r="2409" spans="1:9" x14ac:dyDescent="0.25">
      <c r="A2409" t="s">
        <v>2585</v>
      </c>
      <c r="B2409" s="3">
        <v>168.20477294921881</v>
      </c>
      <c r="C2409" s="3">
        <v>14.52000045776367</v>
      </c>
      <c r="D2409" s="4">
        <v>6.4104243734715016E-3</v>
      </c>
      <c r="E2409" s="4">
        <v>-4.1584104067965533E-2</v>
      </c>
      <c r="F2409" s="2">
        <v>2</v>
      </c>
      <c r="G2409" s="4">
        <v>0.1529732802490977</v>
      </c>
      <c r="H2409" s="4">
        <v>-0.16689064866708911</v>
      </c>
      <c r="I2409" s="4">
        <v>0.48440981052933513</v>
      </c>
    </row>
    <row r="2410" spans="1:9" x14ac:dyDescent="0.25">
      <c r="A2410" t="s">
        <v>2586</v>
      </c>
      <c r="B2410" s="3">
        <v>167.13337707519531</v>
      </c>
      <c r="C2410" s="3">
        <v>15.14999961853027</v>
      </c>
      <c r="D2410" s="4">
        <v>-1.51178180678524E-3</v>
      </c>
      <c r="E2410" s="4">
        <v>5.281440285442196E-2</v>
      </c>
      <c r="F2410" s="2">
        <v>2</v>
      </c>
      <c r="G2410" s="4">
        <v>0.1399392150534691</v>
      </c>
      <c r="H2410" s="4">
        <v>-0.17219721581128011</v>
      </c>
      <c r="I2410" s="4">
        <v>0.4782479556677226</v>
      </c>
    </row>
    <row r="2411" spans="1:9" x14ac:dyDescent="0.25">
      <c r="A2411" t="s">
        <v>2587</v>
      </c>
      <c r="B2411" s="3">
        <v>167.38642883300781</v>
      </c>
      <c r="C2411" s="3">
        <v>14.39000034332275</v>
      </c>
      <c r="D2411" s="4">
        <v>1.1469981854124839E-2</v>
      </c>
      <c r="E2411" s="4">
        <v>-0.1028678602260755</v>
      </c>
      <c r="F2411" s="2">
        <v>2</v>
      </c>
      <c r="G2411" s="4">
        <v>0.1477546258756075</v>
      </c>
      <c r="H2411" s="4">
        <v>-0.17094386382781129</v>
      </c>
      <c r="I2411" s="4">
        <v>0.47305124472413479</v>
      </c>
    </row>
    <row r="2412" spans="1:9" x14ac:dyDescent="0.25">
      <c r="A2412" t="s">
        <v>2588</v>
      </c>
      <c r="B2412" s="3">
        <v>165.48828125</v>
      </c>
      <c r="C2412" s="3">
        <v>16.04000091552734</v>
      </c>
      <c r="D2412" s="4">
        <v>-1.3742632038610261E-3</v>
      </c>
      <c r="E2412" s="4">
        <v>-4.3451081422827276E-3</v>
      </c>
      <c r="F2412" s="2">
        <v>2</v>
      </c>
      <c r="G2412" s="4">
        <v>0.13654490742171951</v>
      </c>
      <c r="H2412" s="4">
        <v>-0.18034528849541689</v>
      </c>
      <c r="I2412" s="4">
        <v>0.45842614253159297</v>
      </c>
    </row>
    <row r="2413" spans="1:9" x14ac:dyDescent="0.25">
      <c r="A2413" t="s">
        <v>2589</v>
      </c>
      <c r="B2413" s="3">
        <v>165.71601867675781</v>
      </c>
      <c r="C2413" s="3">
        <v>16.110000610351559</v>
      </c>
      <c r="D2413" s="4">
        <v>7.6945938074144396E-3</v>
      </c>
      <c r="E2413" s="4">
        <v>-2.5408352017387451E-2</v>
      </c>
      <c r="F2413" s="2">
        <v>3</v>
      </c>
      <c r="G2413" s="4">
        <v>0.1433076378489484</v>
      </c>
      <c r="H2413" s="4">
        <v>-0.1792173170558804</v>
      </c>
      <c r="I2413" s="4">
        <v>0.45872316217397091</v>
      </c>
    </row>
    <row r="2414" spans="1:9" x14ac:dyDescent="0.25">
      <c r="A2414" t="s">
        <v>2590</v>
      </c>
      <c r="B2414" s="3">
        <v>164.45063781738281</v>
      </c>
      <c r="C2414" s="3">
        <v>16.530000686645511</v>
      </c>
      <c r="D2414" s="4">
        <v>1.1625382441685209E-2</v>
      </c>
      <c r="E2414" s="4">
        <v>-7.4986015089934077E-2</v>
      </c>
      <c r="F2414" s="2">
        <v>3</v>
      </c>
      <c r="G2414" s="4">
        <v>0.13834677810330831</v>
      </c>
      <c r="H2414" s="4">
        <v>-0.18548468158103129</v>
      </c>
      <c r="I2414" s="4">
        <v>0.45657016624604002</v>
      </c>
    </row>
    <row r="2415" spans="1:9" x14ac:dyDescent="0.25">
      <c r="A2415" t="s">
        <v>2591</v>
      </c>
      <c r="B2415" s="3">
        <v>162.56080627441409</v>
      </c>
      <c r="C2415" s="3">
        <v>17.870000839233398</v>
      </c>
      <c r="D2415" s="4">
        <v>-7.110887685272238E-3</v>
      </c>
      <c r="E2415" s="4">
        <v>0.1113184654241461</v>
      </c>
      <c r="F2415" s="2">
        <v>3</v>
      </c>
      <c r="G2415" s="4">
        <v>0.1198765543964382</v>
      </c>
      <c r="H2415" s="4">
        <v>-0.1948449173417994</v>
      </c>
      <c r="I2415" s="4">
        <v>0.44699337845569942</v>
      </c>
    </row>
    <row r="2416" spans="1:9" x14ac:dyDescent="0.25">
      <c r="A2416" t="s">
        <v>2592</v>
      </c>
      <c r="B2416" s="3">
        <v>163.72503662109381</v>
      </c>
      <c r="C2416" s="3">
        <v>16.079999923706051</v>
      </c>
      <c r="D2416" s="4">
        <v>1.981048427835375E-2</v>
      </c>
      <c r="E2416" s="4">
        <v>-0.13408722735801501</v>
      </c>
      <c r="F2416" s="2">
        <v>2</v>
      </c>
      <c r="G2416" s="4">
        <v>0.13442895897520099</v>
      </c>
      <c r="H2416" s="4">
        <v>-0.18907854596054721</v>
      </c>
      <c r="I2416" s="4">
        <v>0.44172235596161591</v>
      </c>
    </row>
    <row r="2417" spans="1:9" x14ac:dyDescent="0.25">
      <c r="A2417" t="s">
        <v>2593</v>
      </c>
      <c r="B2417" s="3">
        <v>160.54457092285159</v>
      </c>
      <c r="C2417" s="3">
        <v>18.569999694824219</v>
      </c>
      <c r="D2417" s="4">
        <v>9.7099220759080396E-3</v>
      </c>
      <c r="E2417" s="4">
        <v>-0.15552524383314459</v>
      </c>
      <c r="F2417" s="2">
        <v>3</v>
      </c>
      <c r="G2417" s="4">
        <v>0.11245544843596229</v>
      </c>
      <c r="H2417" s="4">
        <v>-0.20483122448649529</v>
      </c>
      <c r="I2417" s="4">
        <v>0.4138827116783208</v>
      </c>
    </row>
    <row r="2418" spans="1:9" x14ac:dyDescent="0.25">
      <c r="A2418" t="s">
        <v>2594</v>
      </c>
      <c r="B2418" s="3">
        <v>159.00068664550781</v>
      </c>
      <c r="C2418" s="3">
        <v>21.989999771118161</v>
      </c>
      <c r="D2418" s="4">
        <v>1.181088791104612E-2</v>
      </c>
      <c r="E2418" s="4">
        <v>-0.12738098788243291</v>
      </c>
      <c r="F2418" s="2">
        <v>4</v>
      </c>
      <c r="G2418" s="4">
        <v>0.1091992288603207</v>
      </c>
      <c r="H2418" s="4">
        <v>-0.21247800172282991</v>
      </c>
      <c r="I2418" s="4">
        <v>0.40868600073473282</v>
      </c>
    </row>
    <row r="2419" spans="1:9" x14ac:dyDescent="0.25">
      <c r="A2419" t="s">
        <v>2595</v>
      </c>
      <c r="B2419" s="3">
        <v>157.14466857910159</v>
      </c>
      <c r="C2419" s="3">
        <v>25.20000076293945</v>
      </c>
      <c r="D2419" s="4">
        <v>-8.5811485602971249E-4</v>
      </c>
      <c r="E2419" s="4">
        <v>-2.7700709757095821E-3</v>
      </c>
      <c r="F2419" s="2">
        <v>5</v>
      </c>
      <c r="G2419" s="4">
        <v>0.1035780069071721</v>
      </c>
      <c r="H2419" s="4">
        <v>-0.22167076112111819</v>
      </c>
      <c r="I2419" s="4">
        <v>0.39257614016970899</v>
      </c>
    </row>
    <row r="2420" spans="1:9" x14ac:dyDescent="0.25">
      <c r="A2420" t="s">
        <v>2596</v>
      </c>
      <c r="B2420" s="3">
        <v>157.2796325683594</v>
      </c>
      <c r="C2420" s="3">
        <v>25.270000457763668</v>
      </c>
      <c r="D2420" s="4">
        <v>-6.7664331723663604E-3</v>
      </c>
      <c r="E2420" s="4">
        <v>0.1088196332869231</v>
      </c>
      <c r="F2420" s="2">
        <v>5</v>
      </c>
      <c r="G2420" s="4">
        <v>0.11995148804194571</v>
      </c>
      <c r="H2420" s="4">
        <v>-0.22100229161473969</v>
      </c>
      <c r="I2420" s="4">
        <v>0.3933927742665444</v>
      </c>
    </row>
    <row r="2421" spans="1:9" x14ac:dyDescent="0.25">
      <c r="A2421" t="s">
        <v>2597</v>
      </c>
      <c r="B2421" s="3">
        <v>158.3511047363281</v>
      </c>
      <c r="C2421" s="3">
        <v>22.79000091552734</v>
      </c>
      <c r="D2421" s="4">
        <v>1.5472415343247281E-3</v>
      </c>
      <c r="E2421" s="4">
        <v>-7.5081108764081361E-2</v>
      </c>
      <c r="F2421" s="2">
        <v>4</v>
      </c>
      <c r="G2421" s="4">
        <v>0.1194017228803612</v>
      </c>
      <c r="H2421" s="4">
        <v>-0.2156953465906695</v>
      </c>
      <c r="I2421" s="4">
        <v>0.40920572846899289</v>
      </c>
    </row>
    <row r="2422" spans="1:9" x14ac:dyDescent="0.25">
      <c r="A2422" t="s">
        <v>2598</v>
      </c>
      <c r="B2422" s="3">
        <v>158.1064758300781</v>
      </c>
      <c r="C2422" s="3">
        <v>24.639999389648441</v>
      </c>
      <c r="D2422" s="4">
        <v>-1.6426641211780169E-2</v>
      </c>
      <c r="E2422" s="4">
        <v>0.16007531333185529</v>
      </c>
      <c r="F2422" s="2">
        <v>5</v>
      </c>
      <c r="G2422" s="4">
        <v>0.1221367506650244</v>
      </c>
      <c r="H2422" s="4">
        <v>-0.21690698063547001</v>
      </c>
      <c r="I2422" s="4">
        <v>0.41907942262190861</v>
      </c>
    </row>
    <row r="2423" spans="1:9" x14ac:dyDescent="0.25">
      <c r="A2423" t="s">
        <v>2599</v>
      </c>
      <c r="B2423" s="3">
        <v>160.74700927734381</v>
      </c>
      <c r="C2423" s="3">
        <v>21.239999771118161</v>
      </c>
      <c r="D2423" s="4">
        <v>-1.1414319967501091E-2</v>
      </c>
      <c r="E2423" s="4">
        <v>0.13219613603299751</v>
      </c>
      <c r="F2423" s="2">
        <v>4</v>
      </c>
      <c r="G2423" s="4">
        <v>0.1482283399985416</v>
      </c>
      <c r="H2423" s="4">
        <v>-0.2038285580149154</v>
      </c>
      <c r="I2423" s="4">
        <v>0.43763918547743857</v>
      </c>
    </row>
    <row r="2424" spans="1:9" x14ac:dyDescent="0.25">
      <c r="A2424" t="s">
        <v>2600</v>
      </c>
      <c r="B2424" s="3">
        <v>162.60301208496091</v>
      </c>
      <c r="C2424" s="3">
        <v>18.760000228881839</v>
      </c>
      <c r="D2424" s="4">
        <v>-1.9833371642826059E-2</v>
      </c>
      <c r="E2424" s="4">
        <v>0.2415619229078951</v>
      </c>
      <c r="F2424" s="2">
        <v>3</v>
      </c>
      <c r="G2424" s="4">
        <v>0.18652490150475251</v>
      </c>
      <c r="H2424" s="4">
        <v>-0.194635874192603</v>
      </c>
      <c r="I2424" s="4">
        <v>0.45953979627080632</v>
      </c>
    </row>
    <row r="2425" spans="1:9" x14ac:dyDescent="0.25">
      <c r="A2425" t="s">
        <v>2601</v>
      </c>
      <c r="B2425" s="3">
        <v>165.89323425292969</v>
      </c>
      <c r="C2425" s="3">
        <v>15.10999965667725</v>
      </c>
      <c r="D2425" s="4">
        <v>1.748939621826762E-2</v>
      </c>
      <c r="E2425" s="4">
        <v>-0.1215116868346597</v>
      </c>
      <c r="F2425" s="2">
        <v>2</v>
      </c>
      <c r="G2425" s="4">
        <v>0.21141182900474509</v>
      </c>
      <c r="H2425" s="4">
        <v>-0.17833957767237779</v>
      </c>
      <c r="I2425" s="4">
        <v>0.4619153870108168</v>
      </c>
    </row>
    <row r="2426" spans="1:9" x14ac:dyDescent="0.25">
      <c r="A2426" t="s">
        <v>2602</v>
      </c>
      <c r="B2426" s="3">
        <v>163.04173278808591</v>
      </c>
      <c r="C2426" s="3">
        <v>17.20000076293945</v>
      </c>
      <c r="D2426" s="4">
        <v>-1.543644401738975E-2</v>
      </c>
      <c r="E2426" s="4">
        <v>0.1125485588938611</v>
      </c>
      <c r="F2426" s="2">
        <v>3</v>
      </c>
      <c r="G2426" s="4">
        <v>0.17672291608620341</v>
      </c>
      <c r="H2426" s="4">
        <v>-0.19246291373501159</v>
      </c>
      <c r="I2426" s="4">
        <v>0.45300672349612281</v>
      </c>
    </row>
    <row r="2427" spans="1:9" x14ac:dyDescent="0.25">
      <c r="A2427" t="s">
        <v>2603</v>
      </c>
      <c r="B2427" s="3">
        <v>165.59797668457031</v>
      </c>
      <c r="C2427" s="3">
        <v>15.460000038146971</v>
      </c>
      <c r="D2427" s="4">
        <v>-1.1702344628941039E-3</v>
      </c>
      <c r="E2427" s="4">
        <v>6.2542944019449376E-2</v>
      </c>
      <c r="F2427" s="2">
        <v>2</v>
      </c>
      <c r="G2427" s="4">
        <v>0.18484031621131591</v>
      </c>
      <c r="H2427" s="4">
        <v>-0.1798019728050432</v>
      </c>
      <c r="I2427" s="4">
        <v>0.46696370141301841</v>
      </c>
    </row>
    <row r="2428" spans="1:9" x14ac:dyDescent="0.25">
      <c r="A2428" t="s">
        <v>2604</v>
      </c>
      <c r="B2428" s="3">
        <v>165.7919921875</v>
      </c>
      <c r="C2428" s="3">
        <v>14.55000019073486</v>
      </c>
      <c r="D2428" s="4">
        <v>1.1009465410194871E-2</v>
      </c>
      <c r="E2428" s="4">
        <v>-9.9628692566793187E-2</v>
      </c>
      <c r="F2428" s="2">
        <v>2</v>
      </c>
      <c r="G2428" s="4">
        <v>0.19521585585966131</v>
      </c>
      <c r="H2428" s="4">
        <v>-0.17884102427213161</v>
      </c>
      <c r="I2428" s="4">
        <v>0.46206389683200572</v>
      </c>
    </row>
    <row r="2429" spans="1:9" x14ac:dyDescent="0.25">
      <c r="A2429" t="s">
        <v>2605</v>
      </c>
      <c r="B2429" s="3">
        <v>163.98658752441409</v>
      </c>
      <c r="C2429" s="3">
        <v>16.159999847412109</v>
      </c>
      <c r="D2429" s="4">
        <v>1.542990574450176E-4</v>
      </c>
      <c r="E2429" s="4">
        <v>-3.2914378647190927E-2</v>
      </c>
      <c r="F2429" s="2">
        <v>3</v>
      </c>
      <c r="G2429" s="4">
        <v>0.17129970369357991</v>
      </c>
      <c r="H2429" s="4">
        <v>-0.18778309815853089</v>
      </c>
      <c r="I2429" s="4">
        <v>0.44810691891511029</v>
      </c>
    </row>
    <row r="2430" spans="1:9" x14ac:dyDescent="0.25">
      <c r="A2430" t="s">
        <v>2606</v>
      </c>
      <c r="B2430" s="3">
        <v>163.96128845214841</v>
      </c>
      <c r="C2430" s="3">
        <v>16.70999908447266</v>
      </c>
      <c r="D2430" s="4">
        <v>-1.355183844431285E-2</v>
      </c>
      <c r="E2430" s="4">
        <v>2.4524808806127171E-2</v>
      </c>
      <c r="F2430" s="2">
        <v>3</v>
      </c>
      <c r="G2430" s="4">
        <v>0.17001202093210141</v>
      </c>
      <c r="H2430" s="4">
        <v>-0.18790840312648741</v>
      </c>
      <c r="I2430" s="4">
        <v>0.46080184655140588</v>
      </c>
    </row>
    <row r="2431" spans="1:9" x14ac:dyDescent="0.25">
      <c r="A2431" t="s">
        <v>2607</v>
      </c>
      <c r="B2431" s="3">
        <v>166.21379089355469</v>
      </c>
      <c r="C2431" s="3">
        <v>16.309999465942379</v>
      </c>
      <c r="D2431" s="4">
        <v>-2.632456482658752E-3</v>
      </c>
      <c r="E2431" s="4">
        <v>2.0650809334120449E-2</v>
      </c>
      <c r="F2431" s="2">
        <v>3</v>
      </c>
      <c r="G2431" s="4">
        <v>0.1954753186127158</v>
      </c>
      <c r="H2431" s="4">
        <v>-0.17675187757175601</v>
      </c>
      <c r="I2431" s="4">
        <v>0.47216041235660611</v>
      </c>
    </row>
    <row r="2432" spans="1:9" x14ac:dyDescent="0.25">
      <c r="A2432" t="s">
        <v>2608</v>
      </c>
      <c r="B2432" s="3">
        <v>166.6524963378906</v>
      </c>
      <c r="C2432" s="3">
        <v>15.97999954223633</v>
      </c>
      <c r="D2432" s="4">
        <v>-1.819105395698406E-3</v>
      </c>
      <c r="E2432" s="4">
        <v>7.6094217625519267E-2</v>
      </c>
      <c r="F2432" s="2">
        <v>2</v>
      </c>
      <c r="G2432" s="4">
        <v>0.19224422271114891</v>
      </c>
      <c r="H2432" s="4">
        <v>-0.17457899269014041</v>
      </c>
      <c r="I2432" s="4">
        <v>0.46911658406114659</v>
      </c>
    </row>
    <row r="2433" spans="1:9" x14ac:dyDescent="0.25">
      <c r="A2433" t="s">
        <v>2609</v>
      </c>
      <c r="B2433" s="3">
        <v>166.9562072753906</v>
      </c>
      <c r="C2433" s="3">
        <v>14.85000038146973</v>
      </c>
      <c r="D2433" s="4">
        <v>7.9452673892137504E-3</v>
      </c>
      <c r="E2433" s="4">
        <v>-5.051150540353444E-2</v>
      </c>
      <c r="F2433" s="2">
        <v>2</v>
      </c>
      <c r="G2433" s="4">
        <v>0.18892638890096219</v>
      </c>
      <c r="H2433" s="4">
        <v>-0.17307472846685509</v>
      </c>
      <c r="I2433" s="4">
        <v>0.47282853663225272</v>
      </c>
    </row>
    <row r="2434" spans="1:9" x14ac:dyDescent="0.25">
      <c r="A2434" t="s">
        <v>2610</v>
      </c>
      <c r="B2434" s="3">
        <v>165.64015197753909</v>
      </c>
      <c r="C2434" s="3">
        <v>15.64000034332275</v>
      </c>
      <c r="D2434" s="4">
        <v>-1.6135518415273279E-2</v>
      </c>
      <c r="E2434" s="4">
        <v>0.17859832734010969</v>
      </c>
      <c r="F2434" s="2">
        <v>2</v>
      </c>
      <c r="G2434" s="4">
        <v>0.18409056574137139</v>
      </c>
      <c r="H2434" s="4">
        <v>-0.17959308080779829</v>
      </c>
      <c r="I2434" s="4">
        <v>0.47772834121326507</v>
      </c>
    </row>
    <row r="2435" spans="1:9" x14ac:dyDescent="0.25">
      <c r="A2435" t="s">
        <v>2611</v>
      </c>
      <c r="B2435" s="3">
        <v>168.35667419433591</v>
      </c>
      <c r="C2435" s="3">
        <v>13.27000045776367</v>
      </c>
      <c r="D2435" s="4">
        <v>7.8282959531028595E-3</v>
      </c>
      <c r="E2435" s="4">
        <v>-0.11118551999202821</v>
      </c>
      <c r="F2435" s="2">
        <v>2</v>
      </c>
      <c r="G2435" s="4">
        <v>0.20003095402120569</v>
      </c>
      <c r="H2435" s="4">
        <v>-0.16613828982751899</v>
      </c>
      <c r="I2435" s="4">
        <v>0.48247963597308868</v>
      </c>
    </row>
    <row r="2436" spans="1:9" x14ac:dyDescent="0.25">
      <c r="A2436" t="s">
        <v>2612</v>
      </c>
      <c r="B2436" s="3">
        <v>167.04896545410159</v>
      </c>
      <c r="C2436" s="3">
        <v>14.930000305175779</v>
      </c>
      <c r="D2436" s="4">
        <v>-5.7244954749684496E-3</v>
      </c>
      <c r="E2436" s="4">
        <v>9.0577119269551032E-2</v>
      </c>
      <c r="F2436" s="2">
        <v>2</v>
      </c>
      <c r="G2436" s="4">
        <v>0.18790684784769399</v>
      </c>
      <c r="H2436" s="4">
        <v>-0.1726153021096731</v>
      </c>
      <c r="I2436" s="4">
        <v>0.4792872978564402</v>
      </c>
    </row>
    <row r="2437" spans="1:9" x14ac:dyDescent="0.25">
      <c r="A2437" t="s">
        <v>2613</v>
      </c>
      <c r="B2437" s="3">
        <v>168.0107421875</v>
      </c>
      <c r="C2437" s="3">
        <v>13.689999580383301</v>
      </c>
      <c r="D2437" s="4">
        <v>-7.7230999352856378E-3</v>
      </c>
      <c r="E2437" s="4">
        <v>0.1304706827827917</v>
      </c>
      <c r="F2437" s="2">
        <v>2</v>
      </c>
      <c r="G2437" s="4">
        <v>0.1892171187183167</v>
      </c>
      <c r="H2437" s="4">
        <v>-0.16785167277597671</v>
      </c>
      <c r="I2437" s="4">
        <v>0.48760214864598361</v>
      </c>
    </row>
    <row r="2438" spans="1:9" x14ac:dyDescent="0.25">
      <c r="A2438" t="s">
        <v>2614</v>
      </c>
      <c r="B2438" s="3">
        <v>169.31840515136719</v>
      </c>
      <c r="C2438" s="3">
        <v>12.10999965667725</v>
      </c>
      <c r="D2438" s="4">
        <v>-9.0100732384712501E-4</v>
      </c>
      <c r="E2438" s="4">
        <v>6.6500353683962574E-3</v>
      </c>
      <c r="F2438" s="2">
        <v>1</v>
      </c>
      <c r="G2438" s="4">
        <v>0.19009428346816451</v>
      </c>
      <c r="H2438" s="4">
        <v>-0.16137488722175011</v>
      </c>
      <c r="I2438" s="4">
        <v>0.49888640290068792</v>
      </c>
    </row>
    <row r="2439" spans="1:9" x14ac:dyDescent="0.25">
      <c r="A2439" t="s">
        <v>2615</v>
      </c>
      <c r="B2439" s="3">
        <v>169.4710998535156</v>
      </c>
      <c r="C2439" s="3">
        <v>12.02999973297119</v>
      </c>
      <c r="D2439" s="4">
        <v>5.3300389750727817E-3</v>
      </c>
      <c r="E2439" s="4">
        <v>-4.9011850138784063E-2</v>
      </c>
      <c r="F2439" s="2">
        <v>1</v>
      </c>
      <c r="G2439" s="4">
        <v>0.18917129977508829</v>
      </c>
      <c r="H2439" s="4">
        <v>-0.16041072712871249</v>
      </c>
      <c r="I2439" s="4">
        <v>0.49851529826741953</v>
      </c>
    </row>
    <row r="2440" spans="1:9" x14ac:dyDescent="0.25">
      <c r="A2440" t="s">
        <v>2616</v>
      </c>
      <c r="B2440" s="3">
        <v>168.5726013183594</v>
      </c>
      <c r="C2440" s="3">
        <v>12.64999961853027</v>
      </c>
      <c r="D2440" s="4">
        <v>1.346903400196942E-3</v>
      </c>
      <c r="E2440" s="4">
        <v>-6.2843618682487667E-3</v>
      </c>
      <c r="F2440" s="2">
        <v>1</v>
      </c>
      <c r="G2440" s="4">
        <v>0.19655727406637211</v>
      </c>
      <c r="H2440" s="4">
        <v>-0.16415803530221751</v>
      </c>
      <c r="I2440" s="4">
        <v>0.49725313470701699</v>
      </c>
    </row>
    <row r="2441" spans="1:9" x14ac:dyDescent="0.25">
      <c r="A2441" t="s">
        <v>2617</v>
      </c>
      <c r="B2441" s="3">
        <v>168.3458557128906</v>
      </c>
      <c r="C2441" s="3">
        <v>12.72999954223633</v>
      </c>
      <c r="D2441" s="4">
        <v>7.538699877006394E-3</v>
      </c>
      <c r="E2441" s="4">
        <v>-9.8441951458111965E-2</v>
      </c>
      <c r="F2441" s="2">
        <v>1</v>
      </c>
      <c r="G2441" s="4">
        <v>0.20028033740142409</v>
      </c>
      <c r="H2441" s="4">
        <v>-0.1648682697503783</v>
      </c>
      <c r="I2441" s="4">
        <v>0.49101708157471169</v>
      </c>
    </row>
    <row r="2442" spans="1:9" x14ac:dyDescent="0.25">
      <c r="A2442" t="s">
        <v>2618</v>
      </c>
      <c r="B2442" s="3">
        <v>167.08624267578119</v>
      </c>
      <c r="C2442" s="3">
        <v>14.11999988555908</v>
      </c>
      <c r="D2442" s="4">
        <v>-7.5357565167688545E-4</v>
      </c>
      <c r="E2442" s="4">
        <v>6.085645682990215E-2</v>
      </c>
      <c r="F2442" s="2">
        <v>2</v>
      </c>
      <c r="G2442" s="4">
        <v>0.19819435362376689</v>
      </c>
      <c r="H2442" s="4">
        <v>-0.17111697014559429</v>
      </c>
      <c r="I2442" s="4">
        <v>0.47973282732000722</v>
      </c>
    </row>
    <row r="2443" spans="1:9" x14ac:dyDescent="0.25">
      <c r="A2443" t="s">
        <v>2619</v>
      </c>
      <c r="B2443" s="3">
        <v>167.2122497558594</v>
      </c>
      <c r="C2443" s="3">
        <v>13.310000419616699</v>
      </c>
      <c r="D2443" s="4">
        <v>-5.8412515357927353E-3</v>
      </c>
      <c r="E2443" s="4">
        <v>3.9843767287675018E-2</v>
      </c>
      <c r="F2443" s="2">
        <v>2</v>
      </c>
      <c r="G2443" s="4">
        <v>0.20179483636347689</v>
      </c>
      <c r="H2443" s="4">
        <v>-0.17049187301823279</v>
      </c>
      <c r="I2443" s="4">
        <v>0.48567186080993457</v>
      </c>
    </row>
    <row r="2444" spans="1:9" x14ac:dyDescent="0.25">
      <c r="A2444" t="s">
        <v>2620</v>
      </c>
      <c r="B2444" s="3">
        <v>168.19471740722659</v>
      </c>
      <c r="C2444" s="3">
        <v>12.80000019073486</v>
      </c>
      <c r="D2444" s="4">
        <v>1.149757269428564E-3</v>
      </c>
      <c r="E2444" s="4">
        <v>-6.2111741455933567E-3</v>
      </c>
      <c r="F2444" s="2">
        <v>1</v>
      </c>
      <c r="G2444" s="4">
        <v>0.20564507175971111</v>
      </c>
      <c r="H2444" s="4">
        <v>-0.16561803810185749</v>
      </c>
      <c r="I2444" s="4">
        <v>0.48723093073291229</v>
      </c>
    </row>
    <row r="2445" spans="1:9" x14ac:dyDescent="0.25">
      <c r="A2445" t="s">
        <v>2621</v>
      </c>
      <c r="B2445" s="3">
        <v>168.0015563964844</v>
      </c>
      <c r="C2445" s="3">
        <v>12.88000011444092</v>
      </c>
      <c r="D2445" s="4">
        <v>3.7621880003642079E-3</v>
      </c>
      <c r="E2445" s="4">
        <v>-4.5925917448820908E-2</v>
      </c>
      <c r="F2445" s="2">
        <v>1</v>
      </c>
      <c r="G2445" s="4">
        <v>0.2080399725215796</v>
      </c>
      <c r="H2445" s="4">
        <v>-0.16657627309038611</v>
      </c>
      <c r="I2445" s="4">
        <v>0.48626578681488808</v>
      </c>
    </row>
    <row r="2446" spans="1:9" x14ac:dyDescent="0.25">
      <c r="A2446" t="s">
        <v>2622</v>
      </c>
      <c r="B2446" s="3">
        <v>167.37187194824219</v>
      </c>
      <c r="C2446" s="3">
        <v>13.5</v>
      </c>
      <c r="D2446" s="4">
        <v>-6.3306894991704832E-3</v>
      </c>
      <c r="E2446" s="4">
        <v>6.6350723752939045E-2</v>
      </c>
      <c r="F2446" s="2">
        <v>2</v>
      </c>
      <c r="G2446" s="4">
        <v>0.21241482250130631</v>
      </c>
      <c r="H2446" s="4">
        <v>-0.16970001772042109</v>
      </c>
      <c r="I2446" s="4">
        <v>0.48886419892658323</v>
      </c>
    </row>
    <row r="2447" spans="1:9" x14ac:dyDescent="0.25">
      <c r="A2447" t="s">
        <v>2623</v>
      </c>
      <c r="B2447" s="3">
        <v>168.4382019042969</v>
      </c>
      <c r="C2447" s="3">
        <v>12.659999847412109</v>
      </c>
      <c r="D2447" s="4">
        <v>-2.5857962459783219E-3</v>
      </c>
      <c r="E2447" s="4">
        <v>4.714637614807704E-2</v>
      </c>
      <c r="F2447" s="2">
        <v>1</v>
      </c>
      <c r="G2447" s="4">
        <v>0.2318231100672177</v>
      </c>
      <c r="H2447" s="4">
        <v>-0.16441015788130681</v>
      </c>
      <c r="I2447" s="4">
        <v>0.49376400350759592</v>
      </c>
    </row>
    <row r="2448" spans="1:9" x14ac:dyDescent="0.25">
      <c r="A2448" t="s">
        <v>2624</v>
      </c>
      <c r="B2448" s="3">
        <v>168.8748779296875</v>
      </c>
      <c r="C2448" s="3">
        <v>12.090000152587891</v>
      </c>
      <c r="D2448" s="4">
        <v>4.4954307798958926E-3</v>
      </c>
      <c r="E2448" s="4">
        <v>-4.351267213575738E-2</v>
      </c>
      <c r="F2448" s="2">
        <v>1</v>
      </c>
      <c r="G2448" s="4">
        <v>0.2356119890954633</v>
      </c>
      <c r="H2448" s="4">
        <v>-0.16224389128033409</v>
      </c>
      <c r="I2448" s="4">
        <v>0.49361549368640678</v>
      </c>
    </row>
    <row r="2449" spans="1:9" x14ac:dyDescent="0.25">
      <c r="A2449" t="s">
        <v>2625</v>
      </c>
      <c r="B2449" s="3">
        <v>168.1191101074219</v>
      </c>
      <c r="C2449" s="3">
        <v>12.64000034332275</v>
      </c>
      <c r="D2449" s="4">
        <v>-1.4467341628015E-3</v>
      </c>
      <c r="E2449" s="4">
        <v>2.2653777865943692E-2</v>
      </c>
      <c r="F2449" s="2">
        <v>1</v>
      </c>
      <c r="G2449" s="4">
        <v>0.2316401801272481</v>
      </c>
      <c r="H2449" s="4">
        <v>-0.16599311151746379</v>
      </c>
      <c r="I2449" s="4">
        <v>0.49651081216067738</v>
      </c>
    </row>
    <row r="2450" spans="1:9" x14ac:dyDescent="0.25">
      <c r="A2450" t="s">
        <v>2626</v>
      </c>
      <c r="B2450" s="3">
        <v>168.36268615722659</v>
      </c>
      <c r="C2450" s="3">
        <v>12.35999965667725</v>
      </c>
      <c r="D2450" s="4">
        <v>-5.4801384835523326E-4</v>
      </c>
      <c r="E2450" s="4">
        <v>8.9795638103873365E-3</v>
      </c>
      <c r="F2450" s="2">
        <v>1</v>
      </c>
      <c r="G2450" s="4">
        <v>0.24362911285529651</v>
      </c>
      <c r="H2450" s="4">
        <v>-0.16407982177649849</v>
      </c>
      <c r="I2450" s="4">
        <v>0.4952487618800776</v>
      </c>
    </row>
    <row r="2451" spans="1:9" x14ac:dyDescent="0.25">
      <c r="A2451" t="s">
        <v>2627</v>
      </c>
      <c r="B2451" s="3">
        <v>168.45500183105469</v>
      </c>
      <c r="C2451" s="3">
        <v>12.25</v>
      </c>
      <c r="D2451" s="4">
        <v>-4.9830829584629477E-4</v>
      </c>
      <c r="E2451" s="4">
        <v>1.32340649621796E-2</v>
      </c>
      <c r="F2451" s="2">
        <v>1</v>
      </c>
      <c r="G2451" s="4">
        <v>0.2499378137124133</v>
      </c>
      <c r="H2451" s="4">
        <v>-0.16191541377584731</v>
      </c>
      <c r="I2451" s="4">
        <v>0.49220493358461809</v>
      </c>
    </row>
    <row r="2452" spans="1:9" x14ac:dyDescent="0.25">
      <c r="A2452" t="s">
        <v>2628</v>
      </c>
      <c r="B2452" s="3">
        <v>168.53898620605469</v>
      </c>
      <c r="C2452" s="3">
        <v>12.090000152587891</v>
      </c>
      <c r="D2452" s="4">
        <v>2.8484661064946959E-3</v>
      </c>
      <c r="E2452" s="4">
        <v>3.3194988564217991E-3</v>
      </c>
      <c r="F2452" s="2">
        <v>1</v>
      </c>
      <c r="G2452" s="4">
        <v>0.24659958918333261</v>
      </c>
      <c r="H2452" s="4">
        <v>-0.16074604093628581</v>
      </c>
      <c r="I2452" s="4">
        <v>0.49020044747787628</v>
      </c>
    </row>
    <row r="2453" spans="1:9" x14ac:dyDescent="0.25">
      <c r="A2453" t="s">
        <v>2629</v>
      </c>
      <c r="B2453" s="3">
        <v>168.0602722167969</v>
      </c>
      <c r="C2453" s="3">
        <v>12.05000019073486</v>
      </c>
      <c r="D2453" s="4">
        <v>-5.4981566792255965E-4</v>
      </c>
      <c r="E2453" s="4">
        <v>2.292024311409491E-2</v>
      </c>
      <c r="F2453" s="2">
        <v>1</v>
      </c>
      <c r="G2453" s="4">
        <v>0.2450305029137381</v>
      </c>
      <c r="H2453" s="4">
        <v>-0.16312983723047139</v>
      </c>
      <c r="I2453" s="4">
        <v>0.48678551454914798</v>
      </c>
    </row>
    <row r="2454" spans="1:9" x14ac:dyDescent="0.25">
      <c r="A2454" t="s">
        <v>2630</v>
      </c>
      <c r="B2454" s="3">
        <v>168.15272521972659</v>
      </c>
      <c r="C2454" s="3">
        <v>11.77999973297119</v>
      </c>
      <c r="D2454" s="4">
        <v>-3.9938464106181742E-4</v>
      </c>
      <c r="E2454" s="4">
        <v>1.289764549047767E-2</v>
      </c>
      <c r="F2454" s="2">
        <v>1</v>
      </c>
      <c r="G2454" s="4">
        <v>0.25013905172565359</v>
      </c>
      <c r="H2454" s="4">
        <v>-0.16266945978022851</v>
      </c>
      <c r="I2454" s="4">
        <v>0.48901270874777231</v>
      </c>
    </row>
    <row r="2455" spans="1:9" x14ac:dyDescent="0.25">
      <c r="A2455" t="s">
        <v>2631</v>
      </c>
      <c r="B2455" s="3">
        <v>168.21990966796881</v>
      </c>
      <c r="C2455" s="3">
        <v>11.63000011444092</v>
      </c>
      <c r="D2455" s="4">
        <v>6.4925121901393545E-4</v>
      </c>
      <c r="E2455" s="4">
        <v>-5.982879997039503E-3</v>
      </c>
      <c r="F2455" s="2">
        <v>1</v>
      </c>
      <c r="G2455" s="4">
        <v>0.23052260762130961</v>
      </c>
      <c r="H2455" s="4">
        <v>-0.16233490920861271</v>
      </c>
      <c r="I2455" s="4">
        <v>0.49086868503332531</v>
      </c>
    </row>
    <row r="2456" spans="1:9" x14ac:dyDescent="0.25">
      <c r="A2456" t="s">
        <v>2632</v>
      </c>
      <c r="B2456" s="3">
        <v>168.11076354980469</v>
      </c>
      <c r="C2456" s="3">
        <v>11.69999980926514</v>
      </c>
      <c r="D2456" s="4">
        <v>5.0705523081449044E-3</v>
      </c>
      <c r="E2456" s="4">
        <v>2.0052269998412701E-2</v>
      </c>
      <c r="F2456" s="2">
        <v>1</v>
      </c>
      <c r="G2456" s="4">
        <v>0.2251484827019459</v>
      </c>
      <c r="H2456" s="4">
        <v>-0.16191850730868551</v>
      </c>
      <c r="I2456" s="4">
        <v>0.48916110528915868</v>
      </c>
    </row>
    <row r="2457" spans="1:9" x14ac:dyDescent="0.25">
      <c r="A2457" t="s">
        <v>2633</v>
      </c>
      <c r="B2457" s="3">
        <v>167.26264953613281</v>
      </c>
      <c r="C2457" s="3">
        <v>11.47000026702881</v>
      </c>
      <c r="D2457" s="4">
        <v>-1.5539969537615721E-3</v>
      </c>
      <c r="E2457" s="4">
        <v>-2.4659860221839521E-2</v>
      </c>
      <c r="F2457" s="2">
        <v>1</v>
      </c>
      <c r="G2457" s="4">
        <v>0.22307851519765071</v>
      </c>
      <c r="H2457" s="4">
        <v>-0.1626819476588994</v>
      </c>
      <c r="I2457" s="4">
        <v>0.48247963597308868</v>
      </c>
    </row>
    <row r="2458" spans="1:9" x14ac:dyDescent="0.25">
      <c r="A2458" t="s">
        <v>2634</v>
      </c>
      <c r="B2458" s="3">
        <v>167.5229797363281</v>
      </c>
      <c r="C2458" s="3">
        <v>11.760000228881839</v>
      </c>
      <c r="D2458" s="4">
        <v>2.9159946706203139E-3</v>
      </c>
      <c r="E2458" s="4">
        <v>-1.697750810076726E-3</v>
      </c>
      <c r="F2458" s="2">
        <v>1</v>
      </c>
      <c r="G2458" s="4">
        <v>0.2361480654789552</v>
      </c>
      <c r="H2458" s="4">
        <v>-0.16137873276425541</v>
      </c>
      <c r="I2458" s="4">
        <v>0.48299925042754621</v>
      </c>
    </row>
    <row r="2459" spans="1:9" x14ac:dyDescent="0.25">
      <c r="A2459" t="s">
        <v>2635</v>
      </c>
      <c r="B2459" s="3">
        <v>167.03590393066409</v>
      </c>
      <c r="C2459" s="3">
        <v>11.77999973297119</v>
      </c>
      <c r="D2459" s="4">
        <v>2.6715338709679681E-3</v>
      </c>
      <c r="E2459" s="4">
        <v>-3.5217060100930182E-2</v>
      </c>
      <c r="F2459" s="2">
        <v>1</v>
      </c>
      <c r="G2459" s="4">
        <v>0.22496125160423561</v>
      </c>
      <c r="H2459" s="4">
        <v>-0.16129794708151529</v>
      </c>
      <c r="I2459" s="4">
        <v>0.47854497531010048</v>
      </c>
    </row>
    <row r="2460" spans="1:9" x14ac:dyDescent="0.25">
      <c r="A2460" t="s">
        <v>2636</v>
      </c>
      <c r="B2460" s="3">
        <v>166.5908508300781</v>
      </c>
      <c r="C2460" s="3">
        <v>12.210000038146971</v>
      </c>
      <c r="D2460" s="4">
        <v>5.2189413236238824E-3</v>
      </c>
      <c r="E2460" s="4">
        <v>-8.9285437826316372E-3</v>
      </c>
      <c r="F2460" s="2">
        <v>1</v>
      </c>
      <c r="G2460" s="4">
        <v>0.22770318358156261</v>
      </c>
      <c r="H2460" s="4">
        <v>-0.1631123637432893</v>
      </c>
      <c r="I2460" s="4">
        <v>0.47394207709166342</v>
      </c>
    </row>
    <row r="2461" spans="1:9" x14ac:dyDescent="0.25">
      <c r="A2461" t="s">
        <v>2637</v>
      </c>
      <c r="B2461" s="3">
        <v>165.72593688964841</v>
      </c>
      <c r="C2461" s="3">
        <v>12.319999694824221</v>
      </c>
      <c r="D2461" s="4">
        <v>8.3792570332057448E-3</v>
      </c>
      <c r="E2461" s="4">
        <v>-6.3117866751605356E-2</v>
      </c>
      <c r="F2461" s="2">
        <v>1</v>
      </c>
      <c r="G2461" s="4">
        <v>0.2135224493521837</v>
      </c>
      <c r="H2461" s="4">
        <v>-0.1674573549571825</v>
      </c>
      <c r="I2461" s="4">
        <v>0.465850047673805</v>
      </c>
    </row>
    <row r="2462" spans="1:9" x14ac:dyDescent="0.25">
      <c r="A2462" t="s">
        <v>2638</v>
      </c>
      <c r="B2462" s="3">
        <v>164.34881591796881</v>
      </c>
      <c r="C2462" s="3">
        <v>13.14999961853027</v>
      </c>
      <c r="D2462" s="4">
        <v>-2.0430772772395131E-4</v>
      </c>
      <c r="E2462" s="4">
        <v>5.8776130253789471E-2</v>
      </c>
      <c r="F2462" s="2">
        <v>1</v>
      </c>
      <c r="G2462" s="4">
        <v>0.1994606039663136</v>
      </c>
      <c r="H2462" s="4">
        <v>-0.17437547506453521</v>
      </c>
      <c r="I2462" s="4">
        <v>0.45991090090407472</v>
      </c>
    </row>
    <row r="2463" spans="1:9" x14ac:dyDescent="0.25">
      <c r="A2463" t="s">
        <v>2639</v>
      </c>
      <c r="B2463" s="3">
        <v>164.38240051269531</v>
      </c>
      <c r="C2463" s="3">
        <v>12.420000076293951</v>
      </c>
      <c r="D2463" s="4">
        <v>4.7215444316766053E-3</v>
      </c>
      <c r="E2463" s="4">
        <v>-3.7209267940351731E-2</v>
      </c>
      <c r="F2463" s="2">
        <v>1</v>
      </c>
      <c r="G2463" s="4">
        <v>0.1829261249089715</v>
      </c>
      <c r="H2463" s="4">
        <v>-0.174206759123922</v>
      </c>
      <c r="I2463" s="4">
        <v>0.4533036298586981</v>
      </c>
    </row>
    <row r="2464" spans="1:9" x14ac:dyDescent="0.25">
      <c r="A2464" t="s">
        <v>2640</v>
      </c>
      <c r="B2464" s="3">
        <v>163.60990905761719</v>
      </c>
      <c r="C2464" s="3">
        <v>12.89999961853027</v>
      </c>
      <c r="D2464" s="4">
        <v>6.7690448869401898E-3</v>
      </c>
      <c r="E2464" s="4">
        <v>-8.7048866663035573E-2</v>
      </c>
      <c r="F2464" s="2">
        <v>1</v>
      </c>
      <c r="G2464" s="4">
        <v>0.17132814383568459</v>
      </c>
      <c r="H2464" s="4">
        <v>-0.17808745572068921</v>
      </c>
      <c r="I2464" s="4">
        <v>0.44810691891511029</v>
      </c>
    </row>
    <row r="2465" spans="1:9" x14ac:dyDescent="0.25">
      <c r="A2465" t="s">
        <v>2641</v>
      </c>
      <c r="B2465" s="3">
        <v>162.50987243652341</v>
      </c>
      <c r="C2465" s="3">
        <v>14.13000011444092</v>
      </c>
      <c r="D2465" s="4">
        <v>-1.3929541983794811E-3</v>
      </c>
      <c r="E2465" s="4">
        <v>-7.0273669017767437E-3</v>
      </c>
      <c r="F2465" s="2">
        <v>2</v>
      </c>
      <c r="G2465" s="4">
        <v>0.1668926806847584</v>
      </c>
      <c r="H2465" s="4">
        <v>-0.18361361182731711</v>
      </c>
      <c r="I2465" s="4">
        <v>0.44135113804854459</v>
      </c>
    </row>
    <row r="2466" spans="1:9" x14ac:dyDescent="0.25">
      <c r="A2466" t="s">
        <v>2642</v>
      </c>
      <c r="B2466" s="3">
        <v>162.73655700683591</v>
      </c>
      <c r="C2466" s="3">
        <v>14.22999954223633</v>
      </c>
      <c r="D2466" s="4">
        <v>2.897796533044561E-3</v>
      </c>
      <c r="E2466" s="4">
        <v>-9.7653828207036719E-2</v>
      </c>
      <c r="F2466" s="2">
        <v>2</v>
      </c>
      <c r="G2466" s="4">
        <v>0.16713968289126549</v>
      </c>
      <c r="H2466" s="4">
        <v>-0.18247483671884371</v>
      </c>
      <c r="I2466" s="4">
        <v>0.44513740217014641</v>
      </c>
    </row>
    <row r="2467" spans="1:9" x14ac:dyDescent="0.25">
      <c r="A2467" t="s">
        <v>2643</v>
      </c>
      <c r="B2467" s="3">
        <v>162.26634216308591</v>
      </c>
      <c r="C2467" s="3">
        <v>15.77000045776367</v>
      </c>
      <c r="D2467" s="4">
        <v>1.1568804417679599E-2</v>
      </c>
      <c r="E2467" s="4">
        <v>-5.3421332400953592E-2</v>
      </c>
      <c r="F2467" s="2">
        <v>2</v>
      </c>
      <c r="G2467" s="4">
        <v>0.16040907626226539</v>
      </c>
      <c r="H2467" s="4">
        <v>-0.1848370131958709</v>
      </c>
      <c r="I2467" s="4">
        <v>0.43556050110000338</v>
      </c>
    </row>
    <row r="2468" spans="1:9" x14ac:dyDescent="0.25">
      <c r="A2468" t="s">
        <v>2644</v>
      </c>
      <c r="B2468" s="3">
        <v>160.41058349609381</v>
      </c>
      <c r="C2468" s="3">
        <v>16.659999847412109</v>
      </c>
      <c r="D2468" s="4">
        <v>-5.4148089547093603E-3</v>
      </c>
      <c r="E2468" s="4">
        <v>1.7715271430144289E-2</v>
      </c>
      <c r="F2468" s="2">
        <v>3</v>
      </c>
      <c r="G2468" s="4">
        <v>0.15134177224616871</v>
      </c>
      <c r="H2468" s="4">
        <v>-0.19415962291029101</v>
      </c>
      <c r="I2468" s="4">
        <v>0.43377883636494619</v>
      </c>
    </row>
    <row r="2469" spans="1:9" x14ac:dyDescent="0.25">
      <c r="A2469" t="s">
        <v>2645</v>
      </c>
      <c r="B2469" s="3">
        <v>161.2839050292969</v>
      </c>
      <c r="C2469" s="3">
        <v>16.370000839233398</v>
      </c>
      <c r="D2469" s="4">
        <v>3.1277808740126639E-4</v>
      </c>
      <c r="E2469" s="4">
        <v>-2.963840990672539E-2</v>
      </c>
      <c r="F2469" s="2">
        <v>3</v>
      </c>
      <c r="G2469" s="4">
        <v>0.15385934597073939</v>
      </c>
      <c r="H2469" s="4">
        <v>-0.18977239522057859</v>
      </c>
      <c r="I2469" s="4">
        <v>0.4319970583500865</v>
      </c>
    </row>
    <row r="2470" spans="1:9" x14ac:dyDescent="0.25">
      <c r="A2470" t="s">
        <v>2646</v>
      </c>
      <c r="B2470" s="3">
        <v>161.23347473144531</v>
      </c>
      <c r="C2470" s="3">
        <v>16.870000839233398</v>
      </c>
      <c r="D2470" s="4">
        <v>-9.69620028236029E-3</v>
      </c>
      <c r="E2470" s="4">
        <v>0.1157408046904629</v>
      </c>
      <c r="F2470" s="2">
        <v>3</v>
      </c>
      <c r="G2470" s="4">
        <v>0.14694366443318721</v>
      </c>
      <c r="H2470" s="4">
        <v>-0.19002573742127229</v>
      </c>
      <c r="I2470" s="4">
        <v>0.43726808084417018</v>
      </c>
    </row>
    <row r="2471" spans="1:9" x14ac:dyDescent="0.25">
      <c r="A2471" t="s">
        <v>2647</v>
      </c>
      <c r="B2471" s="3">
        <v>162.8121337890625</v>
      </c>
      <c r="C2471" s="3">
        <v>15.11999988555908</v>
      </c>
      <c r="D2471" s="4">
        <v>7.2208007089589188E-3</v>
      </c>
      <c r="E2471" s="4">
        <v>-0.1121550630696215</v>
      </c>
      <c r="F2471" s="2">
        <v>2</v>
      </c>
      <c r="G2471" s="4">
        <v>0.15648003142314251</v>
      </c>
      <c r="H2471" s="4">
        <v>-0.18209516836179809</v>
      </c>
      <c r="I2471" s="4">
        <v>0.44246479178775799</v>
      </c>
    </row>
    <row r="2472" spans="1:9" x14ac:dyDescent="0.25">
      <c r="A2472" t="s">
        <v>2648</v>
      </c>
      <c r="B2472" s="3">
        <v>161.6449279785156</v>
      </c>
      <c r="C2472" s="3">
        <v>17.030000686645511</v>
      </c>
      <c r="D2472" s="4">
        <v>-3.055703201345517E-3</v>
      </c>
      <c r="E2472" s="4">
        <v>4.7197592982397563E-3</v>
      </c>
      <c r="F2472" s="2">
        <v>3</v>
      </c>
      <c r="G2472" s="4">
        <v>0.1501399680718194</v>
      </c>
      <c r="H2472" s="4">
        <v>-0.18795875634965239</v>
      </c>
      <c r="I2472" s="4">
        <v>0.43845581957427399</v>
      </c>
    </row>
    <row r="2473" spans="1:9" x14ac:dyDescent="0.25">
      <c r="A2473" t="s">
        <v>2649</v>
      </c>
      <c r="B2473" s="3">
        <v>162.140380859375</v>
      </c>
      <c r="C2473" s="3">
        <v>16.95000076293945</v>
      </c>
      <c r="D2473" s="4">
        <v>-1.9748330874255319E-2</v>
      </c>
      <c r="E2473" s="4">
        <v>0.27156795648555071</v>
      </c>
      <c r="F2473" s="2">
        <v>3</v>
      </c>
      <c r="G2473" s="4">
        <v>0.1669997280742872</v>
      </c>
      <c r="H2473" s="4">
        <v>-0.18546979379094669</v>
      </c>
      <c r="I2473" s="4">
        <v>0.45345213967988718</v>
      </c>
    </row>
    <row r="2474" spans="1:9" x14ac:dyDescent="0.25">
      <c r="A2474" t="s">
        <v>2650</v>
      </c>
      <c r="B2474" s="3">
        <v>165.4068908691406</v>
      </c>
      <c r="C2474" s="3">
        <v>13.329999923706049</v>
      </c>
      <c r="D2474" s="4">
        <v>1.5251254030435041E-4</v>
      </c>
      <c r="E2474" s="4">
        <v>3.765074679235481E-3</v>
      </c>
      <c r="F2474" s="2">
        <v>2</v>
      </c>
      <c r="G2474" s="4">
        <v>0.19135790393397031</v>
      </c>
      <c r="H2474" s="4">
        <v>-0.16906011806589749</v>
      </c>
      <c r="I2474" s="4">
        <v>0.4692650938823355</v>
      </c>
    </row>
    <row r="2475" spans="1:9" x14ac:dyDescent="0.25">
      <c r="A2475" t="s">
        <v>2651</v>
      </c>
      <c r="B2475" s="3">
        <v>165.38166809082031</v>
      </c>
      <c r="C2475" s="3">
        <v>13.27999973297119</v>
      </c>
      <c r="D2475" s="4">
        <v>-4.2977482801244138E-3</v>
      </c>
      <c r="E2475" s="4">
        <v>5.7324784179940691E-2</v>
      </c>
      <c r="F2475" s="2">
        <v>2</v>
      </c>
      <c r="G2475" s="4">
        <v>0.1911762346204782</v>
      </c>
      <c r="H2475" s="4">
        <v>-0.1691868274933549</v>
      </c>
      <c r="I2475" s="4">
        <v>0.47327395281601697</v>
      </c>
    </row>
    <row r="2476" spans="1:9" x14ac:dyDescent="0.25">
      <c r="A2476" t="s">
        <v>2652</v>
      </c>
      <c r="B2476" s="3">
        <v>166.09550476074219</v>
      </c>
      <c r="C2476" s="3">
        <v>12.560000419616699</v>
      </c>
      <c r="D2476" s="4">
        <v>4.0502432351652301E-4</v>
      </c>
      <c r="E2476" s="4">
        <v>-1.024422104533085E-2</v>
      </c>
      <c r="F2476" s="2">
        <v>1</v>
      </c>
      <c r="G2476" s="4">
        <v>0.19263910489902769</v>
      </c>
      <c r="H2476" s="4">
        <v>-0.16560078972244729</v>
      </c>
      <c r="I2476" s="4">
        <v>0.48660410009673999</v>
      </c>
    </row>
    <row r="2477" spans="1:9" x14ac:dyDescent="0.25">
      <c r="A2477" t="s">
        <v>2653</v>
      </c>
      <c r="B2477" s="3">
        <v>166.02825927734381</v>
      </c>
      <c r="C2477" s="3">
        <v>12.689999580383301</v>
      </c>
      <c r="D2477" s="4">
        <v>-4.6815740238731474E-3</v>
      </c>
      <c r="E2477" s="4">
        <v>7.1790491287250902E-2</v>
      </c>
      <c r="F2477" s="2">
        <v>1</v>
      </c>
      <c r="G2477" s="4">
        <v>0.1934268244824289</v>
      </c>
      <c r="H2477" s="4">
        <v>-0.16593860487477921</v>
      </c>
      <c r="I2477" s="4">
        <v>0.49034049707659338</v>
      </c>
    </row>
    <row r="2478" spans="1:9" x14ac:dyDescent="0.25">
      <c r="A2478" t="s">
        <v>2654</v>
      </c>
      <c r="B2478" s="3">
        <v>166.80918884277341</v>
      </c>
      <c r="C2478" s="3">
        <v>11.840000152587891</v>
      </c>
      <c r="D2478" s="4">
        <v>5.0404996370101429E-5</v>
      </c>
      <c r="E2478" s="4">
        <v>2.7777750183035851E-2</v>
      </c>
      <c r="F2478" s="2">
        <v>1</v>
      </c>
      <c r="G2478" s="4">
        <v>0.20195675179422051</v>
      </c>
      <c r="H2478" s="4">
        <v>-0.1620155184937507</v>
      </c>
      <c r="I2478" s="4">
        <v>0.49635420119670748</v>
      </c>
    </row>
    <row r="2479" spans="1:9" x14ac:dyDescent="0.25">
      <c r="A2479" t="s">
        <v>2655</v>
      </c>
      <c r="B2479" s="3">
        <v>166.80078125</v>
      </c>
      <c r="C2479" s="3">
        <v>11.52000045776367</v>
      </c>
      <c r="D2479" s="4">
        <v>2.2199010327357271E-3</v>
      </c>
      <c r="E2479" s="4">
        <v>-5.8823474413244869E-2</v>
      </c>
      <c r="F2479" s="2">
        <v>1</v>
      </c>
      <c r="G2479" s="4">
        <v>0.19749101535794031</v>
      </c>
      <c r="H2479" s="4">
        <v>-0.16117286331302261</v>
      </c>
      <c r="I2479" s="4">
        <v>0.4947756741200704</v>
      </c>
    </row>
    <row r="2480" spans="1:9" x14ac:dyDescent="0.25">
      <c r="A2480" t="s">
        <v>2656</v>
      </c>
      <c r="B2480" s="3">
        <v>166.43132019042969</v>
      </c>
      <c r="C2480" s="3">
        <v>12.239999771118161</v>
      </c>
      <c r="D2480" s="4">
        <v>4.3580451596536562E-3</v>
      </c>
      <c r="E2480" s="4">
        <v>-4.4496536286264272E-2</v>
      </c>
      <c r="F2480" s="2">
        <v>1</v>
      </c>
      <c r="G2480" s="4">
        <v>0.19230081821692749</v>
      </c>
      <c r="H2480" s="4">
        <v>-0.16180840936343729</v>
      </c>
      <c r="I2480" s="4">
        <v>0.49259565045936959</v>
      </c>
    </row>
    <row r="2481" spans="1:9" x14ac:dyDescent="0.25">
      <c r="A2481" t="s">
        <v>2657</v>
      </c>
      <c r="B2481" s="3">
        <v>165.70915222167969</v>
      </c>
      <c r="C2481" s="3">
        <v>12.810000419616699</v>
      </c>
      <c r="D2481" s="4">
        <v>-1.871826655947539E-3</v>
      </c>
      <c r="E2481" s="4">
        <v>6.2189052562556801E-2</v>
      </c>
      <c r="F2481" s="2">
        <v>1</v>
      </c>
      <c r="G2481" s="4">
        <v>0.18944242204792269</v>
      </c>
      <c r="H2481" s="4">
        <v>-0.16430905324324119</v>
      </c>
      <c r="I2481" s="4">
        <v>0.48462754124851148</v>
      </c>
    </row>
    <row r="2482" spans="1:9" x14ac:dyDescent="0.25">
      <c r="A2482" t="s">
        <v>2658</v>
      </c>
      <c r="B2482" s="3">
        <v>166.01991271972659</v>
      </c>
      <c r="C2482" s="3">
        <v>12.060000419616699</v>
      </c>
      <c r="D2482" s="4">
        <v>1.021929270320188E-2</v>
      </c>
      <c r="E2482" s="4">
        <v>-0.17056393044998799</v>
      </c>
      <c r="F2482" s="2">
        <v>1</v>
      </c>
      <c r="G2482" s="4">
        <v>0.1937906713593425</v>
      </c>
      <c r="H2482" s="4">
        <v>-0.1627418511222625</v>
      </c>
      <c r="I2482" s="4">
        <v>0.4877095803815763</v>
      </c>
    </row>
    <row r="2483" spans="1:9" x14ac:dyDescent="0.25">
      <c r="A2483" t="s">
        <v>2659</v>
      </c>
      <c r="B2483" s="3">
        <v>164.34046936035159</v>
      </c>
      <c r="C2483" s="3">
        <v>14.539999961853029</v>
      </c>
      <c r="D2483" s="4">
        <v>-1.1365669377783379E-2</v>
      </c>
      <c r="E2483" s="4">
        <v>0.32181817835027521</v>
      </c>
      <c r="F2483" s="2">
        <v>2</v>
      </c>
      <c r="G2483" s="4">
        <v>0.1881870550456004</v>
      </c>
      <c r="H2483" s="4">
        <v>-0.17121148356080701</v>
      </c>
      <c r="I2483" s="4">
        <v>0.48913784801406329</v>
      </c>
    </row>
    <row r="2484" spans="1:9" x14ac:dyDescent="0.25">
      <c r="A2484" t="s">
        <v>2660</v>
      </c>
      <c r="B2484" s="3">
        <v>166.22978210449219</v>
      </c>
      <c r="C2484" s="3">
        <v>11</v>
      </c>
      <c r="D2484" s="4">
        <v>3.7011707260354849E-3</v>
      </c>
      <c r="E2484" s="4">
        <v>-8.0267561461957238E-2</v>
      </c>
      <c r="F2484" s="2">
        <v>1</v>
      </c>
      <c r="G2484" s="4">
        <v>0.20493215393262959</v>
      </c>
      <c r="H2484" s="4">
        <v>-0.1616834548749905</v>
      </c>
      <c r="I2484" s="4">
        <v>0.49034049707659338</v>
      </c>
    </row>
    <row r="2485" spans="1:9" x14ac:dyDescent="0.25">
      <c r="A2485" t="s">
        <v>2661</v>
      </c>
      <c r="B2485" s="3">
        <v>165.61680603027341</v>
      </c>
      <c r="C2485" s="3">
        <v>11.960000038146971</v>
      </c>
      <c r="D2485" s="4">
        <v>-1.8725012587104131E-3</v>
      </c>
      <c r="E2485" s="4">
        <v>1.184436099300901E-2</v>
      </c>
      <c r="F2485" s="2">
        <v>1</v>
      </c>
      <c r="G2485" s="4">
        <v>0.19599081277053099</v>
      </c>
      <c r="H2485" s="4">
        <v>-0.1647747660604936</v>
      </c>
      <c r="I2485" s="4">
        <v>0.49396679475917021</v>
      </c>
    </row>
    <row r="2486" spans="1:9" x14ac:dyDescent="0.25">
      <c r="A2486" t="s">
        <v>2662</v>
      </c>
      <c r="B2486" s="3">
        <v>165.92750549316409</v>
      </c>
      <c r="C2486" s="3">
        <v>11.819999694824221</v>
      </c>
      <c r="D2486" s="4">
        <v>5.0356103718194323E-3</v>
      </c>
      <c r="E2486" s="4">
        <v>-2.1523197891053392E-2</v>
      </c>
      <c r="F2486" s="2">
        <v>1</v>
      </c>
      <c r="G2486" s="4">
        <v>0.20281278043435541</v>
      </c>
      <c r="H2486" s="4">
        <v>-0.163207871747061</v>
      </c>
      <c r="I2486" s="4">
        <v>0.49215679866477552</v>
      </c>
    </row>
    <row r="2487" spans="1:9" x14ac:dyDescent="0.25">
      <c r="A2487" t="s">
        <v>2663</v>
      </c>
      <c r="B2487" s="3">
        <v>165.09614562988281</v>
      </c>
      <c r="C2487" s="3">
        <v>12.079999923706049</v>
      </c>
      <c r="D2487" s="4">
        <v>1.3748409747220689E-3</v>
      </c>
      <c r="E2487" s="4">
        <v>-4.0508357641044553E-2</v>
      </c>
      <c r="F2487" s="2">
        <v>1</v>
      </c>
      <c r="G2487" s="4">
        <v>0.19728590256161141</v>
      </c>
      <c r="H2487" s="4">
        <v>-0.16740051833251721</v>
      </c>
      <c r="I2487" s="4">
        <v>0.4837857537231558</v>
      </c>
    </row>
    <row r="2488" spans="1:9" x14ac:dyDescent="0.25">
      <c r="A2488" t="s">
        <v>2664</v>
      </c>
      <c r="B2488" s="3">
        <v>164.8694763183594</v>
      </c>
      <c r="C2488" s="3">
        <v>12.590000152587891</v>
      </c>
      <c r="D2488" s="4">
        <v>-3.9566522523861716E-3</v>
      </c>
      <c r="E2488" s="4">
        <v>8.0686743762846902E-2</v>
      </c>
      <c r="F2488" s="2">
        <v>1</v>
      </c>
      <c r="G2488" s="4">
        <v>0.2119284177386915</v>
      </c>
      <c r="H2488" s="4">
        <v>-0.16854363860685381</v>
      </c>
      <c r="I2488" s="4">
        <v>0.48461532088219261</v>
      </c>
    </row>
    <row r="2489" spans="1:9" x14ac:dyDescent="0.25">
      <c r="A2489" t="s">
        <v>2665</v>
      </c>
      <c r="B2489" s="3">
        <v>165.52439880371091</v>
      </c>
      <c r="C2489" s="3">
        <v>11.64999961853027</v>
      </c>
      <c r="D2489" s="4">
        <v>4.4840528837668536E-3</v>
      </c>
      <c r="E2489" s="4">
        <v>-2.754590453385386E-2</v>
      </c>
      <c r="F2489" s="2">
        <v>1</v>
      </c>
      <c r="G2489" s="4">
        <v>0.21718430459591739</v>
      </c>
      <c r="H2489" s="4">
        <v>-0.1652407866852921</v>
      </c>
      <c r="I2489" s="4">
        <v>0.48793358951834009</v>
      </c>
    </row>
    <row r="2490" spans="1:9" x14ac:dyDescent="0.25">
      <c r="A2490" t="s">
        <v>2666</v>
      </c>
      <c r="B2490" s="3">
        <v>164.7854919433594</v>
      </c>
      <c r="C2490" s="3">
        <v>11.97999954223633</v>
      </c>
      <c r="D2490" s="4">
        <v>-6.4298706352864388E-3</v>
      </c>
      <c r="E2490" s="4">
        <v>5.7369781368688422E-2</v>
      </c>
      <c r="F2490" s="2">
        <v>1</v>
      </c>
      <c r="G2490" s="4">
        <v>0.22047242670700171</v>
      </c>
      <c r="H2490" s="4">
        <v>-0.16896718179029019</v>
      </c>
      <c r="I2490" s="4">
        <v>0.4873302574868752</v>
      </c>
    </row>
    <row r="2491" spans="1:9" x14ac:dyDescent="0.25">
      <c r="A2491" t="s">
        <v>2667</v>
      </c>
      <c r="B2491" s="3">
        <v>165.8518981933594</v>
      </c>
      <c r="C2491" s="3">
        <v>11.329999923706049</v>
      </c>
      <c r="D2491" s="4">
        <v>-3.481448061622872E-3</v>
      </c>
      <c r="E2491" s="4">
        <v>9.7868242126826877E-2</v>
      </c>
      <c r="F2491" s="2">
        <v>1</v>
      </c>
      <c r="G2491" s="4">
        <v>0.23537819773607141</v>
      </c>
      <c r="H2491" s="4">
        <v>-0.16358916834479501</v>
      </c>
      <c r="I2491" s="4">
        <v>0.49306173917506341</v>
      </c>
    </row>
    <row r="2492" spans="1:9" x14ac:dyDescent="0.25">
      <c r="A2492" t="s">
        <v>2668</v>
      </c>
      <c r="B2492" s="3">
        <v>166.43132019042969</v>
      </c>
      <c r="C2492" s="3">
        <v>10.319999694824221</v>
      </c>
      <c r="D2492" s="4">
        <v>4.9180646558741881E-3</v>
      </c>
      <c r="E2492" s="4">
        <v>-4.6210722190609399E-2</v>
      </c>
      <c r="F2492" s="2">
        <v>1</v>
      </c>
      <c r="G2492" s="4">
        <v>0.25306889921722558</v>
      </c>
      <c r="H2492" s="4">
        <v>-0.16066707435776151</v>
      </c>
      <c r="I2492" s="4">
        <v>0.49539957887585317</v>
      </c>
    </row>
    <row r="2493" spans="1:9" x14ac:dyDescent="0.25">
      <c r="A2493" t="s">
        <v>2669</v>
      </c>
      <c r="B2493" s="3">
        <v>165.61680603027341</v>
      </c>
      <c r="C2493" s="3">
        <v>10.819999694824221</v>
      </c>
      <c r="D2493" s="4">
        <v>1.0149538064594401E-3</v>
      </c>
      <c r="E2493" s="4">
        <v>-2.9596406726115521E-2</v>
      </c>
      <c r="F2493" s="2">
        <v>1</v>
      </c>
      <c r="G2493" s="4">
        <v>0.24747797433408669</v>
      </c>
      <c r="H2493" s="4">
        <v>-0.1619855187046205</v>
      </c>
      <c r="I2493" s="4">
        <v>0.48929100028377198</v>
      </c>
    </row>
    <row r="2494" spans="1:9" x14ac:dyDescent="0.25">
      <c r="A2494" t="s">
        <v>2670</v>
      </c>
      <c r="B2494" s="3">
        <v>165.4488830566406</v>
      </c>
      <c r="C2494" s="3">
        <v>11.14999961853027</v>
      </c>
      <c r="D2494" s="4">
        <v>6.6934898954242872E-3</v>
      </c>
      <c r="E2494" s="4">
        <v>-3.630078542541626E-2</v>
      </c>
      <c r="F2494" s="2">
        <v>1</v>
      </c>
      <c r="G2494" s="4">
        <v>0.24505388031755659</v>
      </c>
      <c r="H2494" s="4">
        <v>-0.16283520230267731</v>
      </c>
      <c r="I2494" s="4">
        <v>0.50540833882136771</v>
      </c>
    </row>
    <row r="2495" spans="1:9" x14ac:dyDescent="0.25">
      <c r="A2495" t="s">
        <v>2671</v>
      </c>
      <c r="B2495" s="3">
        <v>164.34881591796881</v>
      </c>
      <c r="C2495" s="3">
        <v>11.569999694824221</v>
      </c>
      <c r="D2495" s="4">
        <v>-5.1084470886908484E-4</v>
      </c>
      <c r="E2495" s="4">
        <v>2.7531035492098569E-2</v>
      </c>
      <c r="F2495" s="2">
        <v>1</v>
      </c>
      <c r="G2495" s="4">
        <v>0.2440231928610839</v>
      </c>
      <c r="H2495" s="4">
        <v>-0.164044705922164</v>
      </c>
      <c r="I2495" s="4">
        <v>0.49428702005656722</v>
      </c>
    </row>
    <row r="2496" spans="1:9" x14ac:dyDescent="0.25">
      <c r="A2496" t="s">
        <v>2672</v>
      </c>
      <c r="B2496" s="3">
        <v>164.43281555175781</v>
      </c>
      <c r="C2496" s="3">
        <v>11.260000228881839</v>
      </c>
      <c r="D2496" s="4">
        <v>1.9443334145021749E-3</v>
      </c>
      <c r="E2496" s="4">
        <v>-3.1814263277577637E-2</v>
      </c>
      <c r="F2496" s="2">
        <v>1</v>
      </c>
      <c r="G2496" s="4">
        <v>0.23955905190823021</v>
      </c>
      <c r="H2496" s="4">
        <v>-0.16361744431900399</v>
      </c>
      <c r="I2496" s="4">
        <v>0.49606672145675113</v>
      </c>
    </row>
    <row r="2497" spans="1:9" x14ac:dyDescent="0.25">
      <c r="A2497" t="s">
        <v>2673</v>
      </c>
      <c r="B2497" s="3">
        <v>164.11372375488281</v>
      </c>
      <c r="C2497" s="3">
        <v>11.63000011444092</v>
      </c>
      <c r="D2497" s="4">
        <v>-7.1568866103133288E-4</v>
      </c>
      <c r="E2497" s="4">
        <v>3.4512477417090182E-3</v>
      </c>
      <c r="F2497" s="2">
        <v>1</v>
      </c>
      <c r="G2497" s="4">
        <v>0.24441587634515091</v>
      </c>
      <c r="H2497" s="4">
        <v>-0.16524049511742039</v>
      </c>
      <c r="I2497" s="4">
        <v>0.49507065920997612</v>
      </c>
    </row>
    <row r="2498" spans="1:9" x14ac:dyDescent="0.25">
      <c r="A2498" t="s">
        <v>2674</v>
      </c>
      <c r="B2498" s="3">
        <v>164.23126220703119</v>
      </c>
      <c r="C2498" s="3">
        <v>11.590000152587891</v>
      </c>
      <c r="D2498" s="4">
        <v>4.5198943388717883E-3</v>
      </c>
      <c r="E2498" s="4">
        <v>-4.4517721084779797E-2</v>
      </c>
      <c r="F2498" s="2">
        <v>1</v>
      </c>
      <c r="G2498" s="4">
        <v>0.25763700869848088</v>
      </c>
      <c r="H2498" s="4">
        <v>-0.16464263932647741</v>
      </c>
      <c r="I2498" s="4">
        <v>0.49621696329471349</v>
      </c>
    </row>
    <row r="2499" spans="1:9" x14ac:dyDescent="0.25">
      <c r="A2499" t="s">
        <v>2675</v>
      </c>
      <c r="B2499" s="3">
        <v>163.49229431152341</v>
      </c>
      <c r="C2499" s="3">
        <v>12.13000011444092</v>
      </c>
      <c r="D2499" s="4">
        <v>-6.0243584832828656E-3</v>
      </c>
      <c r="E2499" s="4">
        <v>0.1047359399042713</v>
      </c>
      <c r="F2499" s="2">
        <v>1</v>
      </c>
      <c r="G2499" s="4">
        <v>0.26401417065899691</v>
      </c>
      <c r="H2499" s="4">
        <v>-0.16840137723373219</v>
      </c>
      <c r="I2499" s="4">
        <v>0.50171945612710611</v>
      </c>
    </row>
    <row r="2500" spans="1:9" x14ac:dyDescent="0.25">
      <c r="A2500" t="s">
        <v>2676</v>
      </c>
      <c r="B2500" s="3">
        <v>164.48320007324219</v>
      </c>
      <c r="C2500" s="3">
        <v>10.97999954223633</v>
      </c>
      <c r="D2500" s="4">
        <v>-3.0585551952821982E-4</v>
      </c>
      <c r="E2500" s="4">
        <v>1.1981489050324919E-2</v>
      </c>
      <c r="F2500" s="2">
        <v>1</v>
      </c>
      <c r="G2500" s="4">
        <v>0.25560674602153099</v>
      </c>
      <c r="H2500" s="4">
        <v>-0.16336116497047831</v>
      </c>
      <c r="I2500" s="4">
        <v>0.49828042726006738</v>
      </c>
    </row>
    <row r="2501" spans="1:9" x14ac:dyDescent="0.25">
      <c r="A2501" t="s">
        <v>2677</v>
      </c>
      <c r="B2501" s="3">
        <v>164.53352355957031</v>
      </c>
      <c r="C2501" s="3">
        <v>10.85000038146973</v>
      </c>
      <c r="D2501" s="4">
        <v>2.0299181537075661E-3</v>
      </c>
      <c r="E2501" s="4">
        <v>2.1657297400105909E-2</v>
      </c>
      <c r="F2501" s="2">
        <v>1</v>
      </c>
      <c r="G2501" s="4">
        <v>0.2600226065969522</v>
      </c>
      <c r="H2501" s="4">
        <v>-0.16310519607543339</v>
      </c>
      <c r="I2501" s="4">
        <v>0.49866256749258858</v>
      </c>
    </row>
    <row r="2502" spans="1:9" x14ac:dyDescent="0.25">
      <c r="A2502" t="s">
        <v>2678</v>
      </c>
      <c r="B2502" s="3">
        <v>164.20021057128909</v>
      </c>
      <c r="C2502" s="3">
        <v>10.61999988555908</v>
      </c>
      <c r="D2502" s="4">
        <v>1.1209439857340351E-3</v>
      </c>
      <c r="E2502" s="4">
        <v>9.4252867157651465E-4</v>
      </c>
      <c r="F2502" s="2">
        <v>1</v>
      </c>
      <c r="G2502" s="4">
        <v>0.22631212300334419</v>
      </c>
      <c r="H2502" s="4">
        <v>-0.1648005825349117</v>
      </c>
      <c r="I2502" s="4">
        <v>0.50248373659214884</v>
      </c>
    </row>
    <row r="2503" spans="1:9" x14ac:dyDescent="0.25">
      <c r="A2503" t="s">
        <v>2679</v>
      </c>
      <c r="B2503" s="3">
        <v>164.016357421875</v>
      </c>
      <c r="C2503" s="3">
        <v>10.60999965667725</v>
      </c>
      <c r="D2503" s="4">
        <v>7.3398493344598581E-3</v>
      </c>
      <c r="E2503" s="4">
        <v>-0.1202322315495855</v>
      </c>
      <c r="F2503" s="2">
        <v>1</v>
      </c>
      <c r="G2503" s="4">
        <v>0.20801451823387859</v>
      </c>
      <c r="H2503" s="4">
        <v>-0.1647585603696983</v>
      </c>
      <c r="I2503" s="4">
        <v>0.50072591484511597</v>
      </c>
    </row>
    <row r="2504" spans="1:9" x14ac:dyDescent="0.25">
      <c r="A2504" t="s">
        <v>2680</v>
      </c>
      <c r="B2504" s="3">
        <v>162.82127380371091</v>
      </c>
      <c r="C2504" s="3">
        <v>12.060000419616699</v>
      </c>
      <c r="D2504" s="4">
        <v>2.7794173880300028E-3</v>
      </c>
      <c r="E2504" s="4">
        <v>-4.6640254285013387E-2</v>
      </c>
      <c r="F2504" s="2">
        <v>1</v>
      </c>
      <c r="G2504" s="4">
        <v>0.20869329019306981</v>
      </c>
      <c r="H2504" s="4">
        <v>-0.16949109273553231</v>
      </c>
      <c r="I2504" s="4">
        <v>0.49002668801147847</v>
      </c>
    </row>
    <row r="2505" spans="1:9" x14ac:dyDescent="0.25">
      <c r="A2505" t="s">
        <v>2681</v>
      </c>
      <c r="B2505" s="3">
        <v>162.36997985839841</v>
      </c>
      <c r="C2505" s="3">
        <v>12.64999961853027</v>
      </c>
      <c r="D2505" s="4">
        <v>8.2390304504587064E-4</v>
      </c>
      <c r="E2505" s="4">
        <v>3.8587791591004228E-2</v>
      </c>
      <c r="F2505" s="2">
        <v>1</v>
      </c>
      <c r="G2505" s="4">
        <v>0.21464977059258961</v>
      </c>
      <c r="H2505" s="4">
        <v>-0.17179302560106441</v>
      </c>
      <c r="I2505" s="4">
        <v>0.48796322404612452</v>
      </c>
    </row>
    <row r="2506" spans="1:9" x14ac:dyDescent="0.25">
      <c r="A2506" t="s">
        <v>2682</v>
      </c>
      <c r="B2506" s="3">
        <v>162.23631286621091</v>
      </c>
      <c r="C2506" s="3">
        <v>12.180000305175779</v>
      </c>
      <c r="D2506" s="4">
        <v>3.0489622641509668E-3</v>
      </c>
      <c r="E2506" s="4">
        <v>-3.0254785170820479E-2</v>
      </c>
      <c r="F2506" s="2">
        <v>1</v>
      </c>
      <c r="G2506" s="4">
        <v>0.2060374702058585</v>
      </c>
      <c r="H2506" s="4">
        <v>-0.1724748261116831</v>
      </c>
      <c r="I2506" s="4">
        <v>0.48505921482718112</v>
      </c>
    </row>
    <row r="2507" spans="1:9" x14ac:dyDescent="0.25">
      <c r="A2507" t="s">
        <v>2683</v>
      </c>
      <c r="B2507" s="3">
        <v>161.7431640625</v>
      </c>
      <c r="C2507" s="3">
        <v>12.560000419616699</v>
      </c>
      <c r="D2507" s="4">
        <v>-7.079988043744323E-3</v>
      </c>
      <c r="E2507" s="4">
        <v>8.275862125664335E-2</v>
      </c>
      <c r="F2507" s="2">
        <v>1</v>
      </c>
      <c r="G2507" s="4">
        <v>0.2206581420201201</v>
      </c>
      <c r="H2507" s="4">
        <v>-0.17499024970788041</v>
      </c>
      <c r="I2507" s="4">
        <v>0.4887275045111672</v>
      </c>
    </row>
    <row r="2508" spans="1:9" x14ac:dyDescent="0.25">
      <c r="A2508" t="s">
        <v>2684</v>
      </c>
      <c r="B2508" s="3">
        <v>162.89646911621091</v>
      </c>
      <c r="C2508" s="3">
        <v>11.60000038146973</v>
      </c>
      <c r="D2508" s="4">
        <v>-3.476579991443907E-3</v>
      </c>
      <c r="E2508" s="4">
        <v>5.5505061242553388E-2</v>
      </c>
      <c r="F2508" s="2">
        <v>1</v>
      </c>
      <c r="G2508" s="4">
        <v>0.21918574945051139</v>
      </c>
      <c r="H2508" s="4">
        <v>-0.16910754103275491</v>
      </c>
      <c r="I2508" s="4">
        <v>0.49117299209621579</v>
      </c>
    </row>
    <row r="2509" spans="1:9" x14ac:dyDescent="0.25">
      <c r="A2509" t="s">
        <v>170</v>
      </c>
      <c r="B2509" s="3">
        <v>163.46476745605469</v>
      </c>
      <c r="C2509" s="3">
        <v>10.989999771118161</v>
      </c>
      <c r="D2509" s="4">
        <v>1.0222436483653401E-4</v>
      </c>
      <c r="E2509" s="4">
        <v>-1.4349762590682441E-2</v>
      </c>
      <c r="F2509" s="2">
        <v>1</v>
      </c>
      <c r="G2509" s="4">
        <v>0.21081947342913041</v>
      </c>
      <c r="H2509" s="4">
        <v>-0.16620879922710599</v>
      </c>
      <c r="I2509" s="4">
        <v>0.49514704061134979</v>
      </c>
    </row>
    <row r="2510" spans="1:9" x14ac:dyDescent="0.25">
      <c r="A2510" t="s">
        <v>2685</v>
      </c>
      <c r="B2510" s="3">
        <v>163.44805908203119</v>
      </c>
      <c r="C2510" s="3">
        <v>11.14999961853027</v>
      </c>
      <c r="D2510" s="4">
        <v>1.0237574336890991E-3</v>
      </c>
      <c r="E2510" s="4">
        <v>3.9142599646971643E-2</v>
      </c>
      <c r="F2510" s="2">
        <v>1</v>
      </c>
      <c r="G2510" s="4">
        <v>0.21069571082908059</v>
      </c>
      <c r="H2510" s="4">
        <v>-0.16629402429093329</v>
      </c>
      <c r="I2510" s="4">
        <v>0.50888951053024445</v>
      </c>
    </row>
    <row r="2511" spans="1:9" x14ac:dyDescent="0.25">
      <c r="A2511" t="s">
        <v>2686</v>
      </c>
      <c r="B2511" s="3">
        <v>163.28089904785159</v>
      </c>
      <c r="C2511" s="3">
        <v>10.72999954223633</v>
      </c>
      <c r="D2511" s="4">
        <v>4.7830774515067453E-3</v>
      </c>
      <c r="E2511" s="4">
        <v>-8.1335679633371072E-2</v>
      </c>
      <c r="F2511" s="2">
        <v>1</v>
      </c>
      <c r="G2511" s="4">
        <v>0.22484241886752199</v>
      </c>
      <c r="H2511" s="4">
        <v>-0.16450439969705721</v>
      </c>
      <c r="I2511" s="4">
        <v>0.52942553249926272</v>
      </c>
    </row>
    <row r="2512" spans="1:9" x14ac:dyDescent="0.25">
      <c r="A2512" t="s">
        <v>2687</v>
      </c>
      <c r="B2512" s="3">
        <v>162.5036315917969</v>
      </c>
      <c r="C2512" s="3">
        <v>11.680000305175779</v>
      </c>
      <c r="D2512" s="4">
        <v>6.5215079906264517E-3</v>
      </c>
      <c r="E2512" s="4">
        <v>-3.3112551411966902E-2</v>
      </c>
      <c r="F2512" s="2">
        <v>1</v>
      </c>
      <c r="G2512" s="4">
        <v>0.23004714790462041</v>
      </c>
      <c r="H2512" s="4">
        <v>-0.16514956749386309</v>
      </c>
      <c r="I2512" s="4">
        <v>0.53098941978076253</v>
      </c>
    </row>
    <row r="2513" spans="1:9" x14ac:dyDescent="0.25">
      <c r="A2513" t="s">
        <v>2688</v>
      </c>
      <c r="B2513" s="3">
        <v>161.45072937011719</v>
      </c>
      <c r="C2513" s="3">
        <v>12.079999923706049</v>
      </c>
      <c r="D2513" s="4">
        <v>2.0228278394522898E-3</v>
      </c>
      <c r="E2513" s="4">
        <v>1.7691663030465321E-2</v>
      </c>
      <c r="F2513" s="2">
        <v>1</v>
      </c>
      <c r="G2513" s="4">
        <v>0.2049673306522459</v>
      </c>
      <c r="H2513" s="4">
        <v>-0.16476602782625249</v>
      </c>
      <c r="I2513" s="4">
        <v>0.52037127559948715</v>
      </c>
    </row>
    <row r="2514" spans="1:9" x14ac:dyDescent="0.25">
      <c r="A2514" t="s">
        <v>2689</v>
      </c>
      <c r="B2514" s="3">
        <v>161.12480163574219</v>
      </c>
      <c r="C2514" s="3">
        <v>11.86999988555908</v>
      </c>
      <c r="D2514" s="4">
        <v>-5.1841219912784897E-4</v>
      </c>
      <c r="E2514" s="4">
        <v>2.5043174763702099E-2</v>
      </c>
      <c r="F2514" s="2">
        <v>1</v>
      </c>
      <c r="G2514" s="4">
        <v>0.19675439032929029</v>
      </c>
      <c r="H2514" s="4">
        <v>-0.16511323358944921</v>
      </c>
      <c r="I2514" s="4">
        <v>0.5172250654595334</v>
      </c>
    </row>
    <row r="2515" spans="1:9" x14ac:dyDescent="0.25">
      <c r="A2515" t="s">
        <v>2690</v>
      </c>
      <c r="B2515" s="3">
        <v>161.2083740234375</v>
      </c>
      <c r="C2515" s="3">
        <v>11.579999923706049</v>
      </c>
      <c r="D2515" s="4">
        <v>1.141960869338154E-3</v>
      </c>
      <c r="E2515" s="4">
        <v>1.578950098236831E-2</v>
      </c>
      <c r="F2515" s="2">
        <v>1</v>
      </c>
      <c r="G2515" s="4">
        <v>0.20396790422366171</v>
      </c>
      <c r="H2515" s="4">
        <v>-0.16468019361164429</v>
      </c>
      <c r="I2515" s="4">
        <v>0.51793303775080113</v>
      </c>
    </row>
    <row r="2516" spans="1:9" x14ac:dyDescent="0.25">
      <c r="A2516" t="s">
        <v>2691</v>
      </c>
      <c r="B2516" s="3">
        <v>161.02449035644531</v>
      </c>
      <c r="C2516" s="3">
        <v>11.39999961853027</v>
      </c>
      <c r="D2516" s="4">
        <v>1.6117244626003831E-3</v>
      </c>
      <c r="E2516" s="4">
        <v>-1.4693178978214981E-2</v>
      </c>
      <c r="F2516" s="2">
        <v>1</v>
      </c>
      <c r="G2516" s="4">
        <v>0.1853351116334887</v>
      </c>
      <c r="H2516" s="4">
        <v>-0.16481074788563291</v>
      </c>
      <c r="I2516" s="4">
        <v>0.51643860293627886</v>
      </c>
    </row>
    <row r="2517" spans="1:9" x14ac:dyDescent="0.25">
      <c r="A2517" t="s">
        <v>2692</v>
      </c>
      <c r="B2517" s="3">
        <v>160.765380859375</v>
      </c>
      <c r="C2517" s="3">
        <v>11.569999694824221</v>
      </c>
      <c r="D2517" s="4">
        <v>5.1726332231158967E-3</v>
      </c>
      <c r="E2517" s="4">
        <v>-9.4178602292345204E-3</v>
      </c>
      <c r="F2517" s="2">
        <v>1</v>
      </c>
      <c r="G2517" s="4">
        <v>0.18779716292899301</v>
      </c>
      <c r="H2517" s="4">
        <v>-0.1644210708973802</v>
      </c>
      <c r="I2517" s="4">
        <v>0.51329239279632488</v>
      </c>
    </row>
    <row r="2518" spans="1:9" x14ac:dyDescent="0.25">
      <c r="A2518" t="s">
        <v>2693</v>
      </c>
      <c r="B2518" s="3">
        <v>159.9380798339844</v>
      </c>
      <c r="C2518" s="3">
        <v>11.680000305175779</v>
      </c>
      <c r="D2518" s="4">
        <v>-7.3102579087214181E-4</v>
      </c>
      <c r="E2518" s="4">
        <v>1.476977175616101E-2</v>
      </c>
      <c r="F2518" s="2">
        <v>1</v>
      </c>
      <c r="G2518" s="4">
        <v>0.17401063942388739</v>
      </c>
      <c r="H2518" s="4">
        <v>-0.16620751888694679</v>
      </c>
      <c r="I2518" s="4">
        <v>0.50873059812077104</v>
      </c>
    </row>
    <row r="2519" spans="1:9" x14ac:dyDescent="0.25">
      <c r="A2519" t="s">
        <v>2694</v>
      </c>
      <c r="B2519" s="3">
        <v>160.0550842285156</v>
      </c>
      <c r="C2519" s="3">
        <v>11.510000228881839</v>
      </c>
      <c r="D2519" s="4">
        <v>6.1466881157923314E-3</v>
      </c>
      <c r="E2519" s="4">
        <v>1.3204276121295599E-2</v>
      </c>
      <c r="F2519" s="2">
        <v>1</v>
      </c>
      <c r="G2519" s="4">
        <v>0.181904973414555</v>
      </c>
      <c r="H2519" s="4">
        <v>-0.1645522356260305</v>
      </c>
      <c r="I2519" s="4">
        <v>0.50684287203679879</v>
      </c>
    </row>
    <row r="2520" spans="1:9" x14ac:dyDescent="0.25">
      <c r="A2520" t="s">
        <v>2695</v>
      </c>
      <c r="B2520" s="3">
        <v>159.07728576660159</v>
      </c>
      <c r="C2520" s="3">
        <v>11.35999965667725</v>
      </c>
      <c r="D2520" s="4">
        <v>4.0084105162463413E-3</v>
      </c>
      <c r="E2520" s="4">
        <v>-5.5694105666323823E-2</v>
      </c>
      <c r="F2520" s="2">
        <v>1</v>
      </c>
      <c r="G2520" s="4">
        <v>0.17369111175132271</v>
      </c>
      <c r="H2520" s="4">
        <v>-0.16486093377414629</v>
      </c>
      <c r="I2520" s="4">
        <v>0.49819094417148219</v>
      </c>
    </row>
    <row r="2521" spans="1:9" x14ac:dyDescent="0.25">
      <c r="A2521" t="s">
        <v>2696</v>
      </c>
      <c r="B2521" s="3">
        <v>158.44218444824219</v>
      </c>
      <c r="C2521" s="3">
        <v>12.02999973297119</v>
      </c>
      <c r="D2521" s="4">
        <v>2.4323085489827978E-3</v>
      </c>
      <c r="E2521" s="4">
        <v>1.007555727090592E-2</v>
      </c>
      <c r="F2521" s="2">
        <v>1</v>
      </c>
      <c r="G2521" s="4">
        <v>0.16562327091518389</v>
      </c>
      <c r="H2521" s="4">
        <v>-0.1679330639018892</v>
      </c>
      <c r="I2521" s="4">
        <v>0.49425827150827373</v>
      </c>
    </row>
    <row r="2522" spans="1:9" x14ac:dyDescent="0.25">
      <c r="A2522" t="s">
        <v>2697</v>
      </c>
      <c r="B2522" s="3">
        <v>158.0577392578125</v>
      </c>
      <c r="C2522" s="3">
        <v>11.909999847412109</v>
      </c>
      <c r="D2522" s="4">
        <v>8.4243109722819121E-3</v>
      </c>
      <c r="E2522" s="4">
        <v>-8.1018532997241599E-2</v>
      </c>
      <c r="F2522" s="2">
        <v>1</v>
      </c>
      <c r="G2522" s="4">
        <v>0.15416980275381409</v>
      </c>
      <c r="H2522" s="4">
        <v>-0.1699519967562452</v>
      </c>
      <c r="I2522" s="4">
        <v>0.4882806522658294</v>
      </c>
    </row>
    <row r="2523" spans="1:9" x14ac:dyDescent="0.25">
      <c r="A2523" t="s">
        <v>2698</v>
      </c>
      <c r="B2523" s="3">
        <v>156.7373352050781</v>
      </c>
      <c r="C2523" s="3">
        <v>12.960000038146971</v>
      </c>
      <c r="D2523" s="4">
        <v>-6.3049518758283574E-3</v>
      </c>
      <c r="E2523" s="4">
        <v>4.3478257531070819E-2</v>
      </c>
      <c r="F2523" s="2">
        <v>1</v>
      </c>
      <c r="G2523" s="4">
        <v>0.14617361265235121</v>
      </c>
      <c r="H2523" s="4">
        <v>-0.17688616367900131</v>
      </c>
      <c r="I2523" s="4">
        <v>0.48395468833317112</v>
      </c>
    </row>
    <row r="2524" spans="1:9" x14ac:dyDescent="0.25">
      <c r="A2524" t="s">
        <v>2699</v>
      </c>
      <c r="B2524" s="3">
        <v>157.73182678222659</v>
      </c>
      <c r="C2524" s="3">
        <v>12.420000076293951</v>
      </c>
      <c r="D2524" s="4">
        <v>3.669270656845081E-3</v>
      </c>
      <c r="E2524" s="4">
        <v>-1.6076772318298631E-3</v>
      </c>
      <c r="F2524" s="2">
        <v>1</v>
      </c>
      <c r="G2524" s="4">
        <v>0.1533770526556559</v>
      </c>
      <c r="H2524" s="4">
        <v>-0.17166354217542321</v>
      </c>
      <c r="I2524" s="4">
        <v>0.48568507390623439</v>
      </c>
    </row>
    <row r="2525" spans="1:9" x14ac:dyDescent="0.25">
      <c r="A2525" t="s">
        <v>2700</v>
      </c>
      <c r="B2525" s="3">
        <v>157.1551818847656</v>
      </c>
      <c r="C2525" s="3">
        <v>12.439999580383301</v>
      </c>
      <c r="D2525" s="4">
        <v>3.4688206097615031E-3</v>
      </c>
      <c r="E2525" s="4">
        <v>-5.5429042648575837E-2</v>
      </c>
      <c r="F2525" s="2">
        <v>1</v>
      </c>
      <c r="G2525" s="4">
        <v>0.16028094616662991</v>
      </c>
      <c r="H2525" s="4">
        <v>-0.17469182125853361</v>
      </c>
      <c r="I2525" s="4">
        <v>0.47970745466379011</v>
      </c>
    </row>
    <row r="2526" spans="1:9" x14ac:dyDescent="0.25">
      <c r="A2526" t="s">
        <v>2701</v>
      </c>
      <c r="B2526" s="3">
        <v>156.61192321777341</v>
      </c>
      <c r="C2526" s="3">
        <v>13.170000076293951</v>
      </c>
      <c r="D2526" s="4">
        <v>-8.7805097580426761E-3</v>
      </c>
      <c r="E2526" s="4">
        <v>8.21692681783881E-2</v>
      </c>
      <c r="F2526" s="2">
        <v>1</v>
      </c>
      <c r="G2526" s="4">
        <v>0.1508406053336151</v>
      </c>
      <c r="H2526" s="4">
        <v>-0.17754477090781459</v>
      </c>
      <c r="I2526" s="4">
        <v>0.4843479796026211</v>
      </c>
    </row>
    <row r="2527" spans="1:9" x14ac:dyDescent="0.25">
      <c r="A2527" t="s">
        <v>2702</v>
      </c>
      <c r="B2527" s="3">
        <v>157.9992370605469</v>
      </c>
      <c r="C2527" s="3">
        <v>12.170000076293951</v>
      </c>
      <c r="D2527" s="4">
        <v>-4.7379206955524564E-3</v>
      </c>
      <c r="E2527" s="4">
        <v>3.2976060573493E-3</v>
      </c>
      <c r="F2527" s="2">
        <v>1</v>
      </c>
      <c r="G2527" s="4">
        <v>0.16728901711166849</v>
      </c>
      <c r="H2527" s="4">
        <v>-0.17025922392685841</v>
      </c>
      <c r="I2527" s="4">
        <v>0.49347180898501919</v>
      </c>
    </row>
    <row r="2528" spans="1:9" x14ac:dyDescent="0.25">
      <c r="A2528" t="s">
        <v>2703</v>
      </c>
      <c r="B2528" s="3">
        <v>158.75138854980469</v>
      </c>
      <c r="C2528" s="3">
        <v>12.13000011444092</v>
      </c>
      <c r="D2528" s="4">
        <v>8.959444204683642E-4</v>
      </c>
      <c r="E2528" s="4">
        <v>-8.1765684005189465E-3</v>
      </c>
      <c r="F2528" s="2">
        <v>1</v>
      </c>
      <c r="G2528" s="4">
        <v>0.1849658004574517</v>
      </c>
      <c r="H2528" s="4">
        <v>-0.16630926333190829</v>
      </c>
      <c r="I2528" s="4">
        <v>0.49771904265440048</v>
      </c>
    </row>
    <row r="2529" spans="1:9" x14ac:dyDescent="0.25">
      <c r="A2529" t="s">
        <v>2704</v>
      </c>
      <c r="B2529" s="3">
        <v>158.6092834472656</v>
      </c>
      <c r="C2529" s="3">
        <v>12.22999954223633</v>
      </c>
      <c r="D2529" s="4">
        <v>9.7360786082441031E-3</v>
      </c>
      <c r="E2529" s="4">
        <v>-5.3405613775781118E-2</v>
      </c>
      <c r="F2529" s="2">
        <v>1</v>
      </c>
      <c r="G2529" s="4">
        <v>0.1848474385894201</v>
      </c>
      <c r="H2529" s="4">
        <v>-0.16468675285133949</v>
      </c>
      <c r="I2529" s="4">
        <v>0.49347180898501919</v>
      </c>
    </row>
    <row r="2530" spans="1:9" x14ac:dyDescent="0.25">
      <c r="A2530" t="s">
        <v>2705</v>
      </c>
      <c r="B2530" s="3">
        <v>157.07994079589841</v>
      </c>
      <c r="C2530" s="3">
        <v>12.920000076293951</v>
      </c>
      <c r="D2530" s="4">
        <v>1.491771083670379E-3</v>
      </c>
      <c r="E2530" s="4">
        <v>-3.7974699723967047E-2</v>
      </c>
      <c r="F2530" s="2">
        <v>1</v>
      </c>
      <c r="G2530" s="4">
        <v>0.17724086675212211</v>
      </c>
      <c r="H2530" s="4">
        <v>-0.17195601832953011</v>
      </c>
      <c r="I2530" s="4">
        <v>0.4789994823725221</v>
      </c>
    </row>
    <row r="2531" spans="1:9" x14ac:dyDescent="0.25">
      <c r="A2531" t="s">
        <v>2706</v>
      </c>
      <c r="B2531" s="3">
        <v>156.84596252441409</v>
      </c>
      <c r="C2531" s="3">
        <v>13.430000305175779</v>
      </c>
      <c r="D2531" s="4">
        <v>-1.064624608795417E-3</v>
      </c>
      <c r="E2531" s="4">
        <v>2.23885727608697E-3</v>
      </c>
      <c r="F2531" s="2">
        <v>2</v>
      </c>
      <c r="G2531" s="4">
        <v>0.17217701222984719</v>
      </c>
      <c r="H2531" s="4">
        <v>-0.17318943042888951</v>
      </c>
      <c r="I2531" s="4">
        <v>0.48694355796221589</v>
      </c>
    </row>
    <row r="2532" spans="1:9" x14ac:dyDescent="0.25">
      <c r="A2532" t="s">
        <v>2707</v>
      </c>
      <c r="B2532" s="3">
        <v>157.01312255859381</v>
      </c>
      <c r="C2532" s="3">
        <v>13.39999961853027</v>
      </c>
      <c r="D2532" s="4">
        <v>5.8894809303517981E-3</v>
      </c>
      <c r="E2532" s="4">
        <v>-2.8985548309857671E-2</v>
      </c>
      <c r="F2532" s="2">
        <v>2</v>
      </c>
      <c r="G2532" s="4">
        <v>0.17876642066103621</v>
      </c>
      <c r="H2532" s="4">
        <v>-0.1723082494227279</v>
      </c>
      <c r="I2532" s="4">
        <v>0.47844897060780828</v>
      </c>
    </row>
    <row r="2533" spans="1:9" x14ac:dyDescent="0.25">
      <c r="A2533" t="s">
        <v>2708</v>
      </c>
      <c r="B2533" s="3">
        <v>156.09381103515619</v>
      </c>
      <c r="C2533" s="3">
        <v>13.80000019073486</v>
      </c>
      <c r="D2533" s="4">
        <v>-8.7038392245268881E-3</v>
      </c>
      <c r="E2533" s="4">
        <v>3.8374735165215723E-2</v>
      </c>
      <c r="F2533" s="2">
        <v>2</v>
      </c>
      <c r="G2533" s="4">
        <v>0.1778043125672317</v>
      </c>
      <c r="H2533" s="4">
        <v>-0.17715438299271591</v>
      </c>
      <c r="I2533" s="4">
        <v>0.47970745466379011</v>
      </c>
    </row>
    <row r="2534" spans="1:9" x14ac:dyDescent="0.25">
      <c r="A2534" t="s">
        <v>2709</v>
      </c>
      <c r="B2534" s="3">
        <v>157.46435546875</v>
      </c>
      <c r="C2534" s="3">
        <v>13.289999961853029</v>
      </c>
      <c r="D2534" s="4">
        <v>1.914199288767682E-3</v>
      </c>
      <c r="E2534" s="4">
        <v>2.9434556075311761E-2</v>
      </c>
      <c r="F2534" s="2">
        <v>2</v>
      </c>
      <c r="G2534" s="4">
        <v>0.1911648480470631</v>
      </c>
      <c r="H2534" s="4">
        <v>-0.16992958354283669</v>
      </c>
      <c r="I2534" s="4">
        <v>0.4830108852990076</v>
      </c>
    </row>
    <row r="2535" spans="1:9" x14ac:dyDescent="0.25">
      <c r="A2535" t="s">
        <v>2710</v>
      </c>
      <c r="B2535" s="3">
        <v>157.16351318359381</v>
      </c>
      <c r="C2535" s="3">
        <v>12.909999847412109</v>
      </c>
      <c r="D2535" s="4">
        <v>-1.4337849528103239E-3</v>
      </c>
      <c r="E2535" s="4">
        <v>-2.566038887455779E-2</v>
      </c>
      <c r="F2535" s="2">
        <v>1</v>
      </c>
      <c r="G2535" s="4">
        <v>0.20094519095739649</v>
      </c>
      <c r="H2535" s="4">
        <v>-0.17151546804466061</v>
      </c>
      <c r="I2535" s="4">
        <v>0.48765141023783859</v>
      </c>
    </row>
    <row r="2536" spans="1:9" x14ac:dyDescent="0.25">
      <c r="A2536" t="s">
        <v>2711</v>
      </c>
      <c r="B2536" s="3">
        <v>157.38917541503909</v>
      </c>
      <c r="C2536" s="3">
        <v>13.25</v>
      </c>
      <c r="D2536" s="4">
        <v>1.060739145142264E-4</v>
      </c>
      <c r="E2536" s="4">
        <v>-1.1931383238828809E-2</v>
      </c>
      <c r="F2536" s="2">
        <v>2</v>
      </c>
      <c r="G2536" s="4">
        <v>0.213839215736116</v>
      </c>
      <c r="H2536" s="4">
        <v>-0.17032589379544799</v>
      </c>
      <c r="I2536" s="4">
        <v>0.48529178263678457</v>
      </c>
    </row>
    <row r="2537" spans="1:9" x14ac:dyDescent="0.25">
      <c r="A2537" t="s">
        <v>2712</v>
      </c>
      <c r="B2537" s="3">
        <v>157.37248229980469</v>
      </c>
      <c r="C2537" s="3">
        <v>13.409999847412109</v>
      </c>
      <c r="D2537" s="4">
        <v>2.982916281317749E-3</v>
      </c>
      <c r="E2537" s="4">
        <v>-2.1881851925611762E-2</v>
      </c>
      <c r="F2537" s="2">
        <v>2</v>
      </c>
      <c r="G2537" s="4">
        <v>0.20306957883898291</v>
      </c>
      <c r="H2537" s="4">
        <v>-0.1704138912414308</v>
      </c>
      <c r="I2537" s="4">
        <v>0.48261759402955762</v>
      </c>
    </row>
    <row r="2538" spans="1:9" x14ac:dyDescent="0.25">
      <c r="A2538" t="s">
        <v>2713</v>
      </c>
      <c r="B2538" s="3">
        <v>156.9044494628906</v>
      </c>
      <c r="C2538" s="3">
        <v>13.710000038146971</v>
      </c>
      <c r="D2538" s="4">
        <v>4.6551899158622234E-3</v>
      </c>
      <c r="E2538" s="4">
        <v>-1.861132597795823E-2</v>
      </c>
      <c r="F2538" s="2">
        <v>2</v>
      </c>
      <c r="G2538" s="4">
        <v>0.20235234690978229</v>
      </c>
      <c r="H2538" s="4">
        <v>-0.1728811176222608</v>
      </c>
      <c r="I2538" s="4">
        <v>0.4789994823725221</v>
      </c>
    </row>
    <row r="2539" spans="1:9" x14ac:dyDescent="0.25">
      <c r="A2539" t="s">
        <v>2714</v>
      </c>
      <c r="B2539" s="3">
        <v>156.17741394042969</v>
      </c>
      <c r="C2539" s="3">
        <v>13.97000026702881</v>
      </c>
      <c r="D2539" s="4">
        <v>3.1675230387364639E-3</v>
      </c>
      <c r="E2539" s="4">
        <v>-6.4011486416687413E-3</v>
      </c>
      <c r="F2539" s="2">
        <v>2</v>
      </c>
      <c r="G2539" s="4">
        <v>0.20479781830243951</v>
      </c>
      <c r="H2539" s="4">
        <v>-0.17671367183500181</v>
      </c>
      <c r="I2539" s="4">
        <v>0.47624668351766331</v>
      </c>
    </row>
    <row r="2540" spans="1:9" x14ac:dyDescent="0.25">
      <c r="A2540" t="s">
        <v>2715</v>
      </c>
      <c r="B2540" s="3">
        <v>155.68428039550781</v>
      </c>
      <c r="C2540" s="3">
        <v>14.060000419616699</v>
      </c>
      <c r="D2540" s="4">
        <v>-8.1991610603860954E-3</v>
      </c>
      <c r="E2540" s="4">
        <v>5.5555611242245277E-2</v>
      </c>
      <c r="F2540" s="2">
        <v>2</v>
      </c>
      <c r="G2540" s="4">
        <v>0.1988731707884526</v>
      </c>
      <c r="H2540" s="4">
        <v>-0.17931321613049489</v>
      </c>
      <c r="I2540" s="4">
        <v>0.47341515439952753</v>
      </c>
    </row>
    <row r="2541" spans="1:9" x14ac:dyDescent="0.25">
      <c r="A2541" t="s">
        <v>2716</v>
      </c>
      <c r="B2541" s="3">
        <v>156.9713134765625</v>
      </c>
      <c r="C2541" s="3">
        <v>13.319999694824221</v>
      </c>
      <c r="D2541" s="4">
        <v>2.027281266111292E-3</v>
      </c>
      <c r="E2541" s="4">
        <v>3.767839889658342E-3</v>
      </c>
      <c r="F2541" s="2">
        <v>2</v>
      </c>
      <c r="G2541" s="4">
        <v>0.2136831697022101</v>
      </c>
      <c r="H2541" s="4">
        <v>-0.17252864521979619</v>
      </c>
      <c r="I2541" s="4">
        <v>0.4817524012430261</v>
      </c>
    </row>
    <row r="2542" spans="1:9" x14ac:dyDescent="0.25">
      <c r="A2542" t="s">
        <v>2717</v>
      </c>
      <c r="B2542" s="3">
        <v>156.65373229980469</v>
      </c>
      <c r="C2542" s="3">
        <v>13.27000045776367</v>
      </c>
      <c r="D2542" s="4">
        <v>-2.341855514540581E-3</v>
      </c>
      <c r="E2542" s="4">
        <v>6.0652676213388554E-3</v>
      </c>
      <c r="F2542" s="2">
        <v>2</v>
      </c>
      <c r="G2542" s="4">
        <v>0.2119958138077056</v>
      </c>
      <c r="H2542" s="4">
        <v>-0.17420276847686961</v>
      </c>
      <c r="I2542" s="4">
        <v>0.47805567933835857</v>
      </c>
    </row>
    <row r="2543" spans="1:9" x14ac:dyDescent="0.25">
      <c r="A2543" t="s">
        <v>2718</v>
      </c>
      <c r="B2543" s="3">
        <v>157.0214538574219</v>
      </c>
      <c r="C2543" s="3">
        <v>13.189999580383301</v>
      </c>
      <c r="D2543" s="4">
        <v>4.5444140255690444E-3</v>
      </c>
      <c r="E2543" s="4">
        <v>-4.5283335559772597E-3</v>
      </c>
      <c r="F2543" s="2">
        <v>1</v>
      </c>
      <c r="G2543" s="4">
        <v>0.22736481530294239</v>
      </c>
      <c r="H2543" s="4">
        <v>-0.1722643311361588</v>
      </c>
      <c r="I2543" s="4">
        <v>0.48183101149065788</v>
      </c>
    </row>
    <row r="2544" spans="1:9" x14ac:dyDescent="0.25">
      <c r="A2544" t="s">
        <v>2719</v>
      </c>
      <c r="B2544" s="3">
        <v>156.31111145019531</v>
      </c>
      <c r="C2544" s="3">
        <v>13.25</v>
      </c>
      <c r="D2544" s="4">
        <v>3.4872241562493582E-3</v>
      </c>
      <c r="E2544" s="4">
        <v>-8.2335074479039649E-3</v>
      </c>
      <c r="F2544" s="2">
        <v>2</v>
      </c>
      <c r="G2544" s="4">
        <v>0.22723472607754511</v>
      </c>
      <c r="H2544" s="4">
        <v>-0.1760088879029171</v>
      </c>
      <c r="I2544" s="4">
        <v>0.47160615857883231</v>
      </c>
    </row>
    <row r="2545" spans="1:9" x14ac:dyDescent="0.25">
      <c r="A2545" t="s">
        <v>2720</v>
      </c>
      <c r="B2545" s="3">
        <v>155.7679138183594</v>
      </c>
      <c r="C2545" s="3">
        <v>13.35999965667725</v>
      </c>
      <c r="D2545" s="4">
        <v>1.3968773904604599E-3</v>
      </c>
      <c r="E2545" s="4">
        <v>-5.7827971146039443E-2</v>
      </c>
      <c r="F2545" s="2">
        <v>2</v>
      </c>
      <c r="G2545" s="4">
        <v>0.23360196662748781</v>
      </c>
      <c r="H2545" s="4">
        <v>-0.1788723440999361</v>
      </c>
      <c r="I2545" s="4">
        <v>0.47011172376430999</v>
      </c>
    </row>
    <row r="2546" spans="1:9" x14ac:dyDescent="0.25">
      <c r="A2546" t="s">
        <v>2721</v>
      </c>
      <c r="B2546" s="3">
        <v>155.5506286621094</v>
      </c>
      <c r="C2546" s="3">
        <v>14.180000305175779</v>
      </c>
      <c r="D2546" s="4">
        <v>1.047771206354353E-2</v>
      </c>
      <c r="E2546" s="4">
        <v>-9.1607904096895787E-2</v>
      </c>
      <c r="F2546" s="2">
        <v>2</v>
      </c>
      <c r="G2546" s="4">
        <v>0.224177189857796</v>
      </c>
      <c r="H2546" s="4">
        <v>-0.18001775875331269</v>
      </c>
      <c r="I2546" s="4">
        <v>0.46405537425858839</v>
      </c>
    </row>
    <row r="2547" spans="1:9" x14ac:dyDescent="0.25">
      <c r="A2547" t="s">
        <v>2722</v>
      </c>
      <c r="B2547" s="3">
        <v>153.9377136230469</v>
      </c>
      <c r="C2547" s="3">
        <v>15.60999965667725</v>
      </c>
      <c r="D2547" s="4">
        <v>6.8877027294209636E-3</v>
      </c>
      <c r="E2547" s="4">
        <v>-3.1036681237183731E-2</v>
      </c>
      <c r="F2547" s="2">
        <v>2</v>
      </c>
      <c r="G2547" s="4">
        <v>0.1937821565666844</v>
      </c>
      <c r="H2547" s="4">
        <v>-0.1885202103348094</v>
      </c>
      <c r="I2547" s="4">
        <v>0.44981911842027728</v>
      </c>
    </row>
    <row r="2548" spans="1:9" x14ac:dyDescent="0.25">
      <c r="A2548" t="s">
        <v>2723</v>
      </c>
      <c r="B2548" s="3">
        <v>152.88468933105469</v>
      </c>
      <c r="C2548" s="3">
        <v>16.110000610351559</v>
      </c>
      <c r="D2548" s="4">
        <v>7.8782778460240177E-3</v>
      </c>
      <c r="E2548" s="4">
        <v>-5.4022315866104842E-2</v>
      </c>
      <c r="F2548" s="2">
        <v>3</v>
      </c>
      <c r="G2548" s="4">
        <v>0.20311869776518671</v>
      </c>
      <c r="H2548" s="4">
        <v>-0.19407120827330429</v>
      </c>
      <c r="I2548" s="4">
        <v>0.4422683341000333</v>
      </c>
    </row>
    <row r="2549" spans="1:9" x14ac:dyDescent="0.25">
      <c r="A2549" t="s">
        <v>2724</v>
      </c>
      <c r="B2549" s="3">
        <v>151.68963623046881</v>
      </c>
      <c r="C2549" s="3">
        <v>17.030000686645511</v>
      </c>
      <c r="D2549" s="4">
        <v>-9.0084234660818829E-3</v>
      </c>
      <c r="E2549" s="4">
        <v>7.1743254794944145E-2</v>
      </c>
      <c r="F2549" s="2">
        <v>3</v>
      </c>
      <c r="G2549" s="4">
        <v>0.1660515878019557</v>
      </c>
      <c r="H2549" s="4">
        <v>-0.20037090843045291</v>
      </c>
      <c r="I2549" s="4">
        <v>0.44266162536948311</v>
      </c>
    </row>
    <row r="2550" spans="1:9" x14ac:dyDescent="0.25">
      <c r="A2550" t="s">
        <v>2725</v>
      </c>
      <c r="B2550" s="3">
        <v>153.06854248046881</v>
      </c>
      <c r="C2550" s="3">
        <v>15.89000034332275</v>
      </c>
      <c r="D2550" s="4">
        <v>-2.1006278480992902E-2</v>
      </c>
      <c r="E2550" s="4">
        <v>0.14978297353174169</v>
      </c>
      <c r="F2550" s="2">
        <v>2</v>
      </c>
      <c r="G2550" s="4">
        <v>0.1737682483139695</v>
      </c>
      <c r="H2550" s="4">
        <v>-0.19310202982116009</v>
      </c>
      <c r="I2550" s="4">
        <v>0.47215667034354603</v>
      </c>
    </row>
    <row r="2551" spans="1:9" x14ac:dyDescent="0.25">
      <c r="A2551" t="s">
        <v>2726</v>
      </c>
      <c r="B2551" s="3">
        <v>156.3529357910156</v>
      </c>
      <c r="C2551" s="3">
        <v>13.819999694824221</v>
      </c>
      <c r="D2551" s="4">
        <v>1.0751199008300899E-2</v>
      </c>
      <c r="E2551" s="4">
        <v>-7.1860350827887332E-2</v>
      </c>
      <c r="F2551" s="2">
        <v>2</v>
      </c>
      <c r="G2551" s="4">
        <v>0.20288318772063779</v>
      </c>
      <c r="H2551" s="4">
        <v>-0.1757884116694266</v>
      </c>
      <c r="I2551" s="4">
        <v>0.47199932983263698</v>
      </c>
    </row>
    <row r="2552" spans="1:9" x14ac:dyDescent="0.25">
      <c r="A2552" t="s">
        <v>2727</v>
      </c>
      <c r="B2552" s="3">
        <v>154.68983459472659</v>
      </c>
      <c r="C2552" s="3">
        <v>14.89000034332275</v>
      </c>
      <c r="D2552" s="4">
        <v>4.1228676973985579E-3</v>
      </c>
      <c r="E2552" s="4">
        <v>-4.3673690740502091E-2</v>
      </c>
      <c r="F2552" s="2">
        <v>2</v>
      </c>
      <c r="G2552" s="4">
        <v>0.20466579928932729</v>
      </c>
      <c r="H2552" s="4">
        <v>-0.18455541864382741</v>
      </c>
      <c r="I2552" s="4">
        <v>0.45823497551140768</v>
      </c>
    </row>
    <row r="2553" spans="1:9" x14ac:dyDescent="0.25">
      <c r="A2553" t="s">
        <v>2728</v>
      </c>
      <c r="B2553" s="3">
        <v>154.0546875</v>
      </c>
      <c r="C2553" s="3">
        <v>15.569999694824221</v>
      </c>
      <c r="D2553" s="4">
        <v>-1.1051574044860461E-2</v>
      </c>
      <c r="E2553" s="4">
        <v>0.115329487985514</v>
      </c>
      <c r="F2553" s="2">
        <v>2</v>
      </c>
      <c r="G2553" s="4">
        <v>0.20386696818604849</v>
      </c>
      <c r="H2553" s="4">
        <v>-0.187903584721552</v>
      </c>
      <c r="I2553" s="4">
        <v>0.46499917729275198</v>
      </c>
    </row>
    <row r="2554" spans="1:9" x14ac:dyDescent="0.25">
      <c r="A2554" t="s">
        <v>2729</v>
      </c>
      <c r="B2554" s="3">
        <v>155.77626037597659</v>
      </c>
      <c r="C2554" s="3">
        <v>13.960000038146971</v>
      </c>
      <c r="D2554" s="4">
        <v>-1.1821989302771341E-2</v>
      </c>
      <c r="E2554" s="4">
        <v>4.4128658013314448E-2</v>
      </c>
      <c r="F2554" s="2">
        <v>2</v>
      </c>
      <c r="G2554" s="4">
        <v>0.2255584065482503</v>
      </c>
      <c r="H2554" s="4">
        <v>-0.17882834537694481</v>
      </c>
      <c r="I2554" s="4">
        <v>0.4920559844181287</v>
      </c>
    </row>
    <row r="2555" spans="1:9" x14ac:dyDescent="0.25">
      <c r="A2555" t="s">
        <v>2730</v>
      </c>
      <c r="B2555" s="3">
        <v>157.63987731933591</v>
      </c>
      <c r="C2555" s="3">
        <v>13.36999988555908</v>
      </c>
      <c r="D2555" s="4">
        <v>-1.3237592946626631E-3</v>
      </c>
      <c r="E2555" s="4">
        <v>2.1390353682756439E-2</v>
      </c>
      <c r="F2555" s="2">
        <v>2</v>
      </c>
      <c r="G2555" s="4">
        <v>0.23464963451702811</v>
      </c>
      <c r="H2555" s="4">
        <v>-0.16689633071364721</v>
      </c>
      <c r="I2555" s="4">
        <v>0.4882806522658294</v>
      </c>
    </row>
    <row r="2556" spans="1:9" x14ac:dyDescent="0.25">
      <c r="A2556" t="s">
        <v>2731</v>
      </c>
      <c r="B2556" s="3">
        <v>157.84883117675781</v>
      </c>
      <c r="C2556" s="3">
        <v>13.090000152587891</v>
      </c>
      <c r="D2556" s="4">
        <v>3.3466611369084021E-3</v>
      </c>
      <c r="E2556" s="4">
        <v>-7.6337622829247831E-4</v>
      </c>
      <c r="F2556" s="2">
        <v>1</v>
      </c>
      <c r="G2556" s="4">
        <v>0.2413035366980352</v>
      </c>
      <c r="H2556" s="4">
        <v>-0.16539508749781359</v>
      </c>
      <c r="I2556" s="4">
        <v>0.48757279999020658</v>
      </c>
    </row>
    <row r="2557" spans="1:9" x14ac:dyDescent="0.25">
      <c r="A2557" t="s">
        <v>2732</v>
      </c>
      <c r="B2557" s="3">
        <v>157.32232666015619</v>
      </c>
      <c r="C2557" s="3">
        <v>13.10000038146973</v>
      </c>
      <c r="D2557" s="4">
        <v>6.6310902235597879E-3</v>
      </c>
      <c r="E2557" s="4">
        <v>-5.6195945716143843E-2</v>
      </c>
      <c r="F2557" s="2">
        <v>1</v>
      </c>
      <c r="G2557" s="4">
        <v>0.22461934480936829</v>
      </c>
      <c r="H2557" s="4">
        <v>-0.16769483068371119</v>
      </c>
      <c r="I2557" s="4">
        <v>0.4815164504844851</v>
      </c>
    </row>
    <row r="2558" spans="1:9" x14ac:dyDescent="0.25">
      <c r="A2558" t="s">
        <v>2733</v>
      </c>
      <c r="B2558" s="3">
        <v>156.2859802246094</v>
      </c>
      <c r="C2558" s="3">
        <v>13.88000011444092</v>
      </c>
      <c r="D2558" s="4">
        <v>8.1941208843725466E-3</v>
      </c>
      <c r="E2558" s="4">
        <v>-3.6779995737916238E-2</v>
      </c>
      <c r="F2558" s="2">
        <v>2</v>
      </c>
      <c r="G2558" s="4">
        <v>0.22255522418488269</v>
      </c>
      <c r="H2558" s="4">
        <v>-0.17317756485005389</v>
      </c>
      <c r="I2558" s="4">
        <v>0.47317920364098648</v>
      </c>
    </row>
    <row r="2559" spans="1:9" x14ac:dyDescent="0.25">
      <c r="A2559" t="s">
        <v>2734</v>
      </c>
      <c r="B2559" s="3">
        <v>155.01576232910159</v>
      </c>
      <c r="C2559" s="3">
        <v>14.409999847412109</v>
      </c>
      <c r="D2559" s="4">
        <v>4.9302264297568232E-3</v>
      </c>
      <c r="E2559" s="4">
        <v>-1.4363887810587511E-2</v>
      </c>
      <c r="F2559" s="2">
        <v>2</v>
      </c>
      <c r="G2559" s="4">
        <v>0.20782072758530079</v>
      </c>
      <c r="H2559" s="4">
        <v>-0.1798975831909532</v>
      </c>
      <c r="I2559" s="4">
        <v>0.46625766134873348</v>
      </c>
    </row>
    <row r="2560" spans="1:9" x14ac:dyDescent="0.25">
      <c r="A2560" t="s">
        <v>2735</v>
      </c>
      <c r="B2560" s="3">
        <v>154.2552490234375</v>
      </c>
      <c r="C2560" s="3">
        <v>14.61999988555908</v>
      </c>
      <c r="D2560" s="4">
        <v>-2.1084568070383058E-3</v>
      </c>
      <c r="E2560" s="4">
        <v>-2.0763590976567551E-2</v>
      </c>
      <c r="F2560" s="2">
        <v>2</v>
      </c>
      <c r="G2560" s="4">
        <v>0.20558872952147869</v>
      </c>
      <c r="H2560" s="4">
        <v>-0.1839210372618135</v>
      </c>
      <c r="I2560" s="4">
        <v>0.45776307399432592</v>
      </c>
    </row>
    <row r="2561" spans="1:9" x14ac:dyDescent="0.25">
      <c r="A2561" t="s">
        <v>2736</v>
      </c>
      <c r="B2561" s="3">
        <v>154.5811767578125</v>
      </c>
      <c r="C2561" s="3">
        <v>14.930000305175779</v>
      </c>
      <c r="D2561" s="4">
        <v>-7.1924566229950582E-3</v>
      </c>
      <c r="E2561" s="4">
        <v>6.4907262318111503E-2</v>
      </c>
      <c r="F2561" s="2">
        <v>2</v>
      </c>
      <c r="G2561" s="4">
        <v>0.2081360321623196</v>
      </c>
      <c r="H2561" s="4">
        <v>-0.18219673439964021</v>
      </c>
      <c r="I2561" s="4">
        <v>0.47349376464715931</v>
      </c>
    </row>
    <row r="2562" spans="1:9" x14ac:dyDescent="0.25">
      <c r="A2562" t="s">
        <v>2737</v>
      </c>
      <c r="B2562" s="3">
        <v>155.7010498046875</v>
      </c>
      <c r="C2562" s="3">
        <v>14.02000045776367</v>
      </c>
      <c r="D2562" s="4">
        <v>4.7461441578884322E-3</v>
      </c>
      <c r="E2562" s="4">
        <v>-7.0907865076510035E-2</v>
      </c>
      <c r="F2562" s="2">
        <v>2</v>
      </c>
      <c r="G2562" s="4">
        <v>0.22662660625468711</v>
      </c>
      <c r="H2562" s="4">
        <v>-0.17627210726197101</v>
      </c>
      <c r="I2562" s="4">
        <v>0.47034767452285081</v>
      </c>
    </row>
    <row r="2563" spans="1:9" x14ac:dyDescent="0.25">
      <c r="A2563" t="s">
        <v>2738</v>
      </c>
      <c r="B2563" s="3">
        <v>154.96556091308591</v>
      </c>
      <c r="C2563" s="3">
        <v>15.090000152587891</v>
      </c>
      <c r="D2563" s="4">
        <v>-4.1357132904209504E-3</v>
      </c>
      <c r="E2563" s="4">
        <v>6.000010172525938E-3</v>
      </c>
      <c r="F2563" s="2">
        <v>2</v>
      </c>
      <c r="G2563" s="4">
        <v>0.21573232449892951</v>
      </c>
      <c r="H2563" s="4">
        <v>-0.18016317103817001</v>
      </c>
      <c r="I2563" s="4">
        <v>0.47137020782029149</v>
      </c>
    </row>
    <row r="2564" spans="1:9" x14ac:dyDescent="0.25">
      <c r="A2564" t="s">
        <v>2739</v>
      </c>
      <c r="B2564" s="3">
        <v>155.60911560058591</v>
      </c>
      <c r="C2564" s="3">
        <v>15</v>
      </c>
      <c r="D2564" s="4">
        <v>-3.8785055949057679E-3</v>
      </c>
      <c r="E2564" s="4">
        <v>3.3057818671050843E-2</v>
      </c>
      <c r="F2564" s="2">
        <v>2</v>
      </c>
      <c r="G2564" s="4">
        <v>0.23058769739196361</v>
      </c>
      <c r="H2564" s="4">
        <v>-0.17675848014327211</v>
      </c>
      <c r="I2564" s="4">
        <v>0.48670760720367512</v>
      </c>
    </row>
    <row r="2565" spans="1:9" x14ac:dyDescent="0.25">
      <c r="A2565" t="s">
        <v>2740</v>
      </c>
      <c r="B2565" s="3">
        <v>156.2149963378906</v>
      </c>
      <c r="C2565" s="3">
        <v>14.52000045776367</v>
      </c>
      <c r="D2565" s="4">
        <v>5.8396968914553593E-3</v>
      </c>
      <c r="E2565" s="4">
        <v>-3.9682502138671423E-2</v>
      </c>
      <c r="F2565" s="2">
        <v>2</v>
      </c>
      <c r="G2565" s="4">
        <v>0.2248256729780658</v>
      </c>
      <c r="H2565" s="4">
        <v>-0.17329069227628</v>
      </c>
      <c r="I2565" s="4">
        <v>0.47781972857981758</v>
      </c>
    </row>
    <row r="2566" spans="1:9" x14ac:dyDescent="0.25">
      <c r="A2566" t="s">
        <v>2741</v>
      </c>
      <c r="B2566" s="3">
        <v>155.30804443359381</v>
      </c>
      <c r="C2566" s="3">
        <v>15.11999988555908</v>
      </c>
      <c r="D2566" s="4">
        <v>-5.3291376749277086E-3</v>
      </c>
      <c r="E2566" s="4">
        <v>4.1322273338813657E-2</v>
      </c>
      <c r="F2566" s="2">
        <v>2</v>
      </c>
      <c r="G2566" s="4">
        <v>0.2262208952634579</v>
      </c>
      <c r="H2566" s="4">
        <v>-0.1780903952402528</v>
      </c>
      <c r="I2566" s="4">
        <v>0.47821301984926762</v>
      </c>
    </row>
    <row r="2567" spans="1:9" x14ac:dyDescent="0.25">
      <c r="A2567" t="s">
        <v>2742</v>
      </c>
      <c r="B2567" s="3">
        <v>156.14013671875</v>
      </c>
      <c r="C2567" s="3">
        <v>14.52000045776367</v>
      </c>
      <c r="D2567" s="4">
        <v>7.1380941952849941E-3</v>
      </c>
      <c r="E2567" s="4">
        <v>-7.1611244307756561E-2</v>
      </c>
      <c r="F2567" s="2">
        <v>2</v>
      </c>
      <c r="G2567" s="4">
        <v>0.2299269072833576</v>
      </c>
      <c r="H2567" s="4">
        <v>-0.17368685874791859</v>
      </c>
      <c r="I2567" s="4">
        <v>0.47797706909072663</v>
      </c>
    </row>
    <row r="2568" spans="1:9" x14ac:dyDescent="0.25">
      <c r="A2568" t="s">
        <v>2743</v>
      </c>
      <c r="B2568" s="3">
        <v>155.03349304199219</v>
      </c>
      <c r="C2568" s="3">
        <v>15.64000034332275</v>
      </c>
      <c r="D2568" s="4">
        <v>9.0434060649215997E-3</v>
      </c>
      <c r="E2568" s="4">
        <v>-0.1223344213712103</v>
      </c>
      <c r="F2568" s="2">
        <v>2</v>
      </c>
      <c r="G2568" s="4">
        <v>0.21446980086222631</v>
      </c>
      <c r="H2568" s="4">
        <v>-0.17954335555908529</v>
      </c>
      <c r="I2568" s="4">
        <v>0.46901058021923753</v>
      </c>
    </row>
    <row r="2569" spans="1:9" x14ac:dyDescent="0.25">
      <c r="A2569" t="s">
        <v>2744</v>
      </c>
      <c r="B2569" s="3">
        <v>153.64402770996091</v>
      </c>
      <c r="C2569" s="3">
        <v>17.819999694824219</v>
      </c>
      <c r="D2569" s="4">
        <v>-2.8078050880969711E-3</v>
      </c>
      <c r="E2569" s="4">
        <v>9.8643677509430594E-2</v>
      </c>
      <c r="F2569" s="2">
        <v>3</v>
      </c>
      <c r="G2569" s="4">
        <v>0.20199659200834369</v>
      </c>
      <c r="H2569" s="4">
        <v>-0.18689657995928999</v>
      </c>
      <c r="I2569" s="4">
        <v>0.46138118565136138</v>
      </c>
    </row>
    <row r="2570" spans="1:9" x14ac:dyDescent="0.25">
      <c r="A2570" t="s">
        <v>2745</v>
      </c>
      <c r="B2570" s="3">
        <v>154.07664489746091</v>
      </c>
      <c r="C2570" s="3">
        <v>16.219999313354489</v>
      </c>
      <c r="D2570" s="4">
        <v>-1.121348442237036E-2</v>
      </c>
      <c r="E2570" s="4">
        <v>0.12093980746587921</v>
      </c>
      <c r="F2570" s="2">
        <v>3</v>
      </c>
      <c r="G2570" s="4">
        <v>0.21179839168808429</v>
      </c>
      <c r="H2570" s="4">
        <v>-0.18460711566986979</v>
      </c>
      <c r="I2570" s="4">
        <v>0.47860631111871749</v>
      </c>
    </row>
    <row r="2571" spans="1:9" x14ac:dyDescent="0.25">
      <c r="A2571" t="s">
        <v>2746</v>
      </c>
      <c r="B2571" s="3">
        <v>155.823974609375</v>
      </c>
      <c r="C2571" s="3">
        <v>14.47000026702881</v>
      </c>
      <c r="D2571" s="4">
        <v>2.6720598917551191E-4</v>
      </c>
      <c r="E2571" s="4">
        <v>-2.229729185494489E-2</v>
      </c>
      <c r="F2571" s="2">
        <v>2</v>
      </c>
      <c r="G2571" s="4">
        <v>0.22727281194396781</v>
      </c>
      <c r="H2571" s="4">
        <v>-0.17536002819193611</v>
      </c>
      <c r="I2571" s="4">
        <v>0.47357249491043651</v>
      </c>
    </row>
    <row r="2572" spans="1:9" x14ac:dyDescent="0.25">
      <c r="A2572" t="s">
        <v>2747</v>
      </c>
      <c r="B2572" s="3">
        <v>155.7823486328125</v>
      </c>
      <c r="C2572" s="3">
        <v>14.80000019073486</v>
      </c>
      <c r="D2572" s="4">
        <v>-4.9424652599565633E-3</v>
      </c>
      <c r="E2572" s="4">
        <v>4.2253548558376819E-2</v>
      </c>
      <c r="F2572" s="2">
        <v>2</v>
      </c>
      <c r="G2572" s="4">
        <v>0.22419217223906321</v>
      </c>
      <c r="H2572" s="4">
        <v>-0.17558031806854221</v>
      </c>
      <c r="I2572" s="4">
        <v>0.4842693693549891</v>
      </c>
    </row>
    <row r="2573" spans="1:9" x14ac:dyDescent="0.25">
      <c r="A2573" t="s">
        <v>2748</v>
      </c>
      <c r="B2573" s="3">
        <v>156.5561218261719</v>
      </c>
      <c r="C2573" s="3">
        <v>14.19999980926514</v>
      </c>
      <c r="D2573" s="4">
        <v>-5.3148803596658745E-4</v>
      </c>
      <c r="E2573" s="4">
        <v>6.3784659658230316E-3</v>
      </c>
      <c r="F2573" s="2">
        <v>2</v>
      </c>
      <c r="G2573" s="4">
        <v>0.2349429200434057</v>
      </c>
      <c r="H2573" s="4">
        <v>-0.17148541350743551</v>
      </c>
      <c r="I2573" s="4">
        <v>0.48049391718704459</v>
      </c>
    </row>
    <row r="2574" spans="1:9" x14ac:dyDescent="0.25">
      <c r="A2574" t="s">
        <v>2749</v>
      </c>
      <c r="B2574" s="3">
        <v>156.6393737792969</v>
      </c>
      <c r="C2574" s="3">
        <v>14.10999965667725</v>
      </c>
      <c r="D2574" s="4">
        <v>4.251957991083799E-4</v>
      </c>
      <c r="E2574" s="4">
        <v>-7.0373245039602184E-3</v>
      </c>
      <c r="F2574" s="2">
        <v>2</v>
      </c>
      <c r="G2574" s="4">
        <v>0.24086860771111659</v>
      </c>
      <c r="H2574" s="4">
        <v>-0.17104483375422319</v>
      </c>
      <c r="I2574" s="4">
        <v>0.48623570568659341</v>
      </c>
    </row>
    <row r="2575" spans="1:9" x14ac:dyDescent="0.25">
      <c r="A2575" t="s">
        <v>2750</v>
      </c>
      <c r="B2575" s="3">
        <v>156.57279968261719</v>
      </c>
      <c r="C2575" s="3">
        <v>14.210000038146971</v>
      </c>
      <c r="D2575" s="4">
        <v>2.290454521745477E-3</v>
      </c>
      <c r="E2575" s="4">
        <v>2.3038134407106E-2</v>
      </c>
      <c r="F2575" s="2">
        <v>2</v>
      </c>
      <c r="G2575" s="4">
        <v>0.24258875002497621</v>
      </c>
      <c r="H2575" s="4">
        <v>-0.16985950280504941</v>
      </c>
      <c r="I2575" s="4">
        <v>0.48348278681608942</v>
      </c>
    </row>
    <row r="2576" spans="1:9" x14ac:dyDescent="0.25">
      <c r="A2576" t="s">
        <v>2751</v>
      </c>
      <c r="B2576" s="3">
        <v>156.2149963378906</v>
      </c>
      <c r="C2576" s="3">
        <v>13.89000034332275</v>
      </c>
      <c r="D2576" s="4">
        <v>9.061990605212511E-4</v>
      </c>
      <c r="E2576" s="4">
        <v>-1.4893619323794851E-2</v>
      </c>
      <c r="F2576" s="2">
        <v>2</v>
      </c>
      <c r="G2576" s="4">
        <v>0.2414365038165143</v>
      </c>
      <c r="H2576" s="4">
        <v>-0.1693784747475042</v>
      </c>
      <c r="I2576" s="4">
        <v>0.47923555314670829</v>
      </c>
    </row>
    <row r="2577" spans="1:9" x14ac:dyDescent="0.25">
      <c r="A2577" t="s">
        <v>2752</v>
      </c>
      <c r="B2577" s="3">
        <v>156.07356262207031</v>
      </c>
      <c r="C2577" s="3">
        <v>14.10000038146973</v>
      </c>
      <c r="D2577" s="4">
        <v>1.4055690574344529E-2</v>
      </c>
      <c r="E2577" s="4">
        <v>-0.1187499761581421</v>
      </c>
      <c r="F2577" s="2">
        <v>2</v>
      </c>
      <c r="G2577" s="4">
        <v>0.25142452347146582</v>
      </c>
      <c r="H2577" s="4">
        <v>-0.1697331302832584</v>
      </c>
      <c r="I2577" s="4">
        <v>0.47852758085544028</v>
      </c>
    </row>
    <row r="2578" spans="1:9" x14ac:dyDescent="0.25">
      <c r="A2578" t="s">
        <v>2753</v>
      </c>
      <c r="B2578" s="3">
        <v>153.9102478027344</v>
      </c>
      <c r="C2578" s="3">
        <v>16</v>
      </c>
      <c r="D2578" s="4">
        <v>-7.0318323559187554E-3</v>
      </c>
      <c r="E2578" s="4">
        <v>0.14285714285714279</v>
      </c>
      <c r="F2578" s="2">
        <v>2</v>
      </c>
      <c r="G2578" s="4">
        <v>0.24065023960530069</v>
      </c>
      <c r="H2578" s="4">
        <v>-0.1776101906374383</v>
      </c>
      <c r="I2578" s="4">
        <v>0.45862826678085772</v>
      </c>
    </row>
    <row r="2579" spans="1:9" x14ac:dyDescent="0.25">
      <c r="A2579" t="s">
        <v>2754</v>
      </c>
      <c r="B2579" s="3">
        <v>155.00018310546881</v>
      </c>
      <c r="C2579" s="3">
        <v>14</v>
      </c>
      <c r="D2579" s="4">
        <v>2.529196992044902E-3</v>
      </c>
      <c r="E2579" s="4">
        <v>-2.8490001397227789E-3</v>
      </c>
      <c r="F2579" s="2">
        <v>2</v>
      </c>
      <c r="G2579" s="4">
        <v>0.25355692630822929</v>
      </c>
      <c r="H2579" s="4">
        <v>-0.17178633096188181</v>
      </c>
      <c r="I2579" s="4">
        <v>0.47199932983263698</v>
      </c>
    </row>
    <row r="2580" spans="1:9" x14ac:dyDescent="0.25">
      <c r="A2580" t="s">
        <v>2755</v>
      </c>
      <c r="B2580" s="3">
        <v>154.60914611816409</v>
      </c>
      <c r="C2580" s="3">
        <v>14.039999961853029</v>
      </c>
      <c r="D2580" s="4">
        <v>5.2474445098020786E-3</v>
      </c>
      <c r="E2580" s="4">
        <v>-2.160281612375459E-2</v>
      </c>
      <c r="F2580" s="2">
        <v>2</v>
      </c>
      <c r="G2580" s="4">
        <v>0.24792473679258159</v>
      </c>
      <c r="H2580" s="4">
        <v>-0.16943781258386589</v>
      </c>
      <c r="I2580" s="4">
        <v>0.4619316974160752</v>
      </c>
    </row>
    <row r="2581" spans="1:9" x14ac:dyDescent="0.25">
      <c r="A2581" t="s">
        <v>2756</v>
      </c>
      <c r="B2581" s="3">
        <v>153.80207824707031</v>
      </c>
      <c r="C2581" s="3">
        <v>14.35000038146973</v>
      </c>
      <c r="D2581" s="4">
        <v>5.4171895759402837E-5</v>
      </c>
      <c r="E2581" s="4">
        <v>4.9743986933475932E-2</v>
      </c>
      <c r="F2581" s="2">
        <v>2</v>
      </c>
      <c r="G2581" s="4">
        <v>0.25705045930740938</v>
      </c>
      <c r="H2581" s="4">
        <v>-0.1737733908678091</v>
      </c>
      <c r="I2581" s="4">
        <v>0.45980814058920721</v>
      </c>
    </row>
    <row r="2582" spans="1:9" x14ac:dyDescent="0.25">
      <c r="A2582" t="s">
        <v>2757</v>
      </c>
      <c r="B2582" s="3">
        <v>153.79374694824219</v>
      </c>
      <c r="C2582" s="3">
        <v>13.670000076293951</v>
      </c>
      <c r="D2582" s="4">
        <v>-3.7866296665278742E-4</v>
      </c>
      <c r="E2582" s="4">
        <v>-3.9353442301964803E-2</v>
      </c>
      <c r="F2582" s="2">
        <v>2</v>
      </c>
      <c r="G2582" s="4">
        <v>0.26558728102629958</v>
      </c>
      <c r="H2582" s="4">
        <v>-0.17381814670504411</v>
      </c>
      <c r="I2582" s="4">
        <v>0.45972941032593018</v>
      </c>
    </row>
    <row r="2583" spans="1:9" x14ac:dyDescent="0.25">
      <c r="A2583" t="s">
        <v>2758</v>
      </c>
      <c r="B2583" s="3">
        <v>153.85200500488281</v>
      </c>
      <c r="C2583" s="3">
        <v>14.22999954223633</v>
      </c>
      <c r="D2583" s="4">
        <v>5.5468985686468741E-3</v>
      </c>
      <c r="E2583" s="4">
        <v>-3.0654002287778929E-2</v>
      </c>
      <c r="F2583" s="2">
        <v>2</v>
      </c>
      <c r="G2583" s="4">
        <v>0.24197753997580421</v>
      </c>
      <c r="H2583" s="4">
        <v>-0.17350518372599069</v>
      </c>
      <c r="I2583" s="4">
        <v>0.46413398450622018</v>
      </c>
    </row>
    <row r="2584" spans="1:9" x14ac:dyDescent="0.25">
      <c r="A2584" t="s">
        <v>2759</v>
      </c>
      <c r="B2584" s="3">
        <v>153.00331115722659</v>
      </c>
      <c r="C2584" s="3">
        <v>14.680000305175779</v>
      </c>
      <c r="D2584" s="4">
        <v>-1.140887276193103E-3</v>
      </c>
      <c r="E2584" s="4">
        <v>-7.43743454773238E-3</v>
      </c>
      <c r="F2584" s="2">
        <v>2</v>
      </c>
      <c r="G2584" s="4">
        <v>0.24719652942111889</v>
      </c>
      <c r="H2584" s="4">
        <v>-0.1727314750913774</v>
      </c>
      <c r="I2584" s="4">
        <v>0.45422369260056739</v>
      </c>
    </row>
    <row r="2585" spans="1:9" x14ac:dyDescent="0.25">
      <c r="A2585" t="s">
        <v>2760</v>
      </c>
      <c r="B2585" s="3">
        <v>153.1780700683594</v>
      </c>
      <c r="C2585" s="3">
        <v>14.789999961853029</v>
      </c>
      <c r="D2585" s="4">
        <v>5.9008261597515146E-3</v>
      </c>
      <c r="E2585" s="4">
        <v>-4.5806454073998193E-2</v>
      </c>
      <c r="F2585" s="2">
        <v>2</v>
      </c>
      <c r="G2585" s="4">
        <v>0.241031071647829</v>
      </c>
      <c r="H2585" s="4">
        <v>-0.17178657693503019</v>
      </c>
      <c r="I2585" s="4">
        <v>0.4513135532347996</v>
      </c>
    </row>
    <row r="2586" spans="1:9" x14ac:dyDescent="0.25">
      <c r="A2586" t="s">
        <v>2761</v>
      </c>
      <c r="B2586" s="3">
        <v>152.27949523925781</v>
      </c>
      <c r="C2586" s="3">
        <v>15.5</v>
      </c>
      <c r="D2586" s="4">
        <v>-6.6216338891326174E-3</v>
      </c>
      <c r="E2586" s="4">
        <v>0.1175198361852916</v>
      </c>
      <c r="F2586" s="2">
        <v>2</v>
      </c>
      <c r="G2586" s="4">
        <v>0.21837353460931561</v>
      </c>
      <c r="H2586" s="4">
        <v>-0.17664505135475689</v>
      </c>
      <c r="I2586" s="4">
        <v>0.45469559411764909</v>
      </c>
    </row>
    <row r="2587" spans="1:9" x14ac:dyDescent="0.25">
      <c r="A2587" t="s">
        <v>2762</v>
      </c>
      <c r="B2587" s="3">
        <v>153.2945556640625</v>
      </c>
      <c r="C2587" s="3">
        <v>13.86999988555908</v>
      </c>
      <c r="D2587" s="4">
        <v>1.1956970850224291E-3</v>
      </c>
      <c r="E2587" s="4">
        <v>2.2107604825465591E-2</v>
      </c>
      <c r="F2587" s="2">
        <v>2</v>
      </c>
      <c r="G2587" s="4">
        <v>0.23568722635393249</v>
      </c>
      <c r="H2587" s="4">
        <v>-0.17111196258024189</v>
      </c>
      <c r="I2587" s="4">
        <v>0.45107760247625878</v>
      </c>
    </row>
    <row r="2588" spans="1:9" x14ac:dyDescent="0.25">
      <c r="A2588" t="s">
        <v>2763</v>
      </c>
      <c r="B2588" s="3">
        <v>153.1114807128906</v>
      </c>
      <c r="C2588" s="3">
        <v>13.569999694824221</v>
      </c>
      <c r="D2588" s="4">
        <v>5.5189579085137552E-3</v>
      </c>
      <c r="E2588" s="4">
        <v>-4.0311218858470783E-2</v>
      </c>
      <c r="F2588" s="2">
        <v>2</v>
      </c>
      <c r="G2588" s="4">
        <v>0.23275328131663861</v>
      </c>
      <c r="H2588" s="4">
        <v>-0.17210187795147089</v>
      </c>
      <c r="I2588" s="4">
        <v>0.4500550691788181</v>
      </c>
    </row>
    <row r="2589" spans="1:9" x14ac:dyDescent="0.25">
      <c r="A2589" t="s">
        <v>2764</v>
      </c>
      <c r="B2589" s="3">
        <v>152.27110290527341</v>
      </c>
      <c r="C2589" s="3">
        <v>14.14000034332275</v>
      </c>
      <c r="D2589" s="4">
        <v>5.1625783076827414E-3</v>
      </c>
      <c r="E2589" s="4">
        <v>-1.118880036909198E-2</v>
      </c>
      <c r="F2589" s="2">
        <v>2</v>
      </c>
      <c r="G2589" s="4">
        <v>0.2271149888278523</v>
      </c>
      <c r="H2589" s="4">
        <v>-0.17664593438341261</v>
      </c>
      <c r="I2589" s="4">
        <v>0.44093123979641979</v>
      </c>
    </row>
    <row r="2590" spans="1:9" x14ac:dyDescent="0.25">
      <c r="A2590" t="s">
        <v>2765</v>
      </c>
      <c r="B2590" s="3">
        <v>151.48902893066409</v>
      </c>
      <c r="C2590" s="3">
        <v>14.30000019073486</v>
      </c>
      <c r="D2590" s="4">
        <v>4.9440299729552883E-4</v>
      </c>
      <c r="E2590" s="4">
        <v>-1.44727797956179E-2</v>
      </c>
      <c r="F2590" s="2">
        <v>2</v>
      </c>
      <c r="G2590" s="4">
        <v>0.22185606961734861</v>
      </c>
      <c r="H2590" s="4">
        <v>-0.18087473271954951</v>
      </c>
      <c r="I2590" s="4">
        <v>0.43802110043065218</v>
      </c>
    </row>
    <row r="2591" spans="1:9" x14ac:dyDescent="0.25">
      <c r="A2591" t="s">
        <v>2766</v>
      </c>
      <c r="B2591" s="3">
        <v>151.41416931152341</v>
      </c>
      <c r="C2591" s="3">
        <v>14.510000228881839</v>
      </c>
      <c r="D2591" s="4">
        <v>1.0944046938890169E-2</v>
      </c>
      <c r="E2591" s="4">
        <v>-4.9148098869652213E-2</v>
      </c>
      <c r="F2591" s="2">
        <v>2</v>
      </c>
      <c r="G2591" s="4">
        <v>0.2232641464601528</v>
      </c>
      <c r="H2591" s="4">
        <v>-0.18127951058346431</v>
      </c>
      <c r="I2591" s="4">
        <v>0.43495362055397552</v>
      </c>
    </row>
    <row r="2592" spans="1:9" x14ac:dyDescent="0.25">
      <c r="A2592" t="s">
        <v>2767</v>
      </c>
      <c r="B2592" s="3">
        <v>149.7750244140625</v>
      </c>
      <c r="C2592" s="3">
        <v>15.260000228881839</v>
      </c>
      <c r="D2592" s="4">
        <v>1.836458347260983E-3</v>
      </c>
      <c r="E2592" s="4">
        <v>-1.9620492508853889E-3</v>
      </c>
      <c r="F2592" s="2">
        <v>2</v>
      </c>
      <c r="G2592" s="4">
        <v>0.20978254887906631</v>
      </c>
      <c r="H2592" s="4">
        <v>-0.19014262767994139</v>
      </c>
      <c r="I2592" s="4">
        <v>0.41631279053537429</v>
      </c>
    </row>
    <row r="2593" spans="1:9" x14ac:dyDescent="0.25">
      <c r="A2593" t="s">
        <v>2768</v>
      </c>
      <c r="B2593" s="3">
        <v>149.50047302246091</v>
      </c>
      <c r="C2593" s="3">
        <v>15.289999961853029</v>
      </c>
      <c r="D2593" s="4">
        <v>1.2395712576778409E-2</v>
      </c>
      <c r="E2593" s="4">
        <v>-0.11259429088362601</v>
      </c>
      <c r="F2593" s="2">
        <v>2</v>
      </c>
      <c r="G2593" s="4">
        <v>0.2142844572192302</v>
      </c>
      <c r="H2593" s="4">
        <v>-0.19162717070998991</v>
      </c>
      <c r="I2593" s="4">
        <v>0.41473962545757459</v>
      </c>
    </row>
    <row r="2594" spans="1:9" x14ac:dyDescent="0.25">
      <c r="A2594" t="s">
        <v>2769</v>
      </c>
      <c r="B2594" s="3">
        <v>147.66999816894531</v>
      </c>
      <c r="C2594" s="3">
        <v>17.229999542236332</v>
      </c>
      <c r="D2594" s="4">
        <v>1.3187230808208829E-2</v>
      </c>
      <c r="E2594" s="4">
        <v>-0.13634090810442451</v>
      </c>
      <c r="F2594" s="2">
        <v>3</v>
      </c>
      <c r="G2594" s="4">
        <v>0.19782985339683989</v>
      </c>
      <c r="H2594" s="4">
        <v>-0.20152483930170301</v>
      </c>
      <c r="I2594" s="4">
        <v>0.39594145492806437</v>
      </c>
    </row>
    <row r="2595" spans="1:9" x14ac:dyDescent="0.25">
      <c r="A2595" t="s">
        <v>2770</v>
      </c>
      <c r="B2595" s="3">
        <v>145.74798583984381</v>
      </c>
      <c r="C2595" s="3">
        <v>19.95000076293945</v>
      </c>
      <c r="D2595" s="4">
        <v>-1.254217102418687E-3</v>
      </c>
      <c r="E2595" s="4">
        <v>4.3956050536852143E-2</v>
      </c>
      <c r="F2595" s="2">
        <v>4</v>
      </c>
      <c r="G2595" s="4">
        <v>0.18310028026317759</v>
      </c>
      <c r="H2595" s="4">
        <v>-0.21191746557903041</v>
      </c>
      <c r="I2595" s="4">
        <v>0.38084000630322179</v>
      </c>
    </row>
    <row r="2596" spans="1:9" x14ac:dyDescent="0.25">
      <c r="A2596" t="s">
        <v>2771</v>
      </c>
      <c r="B2596" s="3">
        <v>145.93101501464841</v>
      </c>
      <c r="C2596" s="3">
        <v>19.110000610351559</v>
      </c>
      <c r="D2596" s="4">
        <v>7.0044766822094928E-3</v>
      </c>
      <c r="E2596" s="4">
        <v>-0.1086753668688035</v>
      </c>
      <c r="F2596" s="2">
        <v>3</v>
      </c>
      <c r="G2596" s="4">
        <v>0.19654750696722981</v>
      </c>
      <c r="H2596" s="4">
        <v>-0.21092779772789749</v>
      </c>
      <c r="I2596" s="4">
        <v>0.38304229339336682</v>
      </c>
    </row>
    <row r="2597" spans="1:9" x14ac:dyDescent="0.25">
      <c r="A2597" t="s">
        <v>2772</v>
      </c>
      <c r="B2597" s="3">
        <v>144.91595458984381</v>
      </c>
      <c r="C2597" s="3">
        <v>21.440000534057621</v>
      </c>
      <c r="D2597" s="4">
        <v>-2.2505140816534319E-2</v>
      </c>
      <c r="E2597" s="4">
        <v>0.16458450362624169</v>
      </c>
      <c r="F2597" s="2">
        <v>4</v>
      </c>
      <c r="G2597" s="4">
        <v>0.17486803441246129</v>
      </c>
      <c r="H2597" s="4">
        <v>-0.21641639084677289</v>
      </c>
      <c r="I2597" s="4">
        <v>0.40294160746794949</v>
      </c>
    </row>
    <row r="2598" spans="1:9" x14ac:dyDescent="0.25">
      <c r="A2598" t="s">
        <v>2773</v>
      </c>
      <c r="B2598" s="3">
        <v>148.25239562988281</v>
      </c>
      <c r="C2598" s="3">
        <v>18.409999847412109</v>
      </c>
      <c r="D2598" s="4">
        <v>-5.8583116164607762E-3</v>
      </c>
      <c r="E2598" s="4">
        <v>6.4777262728710872E-2</v>
      </c>
      <c r="F2598" s="2">
        <v>3</v>
      </c>
      <c r="G2598" s="4">
        <v>0.21428228181914591</v>
      </c>
      <c r="H2598" s="4">
        <v>-0.19837572362500111</v>
      </c>
      <c r="I2598" s="4">
        <v>0.41017771076637549</v>
      </c>
    </row>
    <row r="2599" spans="1:9" x14ac:dyDescent="0.25">
      <c r="A2599" t="s">
        <v>2774</v>
      </c>
      <c r="B2599" s="3">
        <v>149.12602233886719</v>
      </c>
      <c r="C2599" s="3">
        <v>17.29000091552734</v>
      </c>
      <c r="D2599" s="4">
        <v>1.060025983877755E-2</v>
      </c>
      <c r="E2599" s="4">
        <v>-3.4581823990311729E-3</v>
      </c>
      <c r="F2599" s="2">
        <v>3</v>
      </c>
      <c r="G2599" s="4">
        <v>0.21842609082078401</v>
      </c>
      <c r="H2599" s="4">
        <v>-0.19365188509655101</v>
      </c>
      <c r="I2599" s="4">
        <v>0.41426772394049283</v>
      </c>
    </row>
    <row r="2600" spans="1:9" x14ac:dyDescent="0.25">
      <c r="A2600" t="s">
        <v>2775</v>
      </c>
      <c r="B2600" s="3">
        <v>147.56182861328119</v>
      </c>
      <c r="C2600" s="3">
        <v>17.35000038146973</v>
      </c>
      <c r="D2600" s="4">
        <v>-9.605096063250218E-3</v>
      </c>
      <c r="E2600" s="4">
        <v>9.8101276710349961E-2</v>
      </c>
      <c r="F2600" s="2">
        <v>3</v>
      </c>
      <c r="G2600" s="4">
        <v>0.20092441733394259</v>
      </c>
      <c r="H2600" s="4">
        <v>-0.20210972928892099</v>
      </c>
      <c r="I2600" s="4">
        <v>0.40435743203483998</v>
      </c>
    </row>
    <row r="2601" spans="1:9" x14ac:dyDescent="0.25">
      <c r="A2601" t="s">
        <v>2776</v>
      </c>
      <c r="B2601" s="3">
        <v>148.992919921875</v>
      </c>
      <c r="C2601" s="3">
        <v>15.80000019073486</v>
      </c>
      <c r="D2601" s="4">
        <v>5.9549184997669258E-3</v>
      </c>
      <c r="E2601" s="4">
        <v>-9.2996548706315019E-2</v>
      </c>
      <c r="F2601" s="2">
        <v>2</v>
      </c>
      <c r="G2601" s="4">
        <v>0.21733858472982129</v>
      </c>
      <c r="H2601" s="4">
        <v>-0.19437159102947571</v>
      </c>
      <c r="I2601" s="4">
        <v>0.41025644102965247</v>
      </c>
    </row>
    <row r="2602" spans="1:9" x14ac:dyDescent="0.25">
      <c r="A2602" t="s">
        <v>2777</v>
      </c>
      <c r="B2602" s="3">
        <v>148.1109313964844</v>
      </c>
      <c r="C2602" s="3">
        <v>17.420000076293949</v>
      </c>
      <c r="D2602" s="4">
        <v>-4.9194301961590359E-3</v>
      </c>
      <c r="E2602" s="4">
        <v>-3.9691253449840702E-2</v>
      </c>
      <c r="F2602" s="2">
        <v>3</v>
      </c>
      <c r="G2602" s="4">
        <v>0.20868257793147069</v>
      </c>
      <c r="H2602" s="4">
        <v>-0.19914064322882369</v>
      </c>
      <c r="I2602" s="4">
        <v>0.41198682660271602</v>
      </c>
    </row>
    <row r="2603" spans="1:9" x14ac:dyDescent="0.25">
      <c r="A2603" t="s">
        <v>2778</v>
      </c>
      <c r="B2603" s="3">
        <v>148.84315490722659</v>
      </c>
      <c r="C2603" s="3">
        <v>18.139999389648441</v>
      </c>
      <c r="D2603" s="4">
        <v>-2.1335591129421742E-2</v>
      </c>
      <c r="E2603" s="4">
        <v>0.3173564841401959</v>
      </c>
      <c r="F2603" s="2">
        <v>3</v>
      </c>
      <c r="G2603" s="4">
        <v>0.22148744807205259</v>
      </c>
      <c r="H2603" s="4">
        <v>-0.1951813942774013</v>
      </c>
      <c r="I2603" s="4">
        <v>0.42881866080062192</v>
      </c>
    </row>
    <row r="2604" spans="1:9" x14ac:dyDescent="0.25">
      <c r="A2604" t="s">
        <v>2779</v>
      </c>
      <c r="B2604" s="3">
        <v>152.0880432128906</v>
      </c>
      <c r="C2604" s="3">
        <v>13.77000045776367</v>
      </c>
      <c r="D2604" s="4">
        <v>-8.1935729876978503E-3</v>
      </c>
      <c r="E2604" s="4">
        <v>7.2429929448898145E-2</v>
      </c>
      <c r="F2604" s="2">
        <v>2</v>
      </c>
      <c r="G2604" s="4">
        <v>0.24845045032745211</v>
      </c>
      <c r="H2604" s="4">
        <v>-0.17763576724794281</v>
      </c>
      <c r="I2604" s="4">
        <v>0.44250428485857413</v>
      </c>
    </row>
    <row r="2605" spans="1:9" x14ac:dyDescent="0.25">
      <c r="A2605" t="s">
        <v>2780</v>
      </c>
      <c r="B2605" s="3">
        <v>153.344482421875</v>
      </c>
      <c r="C2605" s="3">
        <v>12.840000152587891</v>
      </c>
      <c r="D2605" s="4">
        <v>6.5169516916152581E-4</v>
      </c>
      <c r="E2605" s="4">
        <v>-2.3309816035703701E-3</v>
      </c>
      <c r="F2605" s="2">
        <v>1</v>
      </c>
      <c r="G2605" s="4">
        <v>0.26079011278830322</v>
      </c>
      <c r="H2605" s="4">
        <v>-0.1708420006620337</v>
      </c>
      <c r="I2605" s="4">
        <v>0.45170684450424958</v>
      </c>
    </row>
    <row r="2606" spans="1:9" x14ac:dyDescent="0.25">
      <c r="A2606" t="s">
        <v>2781</v>
      </c>
      <c r="B2606" s="3">
        <v>153.24461364746091</v>
      </c>
      <c r="C2606" s="3">
        <v>12.86999988555908</v>
      </c>
      <c r="D2606" s="4">
        <v>2.9407029964871878E-3</v>
      </c>
      <c r="E2606" s="4">
        <v>3.4565942096481228E-2</v>
      </c>
      <c r="F2606" s="2">
        <v>1</v>
      </c>
      <c r="G2606" s="4">
        <v>0.26676428563500171</v>
      </c>
      <c r="H2606" s="4">
        <v>-0.17138200700514869</v>
      </c>
      <c r="I2606" s="4">
        <v>0.45327988956640392</v>
      </c>
    </row>
    <row r="2607" spans="1:9" x14ac:dyDescent="0.25">
      <c r="A2607" t="s">
        <v>2782</v>
      </c>
      <c r="B2607" s="3">
        <v>152.7952880859375</v>
      </c>
      <c r="C2607" s="3">
        <v>12.439999580383301</v>
      </c>
      <c r="D2607" s="4">
        <v>-4.230056691788997E-3</v>
      </c>
      <c r="E2607" s="4">
        <v>-7.1827737035832229E-3</v>
      </c>
      <c r="F2607" s="2">
        <v>1</v>
      </c>
      <c r="G2607" s="4">
        <v>0.26586625870081487</v>
      </c>
      <c r="H2607" s="4">
        <v>-0.17381158176232331</v>
      </c>
      <c r="I2607" s="4">
        <v>0.45076292145444091</v>
      </c>
    </row>
    <row r="2608" spans="1:9" x14ac:dyDescent="0.25">
      <c r="A2608" t="s">
        <v>2783</v>
      </c>
      <c r="B2608" s="3">
        <v>153.4443664550781</v>
      </c>
      <c r="C2608" s="3">
        <v>12.52999973297119</v>
      </c>
      <c r="D2608" s="4">
        <v>-1.2995054728694999E-3</v>
      </c>
      <c r="E2608" s="4">
        <v>2.0358306631616859E-2</v>
      </c>
      <c r="F2608" s="2">
        <v>1</v>
      </c>
      <c r="G2608" s="4">
        <v>0.2794564772219359</v>
      </c>
      <c r="H2608" s="4">
        <v>-0.17030191181222001</v>
      </c>
      <c r="I2608" s="4">
        <v>0.45241469677987212</v>
      </c>
    </row>
    <row r="2609" spans="1:9" x14ac:dyDescent="0.25">
      <c r="A2609" t="s">
        <v>2784</v>
      </c>
      <c r="B2609" s="3">
        <v>153.64402770996091</v>
      </c>
      <c r="C2609" s="3">
        <v>12.27999973297119</v>
      </c>
      <c r="D2609" s="4">
        <v>5.3903909735864008E-3</v>
      </c>
      <c r="E2609" s="4">
        <v>0</v>
      </c>
      <c r="F2609" s="2">
        <v>1</v>
      </c>
      <c r="G2609" s="4">
        <v>0.28094732358138819</v>
      </c>
      <c r="H2609" s="4">
        <v>-0.16922231165948359</v>
      </c>
      <c r="I2609" s="4">
        <v>0.45461698387001742</v>
      </c>
    </row>
    <row r="2610" spans="1:9" x14ac:dyDescent="0.25">
      <c r="A2610" t="s">
        <v>2785</v>
      </c>
      <c r="B2610" s="3">
        <v>152.82026672363281</v>
      </c>
      <c r="C2610" s="3">
        <v>12.27999973297119</v>
      </c>
      <c r="D2610" s="4">
        <v>1.0897457572801359E-2</v>
      </c>
      <c r="E2610" s="4">
        <v>-7.5301206333402981E-2</v>
      </c>
      <c r="F2610" s="2">
        <v>1</v>
      </c>
      <c r="G2610" s="4">
        <v>0.27494661163792777</v>
      </c>
      <c r="H2610" s="4">
        <v>-0.17255799066808861</v>
      </c>
      <c r="I2610" s="4">
        <v>0.44541454423998711</v>
      </c>
    </row>
    <row r="2611" spans="1:9" x14ac:dyDescent="0.25">
      <c r="A2611" t="s">
        <v>2786</v>
      </c>
      <c r="B2611" s="3">
        <v>151.17286682128909</v>
      </c>
      <c r="C2611" s="3">
        <v>13.27999973297119</v>
      </c>
      <c r="D2611" s="4">
        <v>-1.330484041352242E-2</v>
      </c>
      <c r="E2611" s="4">
        <v>9.3904395173716848E-2</v>
      </c>
      <c r="F2611" s="2">
        <v>2</v>
      </c>
      <c r="G2611" s="4">
        <v>0.26034498079160701</v>
      </c>
      <c r="H2611" s="4">
        <v>-0.18147780159757509</v>
      </c>
      <c r="I2611" s="4">
        <v>0.44863924461192761</v>
      </c>
    </row>
    <row r="2612" spans="1:9" x14ac:dyDescent="0.25">
      <c r="A2612" t="s">
        <v>2787</v>
      </c>
      <c r="B2612" s="3">
        <v>153.21131896972659</v>
      </c>
      <c r="C2612" s="3">
        <v>12.14000034332275</v>
      </c>
      <c r="D2612" s="4">
        <v>2.722799171366308E-3</v>
      </c>
      <c r="E2612" s="4">
        <v>-5.8184637705499642E-2</v>
      </c>
      <c r="F2612" s="2">
        <v>1</v>
      </c>
      <c r="G2612" s="4">
        <v>0.27725309713800161</v>
      </c>
      <c r="H2612" s="4">
        <v>-0.17044064678956539</v>
      </c>
      <c r="I2612" s="4">
        <v>0.44895392563374559</v>
      </c>
    </row>
    <row r="2613" spans="1:9" x14ac:dyDescent="0.25">
      <c r="A2613" t="s">
        <v>2788</v>
      </c>
      <c r="B2613" s="3">
        <v>152.7952880859375</v>
      </c>
      <c r="C2613" s="3">
        <v>12.89000034332275</v>
      </c>
      <c r="D2613" s="4">
        <v>6.5353912420951232E-4</v>
      </c>
      <c r="E2613" s="4">
        <v>1.554037136092923E-3</v>
      </c>
      <c r="F2613" s="2">
        <v>1</v>
      </c>
      <c r="G2613" s="4">
        <v>0.28391096187812531</v>
      </c>
      <c r="H2613" s="4">
        <v>-0.1726932369584406</v>
      </c>
      <c r="I2613" s="4">
        <v>0.44824607335812311</v>
      </c>
    </row>
    <row r="2614" spans="1:9" x14ac:dyDescent="0.25">
      <c r="A2614" t="s">
        <v>2789</v>
      </c>
      <c r="B2614" s="3">
        <v>152.69549560546881</v>
      </c>
      <c r="C2614" s="3">
        <v>12.86999988555908</v>
      </c>
      <c r="D2614" s="4">
        <v>2.1809378832515769E-4</v>
      </c>
      <c r="E2614" s="4">
        <v>-3.8699837801553501E-3</v>
      </c>
      <c r="F2614" s="2">
        <v>1</v>
      </c>
      <c r="G2614" s="4">
        <v>0.28633390764088262</v>
      </c>
      <c r="H2614" s="4">
        <v>-0.17323356117279759</v>
      </c>
      <c r="I2614" s="4">
        <v>0.44588644575706882</v>
      </c>
    </row>
    <row r="2615" spans="1:9" x14ac:dyDescent="0.25">
      <c r="A2615" t="s">
        <v>2790</v>
      </c>
      <c r="B2615" s="3">
        <v>152.6622009277344</v>
      </c>
      <c r="C2615" s="3">
        <v>12.920000076293951</v>
      </c>
      <c r="D2615" s="4">
        <v>6.1417176817146757E-3</v>
      </c>
      <c r="E2615" s="4">
        <v>-4.6494472736000048E-2</v>
      </c>
      <c r="F2615" s="2">
        <v>1</v>
      </c>
      <c r="G2615" s="4">
        <v>0.28235291554189618</v>
      </c>
      <c r="H2615" s="4">
        <v>-0.1734138344810128</v>
      </c>
      <c r="I2615" s="4">
        <v>0.45368973220360598</v>
      </c>
    </row>
    <row r="2616" spans="1:9" x14ac:dyDescent="0.25">
      <c r="A2616" t="s">
        <v>2791</v>
      </c>
      <c r="B2616" s="3">
        <v>151.7303161621094</v>
      </c>
      <c r="C2616" s="3">
        <v>13.55000019073486</v>
      </c>
      <c r="D2616" s="4">
        <v>-2.8981118453377248E-3</v>
      </c>
      <c r="E2616" s="4">
        <v>-1.526163042542605E-2</v>
      </c>
      <c r="F2616" s="2">
        <v>2</v>
      </c>
      <c r="G2616" s="4">
        <v>0.27104197840731392</v>
      </c>
      <c r="H2616" s="4">
        <v>-0.17845950426988319</v>
      </c>
      <c r="I2616" s="4">
        <v>0.45187057751734572</v>
      </c>
    </row>
    <row r="2617" spans="1:9" x14ac:dyDescent="0.25">
      <c r="A2617" t="s">
        <v>2792</v>
      </c>
      <c r="B2617" s="3">
        <v>152.17132568359381</v>
      </c>
      <c r="C2617" s="3">
        <v>13.760000228881839</v>
      </c>
      <c r="D2617" s="4">
        <v>-1.639207024829448E-4</v>
      </c>
      <c r="E2617" s="4">
        <v>-3.3028765177361967E-2</v>
      </c>
      <c r="F2617" s="2">
        <v>2</v>
      </c>
      <c r="G2617" s="4">
        <v>0.28033496922347001</v>
      </c>
      <c r="H2617" s="4">
        <v>-0.17607166781065589</v>
      </c>
      <c r="I2617" s="4">
        <v>0.45218702570863978</v>
      </c>
    </row>
    <row r="2618" spans="1:9" x14ac:dyDescent="0.25">
      <c r="A2618" t="s">
        <v>2793</v>
      </c>
      <c r="B2618" s="3">
        <v>152.19627380371091</v>
      </c>
      <c r="C2618" s="3">
        <v>14.22999954223633</v>
      </c>
      <c r="D2618" s="4">
        <v>-9.5835018477588019E-3</v>
      </c>
      <c r="E2618" s="4">
        <v>3.7171958110899128E-2</v>
      </c>
      <c r="F2618" s="2">
        <v>2</v>
      </c>
      <c r="G2618" s="4">
        <v>0.27765163373542873</v>
      </c>
      <c r="H2618" s="4">
        <v>-0.17593658675706661</v>
      </c>
      <c r="I2618" s="4">
        <v>0.46669328545194227</v>
      </c>
    </row>
    <row r="2619" spans="1:9" x14ac:dyDescent="0.25">
      <c r="A2619" t="s">
        <v>2794</v>
      </c>
      <c r="B2619" s="3">
        <v>153.66896057128909</v>
      </c>
      <c r="C2619" s="3">
        <v>13.72000026702881</v>
      </c>
      <c r="D2619" s="4">
        <v>4.7326199900792343E-3</v>
      </c>
      <c r="E2619" s="4">
        <v>1.179939841156963E-2</v>
      </c>
      <c r="F2619" s="2">
        <v>2</v>
      </c>
      <c r="G2619" s="4">
        <v>0.32307773963539083</v>
      </c>
      <c r="H2619" s="4">
        <v>-0.16796275629461191</v>
      </c>
      <c r="I2619" s="4">
        <v>0.47917669020173359</v>
      </c>
    </row>
    <row r="2620" spans="1:9" x14ac:dyDescent="0.25">
      <c r="A2620" t="s">
        <v>2795</v>
      </c>
      <c r="B2620" s="3">
        <v>152.94512939453119</v>
      </c>
      <c r="C2620" s="3">
        <v>13.560000419616699</v>
      </c>
      <c r="D2620" s="4">
        <v>-1.6279230295646041E-4</v>
      </c>
      <c r="E2620" s="4">
        <v>8.8282534358107068E-2</v>
      </c>
      <c r="F2620" s="2">
        <v>2</v>
      </c>
      <c r="G2620" s="4">
        <v>0.33922722296668928</v>
      </c>
      <c r="H2620" s="4">
        <v>-0.1695887964130495</v>
      </c>
      <c r="I2620" s="4">
        <v>0.47534674352457218</v>
      </c>
    </row>
    <row r="2621" spans="1:9" x14ac:dyDescent="0.25">
      <c r="A2621" t="s">
        <v>2796</v>
      </c>
      <c r="B2621" s="3">
        <v>152.97003173828119</v>
      </c>
      <c r="C2621" s="3">
        <v>12.460000038146971</v>
      </c>
      <c r="D2621" s="4">
        <v>-5.4360895903493578E-5</v>
      </c>
      <c r="E2621" s="4">
        <v>1.054339945217486E-2</v>
      </c>
      <c r="F2621" s="2">
        <v>1</v>
      </c>
      <c r="G2621" s="4">
        <v>0.3249684685321701</v>
      </c>
      <c r="H2621" s="4">
        <v>-0.16945358985022899</v>
      </c>
      <c r="I2621" s="4">
        <v>0.47662942130068431</v>
      </c>
    </row>
    <row r="2622" spans="1:9" x14ac:dyDescent="0.25">
      <c r="A2622" t="s">
        <v>2797</v>
      </c>
      <c r="B2622" s="3">
        <v>152.97834777832031</v>
      </c>
      <c r="C2622" s="3">
        <v>12.329999923706049</v>
      </c>
      <c r="D2622" s="4">
        <v>5.0834686565714993E-3</v>
      </c>
      <c r="E2622" s="4">
        <v>-1.2019200643607951E-2</v>
      </c>
      <c r="F2622" s="2">
        <v>1</v>
      </c>
      <c r="G2622" s="4">
        <v>0.32326396317833428</v>
      </c>
      <c r="H2622" s="4">
        <v>-0.16841518702342731</v>
      </c>
      <c r="I2622" s="4">
        <v>0.47486572406671113</v>
      </c>
    </row>
    <row r="2623" spans="1:9" x14ac:dyDescent="0.25">
      <c r="A2623" t="s">
        <v>2798</v>
      </c>
      <c r="B2623" s="3">
        <v>152.2046203613281</v>
      </c>
      <c r="C2623" s="3">
        <v>12.47999954223633</v>
      </c>
      <c r="D2623" s="4">
        <v>2.1918874043436181E-3</v>
      </c>
      <c r="E2623" s="4">
        <v>-4.2944817580898298E-2</v>
      </c>
      <c r="F2623" s="2">
        <v>1</v>
      </c>
      <c r="G2623" s="4">
        <v>0.31102173568319391</v>
      </c>
      <c r="H2623" s="4">
        <v>-0.1683261847448291</v>
      </c>
      <c r="I2623" s="4">
        <v>0.47315454851126088</v>
      </c>
    </row>
    <row r="2624" spans="1:9" x14ac:dyDescent="0.25">
      <c r="A2624" t="s">
        <v>2799</v>
      </c>
      <c r="B2624" s="3">
        <v>151.8717346191406</v>
      </c>
      <c r="C2624" s="3">
        <v>13.039999961853029</v>
      </c>
      <c r="D2624" s="4">
        <v>5.3424308156169156E-3</v>
      </c>
      <c r="E2624" s="4">
        <v>-5.4387237278804117E-2</v>
      </c>
      <c r="F2624" s="2">
        <v>1</v>
      </c>
      <c r="G2624" s="4">
        <v>0.30412350162896429</v>
      </c>
      <c r="H2624" s="4">
        <v>-0.16846399952546029</v>
      </c>
      <c r="I2624" s="4">
        <v>0.48790223535355137</v>
      </c>
    </row>
    <row r="2625" spans="1:9" x14ac:dyDescent="0.25">
      <c r="A2625" t="s">
        <v>2800</v>
      </c>
      <c r="B2625" s="3">
        <v>151.06468200683591</v>
      </c>
      <c r="C2625" s="3">
        <v>13.789999961853029</v>
      </c>
      <c r="D2625" s="4">
        <v>5.8171779768132481E-3</v>
      </c>
      <c r="E2625" s="4">
        <v>-2.5441672535863939E-2</v>
      </c>
      <c r="F2625" s="2">
        <v>2</v>
      </c>
      <c r="G2625" s="4">
        <v>0.28541849629987781</v>
      </c>
      <c r="H2625" s="4">
        <v>-0.16992869142745171</v>
      </c>
      <c r="I2625" s="4">
        <v>0.51192158628019779</v>
      </c>
    </row>
    <row r="2626" spans="1:9" x14ac:dyDescent="0.25">
      <c r="A2626" t="s">
        <v>2801</v>
      </c>
      <c r="B2626" s="3">
        <v>150.19099426269531</v>
      </c>
      <c r="C2626" s="3">
        <v>14.14999961853027</v>
      </c>
      <c r="D2626" s="4">
        <v>-1.1561438598948199E-3</v>
      </c>
      <c r="E2626" s="4">
        <v>2.536227702593763E-2</v>
      </c>
      <c r="F2626" s="2">
        <v>2</v>
      </c>
      <c r="G2626" s="4">
        <v>0.28533595338799489</v>
      </c>
      <c r="H2626" s="4">
        <v>-0.1736396464225842</v>
      </c>
      <c r="I2626" s="4">
        <v>0.51378820958200611</v>
      </c>
    </row>
    <row r="2627" spans="1:9" x14ac:dyDescent="0.25">
      <c r="A2627" t="s">
        <v>2802</v>
      </c>
      <c r="B2627" s="3">
        <v>150.3648376464844</v>
      </c>
      <c r="C2627" s="3">
        <v>13.80000019073486</v>
      </c>
      <c r="D2627" s="4">
        <v>1.707274328731434E-2</v>
      </c>
      <c r="E2627" s="4">
        <v>-0.14867359838695479</v>
      </c>
      <c r="F2627" s="2">
        <v>2</v>
      </c>
      <c r="G2627" s="4">
        <v>0.27726314992684542</v>
      </c>
      <c r="H2627" s="4">
        <v>-0.17268314912525801</v>
      </c>
      <c r="I2627" s="4">
        <v>0.51403813693018541</v>
      </c>
    </row>
    <row r="2628" spans="1:9" x14ac:dyDescent="0.25">
      <c r="A2628" t="s">
        <v>2803</v>
      </c>
      <c r="B2628" s="3">
        <v>147.8407897949219</v>
      </c>
      <c r="C2628" s="3">
        <v>16.20999908447266</v>
      </c>
      <c r="D2628" s="4">
        <v>-3.1807206107938861E-3</v>
      </c>
      <c r="E2628" s="4">
        <v>1.1228845297374329E-2</v>
      </c>
      <c r="F2628" s="2">
        <v>3</v>
      </c>
      <c r="G2628" s="4">
        <v>0.26979933569725573</v>
      </c>
      <c r="H2628" s="4">
        <v>-0.1865706201104711</v>
      </c>
      <c r="I2628" s="4">
        <v>0.49470970163047712</v>
      </c>
    </row>
    <row r="2629" spans="1:9" x14ac:dyDescent="0.25">
      <c r="A2629" t="s">
        <v>2804</v>
      </c>
      <c r="B2629" s="3">
        <v>148.3125305175781</v>
      </c>
      <c r="C2629" s="3">
        <v>16.030000686645511</v>
      </c>
      <c r="D2629" s="4">
        <v>6.2321356659327254E-3</v>
      </c>
      <c r="E2629" s="4">
        <v>1.7132008492542369E-2</v>
      </c>
      <c r="F2629" s="2">
        <v>2</v>
      </c>
      <c r="G2629" s="4">
        <v>0.28882136440850231</v>
      </c>
      <c r="H2629" s="4">
        <v>-0.18397507280562239</v>
      </c>
      <c r="I2629" s="4">
        <v>0.49804215102273169</v>
      </c>
    </row>
    <row r="2630" spans="1:9" x14ac:dyDescent="0.25">
      <c r="A2630" t="s">
        <v>2805</v>
      </c>
      <c r="B2630" s="3">
        <v>147.3939514160156</v>
      </c>
      <c r="C2630" s="3">
        <v>15.760000228881839</v>
      </c>
      <c r="D2630" s="4">
        <v>-1.121037590160467E-4</v>
      </c>
      <c r="E2630" s="4">
        <v>1.415703137508739E-2</v>
      </c>
      <c r="F2630" s="2">
        <v>2</v>
      </c>
      <c r="G2630" s="4">
        <v>0.27607918747727389</v>
      </c>
      <c r="H2630" s="4">
        <v>-0.18902915314434321</v>
      </c>
      <c r="I2630" s="4">
        <v>0.48846126367640341</v>
      </c>
    </row>
    <row r="2631" spans="1:9" x14ac:dyDescent="0.25">
      <c r="A2631" t="s">
        <v>2806</v>
      </c>
      <c r="B2631" s="3">
        <v>147.41047668457031</v>
      </c>
      <c r="C2631" s="3">
        <v>15.539999961853029</v>
      </c>
      <c r="D2631" s="4">
        <v>-3.3014560556080541E-3</v>
      </c>
      <c r="E2631" s="4">
        <v>7.7820937072214944E-3</v>
      </c>
      <c r="F2631" s="2">
        <v>2</v>
      </c>
      <c r="G2631" s="4">
        <v>0.26839698529178618</v>
      </c>
      <c r="H2631" s="4">
        <v>-0.18893823007114</v>
      </c>
      <c r="I2631" s="4">
        <v>0.49012748837253062</v>
      </c>
    </row>
    <row r="2632" spans="1:9" x14ac:dyDescent="0.25">
      <c r="A2632" t="s">
        <v>2807</v>
      </c>
      <c r="B2632" s="3">
        <v>147.89875793457031</v>
      </c>
      <c r="C2632" s="3">
        <v>15.420000076293951</v>
      </c>
      <c r="D2632" s="4">
        <v>-1.123098857182259E-2</v>
      </c>
      <c r="E2632" s="4">
        <v>0.1085550140507561</v>
      </c>
      <c r="F2632" s="2">
        <v>2</v>
      </c>
      <c r="G2632" s="4">
        <v>0.27321943790697789</v>
      </c>
      <c r="H2632" s="4">
        <v>-0.1862516757382652</v>
      </c>
      <c r="I2632" s="4">
        <v>0.50670672284226637</v>
      </c>
    </row>
    <row r="2633" spans="1:9" x14ac:dyDescent="0.25">
      <c r="A2633" t="s">
        <v>2808</v>
      </c>
      <c r="B2633" s="3">
        <v>149.57867431640619</v>
      </c>
      <c r="C2633" s="3">
        <v>13.909999847412109</v>
      </c>
      <c r="D2633" s="4">
        <v>-3.5831327767658072E-3</v>
      </c>
      <c r="E2633" s="4">
        <v>3.1134179645663011E-2</v>
      </c>
      <c r="F2633" s="2">
        <v>2</v>
      </c>
      <c r="G2633" s="4">
        <v>0.29644849015303398</v>
      </c>
      <c r="H2633" s="4">
        <v>-0.17700866951083219</v>
      </c>
      <c r="I2633" s="4">
        <v>0.51095561488611008</v>
      </c>
    </row>
    <row r="2634" spans="1:9" x14ac:dyDescent="0.25">
      <c r="A2634" t="s">
        <v>2809</v>
      </c>
      <c r="B2634" s="3">
        <v>150.11656188964841</v>
      </c>
      <c r="C2634" s="3">
        <v>13.489999771118161</v>
      </c>
      <c r="D2634" s="4">
        <v>2.5424203793096289E-3</v>
      </c>
      <c r="E2634" s="4">
        <v>-2.1754908742911309E-2</v>
      </c>
      <c r="F2634" s="2">
        <v>2</v>
      </c>
      <c r="G2634" s="4">
        <v>0.30165909275991049</v>
      </c>
      <c r="H2634" s="4">
        <v>-0.1740491780487019</v>
      </c>
      <c r="I2634" s="4">
        <v>0.5135382822338268</v>
      </c>
    </row>
    <row r="2635" spans="1:9" x14ac:dyDescent="0.25">
      <c r="A2635" t="s">
        <v>2810</v>
      </c>
      <c r="B2635" s="3">
        <v>149.7358703613281</v>
      </c>
      <c r="C2635" s="3">
        <v>13.789999961853029</v>
      </c>
      <c r="D2635" s="4">
        <v>1.1176942285850981E-2</v>
      </c>
      <c r="E2635" s="4">
        <v>-8.5543764481399109E-2</v>
      </c>
      <c r="F2635" s="2">
        <v>2</v>
      </c>
      <c r="G2635" s="4">
        <v>0.30229002142859879</v>
      </c>
      <c r="H2635" s="4">
        <v>-0.17614376692529229</v>
      </c>
      <c r="I2635" s="4">
        <v>0.50887280223475218</v>
      </c>
    </row>
    <row r="2636" spans="1:9" x14ac:dyDescent="0.25">
      <c r="A2636" t="s">
        <v>2811</v>
      </c>
      <c r="B2636" s="3">
        <v>148.0807800292969</v>
      </c>
      <c r="C2636" s="3">
        <v>15.079999923706049</v>
      </c>
      <c r="D2636" s="4">
        <v>-4.3955009029524872E-3</v>
      </c>
      <c r="E2636" s="4">
        <v>2.585034825656329E-2</v>
      </c>
      <c r="F2636" s="2">
        <v>2</v>
      </c>
      <c r="G2636" s="4">
        <v>0.29226371276033292</v>
      </c>
      <c r="H2636" s="4">
        <v>-0.1852501786558631</v>
      </c>
      <c r="I2636" s="4">
        <v>0.49745902958524518</v>
      </c>
    </row>
    <row r="2637" spans="1:9" x14ac:dyDescent="0.25">
      <c r="A2637" t="s">
        <v>2812</v>
      </c>
      <c r="B2637" s="3">
        <v>148.73454284667969</v>
      </c>
      <c r="C2637" s="3">
        <v>14.69999980926514</v>
      </c>
      <c r="D2637" s="4">
        <v>-1.117088520596887E-4</v>
      </c>
      <c r="E2637" s="4">
        <v>1.030925199752164E-2</v>
      </c>
      <c r="F2637" s="2">
        <v>2</v>
      </c>
      <c r="G2637" s="4">
        <v>0.30026671732132543</v>
      </c>
      <c r="H2637" s="4">
        <v>-0.1816531342686124</v>
      </c>
      <c r="I2637" s="4">
        <v>0.50362407367339546</v>
      </c>
    </row>
    <row r="2638" spans="1:9" x14ac:dyDescent="0.25">
      <c r="A2638" t="s">
        <v>2813</v>
      </c>
      <c r="B2638" s="3">
        <v>148.75115966796881</v>
      </c>
      <c r="C2638" s="3">
        <v>14.55000019073486</v>
      </c>
      <c r="D2638" s="4">
        <v>-4.3201542991040398E-3</v>
      </c>
      <c r="E2638" s="4">
        <v>2.248774833398515E-2</v>
      </c>
      <c r="F2638" s="2">
        <v>2</v>
      </c>
      <c r="G2638" s="4">
        <v>0.29857347557860692</v>
      </c>
      <c r="H2638" s="4">
        <v>-0.18156170746647179</v>
      </c>
      <c r="I2638" s="4">
        <v>0.50287429162885755</v>
      </c>
    </row>
    <row r="2639" spans="1:9" x14ac:dyDescent="0.25">
      <c r="A2639" t="s">
        <v>2814</v>
      </c>
      <c r="B2639" s="3">
        <v>149.3965759277344</v>
      </c>
      <c r="C2639" s="3">
        <v>14.22999954223633</v>
      </c>
      <c r="D2639" s="4">
        <v>-2.5967913719413538E-3</v>
      </c>
      <c r="E2639" s="4">
        <v>3.8686112434305198E-2</v>
      </c>
      <c r="F2639" s="2">
        <v>2</v>
      </c>
      <c r="G2639" s="4">
        <v>0.29778516291714802</v>
      </c>
      <c r="H2639" s="4">
        <v>-0.17801058636734871</v>
      </c>
      <c r="I2639" s="4">
        <v>0.51191660563151031</v>
      </c>
    </row>
    <row r="2640" spans="1:9" x14ac:dyDescent="0.25">
      <c r="A2640" t="s">
        <v>2815</v>
      </c>
      <c r="B2640" s="3">
        <v>149.78553771972659</v>
      </c>
      <c r="C2640" s="3">
        <v>13.69999980926514</v>
      </c>
      <c r="D2640" s="4">
        <v>-6.6294358148555332E-4</v>
      </c>
      <c r="E2640" s="4">
        <v>5.5469976303617052E-2</v>
      </c>
      <c r="F2640" s="2">
        <v>2</v>
      </c>
      <c r="G2640" s="4">
        <v>0.30143838623069308</v>
      </c>
      <c r="H2640" s="4">
        <v>-0.17587049397674509</v>
      </c>
      <c r="I2640" s="4">
        <v>0.51952177136157096</v>
      </c>
    </row>
    <row r="2641" spans="1:9" x14ac:dyDescent="0.25">
      <c r="A2641" t="s">
        <v>2816</v>
      </c>
      <c r="B2641" s="3">
        <v>149.88490295410159</v>
      </c>
      <c r="C2641" s="3">
        <v>12.97999954223633</v>
      </c>
      <c r="D2641" s="4">
        <v>2.4356591852834342E-3</v>
      </c>
      <c r="E2641" s="4">
        <v>1.327081319679735E-2</v>
      </c>
      <c r="F2641" s="2">
        <v>1</v>
      </c>
      <c r="G2641" s="4">
        <v>0.30837823803520092</v>
      </c>
      <c r="H2641" s="4">
        <v>-0.17300320894243809</v>
      </c>
      <c r="I2641" s="4">
        <v>0.52533248576551594</v>
      </c>
    </row>
    <row r="2642" spans="1:9" x14ac:dyDescent="0.25">
      <c r="A2642" t="s">
        <v>2817</v>
      </c>
      <c r="B2642" s="3">
        <v>149.5207214355469</v>
      </c>
      <c r="C2642" s="3">
        <v>12.810000419616699</v>
      </c>
      <c r="D2642" s="4">
        <v>2.7663562086832632E-4</v>
      </c>
      <c r="E2642" s="4">
        <v>1.5637574529574481E-3</v>
      </c>
      <c r="F2642" s="2">
        <v>1</v>
      </c>
      <c r="G2642" s="4">
        <v>0.31570889410855463</v>
      </c>
      <c r="H2642" s="4">
        <v>-0.17492152947593531</v>
      </c>
      <c r="I2642" s="4">
        <v>0.55955254716075564</v>
      </c>
    </row>
    <row r="2643" spans="1:9" x14ac:dyDescent="0.25">
      <c r="A2643" t="s">
        <v>2818</v>
      </c>
      <c r="B2643" s="3">
        <v>149.4793701171875</v>
      </c>
      <c r="C2643" s="3">
        <v>12.789999961853029</v>
      </c>
      <c r="D2643" s="4">
        <v>-9.9581431657713715E-4</v>
      </c>
      <c r="E2643" s="4">
        <v>4.3229993725663267E-2</v>
      </c>
      <c r="F2643" s="2">
        <v>1</v>
      </c>
      <c r="G2643" s="4">
        <v>0.30863045571325581</v>
      </c>
      <c r="H2643" s="4">
        <v>-0.17492205316580919</v>
      </c>
      <c r="I2643" s="4">
        <v>0.55912222828751079</v>
      </c>
    </row>
    <row r="2644" spans="1:9" x14ac:dyDescent="0.25">
      <c r="A2644" t="s">
        <v>2819</v>
      </c>
      <c r="B2644" s="3">
        <v>149.62837219238281</v>
      </c>
      <c r="C2644" s="3">
        <v>12.260000228881839</v>
      </c>
      <c r="D2644" s="4">
        <v>5.0031627835283032E-3</v>
      </c>
      <c r="E2644" s="4">
        <v>-3.1595546868196767E-2</v>
      </c>
      <c r="F2644" s="2">
        <v>1</v>
      </c>
      <c r="G2644" s="4">
        <v>0.30715528936240938</v>
      </c>
      <c r="H2644" s="4">
        <v>-0.17254675287689719</v>
      </c>
      <c r="I2644" s="4">
        <v>0.55619627005326011</v>
      </c>
    </row>
    <row r="2645" spans="1:9" x14ac:dyDescent="0.25">
      <c r="A2645" t="s">
        <v>2820</v>
      </c>
      <c r="B2645" s="3">
        <v>148.88348388671881</v>
      </c>
      <c r="C2645" s="3">
        <v>12.659999847412109</v>
      </c>
      <c r="D2645" s="4">
        <v>8.0682837948105046E-3</v>
      </c>
      <c r="E2645" s="4">
        <v>-5.5223865088387843E-2</v>
      </c>
      <c r="F2645" s="2">
        <v>1</v>
      </c>
      <c r="G2645" s="4">
        <v>0.31836919501098698</v>
      </c>
      <c r="H2645" s="4">
        <v>-0.17516075409020079</v>
      </c>
      <c r="I2645" s="4">
        <v>0.54948371583826883</v>
      </c>
    </row>
    <row r="2646" spans="1:9" x14ac:dyDescent="0.25">
      <c r="A2646" t="s">
        <v>2821</v>
      </c>
      <c r="B2646" s="3">
        <v>147.6918640136719</v>
      </c>
      <c r="C2646" s="3">
        <v>13.39999961853027</v>
      </c>
      <c r="D2646" s="4">
        <v>-3.1279658437788349E-3</v>
      </c>
      <c r="E2646" s="4">
        <v>7.4677184101079597E-4</v>
      </c>
      <c r="F2646" s="2">
        <v>2</v>
      </c>
      <c r="G2646" s="4">
        <v>0.31025995555005648</v>
      </c>
      <c r="H2646" s="4">
        <v>-0.18176252624004499</v>
      </c>
      <c r="I2646" s="4">
        <v>0.54845092427950481</v>
      </c>
    </row>
    <row r="2647" spans="1:9" x14ac:dyDescent="0.25">
      <c r="A2647" t="s">
        <v>2822</v>
      </c>
      <c r="B2647" s="3">
        <v>148.15528869628909</v>
      </c>
      <c r="C2647" s="3">
        <v>13.39000034332275</v>
      </c>
      <c r="D2647" s="4">
        <v>-2.1740560249767782E-3</v>
      </c>
      <c r="E2647" s="4">
        <v>2.213740102353268E-2</v>
      </c>
      <c r="F2647" s="2">
        <v>2</v>
      </c>
      <c r="G2647" s="4">
        <v>0.31493820220230201</v>
      </c>
      <c r="H2647" s="4">
        <v>-0.17919507647485289</v>
      </c>
      <c r="I2647" s="4">
        <v>0.5479345941575644</v>
      </c>
    </row>
    <row r="2648" spans="1:9" x14ac:dyDescent="0.25">
      <c r="A2648" t="s">
        <v>2823</v>
      </c>
      <c r="B2648" s="3">
        <v>148.47808837890619</v>
      </c>
      <c r="C2648" s="3">
        <v>13.10000038146973</v>
      </c>
      <c r="D2648" s="4">
        <v>-3.4987826202722561E-3</v>
      </c>
      <c r="E2648" s="4">
        <v>7.4651421854914579E-2</v>
      </c>
      <c r="F2648" s="2">
        <v>1</v>
      </c>
      <c r="G2648" s="4">
        <v>0.34447425744769911</v>
      </c>
      <c r="H2648" s="4">
        <v>-0.17740671258223681</v>
      </c>
      <c r="I2648" s="4">
        <v>0.55335632306770477</v>
      </c>
    </row>
    <row r="2649" spans="1:9" x14ac:dyDescent="0.25">
      <c r="A2649" t="s">
        <v>2824</v>
      </c>
      <c r="B2649" s="3">
        <v>148.99940490722659</v>
      </c>
      <c r="C2649" s="3">
        <v>12.189999580383301</v>
      </c>
      <c r="D2649" s="4">
        <v>4.3509282518539028E-3</v>
      </c>
      <c r="E2649" s="4">
        <v>-1.455135867753043E-2</v>
      </c>
      <c r="F2649" s="2">
        <v>1</v>
      </c>
      <c r="G2649" s="4">
        <v>0.35585612949248202</v>
      </c>
      <c r="H2649" s="4">
        <v>-0.17277698786141779</v>
      </c>
      <c r="I2649" s="4">
        <v>0.5500860572089048</v>
      </c>
    </row>
    <row r="2650" spans="1:9" x14ac:dyDescent="0.25">
      <c r="A2650" t="s">
        <v>2825</v>
      </c>
      <c r="B2650" s="3">
        <v>148.35392761230469</v>
      </c>
      <c r="C2650" s="3">
        <v>12.36999988555908</v>
      </c>
      <c r="D2650" s="4">
        <v>4.9897402910055177E-3</v>
      </c>
      <c r="E2650" s="4">
        <v>-1.1980875936116631E-2</v>
      </c>
      <c r="F2650" s="2">
        <v>1</v>
      </c>
      <c r="G2650" s="4">
        <v>0.34769853902061459</v>
      </c>
      <c r="H2650" s="4">
        <v>-0.1731472013916098</v>
      </c>
      <c r="I2650" s="4">
        <v>0.54406198692812868</v>
      </c>
    </row>
    <row r="2651" spans="1:9" x14ac:dyDescent="0.25">
      <c r="A2651" t="s">
        <v>2826</v>
      </c>
      <c r="B2651" s="3">
        <v>147.61735534667969</v>
      </c>
      <c r="C2651" s="3">
        <v>12.52000045776367</v>
      </c>
      <c r="D2651" s="4">
        <v>8.0240760835248448E-3</v>
      </c>
      <c r="E2651" s="4">
        <v>-2.3400877082833671E-2</v>
      </c>
      <c r="F2651" s="2">
        <v>1</v>
      </c>
      <c r="G2651" s="4">
        <v>0.3229052976032365</v>
      </c>
      <c r="H2651" s="4">
        <v>-0.17268754466122799</v>
      </c>
      <c r="I2651" s="4">
        <v>0.53554214597146288</v>
      </c>
    </row>
    <row r="2652" spans="1:9" x14ac:dyDescent="0.25">
      <c r="A2652" t="s">
        <v>2827</v>
      </c>
      <c r="B2652" s="3">
        <v>146.4422912597656</v>
      </c>
      <c r="C2652" s="3">
        <v>12.819999694824221</v>
      </c>
      <c r="D2652" s="4">
        <v>-2.0297892367514558E-3</v>
      </c>
      <c r="E2652" s="4">
        <v>2.314445076083493E-2</v>
      </c>
      <c r="F2652" s="2">
        <v>1</v>
      </c>
      <c r="G2652" s="4">
        <v>0.30781854635348299</v>
      </c>
      <c r="H2652" s="4">
        <v>-0.17562321682658591</v>
      </c>
      <c r="I2652" s="4">
        <v>0.52633395239546577</v>
      </c>
    </row>
    <row r="2653" spans="1:9" x14ac:dyDescent="0.25">
      <c r="A2653" t="s">
        <v>2828</v>
      </c>
      <c r="B2653" s="3">
        <v>146.7401428222656</v>
      </c>
      <c r="C2653" s="3">
        <v>12.52999973297119</v>
      </c>
      <c r="D2653" s="4">
        <v>1.691083724659759E-4</v>
      </c>
      <c r="E2653" s="4">
        <v>-2.8682162519415359E-2</v>
      </c>
      <c r="F2653" s="2">
        <v>1</v>
      </c>
      <c r="G2653" s="4">
        <v>0.31152191722328498</v>
      </c>
      <c r="H2653" s="4">
        <v>-0.17394650232803041</v>
      </c>
      <c r="I2653" s="4">
        <v>0.52779693151259122</v>
      </c>
    </row>
    <row r="2654" spans="1:9" x14ac:dyDescent="0.25">
      <c r="A2654" t="s">
        <v>2829</v>
      </c>
      <c r="B2654" s="3">
        <v>146.71533203125</v>
      </c>
      <c r="C2654" s="3">
        <v>12.89999961853027</v>
      </c>
      <c r="D2654" s="4">
        <v>1.3490885457017271E-2</v>
      </c>
      <c r="E2654" s="4">
        <v>-7.2609650608281062E-2</v>
      </c>
      <c r="F2654" s="2">
        <v>1</v>
      </c>
      <c r="G2654" s="4">
        <v>0.31244032507656477</v>
      </c>
      <c r="H2654" s="4">
        <v>-0.17408617127140399</v>
      </c>
      <c r="I2654" s="4">
        <v>0.52590363352222114</v>
      </c>
    </row>
    <row r="2655" spans="1:9" x14ac:dyDescent="0.25">
      <c r="A2655" t="s">
        <v>2830</v>
      </c>
      <c r="B2655" s="3">
        <v>144.7623596191406</v>
      </c>
      <c r="C2655" s="3">
        <v>13.909999847412109</v>
      </c>
      <c r="D2655" s="4">
        <v>-1.2643114850203859E-2</v>
      </c>
      <c r="E2655" s="4">
        <v>9.7868963192687897E-2</v>
      </c>
      <c r="F2655" s="2">
        <v>2</v>
      </c>
      <c r="G2655" s="4">
        <v>0.27939926473771243</v>
      </c>
      <c r="H2655" s="4">
        <v>-0.1850801614696678</v>
      </c>
      <c r="I2655" s="4">
        <v>0.52874358050777626</v>
      </c>
    </row>
    <row r="2656" spans="1:9" x14ac:dyDescent="0.25">
      <c r="A2656" t="s">
        <v>2831</v>
      </c>
      <c r="B2656" s="3">
        <v>146.61604309082031</v>
      </c>
      <c r="C2656" s="3">
        <v>12.670000076293951</v>
      </c>
      <c r="D2656" s="4">
        <v>5.1055349258108951E-3</v>
      </c>
      <c r="E2656" s="4">
        <v>-4.5214797345292768E-2</v>
      </c>
      <c r="F2656" s="2">
        <v>1</v>
      </c>
      <c r="G2656" s="4">
        <v>0.26641470073092172</v>
      </c>
      <c r="H2656" s="4">
        <v>-0.17404063079290941</v>
      </c>
      <c r="I2656" s="4">
        <v>0.52753876645162112</v>
      </c>
    </row>
    <row r="2657" spans="1:9" x14ac:dyDescent="0.25">
      <c r="A2657" t="s">
        <v>2832</v>
      </c>
      <c r="B2657" s="3">
        <v>145.87129211425781</v>
      </c>
      <c r="C2657" s="3">
        <v>13.27000045776367</v>
      </c>
      <c r="D2657" s="4">
        <v>-3.1668813304258641E-3</v>
      </c>
      <c r="E2657" s="4">
        <v>2.6295448148736082E-2</v>
      </c>
      <c r="F2657" s="2">
        <v>2</v>
      </c>
      <c r="G2657" s="4">
        <v>0.26984085448075251</v>
      </c>
      <c r="H2657" s="4">
        <v>-0.17823617470372749</v>
      </c>
      <c r="I2657" s="4">
        <v>0.52108437729760015</v>
      </c>
    </row>
    <row r="2658" spans="1:9" x14ac:dyDescent="0.25">
      <c r="A2658" t="s">
        <v>2833</v>
      </c>
      <c r="B2658" s="3">
        <v>146.334716796875</v>
      </c>
      <c r="C2658" s="3">
        <v>12.930000305175779</v>
      </c>
      <c r="D2658" s="4">
        <v>3.5187329338521871E-3</v>
      </c>
      <c r="E2658" s="4">
        <v>-2.6355379128995101E-2</v>
      </c>
      <c r="F2658" s="2">
        <v>1</v>
      </c>
      <c r="G2658" s="4">
        <v>0.27648522371486361</v>
      </c>
      <c r="H2658" s="4">
        <v>-0.17562547842206361</v>
      </c>
      <c r="I2658" s="4">
        <v>0.52237520260245085</v>
      </c>
    </row>
    <row r="2659" spans="1:9" x14ac:dyDescent="0.25">
      <c r="A2659" t="s">
        <v>2834</v>
      </c>
      <c r="B2659" s="3">
        <v>145.82160949707031</v>
      </c>
      <c r="C2659" s="3">
        <v>13.27999973297119</v>
      </c>
      <c r="D2659" s="4">
        <v>2.38918700407309E-3</v>
      </c>
      <c r="E2659" s="4">
        <v>-3.4181837602095137E-2</v>
      </c>
      <c r="F2659" s="2">
        <v>2</v>
      </c>
      <c r="G2659" s="4">
        <v>0.2606992654776612</v>
      </c>
      <c r="H2659" s="4">
        <v>-0.17851606101280851</v>
      </c>
      <c r="I2659" s="4">
        <v>0.5198795632414448</v>
      </c>
    </row>
    <row r="2660" spans="1:9" x14ac:dyDescent="0.25">
      <c r="A2660" t="s">
        <v>2835</v>
      </c>
      <c r="B2660" s="3">
        <v>145.47404479980469</v>
      </c>
      <c r="C2660" s="3">
        <v>13.75</v>
      </c>
      <c r="D2660" s="4">
        <v>-2.836342375538758E-3</v>
      </c>
      <c r="E2660" s="4">
        <v>7.3260354772444192E-3</v>
      </c>
      <c r="F2660" s="2">
        <v>2</v>
      </c>
      <c r="G2660" s="4">
        <v>0.2708630344552343</v>
      </c>
      <c r="H2660" s="4">
        <v>-0.18047406173401431</v>
      </c>
      <c r="I2660" s="4">
        <v>0.52228919135375529</v>
      </c>
    </row>
    <row r="2661" spans="1:9" x14ac:dyDescent="0.25">
      <c r="A2661" t="s">
        <v>2836</v>
      </c>
      <c r="B2661" s="3">
        <v>145.88783264160159</v>
      </c>
      <c r="C2661" s="3">
        <v>13.64999961853027</v>
      </c>
      <c r="D2661" s="4">
        <v>-4.9667855840828112E-3</v>
      </c>
      <c r="E2661" s="4">
        <v>1.7897074858243212E-2</v>
      </c>
      <c r="F2661" s="2">
        <v>2</v>
      </c>
      <c r="G2661" s="4">
        <v>0.27447789010161672</v>
      </c>
      <c r="H2661" s="4">
        <v>-0.17814299388092539</v>
      </c>
      <c r="I2661" s="4">
        <v>0.52762477770031668</v>
      </c>
    </row>
    <row r="2662" spans="1:9" x14ac:dyDescent="0.25">
      <c r="A2662" t="s">
        <v>2837</v>
      </c>
      <c r="B2662" s="3">
        <v>146.61604309082031</v>
      </c>
      <c r="C2662" s="3">
        <v>13.409999847412109</v>
      </c>
      <c r="D2662" s="4">
        <v>5.3338425240514464E-3</v>
      </c>
      <c r="E2662" s="4">
        <v>7.5131047815766294E-3</v>
      </c>
      <c r="F2662" s="2">
        <v>2</v>
      </c>
      <c r="G2662" s="4">
        <v>0.28011474981876328</v>
      </c>
      <c r="H2662" s="4">
        <v>-0.1727824500858802</v>
      </c>
      <c r="I2662" s="4">
        <v>0.52530129215158516</v>
      </c>
    </row>
    <row r="2663" spans="1:9" x14ac:dyDescent="0.25">
      <c r="A2663" t="s">
        <v>2838</v>
      </c>
      <c r="B2663" s="3">
        <v>145.8381652832031</v>
      </c>
      <c r="C2663" s="3">
        <v>13.310000419616699</v>
      </c>
      <c r="D2663" s="4">
        <v>1.5913079062903619E-3</v>
      </c>
      <c r="E2663" s="4">
        <v>1.6806742892612862E-2</v>
      </c>
      <c r="F2663" s="2">
        <v>2</v>
      </c>
      <c r="G2663" s="4">
        <v>0.27702538124104209</v>
      </c>
      <c r="H2663" s="4">
        <v>-0.17358098104838871</v>
      </c>
      <c r="I2663" s="4">
        <v>0.51867474918528966</v>
      </c>
    </row>
    <row r="2664" spans="1:9" x14ac:dyDescent="0.25">
      <c r="A2664" t="s">
        <v>2839</v>
      </c>
      <c r="B2664" s="3">
        <v>145.60646057128909</v>
      </c>
      <c r="C2664" s="3">
        <v>13.090000152587891</v>
      </c>
      <c r="D2664" s="4">
        <v>4.5678131818098766E-3</v>
      </c>
      <c r="E2664" s="4">
        <v>-8.3333074444468247E-3</v>
      </c>
      <c r="F2664" s="2">
        <v>1</v>
      </c>
      <c r="G2664" s="4">
        <v>0.27139021117212692</v>
      </c>
      <c r="H2664" s="4">
        <v>-0.17269056493585749</v>
      </c>
      <c r="I2664" s="4">
        <v>0.51462998814357919</v>
      </c>
    </row>
    <row r="2665" spans="1:9" x14ac:dyDescent="0.25">
      <c r="A2665" t="s">
        <v>2840</v>
      </c>
      <c r="B2665" s="3">
        <v>144.94438171386719</v>
      </c>
      <c r="C2665" s="3">
        <v>13.19999980926514</v>
      </c>
      <c r="D2665" s="4">
        <v>3.3221647421073359E-3</v>
      </c>
      <c r="E2665" s="4">
        <v>-1.6393462427577221E-2</v>
      </c>
      <c r="F2665" s="2">
        <v>1</v>
      </c>
      <c r="G2665" s="4">
        <v>0.24804694479889511</v>
      </c>
      <c r="H2665" s="4">
        <v>-0.176124664650086</v>
      </c>
      <c r="I2665" s="4">
        <v>0.50920825923343882</v>
      </c>
    </row>
    <row r="2666" spans="1:9" x14ac:dyDescent="0.25">
      <c r="A2666" t="s">
        <v>2841</v>
      </c>
      <c r="B2666" s="3">
        <v>144.4644470214844</v>
      </c>
      <c r="C2666" s="3">
        <v>13.420000076293951</v>
      </c>
      <c r="D2666" s="4">
        <v>-4.788725702388863E-3</v>
      </c>
      <c r="E2666" s="4">
        <v>6.7516994075771386E-3</v>
      </c>
      <c r="F2666" s="2">
        <v>2</v>
      </c>
      <c r="G2666" s="4">
        <v>0.2440881280042764</v>
      </c>
      <c r="H2666" s="4">
        <v>-0.17885265141961471</v>
      </c>
      <c r="I2666" s="4">
        <v>0.50507748694303278</v>
      </c>
    </row>
    <row r="2667" spans="1:9" x14ac:dyDescent="0.25">
      <c r="A2667" t="s">
        <v>2842</v>
      </c>
      <c r="B2667" s="3">
        <v>145.1595764160156</v>
      </c>
      <c r="C2667" s="3">
        <v>13.329999923706049</v>
      </c>
      <c r="D2667" s="4">
        <v>5.7913594486003186E-3</v>
      </c>
      <c r="E2667" s="4">
        <v>1.291793907789263E-2</v>
      </c>
      <c r="F2667" s="2">
        <v>2</v>
      </c>
      <c r="G2667" s="4">
        <v>0.229241973234348</v>
      </c>
      <c r="H2667" s="4">
        <v>-0.17490148093436211</v>
      </c>
      <c r="I2667" s="4">
        <v>0.5140275154580598</v>
      </c>
    </row>
    <row r="2668" spans="1:9" x14ac:dyDescent="0.25">
      <c r="A2668" t="s">
        <v>2843</v>
      </c>
      <c r="B2668" s="3">
        <v>144.32374572753909</v>
      </c>
      <c r="C2668" s="3">
        <v>13.159999847412109</v>
      </c>
      <c r="D2668" s="4">
        <v>5.7095362260062288E-5</v>
      </c>
      <c r="E2668" s="4">
        <v>9.2024452385066624E-3</v>
      </c>
      <c r="F2668" s="2">
        <v>1</v>
      </c>
      <c r="G2668" s="4">
        <v>0.21898761429377009</v>
      </c>
      <c r="H2668" s="4">
        <v>-0.17411304304698669</v>
      </c>
      <c r="I2668" s="4">
        <v>0.50387267288687765</v>
      </c>
    </row>
    <row r="2669" spans="1:9" x14ac:dyDescent="0.25">
      <c r="A2669" t="s">
        <v>2844</v>
      </c>
      <c r="B2669" s="3">
        <v>144.31550598144531</v>
      </c>
      <c r="C2669" s="3">
        <v>13.039999961853029</v>
      </c>
      <c r="D2669" s="4">
        <v>6.7544444263485381E-3</v>
      </c>
      <c r="E2669" s="4">
        <v>-3.2640919534504993E-2</v>
      </c>
      <c r="F2669" s="2">
        <v>1</v>
      </c>
      <c r="G2669" s="4">
        <v>0.22444617206064829</v>
      </c>
      <c r="H2669" s="4">
        <v>-0.17302440820492859</v>
      </c>
      <c r="I2669" s="4">
        <v>0.50180722108423281</v>
      </c>
    </row>
    <row r="2670" spans="1:9" x14ac:dyDescent="0.25">
      <c r="A2670" t="s">
        <v>2845</v>
      </c>
      <c r="B2670" s="3">
        <v>143.34727478027341</v>
      </c>
      <c r="C2670" s="3">
        <v>13.47999954223633</v>
      </c>
      <c r="D2670" s="4">
        <v>6.6832125326523606E-3</v>
      </c>
      <c r="E2670" s="4">
        <v>-8.3616620851184487E-2</v>
      </c>
      <c r="F2670" s="2">
        <v>2</v>
      </c>
      <c r="G2670" s="4">
        <v>0.22855549828328109</v>
      </c>
      <c r="H2670" s="4">
        <v>-0.17426687937558499</v>
      </c>
      <c r="I2670" s="4">
        <v>0.4915663672643551</v>
      </c>
    </row>
    <row r="2671" spans="1:9" x14ac:dyDescent="0.25">
      <c r="A2671" t="s">
        <v>2846</v>
      </c>
      <c r="B2671" s="3">
        <v>142.39561462402341</v>
      </c>
      <c r="C2671" s="3">
        <v>14.710000038146971</v>
      </c>
      <c r="D2671" s="4">
        <v>1.3965876474873131E-2</v>
      </c>
      <c r="E2671" s="4">
        <v>-0.2116827353464823</v>
      </c>
      <c r="F2671" s="2">
        <v>2</v>
      </c>
      <c r="G2671" s="4">
        <v>0.23056266029340189</v>
      </c>
      <c r="H2671" s="4">
        <v>-0.17974879252530321</v>
      </c>
      <c r="I2671" s="4">
        <v>0.48158354719056412</v>
      </c>
    </row>
    <row r="2672" spans="1:9" x14ac:dyDescent="0.25">
      <c r="A2672" t="s">
        <v>2847</v>
      </c>
      <c r="B2672" s="3">
        <v>140.434326171875</v>
      </c>
      <c r="C2672" s="3">
        <v>18.659999847412109</v>
      </c>
      <c r="D2672" s="4">
        <v>-7.2539946589026414E-3</v>
      </c>
      <c r="E2672" s="4">
        <v>0.16116989432315121</v>
      </c>
      <c r="F2672" s="2">
        <v>3</v>
      </c>
      <c r="G2672" s="4">
        <v>0.20963480571329571</v>
      </c>
      <c r="H2672" s="4">
        <v>-0.191046536668117</v>
      </c>
      <c r="I2672" s="4">
        <v>0.47289155242162367</v>
      </c>
    </row>
    <row r="2673" spans="1:9" x14ac:dyDescent="0.25">
      <c r="A2673" t="s">
        <v>2848</v>
      </c>
      <c r="B2673" s="3">
        <v>141.4604797363281</v>
      </c>
      <c r="C2673" s="3">
        <v>16.069999694824219</v>
      </c>
      <c r="D2673" s="4">
        <v>3.9943161432511856E-3</v>
      </c>
      <c r="E2673" s="4">
        <v>2.2264594265275051E-2</v>
      </c>
      <c r="F2673" s="2">
        <v>2</v>
      </c>
      <c r="G2673" s="4">
        <v>0.21915396806944321</v>
      </c>
      <c r="H2673" s="4">
        <v>-0.18513551403922809</v>
      </c>
      <c r="I2673" s="4">
        <v>0.47228921105098781</v>
      </c>
    </row>
    <row r="2674" spans="1:9" x14ac:dyDescent="0.25">
      <c r="A2674" t="s">
        <v>2849</v>
      </c>
      <c r="B2674" s="3">
        <v>140.89768981933591</v>
      </c>
      <c r="C2674" s="3">
        <v>15.72000026702881</v>
      </c>
      <c r="D2674" s="4">
        <v>6.4431134252385114E-3</v>
      </c>
      <c r="E2674" s="4">
        <v>-4.6116462155216031E-2</v>
      </c>
      <c r="F2674" s="2">
        <v>2</v>
      </c>
      <c r="G2674" s="4">
        <v>0.20655657805634409</v>
      </c>
      <c r="H2674" s="4">
        <v>-0.18837739132727729</v>
      </c>
      <c r="I2674" s="4">
        <v>0.46574881064827139</v>
      </c>
    </row>
    <row r="2675" spans="1:9" x14ac:dyDescent="0.25">
      <c r="A2675" t="s">
        <v>2850</v>
      </c>
      <c r="B2675" s="3">
        <v>139.99568176269531</v>
      </c>
      <c r="C2675" s="3">
        <v>16.479999542236332</v>
      </c>
      <c r="D2675" s="4">
        <v>2.1557721377142961E-2</v>
      </c>
      <c r="E2675" s="4">
        <v>-0.1591837131892668</v>
      </c>
      <c r="F2675" s="2">
        <v>3</v>
      </c>
      <c r="G2675" s="4">
        <v>0.186978443383057</v>
      </c>
      <c r="H2675" s="4">
        <v>-0.19357329008837959</v>
      </c>
      <c r="I2675" s="4">
        <v>0.45662649700608632</v>
      </c>
    </row>
    <row r="2676" spans="1:9" x14ac:dyDescent="0.25">
      <c r="A2676" t="s">
        <v>2851</v>
      </c>
      <c r="B2676" s="3">
        <v>137.0413818359375</v>
      </c>
      <c r="C2676" s="3">
        <v>19.60000038146973</v>
      </c>
      <c r="D2676" s="4">
        <v>7.2526626431046459E-4</v>
      </c>
      <c r="E2676" s="4">
        <v>-3.6381502731897108E-2</v>
      </c>
      <c r="F2676" s="2">
        <v>3</v>
      </c>
      <c r="G2676" s="4">
        <v>0.15795445937796249</v>
      </c>
      <c r="H2676" s="4">
        <v>-0.21059114621101249</v>
      </c>
      <c r="I2676" s="4">
        <v>0.44446376216552269</v>
      </c>
    </row>
    <row r="2677" spans="1:9" x14ac:dyDescent="0.25">
      <c r="A2677" t="s">
        <v>2852</v>
      </c>
      <c r="B2677" s="3">
        <v>136.94206237792969</v>
      </c>
      <c r="C2677" s="3">
        <v>20.340000152587891</v>
      </c>
      <c r="D2677" s="4">
        <v>-1.1646526195460799E-2</v>
      </c>
      <c r="E2677" s="4">
        <v>4.7913462776238758E-2</v>
      </c>
      <c r="F2677" s="2">
        <v>4</v>
      </c>
      <c r="G2677" s="4">
        <v>0.15719491507229999</v>
      </c>
      <c r="H2677" s="4">
        <v>-0.21116326288449119</v>
      </c>
      <c r="I2677" s="4">
        <v>0.47669801746648061</v>
      </c>
    </row>
    <row r="2678" spans="1:9" x14ac:dyDescent="0.25">
      <c r="A2678" t="s">
        <v>2853</v>
      </c>
      <c r="B2678" s="3">
        <v>138.5557556152344</v>
      </c>
      <c r="C2678" s="3">
        <v>19.409999847412109</v>
      </c>
      <c r="D2678" s="4">
        <v>-8.6446188364062149E-3</v>
      </c>
      <c r="E2678" s="4">
        <v>0.1594982146236672</v>
      </c>
      <c r="F2678" s="2">
        <v>3</v>
      </c>
      <c r="G2678" s="4">
        <v>0.17922357047197759</v>
      </c>
      <c r="H2678" s="4">
        <v>-0.20186779525448159</v>
      </c>
      <c r="I2678" s="4">
        <v>0.50967910184564613</v>
      </c>
    </row>
    <row r="2679" spans="1:9" x14ac:dyDescent="0.25">
      <c r="A2679" t="s">
        <v>2854</v>
      </c>
      <c r="B2679" s="3">
        <v>139.76396179199219</v>
      </c>
      <c r="C2679" s="3">
        <v>16.739999771118161</v>
      </c>
      <c r="D2679" s="4">
        <v>7.5764275914627088E-3</v>
      </c>
      <c r="E2679" s="4">
        <v>-5.2631595990962572E-2</v>
      </c>
      <c r="F2679" s="2">
        <v>3</v>
      </c>
      <c r="G2679" s="4">
        <v>0.1943633839542411</v>
      </c>
      <c r="H2679" s="4">
        <v>-0.19490808249941771</v>
      </c>
      <c r="I2679" s="4">
        <v>0.57367585477376881</v>
      </c>
    </row>
    <row r="2680" spans="1:9" x14ac:dyDescent="0.25">
      <c r="A2680" t="s">
        <v>2855</v>
      </c>
      <c r="B2680" s="3">
        <v>138.7130126953125</v>
      </c>
      <c r="C2680" s="3">
        <v>17.670000076293949</v>
      </c>
      <c r="D2680" s="4">
        <v>-9.2207349319078924E-3</v>
      </c>
      <c r="E2680" s="4">
        <v>6.445781145997076E-2</v>
      </c>
      <c r="F2680" s="2">
        <v>3</v>
      </c>
      <c r="G2680" s="4">
        <v>0.18661406022173099</v>
      </c>
      <c r="H2680" s="4">
        <v>-0.20096193653011979</v>
      </c>
      <c r="I2680" s="4">
        <v>0.57255889380526259</v>
      </c>
    </row>
    <row r="2681" spans="1:9" x14ac:dyDescent="0.25">
      <c r="A2681" t="s">
        <v>2856</v>
      </c>
      <c r="B2681" s="3">
        <v>140.00395202636719</v>
      </c>
      <c r="C2681" s="3">
        <v>16.60000038146973</v>
      </c>
      <c r="D2681" s="4">
        <v>-9.4523289467096649E-4</v>
      </c>
      <c r="E2681" s="4">
        <v>6.8211095380871667E-2</v>
      </c>
      <c r="F2681" s="2">
        <v>3</v>
      </c>
      <c r="G2681" s="4">
        <v>0.20081838832127971</v>
      </c>
      <c r="H2681" s="4">
        <v>-0.19352565032235949</v>
      </c>
      <c r="I2681" s="4">
        <v>0.57628219172342443</v>
      </c>
    </row>
    <row r="2682" spans="1:9" x14ac:dyDescent="0.25">
      <c r="A2682" t="s">
        <v>2857</v>
      </c>
      <c r="B2682" s="3">
        <v>140.13641357421881</v>
      </c>
      <c r="C2682" s="3">
        <v>15.539999961853029</v>
      </c>
      <c r="D2682" s="4">
        <v>7.9165078075287276E-3</v>
      </c>
      <c r="E2682" s="4">
        <v>-6.3855445497456587E-2</v>
      </c>
      <c r="F2682" s="2">
        <v>2</v>
      </c>
      <c r="G2682" s="4">
        <v>0.19638655041821521</v>
      </c>
      <c r="H2682" s="4">
        <v>-0.19276262299981109</v>
      </c>
      <c r="I2682" s="4">
        <v>0.57777156770457339</v>
      </c>
    </row>
    <row r="2683" spans="1:9" x14ac:dyDescent="0.25">
      <c r="A2683" t="s">
        <v>2858</v>
      </c>
      <c r="B2683" s="3">
        <v>139.0357360839844</v>
      </c>
      <c r="C2683" s="3">
        <v>16.60000038146973</v>
      </c>
      <c r="D2683" s="4">
        <v>-5.3281124548408831E-3</v>
      </c>
      <c r="E2683" s="4">
        <v>7.3738702490934394E-2</v>
      </c>
      <c r="F2683" s="2">
        <v>3</v>
      </c>
      <c r="G2683" s="4">
        <v>0.19817343840496121</v>
      </c>
      <c r="H2683" s="4">
        <v>-0.19910293090036521</v>
      </c>
      <c r="I2683" s="4">
        <v>0.56883545385238965</v>
      </c>
    </row>
    <row r="2684" spans="1:9" x14ac:dyDescent="0.25">
      <c r="A2684" t="s">
        <v>2859</v>
      </c>
      <c r="B2684" s="3">
        <v>139.78050231933591</v>
      </c>
      <c r="C2684" s="3">
        <v>15.460000038146971</v>
      </c>
      <c r="D2684" s="4">
        <v>-4.5968905656440517E-3</v>
      </c>
      <c r="E2684" s="4">
        <v>9.957322736470009E-2</v>
      </c>
      <c r="F2684" s="2">
        <v>2</v>
      </c>
      <c r="G2684" s="4">
        <v>0.19781986221218489</v>
      </c>
      <c r="H2684" s="4">
        <v>-0.19481280296737741</v>
      </c>
      <c r="I2684" s="4">
        <v>0.5744205427643434</v>
      </c>
    </row>
    <row r="2685" spans="1:9" x14ac:dyDescent="0.25">
      <c r="A2685" t="s">
        <v>2860</v>
      </c>
      <c r="B2685" s="3">
        <v>140.426025390625</v>
      </c>
      <c r="C2685" s="3">
        <v>14.060000419616699</v>
      </c>
      <c r="D2685" s="4">
        <v>3.8455644024322222E-3</v>
      </c>
      <c r="E2685" s="4">
        <v>3.568892927766409E-3</v>
      </c>
      <c r="F2685" s="2">
        <v>2</v>
      </c>
      <c r="G2685" s="4">
        <v>0.19054540101166409</v>
      </c>
      <c r="H2685" s="4">
        <v>-0.19109435222663171</v>
      </c>
      <c r="I2685" s="4">
        <v>0.58400816983658554</v>
      </c>
    </row>
    <row r="2686" spans="1:9" x14ac:dyDescent="0.25">
      <c r="A2686" t="s">
        <v>2861</v>
      </c>
      <c r="B2686" s="3">
        <v>139.88807678222659</v>
      </c>
      <c r="C2686" s="3">
        <v>14.010000228881839</v>
      </c>
      <c r="D2686" s="4">
        <v>-2.8906009191365101E-3</v>
      </c>
      <c r="E2686" s="4">
        <v>-4.9715692616135732E-3</v>
      </c>
      <c r="F2686" s="2">
        <v>2</v>
      </c>
      <c r="G2686" s="4">
        <v>0.18419653851623721</v>
      </c>
      <c r="H2686" s="4">
        <v>-0.19419313442412581</v>
      </c>
      <c r="I2686" s="4">
        <v>0.58223955361330981</v>
      </c>
    </row>
    <row r="2687" spans="1:9" x14ac:dyDescent="0.25">
      <c r="A2687" t="s">
        <v>2862</v>
      </c>
      <c r="B2687" s="3">
        <v>140.2936096191406</v>
      </c>
      <c r="C2687" s="3">
        <v>14.079999923706049</v>
      </c>
      <c r="D2687" s="4">
        <v>-2.3539557828710089E-3</v>
      </c>
      <c r="E2687" s="4">
        <v>-1.6072710633561641E-2</v>
      </c>
      <c r="F2687" s="2">
        <v>2</v>
      </c>
      <c r="G2687" s="4">
        <v>0.1871329018046928</v>
      </c>
      <c r="H2687" s="4">
        <v>-0.1918571158604383</v>
      </c>
      <c r="I2687" s="4">
        <v>0.58735919477681553</v>
      </c>
    </row>
    <row r="2688" spans="1:9" x14ac:dyDescent="0.25">
      <c r="A2688" t="s">
        <v>2863</v>
      </c>
      <c r="B2688" s="3">
        <v>140.6246337890625</v>
      </c>
      <c r="C2688" s="3">
        <v>14.310000419616699</v>
      </c>
      <c r="D2688" s="4">
        <v>-4.6278015436950204E-3</v>
      </c>
      <c r="E2688" s="4">
        <v>9.0701261008959921E-2</v>
      </c>
      <c r="F2688" s="2">
        <v>2</v>
      </c>
      <c r="G2688" s="4">
        <v>0.19001554216512001</v>
      </c>
      <c r="H2688" s="4">
        <v>-0.18995029467216901</v>
      </c>
      <c r="I2688" s="4">
        <v>0.58847615574532175</v>
      </c>
    </row>
    <row r="2689" spans="1:9" x14ac:dyDescent="0.25">
      <c r="A2689" t="s">
        <v>2864</v>
      </c>
      <c r="B2689" s="3">
        <v>141.2784423828125</v>
      </c>
      <c r="C2689" s="3">
        <v>13.11999988555908</v>
      </c>
      <c r="D2689" s="4">
        <v>-6.9911979931381873E-3</v>
      </c>
      <c r="E2689" s="4">
        <v>-3.039510814348056E-3</v>
      </c>
      <c r="F2689" s="2">
        <v>1</v>
      </c>
      <c r="G2689" s="4">
        <v>0.19620012230955641</v>
      </c>
      <c r="H2689" s="4">
        <v>-0.1861841162691559</v>
      </c>
      <c r="I2689" s="4">
        <v>0.60411431947796568</v>
      </c>
    </row>
    <row r="2690" spans="1:9" x14ac:dyDescent="0.25">
      <c r="A2690" t="s">
        <v>2865</v>
      </c>
      <c r="B2690" s="3">
        <v>142.2731018066406</v>
      </c>
      <c r="C2690" s="3">
        <v>13.159999847412109</v>
      </c>
      <c r="D2690" s="4">
        <v>-1.6758636447443691E-3</v>
      </c>
      <c r="E2690" s="4">
        <v>-3.1640934536258818E-2</v>
      </c>
      <c r="F2690" s="2">
        <v>1</v>
      </c>
      <c r="G2690" s="4">
        <v>0.2036369832686378</v>
      </c>
      <c r="H2690" s="4">
        <v>-0.18045451149463179</v>
      </c>
      <c r="I2690" s="4">
        <v>0.61593601052193137</v>
      </c>
    </row>
    <row r="2691" spans="1:9" x14ac:dyDescent="0.25">
      <c r="A2691" t="s">
        <v>2866</v>
      </c>
      <c r="B2691" s="3">
        <v>142.5119323730469</v>
      </c>
      <c r="C2691" s="3">
        <v>13.590000152587891</v>
      </c>
      <c r="D2691" s="4">
        <v>1.157417034918984E-2</v>
      </c>
      <c r="E2691" s="4">
        <v>-6.4693709405257094E-2</v>
      </c>
      <c r="F2691" s="2">
        <v>2</v>
      </c>
      <c r="G2691" s="4">
        <v>0.20156345272619069</v>
      </c>
      <c r="H2691" s="4">
        <v>-0.17870027164548249</v>
      </c>
      <c r="I2691" s="4">
        <v>0.61519132253135678</v>
      </c>
    </row>
    <row r="2692" spans="1:9" x14ac:dyDescent="0.25">
      <c r="A2692" t="s">
        <v>2867</v>
      </c>
      <c r="B2692" s="3">
        <v>140.88134765625</v>
      </c>
      <c r="C2692" s="3">
        <v>14.52999973297119</v>
      </c>
      <c r="D2692" s="4">
        <v>4.4625736840335772E-3</v>
      </c>
      <c r="E2692" s="4">
        <v>1.0431127770272891E-2</v>
      </c>
      <c r="F2692" s="2">
        <v>2</v>
      </c>
      <c r="G2692" s="4">
        <v>0.19308193903210191</v>
      </c>
      <c r="H2692" s="4">
        <v>-0.1772871809334646</v>
      </c>
      <c r="I2692" s="4">
        <v>0.5927580761824478</v>
      </c>
    </row>
    <row r="2693" spans="1:9" x14ac:dyDescent="0.25">
      <c r="A2693" t="s">
        <v>2868</v>
      </c>
      <c r="B2693" s="3">
        <v>140.25544738769531</v>
      </c>
      <c r="C2693" s="3">
        <v>14.38000011444092</v>
      </c>
      <c r="D2693" s="4">
        <v>5.7876844535134087E-3</v>
      </c>
      <c r="E2693" s="4">
        <v>1.553674218923207E-2</v>
      </c>
      <c r="F2693" s="2">
        <v>2</v>
      </c>
      <c r="G2693" s="4">
        <v>0.20587959021157179</v>
      </c>
      <c r="H2693" s="4">
        <v>-0.18094228633218329</v>
      </c>
      <c r="I2693" s="4">
        <v>0.59396821192147042</v>
      </c>
    </row>
    <row r="2694" spans="1:9" x14ac:dyDescent="0.25">
      <c r="A2694" t="s">
        <v>2869</v>
      </c>
      <c r="B2694" s="3">
        <v>139.4483642578125</v>
      </c>
      <c r="C2694" s="3">
        <v>14.159999847412109</v>
      </c>
      <c r="D2694" s="4">
        <v>2.2490837188184898E-3</v>
      </c>
      <c r="E2694" s="4">
        <v>-9.0972788515011338E-3</v>
      </c>
      <c r="F2694" s="2">
        <v>2</v>
      </c>
      <c r="G2694" s="4">
        <v>0.20293866023582191</v>
      </c>
      <c r="H2694" s="4">
        <v>-0.1843694024555789</v>
      </c>
      <c r="I2694" s="4">
        <v>0.57739929472664175</v>
      </c>
    </row>
    <row r="2695" spans="1:9" x14ac:dyDescent="0.25">
      <c r="A2695" t="s">
        <v>2870</v>
      </c>
      <c r="B2695" s="3">
        <v>139.13543701171881</v>
      </c>
      <c r="C2695" s="3">
        <v>14.289999961853029</v>
      </c>
      <c r="D2695" s="4">
        <v>-2.656227697285241E-3</v>
      </c>
      <c r="E2695" s="4">
        <v>3.4008703140914642E-2</v>
      </c>
      <c r="F2695" s="2">
        <v>2</v>
      </c>
      <c r="G2695" s="4">
        <v>0.20358534160672481</v>
      </c>
      <c r="H2695" s="4">
        <v>-0.18619970744393641</v>
      </c>
      <c r="I2695" s="4">
        <v>0.57833004818882672</v>
      </c>
    </row>
    <row r="2696" spans="1:9" x14ac:dyDescent="0.25">
      <c r="A2696" t="s">
        <v>2871</v>
      </c>
      <c r="B2696" s="3">
        <v>139.50599670410159</v>
      </c>
      <c r="C2696" s="3">
        <v>13.819999694824221</v>
      </c>
      <c r="D2696" s="4">
        <v>3.1384472849149692E-3</v>
      </c>
      <c r="E2696" s="4">
        <v>-4.8864421968009657E-2</v>
      </c>
      <c r="F2696" s="2">
        <v>2</v>
      </c>
      <c r="G2696" s="4">
        <v>0.1999342459712532</v>
      </c>
      <c r="H2696" s="4">
        <v>-0.18403231146957211</v>
      </c>
      <c r="I2696" s="4">
        <v>0.57684067220767754</v>
      </c>
    </row>
    <row r="2697" spans="1:9" x14ac:dyDescent="0.25">
      <c r="A2697" t="s">
        <v>2872</v>
      </c>
      <c r="B2697" s="3">
        <v>139.06953430175781</v>
      </c>
      <c r="C2697" s="3">
        <v>14.52999973297119</v>
      </c>
      <c r="D2697" s="4">
        <v>7.3972572759757327E-3</v>
      </c>
      <c r="E2697" s="4">
        <v>-7.0377503097611038E-2</v>
      </c>
      <c r="F2697" s="2">
        <v>2</v>
      </c>
      <c r="G2697" s="4">
        <v>0.20083968620795981</v>
      </c>
      <c r="H2697" s="4">
        <v>-0.18658517103105929</v>
      </c>
      <c r="I2697" s="4">
        <v>0.57218647879261963</v>
      </c>
    </row>
    <row r="2698" spans="1:9" x14ac:dyDescent="0.25">
      <c r="A2698" t="s">
        <v>2873</v>
      </c>
      <c r="B2698" s="3">
        <v>138.04835510253909</v>
      </c>
      <c r="C2698" s="3">
        <v>15.63000011444092</v>
      </c>
      <c r="D2698" s="4">
        <v>9.5759287355305922E-3</v>
      </c>
      <c r="E2698" s="4">
        <v>-1.3880142696148569E-2</v>
      </c>
      <c r="F2698" s="2">
        <v>2</v>
      </c>
      <c r="G2698" s="4">
        <v>0.21621549501217369</v>
      </c>
      <c r="H2698" s="4">
        <v>-0.19255802704046249</v>
      </c>
      <c r="I2698" s="4">
        <v>0.56129568324555001</v>
      </c>
    </row>
    <row r="2699" spans="1:9" x14ac:dyDescent="0.25">
      <c r="A2699" t="s">
        <v>2874</v>
      </c>
      <c r="B2699" s="3">
        <v>136.73895263671881</v>
      </c>
      <c r="C2699" s="3">
        <v>15.85000038146973</v>
      </c>
      <c r="D2699" s="4">
        <v>4.8208073099420551E-4</v>
      </c>
      <c r="E2699" s="4">
        <v>5.072918286864736E-3</v>
      </c>
      <c r="F2699" s="2">
        <v>2</v>
      </c>
      <c r="G2699" s="4">
        <v>0.2036550785866611</v>
      </c>
      <c r="H2699" s="4">
        <v>-0.20021669497326569</v>
      </c>
      <c r="I2699" s="4">
        <v>0.55431439312296327</v>
      </c>
    </row>
    <row r="2700" spans="1:9" x14ac:dyDescent="0.25">
      <c r="A2700" t="s">
        <v>2875</v>
      </c>
      <c r="B2700" s="3">
        <v>136.6730651855469</v>
      </c>
      <c r="C2700" s="3">
        <v>15.77000045776367</v>
      </c>
      <c r="D2700" s="4">
        <v>1.2665336862189851E-3</v>
      </c>
      <c r="E2700" s="4">
        <v>-6.9269304713175384E-3</v>
      </c>
      <c r="F2700" s="2">
        <v>2</v>
      </c>
      <c r="G2700" s="4">
        <v>0.20196662380992711</v>
      </c>
      <c r="H2700" s="4">
        <v>-0.20060206931204699</v>
      </c>
      <c r="I2700" s="4">
        <v>0.548915511717331</v>
      </c>
    </row>
    <row r="2701" spans="1:9" x14ac:dyDescent="0.25">
      <c r="A2701" t="s">
        <v>2876</v>
      </c>
      <c r="B2701" s="3">
        <v>136.50018310546881</v>
      </c>
      <c r="C2701" s="3">
        <v>15.88000011444092</v>
      </c>
      <c r="D2701" s="4">
        <v>8.2733026812857879E-3</v>
      </c>
      <c r="E2701" s="4">
        <v>-4.3949456296569878E-2</v>
      </c>
      <c r="F2701" s="2">
        <v>2</v>
      </c>
      <c r="G2701" s="4">
        <v>0.20617127402983179</v>
      </c>
      <c r="H2701" s="4">
        <v>-0.2016132530217257</v>
      </c>
      <c r="I2701" s="4">
        <v>0.54547145404129593</v>
      </c>
    </row>
    <row r="2702" spans="1:9" x14ac:dyDescent="0.25">
      <c r="A2702" t="s">
        <v>2877</v>
      </c>
      <c r="B2702" s="3">
        <v>135.38014221191409</v>
      </c>
      <c r="C2702" s="3">
        <v>16.610000610351559</v>
      </c>
      <c r="D2702" s="4">
        <v>4.5220215315704424E-3</v>
      </c>
      <c r="E2702" s="4">
        <v>-2.3515556328511988E-2</v>
      </c>
      <c r="F2702" s="2">
        <v>3</v>
      </c>
      <c r="G2702" s="4">
        <v>0.18765169384079261</v>
      </c>
      <c r="H2702" s="4">
        <v>-0.20816434903598399</v>
      </c>
      <c r="I2702" s="4">
        <v>0.54128270837468606</v>
      </c>
    </row>
    <row r="2703" spans="1:9" x14ac:dyDescent="0.25">
      <c r="A2703" t="s">
        <v>2878</v>
      </c>
      <c r="B2703" s="3">
        <v>134.77070617675781</v>
      </c>
      <c r="C2703" s="3">
        <v>17.010000228881839</v>
      </c>
      <c r="D2703" s="4">
        <v>-3.167689946277807E-3</v>
      </c>
      <c r="E2703" s="4">
        <v>1.189772571644987E-2</v>
      </c>
      <c r="F2703" s="2">
        <v>3</v>
      </c>
      <c r="G2703" s="4">
        <v>0.18322488295631631</v>
      </c>
      <c r="H2703" s="4">
        <v>-0.21172892779719921</v>
      </c>
      <c r="I2703" s="4">
        <v>0.53150887379612266</v>
      </c>
    </row>
    <row r="2704" spans="1:9" x14ac:dyDescent="0.25">
      <c r="A2704" t="s">
        <v>2879</v>
      </c>
      <c r="B2704" s="3">
        <v>135.198974609375</v>
      </c>
      <c r="C2704" s="3">
        <v>16.809999465942379</v>
      </c>
      <c r="D2704" s="4">
        <v>1.58618768742147E-3</v>
      </c>
      <c r="E2704" s="4">
        <v>1.9405682187133119E-2</v>
      </c>
      <c r="F2704" s="2">
        <v>3</v>
      </c>
      <c r="G2704" s="4">
        <v>0.185810927236185</v>
      </c>
      <c r="H2704" s="4">
        <v>-0.20922399459512039</v>
      </c>
      <c r="I2704" s="4">
        <v>0.53625609994698564</v>
      </c>
    </row>
    <row r="2705" spans="1:9" x14ac:dyDescent="0.25">
      <c r="A2705" t="s">
        <v>2880</v>
      </c>
      <c r="B2705" s="3">
        <v>134.98486328125</v>
      </c>
      <c r="C2705" s="3">
        <v>16.489999771118161</v>
      </c>
      <c r="D2705" s="4">
        <v>3.5510798842663949E-3</v>
      </c>
      <c r="E2705" s="4">
        <v>-1.6696522301875131E-2</v>
      </c>
      <c r="F2705" s="2">
        <v>3</v>
      </c>
      <c r="G2705" s="4">
        <v>0.18418402359113431</v>
      </c>
      <c r="H2705" s="4">
        <v>-0.21047632732364749</v>
      </c>
      <c r="I2705" s="4">
        <v>0.53113660081819103</v>
      </c>
    </row>
    <row r="2706" spans="1:9" x14ac:dyDescent="0.25">
      <c r="A2706" t="s">
        <v>2881</v>
      </c>
      <c r="B2706" s="3">
        <v>134.50721740722659</v>
      </c>
      <c r="C2706" s="3">
        <v>16.770000457763668</v>
      </c>
      <c r="D2706" s="4">
        <v>-1.608452748240374E-2</v>
      </c>
      <c r="E2706" s="4">
        <v>0.11874587817373471</v>
      </c>
      <c r="F2706" s="2">
        <v>3</v>
      </c>
      <c r="G2706" s="4">
        <v>0.18712412782707519</v>
      </c>
      <c r="H2706" s="4">
        <v>-0.21327006815895841</v>
      </c>
      <c r="I2706" s="4">
        <v>0.54519221379916938</v>
      </c>
    </row>
    <row r="2707" spans="1:9" x14ac:dyDescent="0.25">
      <c r="A2707" t="s">
        <v>2882</v>
      </c>
      <c r="B2707" s="3">
        <v>136.70606994628909</v>
      </c>
      <c r="C2707" s="3">
        <v>14.989999771118161</v>
      </c>
      <c r="D2707" s="4">
        <v>-3.720935921971646E-3</v>
      </c>
      <c r="E2707" s="4">
        <v>7.2246084546027767E-2</v>
      </c>
      <c r="F2707" s="2">
        <v>2</v>
      </c>
      <c r="G2707" s="4">
        <v>0.19666215160845099</v>
      </c>
      <c r="H2707" s="4">
        <v>-0.20040902514929021</v>
      </c>
      <c r="I2707" s="4">
        <v>0.55729314508526162</v>
      </c>
    </row>
    <row r="2708" spans="1:9" x14ac:dyDescent="0.25">
      <c r="A2708" t="s">
        <v>2883</v>
      </c>
      <c r="B2708" s="3">
        <v>137.2166442871094</v>
      </c>
      <c r="C2708" s="3">
        <v>13.97999954223633</v>
      </c>
      <c r="D2708" s="4">
        <v>3.3724206839569342E-3</v>
      </c>
      <c r="E2708" s="4">
        <v>-5.2845574156511921E-2</v>
      </c>
      <c r="F2708" s="2">
        <v>2</v>
      </c>
      <c r="G2708" s="4">
        <v>0.20163987229996549</v>
      </c>
      <c r="H2708" s="4">
        <v>-0.19742268639293009</v>
      </c>
      <c r="I2708" s="4">
        <v>0.55291819191233049</v>
      </c>
    </row>
    <row r="2709" spans="1:9" x14ac:dyDescent="0.25">
      <c r="A2709" t="s">
        <v>2884</v>
      </c>
      <c r="B2709" s="3">
        <v>136.75544738769531</v>
      </c>
      <c r="C2709" s="3">
        <v>14.760000228881839</v>
      </c>
      <c r="D2709" s="4">
        <v>9.1151792911270402E-3</v>
      </c>
      <c r="E2709" s="4">
        <v>-7.4027564778210042E-2</v>
      </c>
      <c r="F2709" s="2">
        <v>2</v>
      </c>
      <c r="G2709" s="4">
        <v>0.19397937594416129</v>
      </c>
      <c r="H2709" s="4">
        <v>-0.20012021751605799</v>
      </c>
      <c r="I2709" s="4">
        <v>0.54798475825514625</v>
      </c>
    </row>
    <row r="2710" spans="1:9" x14ac:dyDescent="0.25">
      <c r="A2710" t="s">
        <v>2885</v>
      </c>
      <c r="B2710" s="3">
        <v>135.52015686035159</v>
      </c>
      <c r="C2710" s="3">
        <v>15.939999580383301</v>
      </c>
      <c r="D2710" s="4">
        <v>-6.1601304940559487E-3</v>
      </c>
      <c r="E2710" s="4">
        <v>6.9081136385790387E-2</v>
      </c>
      <c r="F2710" s="2">
        <v>2</v>
      </c>
      <c r="G2710" s="4">
        <v>0.1832775009845713</v>
      </c>
      <c r="H2710" s="4">
        <v>-0.20734540625398831</v>
      </c>
      <c r="I2710" s="4">
        <v>0.54547145404129593</v>
      </c>
    </row>
    <row r="2711" spans="1:9" x14ac:dyDescent="0.25">
      <c r="A2711" t="s">
        <v>2886</v>
      </c>
      <c r="B2711" s="3">
        <v>136.36015319824219</v>
      </c>
      <c r="C2711" s="3">
        <v>14.909999847412109</v>
      </c>
      <c r="D2711" s="4">
        <v>4.9158964072326672E-3</v>
      </c>
      <c r="E2711" s="4">
        <v>-1.258281650712934E-2</v>
      </c>
      <c r="F2711" s="2">
        <v>2</v>
      </c>
      <c r="G2711" s="4">
        <v>0.1922051268094698</v>
      </c>
      <c r="H2711" s="4">
        <v>-0.20243228505206301</v>
      </c>
      <c r="I2711" s="4">
        <v>0.54705386275825019</v>
      </c>
    </row>
    <row r="2712" spans="1:9" x14ac:dyDescent="0.25">
      <c r="A2712" t="s">
        <v>2887</v>
      </c>
      <c r="B2712" s="3">
        <v>135.69309997558591</v>
      </c>
      <c r="C2712" s="3">
        <v>15.10000038146973</v>
      </c>
      <c r="D2712" s="4">
        <v>-6.3919617349336164E-3</v>
      </c>
      <c r="E2712" s="4">
        <v>5.0800313272392428E-2</v>
      </c>
      <c r="F2712" s="2">
        <v>2</v>
      </c>
      <c r="G2712" s="4">
        <v>0.19512645829682329</v>
      </c>
      <c r="H2712" s="4">
        <v>-0.20633386555094341</v>
      </c>
      <c r="I2712" s="4">
        <v>0.54714703752876637</v>
      </c>
    </row>
    <row r="2713" spans="1:9" x14ac:dyDescent="0.25">
      <c r="A2713" t="s">
        <v>2888</v>
      </c>
      <c r="B2713" s="3">
        <v>136.56602478027341</v>
      </c>
      <c r="C2713" s="3">
        <v>14.36999988555908</v>
      </c>
      <c r="D2713" s="4">
        <v>-3.3054655776441071E-3</v>
      </c>
      <c r="E2713" s="4">
        <v>-2.4439895985400081E-2</v>
      </c>
      <c r="F2713" s="2">
        <v>2</v>
      </c>
      <c r="G2713" s="4">
        <v>0.20418132540268141</v>
      </c>
      <c r="H2713" s="4">
        <v>-0.20122814642796899</v>
      </c>
      <c r="I2713" s="4">
        <v>0.55105654295324968</v>
      </c>
    </row>
    <row r="2714" spans="1:9" x14ac:dyDescent="0.25">
      <c r="A2714" t="s">
        <v>2889</v>
      </c>
      <c r="B2714" s="3">
        <v>137.01893615722659</v>
      </c>
      <c r="C2714" s="3">
        <v>14.72999954223633</v>
      </c>
      <c r="D2714" s="4">
        <v>-1.3986420187968701E-2</v>
      </c>
      <c r="E2714" s="4">
        <v>0.1296011951938032</v>
      </c>
      <c r="F2714" s="2">
        <v>2</v>
      </c>
      <c r="G2714" s="4">
        <v>0.20834699445371421</v>
      </c>
      <c r="H2714" s="4">
        <v>-0.19857907715429879</v>
      </c>
      <c r="I2714" s="4">
        <v>0.55850313878957314</v>
      </c>
    </row>
    <row r="2715" spans="1:9" x14ac:dyDescent="0.25">
      <c r="A2715" t="s">
        <v>2890</v>
      </c>
      <c r="B2715" s="3">
        <v>138.9625244140625</v>
      </c>
      <c r="C2715" s="3">
        <v>13.039999961853029</v>
      </c>
      <c r="D2715" s="4">
        <v>-5.1292325618055301E-3</v>
      </c>
      <c r="E2715" s="4">
        <v>5.9301341783305928E-2</v>
      </c>
      <c r="F2715" s="2">
        <v>1</v>
      </c>
      <c r="G2715" s="4">
        <v>0.22487756668802489</v>
      </c>
      <c r="H2715" s="4">
        <v>-0.18721106965029821</v>
      </c>
      <c r="I2715" s="4">
        <v>0.58056411216055026</v>
      </c>
    </row>
    <row r="2716" spans="1:9" x14ac:dyDescent="0.25">
      <c r="A2716" t="s">
        <v>2891</v>
      </c>
      <c r="B2716" s="3">
        <v>139.67897033691409</v>
      </c>
      <c r="C2716" s="3">
        <v>12.310000419616699</v>
      </c>
      <c r="D2716" s="4">
        <v>2.956716955105243E-3</v>
      </c>
      <c r="E2716" s="4">
        <v>-3.9032004966551008E-2</v>
      </c>
      <c r="F2716" s="2">
        <v>1</v>
      </c>
      <c r="G2716" s="4">
        <v>0.233206638002766</v>
      </c>
      <c r="H2716" s="4">
        <v>-0.1830205922698441</v>
      </c>
      <c r="I2716" s="4">
        <v>0.58149486562273522</v>
      </c>
    </row>
    <row r="2717" spans="1:9" x14ac:dyDescent="0.25">
      <c r="A2717" t="s">
        <v>2892</v>
      </c>
      <c r="B2717" s="3">
        <v>139.26719665527341</v>
      </c>
      <c r="C2717" s="3">
        <v>12.810000419616699</v>
      </c>
      <c r="D2717" s="4">
        <v>-1.1815738822379409E-3</v>
      </c>
      <c r="E2717" s="4">
        <v>-4.4742687145607918E-2</v>
      </c>
      <c r="F2717" s="2">
        <v>1</v>
      </c>
      <c r="G2717" s="4">
        <v>0.23062173396838709</v>
      </c>
      <c r="H2717" s="4">
        <v>-0.1854290480147153</v>
      </c>
      <c r="I2717" s="4">
        <v>0.57600295148129765</v>
      </c>
    </row>
    <row r="2718" spans="1:9" x14ac:dyDescent="0.25">
      <c r="A2718" t="s">
        <v>2893</v>
      </c>
      <c r="B2718" s="3">
        <v>139.43194580078119</v>
      </c>
      <c r="C2718" s="3">
        <v>13.409999847412109</v>
      </c>
      <c r="D2718" s="4">
        <v>-2.8856676542353692E-3</v>
      </c>
      <c r="E2718" s="4">
        <v>5.3417150795617603E-2</v>
      </c>
      <c r="F2718" s="2">
        <v>2</v>
      </c>
      <c r="G2718" s="4">
        <v>0.23356971614488181</v>
      </c>
      <c r="H2718" s="4">
        <v>-0.18446543367107879</v>
      </c>
      <c r="I2718" s="4">
        <v>0.58335665661652714</v>
      </c>
    </row>
    <row r="2719" spans="1:9" x14ac:dyDescent="0.25">
      <c r="A2719" t="s">
        <v>2894</v>
      </c>
      <c r="B2719" s="3">
        <v>139.83546447753909</v>
      </c>
      <c r="C2719" s="3">
        <v>12.72999954223633</v>
      </c>
      <c r="D2719" s="4">
        <v>3.6645212898720469E-3</v>
      </c>
      <c r="E2719" s="4">
        <v>-1.9260401295586479E-2</v>
      </c>
      <c r="F2719" s="2">
        <v>1</v>
      </c>
      <c r="G2719" s="4">
        <v>0.24334262557998529</v>
      </c>
      <c r="H2719" s="4">
        <v>-0.1821052612789823</v>
      </c>
      <c r="I2719" s="4">
        <v>0.58410120257239062</v>
      </c>
    </row>
    <row r="2720" spans="1:9" x14ac:dyDescent="0.25">
      <c r="A2720" t="s">
        <v>2895</v>
      </c>
      <c r="B2720" s="3">
        <v>139.32490539550781</v>
      </c>
      <c r="C2720" s="3">
        <v>12.97999954223633</v>
      </c>
      <c r="D2720" s="4">
        <v>-3.2400059516551889E-3</v>
      </c>
      <c r="E2720" s="4">
        <v>2.0440194162688611E-2</v>
      </c>
      <c r="F2720" s="2">
        <v>1</v>
      </c>
      <c r="G2720" s="4">
        <v>0.24120326395730521</v>
      </c>
      <c r="H2720" s="4">
        <v>-0.18509151078700081</v>
      </c>
      <c r="I2720" s="4">
        <v>0.5771199124498041</v>
      </c>
    </row>
    <row r="2721" spans="1:9" x14ac:dyDescent="0.25">
      <c r="A2721" t="s">
        <v>2896</v>
      </c>
      <c r="B2721" s="3">
        <v>139.77778625488281</v>
      </c>
      <c r="C2721" s="3">
        <v>12.72000026702881</v>
      </c>
      <c r="D2721" s="4">
        <v>-5.6826186958839342E-3</v>
      </c>
      <c r="E2721" s="4">
        <v>7.4324333032088186E-2</v>
      </c>
      <c r="F2721" s="2">
        <v>1</v>
      </c>
      <c r="G2721" s="4">
        <v>0.26993485961573449</v>
      </c>
      <c r="H2721" s="4">
        <v>-0.18244262001001371</v>
      </c>
      <c r="I2721" s="4">
        <v>0.58931401850641274</v>
      </c>
    </row>
    <row r="2722" spans="1:9" x14ac:dyDescent="0.25">
      <c r="A2722" t="s">
        <v>2897</v>
      </c>
      <c r="B2722" s="3">
        <v>140.5766296386719</v>
      </c>
      <c r="C2722" s="3">
        <v>11.840000152587891</v>
      </c>
      <c r="D2722" s="4">
        <v>-1.462229636276513E-3</v>
      </c>
      <c r="E2722" s="4">
        <v>-1.16860930716115E-2</v>
      </c>
      <c r="F2722" s="2">
        <v>1</v>
      </c>
      <c r="G2722" s="4">
        <v>0.26837433414453621</v>
      </c>
      <c r="H2722" s="4">
        <v>-0.17777020158522899</v>
      </c>
      <c r="I2722" s="4">
        <v>0.59136187497181503</v>
      </c>
    </row>
    <row r="2723" spans="1:9" x14ac:dyDescent="0.25">
      <c r="A2723" t="s">
        <v>2898</v>
      </c>
      <c r="B2723" s="3">
        <v>140.78248596191409</v>
      </c>
      <c r="C2723" s="3">
        <v>11.97999954223633</v>
      </c>
      <c r="D2723" s="4">
        <v>1.6990074122713581E-3</v>
      </c>
      <c r="E2723" s="4">
        <v>-7.418856795036588E-2</v>
      </c>
      <c r="F2723" s="2">
        <v>1</v>
      </c>
      <c r="G2723" s="4">
        <v>0.26912455048817502</v>
      </c>
      <c r="H2723" s="4">
        <v>-0.17656615220947661</v>
      </c>
      <c r="I2723" s="4">
        <v>0.5914549077076201</v>
      </c>
    </row>
    <row r="2724" spans="1:9" x14ac:dyDescent="0.25">
      <c r="A2724" t="s">
        <v>2899</v>
      </c>
      <c r="B2724" s="3">
        <v>140.543701171875</v>
      </c>
      <c r="C2724" s="3">
        <v>12.939999580383301</v>
      </c>
      <c r="D2724" s="4">
        <v>1.155838034192347E-2</v>
      </c>
      <c r="E2724" s="4">
        <v>-3.7918233168339421E-2</v>
      </c>
      <c r="F2724" s="2">
        <v>1</v>
      </c>
      <c r="G2724" s="4">
        <v>0.25811063599613981</v>
      </c>
      <c r="H2724" s="4">
        <v>-0.1771927686863666</v>
      </c>
      <c r="I2724" s="4">
        <v>0.58996553172647093</v>
      </c>
    </row>
    <row r="2725" spans="1:9" x14ac:dyDescent="0.25">
      <c r="A2725" t="s">
        <v>2900</v>
      </c>
      <c r="B2725" s="3">
        <v>138.93780517578119</v>
      </c>
      <c r="C2725" s="3">
        <v>13.44999980926514</v>
      </c>
      <c r="D2725" s="4">
        <v>7.1195027997728033E-4</v>
      </c>
      <c r="E2725" s="4">
        <v>4.4809159375640562E-3</v>
      </c>
      <c r="F2725" s="2">
        <v>2</v>
      </c>
      <c r="G2725" s="4">
        <v>0.2437350729780694</v>
      </c>
      <c r="H2725" s="4">
        <v>-0.18204518617366511</v>
      </c>
      <c r="I2725" s="4">
        <v>0.58102955990899829</v>
      </c>
    </row>
    <row r="2726" spans="1:9" x14ac:dyDescent="0.25">
      <c r="A2726" t="s">
        <v>2901</v>
      </c>
      <c r="B2726" s="3">
        <v>138.8389587402344</v>
      </c>
      <c r="C2726" s="3">
        <v>13.39000034332275</v>
      </c>
      <c r="D2726" s="4">
        <v>0</v>
      </c>
      <c r="E2726" s="4">
        <v>0</v>
      </c>
      <c r="F2726" s="2">
        <v>2</v>
      </c>
      <c r="G2726" s="4">
        <v>0.26575912856755729</v>
      </c>
      <c r="H2726" s="4">
        <v>-0.1826271150279668</v>
      </c>
      <c r="I2726" s="4">
        <v>0.5757237112391711</v>
      </c>
    </row>
    <row r="2727" spans="1:9" x14ac:dyDescent="0.25">
      <c r="A2727" t="s">
        <v>2902</v>
      </c>
      <c r="B2727" s="3">
        <v>138.8389587402344</v>
      </c>
      <c r="C2727" s="3">
        <v>13.39000034332275</v>
      </c>
      <c r="D2727" s="4">
        <v>-3.0749374247769361E-3</v>
      </c>
      <c r="E2727" s="4">
        <v>5.2672960867039993E-2</v>
      </c>
      <c r="F2727" s="2">
        <v>2</v>
      </c>
      <c r="G2727" s="4">
        <v>0.28664097612736888</v>
      </c>
      <c r="H2727" s="4">
        <v>-0.1826271150279668</v>
      </c>
      <c r="I2727" s="4">
        <v>0.57367585477376881</v>
      </c>
    </row>
    <row r="2728" spans="1:9" x14ac:dyDescent="0.25">
      <c r="A2728" t="s">
        <v>2903</v>
      </c>
      <c r="B2728" s="3">
        <v>139.26719665527341</v>
      </c>
      <c r="C2728" s="3">
        <v>12.72000026702881</v>
      </c>
      <c r="D2728" s="4">
        <v>1.065776285912756E-3</v>
      </c>
      <c r="E2728" s="4">
        <v>-1.9275250181415071E-2</v>
      </c>
      <c r="F2728" s="2">
        <v>1</v>
      </c>
      <c r="G2728" s="4">
        <v>0.29089902829846292</v>
      </c>
      <c r="H2728" s="4">
        <v>-0.18010599225921431</v>
      </c>
      <c r="I2728" s="4">
        <v>0.57460675027066488</v>
      </c>
    </row>
    <row r="2729" spans="1:9" x14ac:dyDescent="0.25">
      <c r="A2729" t="s">
        <v>2904</v>
      </c>
      <c r="B2729" s="3">
        <v>139.1189270019531</v>
      </c>
      <c r="C2729" s="3">
        <v>12.97000026702881</v>
      </c>
      <c r="D2729" s="4">
        <v>2.4323886016486269E-3</v>
      </c>
      <c r="E2729" s="4">
        <v>-1.593323469533647E-2</v>
      </c>
      <c r="F2729" s="2">
        <v>1</v>
      </c>
      <c r="G2729" s="4">
        <v>0.27845168393730613</v>
      </c>
      <c r="H2729" s="4">
        <v>-0.18097888554066699</v>
      </c>
      <c r="I2729" s="4">
        <v>0.57386206228009029</v>
      </c>
    </row>
    <row r="2730" spans="1:9" x14ac:dyDescent="0.25">
      <c r="A2730" t="s">
        <v>2905</v>
      </c>
      <c r="B2730" s="3">
        <v>138.78135681152341</v>
      </c>
      <c r="C2730" s="3">
        <v>13.180000305175779</v>
      </c>
      <c r="D2730" s="4">
        <v>-3.6651708968911119E-3</v>
      </c>
      <c r="E2730" s="4">
        <v>4.1074286258381498E-2</v>
      </c>
      <c r="F2730" s="2">
        <v>1</v>
      </c>
      <c r="G2730" s="4">
        <v>0.26245242384466477</v>
      </c>
      <c r="H2730" s="4">
        <v>-0.18296622917199101</v>
      </c>
      <c r="I2730" s="4">
        <v>0.58112259264480359</v>
      </c>
    </row>
    <row r="2731" spans="1:9" x14ac:dyDescent="0.25">
      <c r="A2731" t="s">
        <v>2906</v>
      </c>
      <c r="B2731" s="3">
        <v>139.29188537597659</v>
      </c>
      <c r="C2731" s="3">
        <v>12.659999847412109</v>
      </c>
      <c r="D2731" s="4">
        <v>-2.1239468945501989E-3</v>
      </c>
      <c r="E2731" s="4">
        <v>3.010576783625107E-2</v>
      </c>
      <c r="F2731" s="2">
        <v>1</v>
      </c>
      <c r="G2731" s="4">
        <v>0.25550541798018211</v>
      </c>
      <c r="H2731" s="4">
        <v>-0.1798157930037424</v>
      </c>
      <c r="I2731" s="4">
        <v>0.58084335240267704</v>
      </c>
    </row>
    <row r="2732" spans="1:9" x14ac:dyDescent="0.25">
      <c r="A2732" t="s">
        <v>2907</v>
      </c>
      <c r="B2732" s="3">
        <v>139.58836364746091</v>
      </c>
      <c r="C2732" s="3">
        <v>12.289999961853029</v>
      </c>
      <c r="D2732" s="4">
        <v>1.9502189259295031E-3</v>
      </c>
      <c r="E2732" s="4">
        <v>-1.9936204207376851E-2</v>
      </c>
      <c r="F2732" s="2">
        <v>1</v>
      </c>
      <c r="G2732" s="4">
        <v>0.26147467966927201</v>
      </c>
      <c r="H2732" s="4">
        <v>-0.177634269293796</v>
      </c>
      <c r="I2732" s="4">
        <v>0.58000563167629715</v>
      </c>
    </row>
    <row r="2733" spans="1:9" x14ac:dyDescent="0.25">
      <c r="A2733" t="s">
        <v>2908</v>
      </c>
      <c r="B2733" s="3">
        <v>139.31666564941409</v>
      </c>
      <c r="C2733" s="3">
        <v>12.539999961853029</v>
      </c>
      <c r="D2733" s="4">
        <v>1.7770344087009169E-3</v>
      </c>
      <c r="E2733" s="4">
        <v>-8.9324651780759878E-2</v>
      </c>
      <c r="F2733" s="2">
        <v>1</v>
      </c>
      <c r="G2733" s="4">
        <v>0.26834421420716681</v>
      </c>
      <c r="H2733" s="4">
        <v>-0.17695597487451631</v>
      </c>
      <c r="I2733" s="4">
        <v>0.57525826349072329</v>
      </c>
    </row>
    <row r="2734" spans="1:9" x14ac:dyDescent="0.25">
      <c r="A2734" t="s">
        <v>2909</v>
      </c>
      <c r="B2734" s="3">
        <v>139.06953430175781</v>
      </c>
      <c r="C2734" s="3">
        <v>13.77000045776367</v>
      </c>
      <c r="D2734" s="4">
        <v>5.4773547363027308E-3</v>
      </c>
      <c r="E2734" s="4">
        <v>-7.2563682157367193E-4</v>
      </c>
      <c r="F2734" s="2">
        <v>2</v>
      </c>
      <c r="G2734" s="4">
        <v>0.27478887587004741</v>
      </c>
      <c r="H2734" s="4">
        <v>-0.17841595798681339</v>
      </c>
      <c r="I2734" s="4">
        <v>0.57563067850336602</v>
      </c>
    </row>
    <row r="2735" spans="1:9" x14ac:dyDescent="0.25">
      <c r="A2735" t="s">
        <v>2910</v>
      </c>
      <c r="B2735" s="3">
        <v>138.31195068359381</v>
      </c>
      <c r="C2735" s="3">
        <v>13.77999973297119</v>
      </c>
      <c r="D2735" s="4">
        <v>2.5671365378188149E-3</v>
      </c>
      <c r="E2735" s="4">
        <v>-4.438282523832271E-2</v>
      </c>
      <c r="F2735" s="2">
        <v>2</v>
      </c>
      <c r="G2735" s="4">
        <v>0.26485597497976299</v>
      </c>
      <c r="H2735" s="4">
        <v>-0.18192497372784469</v>
      </c>
      <c r="I2735" s="4">
        <v>0.56827697336813654</v>
      </c>
    </row>
    <row r="2736" spans="1:9" x14ac:dyDescent="0.25">
      <c r="A2736" t="s">
        <v>2911</v>
      </c>
      <c r="B2736" s="3">
        <v>137.9577941894531</v>
      </c>
      <c r="C2736" s="3">
        <v>14.420000076293951</v>
      </c>
      <c r="D2736" s="4">
        <v>-3.7469121913045189E-3</v>
      </c>
      <c r="E2736" s="4">
        <v>4.5685287613029153E-2</v>
      </c>
      <c r="F2736" s="2">
        <v>2</v>
      </c>
      <c r="G2736" s="4">
        <v>0.28278444126912378</v>
      </c>
      <c r="H2736" s="4">
        <v>-0.18401970655329181</v>
      </c>
      <c r="I2736" s="4">
        <v>0.56716001239963032</v>
      </c>
    </row>
    <row r="2737" spans="1:9" x14ac:dyDescent="0.25">
      <c r="A2737" t="s">
        <v>2912</v>
      </c>
      <c r="B2737" s="3">
        <v>138.4766540527344</v>
      </c>
      <c r="C2737" s="3">
        <v>13.789999961853029</v>
      </c>
      <c r="D2737" s="4">
        <v>3.820848094879814E-3</v>
      </c>
      <c r="E2737" s="4">
        <v>-3.612730504595651E-3</v>
      </c>
      <c r="F2737" s="2">
        <v>2</v>
      </c>
      <c r="G2737" s="4">
        <v>0.28137041255096062</v>
      </c>
      <c r="H2737" s="4">
        <v>-0.1809508011247479</v>
      </c>
      <c r="I2737" s="4">
        <v>0.56743925264175687</v>
      </c>
    </row>
    <row r="2738" spans="1:9" x14ac:dyDescent="0.25">
      <c r="A2738" t="s">
        <v>2913</v>
      </c>
      <c r="B2738" s="3">
        <v>137.94956970214841</v>
      </c>
      <c r="C2738" s="3">
        <v>13.840000152587891</v>
      </c>
      <c r="D2738" s="4">
        <v>4.1751089146813142E-4</v>
      </c>
      <c r="E2738" s="4">
        <v>-1.2134195111823559E-2</v>
      </c>
      <c r="F2738" s="2">
        <v>2</v>
      </c>
      <c r="G2738" s="4">
        <v>0.27668339154596788</v>
      </c>
      <c r="H2738" s="4">
        <v>-0.18406835200753199</v>
      </c>
      <c r="I2738" s="4">
        <v>0.56315733220463082</v>
      </c>
    </row>
    <row r="2739" spans="1:9" x14ac:dyDescent="0.25">
      <c r="A2739" t="s">
        <v>2914</v>
      </c>
      <c r="B2739" s="3">
        <v>137.8919982910156</v>
      </c>
      <c r="C2739" s="3">
        <v>14.010000228881839</v>
      </c>
      <c r="D2739" s="4">
        <v>1.362141155201502E-2</v>
      </c>
      <c r="E2739" s="4">
        <v>-1.4074581895019979E-2</v>
      </c>
      <c r="F2739" s="2">
        <v>2</v>
      </c>
      <c r="G2739" s="4">
        <v>0.26502250002257249</v>
      </c>
      <c r="H2739" s="4">
        <v>-0.18440887018721369</v>
      </c>
      <c r="I2739" s="4">
        <v>0.56017872227704357</v>
      </c>
    </row>
    <row r="2740" spans="1:9" x14ac:dyDescent="0.25">
      <c r="A2740" t="s">
        <v>2915</v>
      </c>
      <c r="B2740" s="3">
        <v>136.03895568847659</v>
      </c>
      <c r="C2740" s="3">
        <v>14.210000038146971</v>
      </c>
      <c r="D2740" s="4">
        <v>3.6298500013587359E-4</v>
      </c>
      <c r="E2740" s="4">
        <v>-9.7561212265567798E-3</v>
      </c>
      <c r="F2740" s="2">
        <v>2</v>
      </c>
      <c r="G2740" s="4">
        <v>0.24645684697810941</v>
      </c>
      <c r="H2740" s="4">
        <v>-0.19536907910815829</v>
      </c>
      <c r="I2740" s="4">
        <v>0.54286511709164054</v>
      </c>
    </row>
    <row r="2741" spans="1:9" x14ac:dyDescent="0.25">
      <c r="A2741" t="s">
        <v>2916</v>
      </c>
      <c r="B2741" s="3">
        <v>135.9895935058594</v>
      </c>
      <c r="C2741" s="3">
        <v>14.35000038146973</v>
      </c>
      <c r="D2741" s="4">
        <v>7.1975829646655498E-3</v>
      </c>
      <c r="E2741" s="4">
        <v>-2.9093326066997331E-2</v>
      </c>
      <c r="F2741" s="2">
        <v>2</v>
      </c>
      <c r="G2741" s="4">
        <v>0.2341625209823017</v>
      </c>
      <c r="H2741" s="4">
        <v>-0.19566104208490631</v>
      </c>
      <c r="I2741" s="4">
        <v>0.53895561166715722</v>
      </c>
    </row>
    <row r="2742" spans="1:9" x14ac:dyDescent="0.25">
      <c r="A2742" t="s">
        <v>2917</v>
      </c>
      <c r="B2742" s="3">
        <v>135.0177917480469</v>
      </c>
      <c r="C2742" s="3">
        <v>14.77999973297119</v>
      </c>
      <c r="D2742" s="4">
        <v>5.7047163701673398E-3</v>
      </c>
      <c r="E2742" s="4">
        <v>-7.3875492152618571E-3</v>
      </c>
      <c r="F2742" s="2">
        <v>2</v>
      </c>
      <c r="G2742" s="4">
        <v>0.21981443738542089</v>
      </c>
      <c r="H2742" s="4">
        <v>-0.20140896729761959</v>
      </c>
      <c r="I2742" s="4">
        <v>0.53020570532129496</v>
      </c>
    </row>
    <row r="2743" spans="1:9" x14ac:dyDescent="0.25">
      <c r="A2743" t="s">
        <v>2918</v>
      </c>
      <c r="B2743" s="3">
        <v>134.2519226074219</v>
      </c>
      <c r="C2743" s="3">
        <v>14.89000034332275</v>
      </c>
      <c r="D2743" s="4">
        <v>1.0788766723679901E-2</v>
      </c>
      <c r="E2743" s="4">
        <v>-8.0864219624826927E-2</v>
      </c>
      <c r="F2743" s="2">
        <v>2</v>
      </c>
      <c r="G2743" s="4">
        <v>0.22089194579795229</v>
      </c>
      <c r="H2743" s="4">
        <v>-0.20593886087688901</v>
      </c>
      <c r="I2743" s="4">
        <v>0.51801174129939742</v>
      </c>
    </row>
    <row r="2744" spans="1:9" x14ac:dyDescent="0.25">
      <c r="A2744" t="s">
        <v>2919</v>
      </c>
      <c r="B2744" s="3">
        <v>132.8189697265625</v>
      </c>
      <c r="C2744" s="3">
        <v>16.20000076293945</v>
      </c>
      <c r="D2744" s="4">
        <v>4.3433561534800269E-4</v>
      </c>
      <c r="E2744" s="4">
        <v>-1.459852574949572E-2</v>
      </c>
      <c r="F2744" s="2">
        <v>3</v>
      </c>
      <c r="G2744" s="4">
        <v>0.2114993299777477</v>
      </c>
      <c r="H2744" s="4">
        <v>-0.21441436107670531</v>
      </c>
      <c r="I2744" s="4">
        <v>0.50581777727749988</v>
      </c>
    </row>
    <row r="2745" spans="1:9" x14ac:dyDescent="0.25">
      <c r="A2745" t="s">
        <v>2920</v>
      </c>
      <c r="B2745" s="3">
        <v>132.76130676269531</v>
      </c>
      <c r="C2745" s="3">
        <v>16.440000534057621</v>
      </c>
      <c r="D2745" s="4">
        <v>-9.3021429262030164E-4</v>
      </c>
      <c r="E2745" s="4">
        <v>4.2760959826253497E-3</v>
      </c>
      <c r="F2745" s="2">
        <v>3</v>
      </c>
      <c r="G2745" s="4">
        <v>0.24115847134848289</v>
      </c>
      <c r="H2745" s="4">
        <v>-0.21475542076422641</v>
      </c>
      <c r="I2745" s="4">
        <v>0.51075121093468434</v>
      </c>
    </row>
    <row r="2746" spans="1:9" x14ac:dyDescent="0.25">
      <c r="A2746" t="s">
        <v>2921</v>
      </c>
      <c r="B2746" s="3">
        <v>132.8849182128906</v>
      </c>
      <c r="C2746" s="3">
        <v>16.370000839233398</v>
      </c>
      <c r="D2746" s="4">
        <v>5.8601232685251414E-3</v>
      </c>
      <c r="E2746" s="4">
        <v>-2.9062856072337159E-2</v>
      </c>
      <c r="F2746" s="2">
        <v>3</v>
      </c>
      <c r="G2746" s="4">
        <v>0.23876968616990449</v>
      </c>
      <c r="H2746" s="4">
        <v>-0.21402429492971781</v>
      </c>
      <c r="I2746" s="4">
        <v>0.51242665238744367</v>
      </c>
    </row>
    <row r="2747" spans="1:9" x14ac:dyDescent="0.25">
      <c r="A2747" t="s">
        <v>2922</v>
      </c>
      <c r="B2747" s="3">
        <v>132.11073303222659</v>
      </c>
      <c r="C2747" s="3">
        <v>16.860000610351559</v>
      </c>
      <c r="D2747" s="4">
        <v>-4.097482398321306E-3</v>
      </c>
      <c r="E2747" s="4">
        <v>0</v>
      </c>
      <c r="F2747" s="2">
        <v>3</v>
      </c>
      <c r="G2747" s="4">
        <v>0.2426566645683044</v>
      </c>
      <c r="H2747" s="4">
        <v>-0.2186033754710667</v>
      </c>
      <c r="I2747" s="4">
        <v>0.50237357756675372</v>
      </c>
    </row>
    <row r="2748" spans="1:9" x14ac:dyDescent="0.25">
      <c r="A2748" t="s">
        <v>2923</v>
      </c>
      <c r="B2748" s="3">
        <v>132.65428161621091</v>
      </c>
      <c r="C2748" s="3">
        <v>16.860000610351559</v>
      </c>
      <c r="D2748" s="4">
        <v>5.8701388978878999E-3</v>
      </c>
      <c r="E2748" s="4">
        <v>-2.0336925783852711E-2</v>
      </c>
      <c r="F2748" s="2">
        <v>3</v>
      </c>
      <c r="G2748" s="4">
        <v>0.25404053604935362</v>
      </c>
      <c r="H2748" s="4">
        <v>-0.2153884434284955</v>
      </c>
      <c r="I2748" s="4">
        <v>0.50628322502594791</v>
      </c>
    </row>
    <row r="2749" spans="1:9" x14ac:dyDescent="0.25">
      <c r="A2749" t="s">
        <v>2924</v>
      </c>
      <c r="B2749" s="3">
        <v>131.880126953125</v>
      </c>
      <c r="C2749" s="3">
        <v>17.20999908447266</v>
      </c>
      <c r="D2749" s="4">
        <v>9.9010757100737035E-3</v>
      </c>
      <c r="E2749" s="4">
        <v>-6.8218748008875618E-2</v>
      </c>
      <c r="F2749" s="2">
        <v>3</v>
      </c>
      <c r="G2749" s="4">
        <v>0.22673110902907961</v>
      </c>
      <c r="H2749" s="4">
        <v>-0.21996734346723129</v>
      </c>
      <c r="I2749" s="4">
        <v>0.49399608623353419</v>
      </c>
    </row>
    <row r="2750" spans="1:9" x14ac:dyDescent="0.25">
      <c r="A2750" t="s">
        <v>2925</v>
      </c>
      <c r="B2750" s="3">
        <v>130.58717346191409</v>
      </c>
      <c r="C2750" s="3">
        <v>18.469999313354489</v>
      </c>
      <c r="D2750" s="4">
        <v>9.6135628731566225E-3</v>
      </c>
      <c r="E2750" s="4">
        <v>-8.1551528951863128E-2</v>
      </c>
      <c r="F2750" s="2">
        <v>3</v>
      </c>
      <c r="G2750" s="4">
        <v>0.22405945287087881</v>
      </c>
      <c r="H2750" s="4">
        <v>-0.2276147879292848</v>
      </c>
      <c r="I2750" s="4">
        <v>0.49027278831537241</v>
      </c>
    </row>
    <row r="2751" spans="1:9" x14ac:dyDescent="0.25">
      <c r="A2751" t="s">
        <v>2926</v>
      </c>
      <c r="B2751" s="3">
        <v>129.3437194824219</v>
      </c>
      <c r="C2751" s="3">
        <v>20.110000610351559</v>
      </c>
      <c r="D2751" s="4">
        <v>-1.2635657226217069E-2</v>
      </c>
      <c r="E2751" s="4">
        <v>6.4021217790658502E-2</v>
      </c>
      <c r="F2751" s="2">
        <v>4</v>
      </c>
      <c r="G2751" s="4">
        <v>0.18519923958056819</v>
      </c>
      <c r="H2751" s="4">
        <v>-0.23496945715283121</v>
      </c>
      <c r="I2751" s="4">
        <v>0.47472765731853372</v>
      </c>
    </row>
    <row r="2752" spans="1:9" x14ac:dyDescent="0.25">
      <c r="A2752" t="s">
        <v>2927</v>
      </c>
      <c r="B2752" s="3">
        <v>130.99897766113281</v>
      </c>
      <c r="C2752" s="3">
        <v>18.89999961853027</v>
      </c>
      <c r="D2752" s="4">
        <v>3.209982519793098E-3</v>
      </c>
      <c r="E2752" s="4">
        <v>-7.7598837010681043E-2</v>
      </c>
      <c r="F2752" s="2">
        <v>3</v>
      </c>
      <c r="G2752" s="4">
        <v>0.19842059700969589</v>
      </c>
      <c r="H2752" s="4">
        <v>-0.22517908566762321</v>
      </c>
      <c r="I2752" s="4">
        <v>0.48710782884675269</v>
      </c>
    </row>
    <row r="2753" spans="1:9" x14ac:dyDescent="0.25">
      <c r="A2753" t="s">
        <v>2928</v>
      </c>
      <c r="B2753" s="3">
        <v>130.57981872558591</v>
      </c>
      <c r="C2753" s="3">
        <v>20.489999771118161</v>
      </c>
      <c r="D2753" s="4">
        <v>-2.4778262064149351E-2</v>
      </c>
      <c r="E2753" s="4">
        <v>0.2313702237191648</v>
      </c>
      <c r="F2753" s="2">
        <v>4</v>
      </c>
      <c r="G2753" s="4">
        <v>0.206140752377894</v>
      </c>
      <c r="H2753" s="4">
        <v>-0.22765828905905069</v>
      </c>
      <c r="I2753" s="4">
        <v>0.52164200648175396</v>
      </c>
    </row>
    <row r="2754" spans="1:9" x14ac:dyDescent="0.25">
      <c r="A2754" t="s">
        <v>2929</v>
      </c>
      <c r="B2754" s="3">
        <v>133.89756774902341</v>
      </c>
      <c r="C2754" s="3">
        <v>16.639999389648441</v>
      </c>
      <c r="D2754" s="4">
        <v>-1.381661963764658E-2</v>
      </c>
      <c r="E2754" s="4">
        <v>1.80606732056221E-3</v>
      </c>
      <c r="F2754" s="2">
        <v>3</v>
      </c>
      <c r="G2754" s="4">
        <v>0.23918328475160819</v>
      </c>
      <c r="H2754" s="4">
        <v>-0.20803476696932141</v>
      </c>
      <c r="I2754" s="4">
        <v>0.54416828556646824</v>
      </c>
    </row>
    <row r="2755" spans="1:9" x14ac:dyDescent="0.25">
      <c r="A2755" t="s">
        <v>2930</v>
      </c>
      <c r="B2755" s="3">
        <v>135.77349853515619</v>
      </c>
      <c r="C2755" s="3">
        <v>16.610000610351559</v>
      </c>
      <c r="D2755" s="4">
        <v>7.9058640907259115E-3</v>
      </c>
      <c r="E2755" s="4">
        <v>-1.130944257960742E-2</v>
      </c>
      <c r="F2755" s="2">
        <v>3</v>
      </c>
      <c r="G2755" s="4">
        <v>0.26939525610163551</v>
      </c>
      <c r="H2755" s="4">
        <v>-0.1969391810885246</v>
      </c>
      <c r="I2755" s="4">
        <v>0.54509918106336408</v>
      </c>
    </row>
    <row r="2756" spans="1:9" x14ac:dyDescent="0.25">
      <c r="A2756" t="s">
        <v>2931</v>
      </c>
      <c r="B2756" s="3">
        <v>134.70851135253909</v>
      </c>
      <c r="C2756" s="3">
        <v>16.79999923706055</v>
      </c>
      <c r="D2756" s="4">
        <v>7.7211474308596104E-3</v>
      </c>
      <c r="E2756" s="4">
        <v>-2.0408185962380809E-2</v>
      </c>
      <c r="F2756" s="2">
        <v>3</v>
      </c>
      <c r="G2756" s="4">
        <v>0.27278913570286578</v>
      </c>
      <c r="H2756" s="4">
        <v>-0.2032382710304497</v>
      </c>
      <c r="I2756" s="4">
        <v>0.53793168343445608</v>
      </c>
    </row>
    <row r="2757" spans="1:9" x14ac:dyDescent="0.25">
      <c r="A2757" t="s">
        <v>2932</v>
      </c>
      <c r="B2757" s="3">
        <v>133.67637634277341</v>
      </c>
      <c r="C2757" s="3">
        <v>17.14999961853027</v>
      </c>
      <c r="D2757" s="4">
        <v>-6.2722956254889217E-3</v>
      </c>
      <c r="E2757" s="4">
        <v>4.5094441072457643E-2</v>
      </c>
      <c r="F2757" s="2">
        <v>3</v>
      </c>
      <c r="G2757" s="4">
        <v>0.25496030857823332</v>
      </c>
      <c r="H2757" s="4">
        <v>-0.2093430499093335</v>
      </c>
      <c r="I2757" s="4">
        <v>0.53281204227095036</v>
      </c>
    </row>
    <row r="2758" spans="1:9" x14ac:dyDescent="0.25">
      <c r="A2758" t="s">
        <v>2933</v>
      </c>
      <c r="B2758" s="3">
        <v>134.52012634277341</v>
      </c>
      <c r="C2758" s="3">
        <v>16.409999847412109</v>
      </c>
      <c r="D2758" s="4">
        <v>1.520882466742823E-2</v>
      </c>
      <c r="E2758" s="4">
        <v>-0.11726736349016691</v>
      </c>
      <c r="F2758" s="2">
        <v>3</v>
      </c>
      <c r="G2758" s="4">
        <v>0.27739306597209162</v>
      </c>
      <c r="H2758" s="4">
        <v>-0.2043525136613403</v>
      </c>
      <c r="I2758" s="4">
        <v>0.53122963355399611</v>
      </c>
    </row>
    <row r="2759" spans="1:9" x14ac:dyDescent="0.25">
      <c r="A2759" t="s">
        <v>2934</v>
      </c>
      <c r="B2759" s="3">
        <v>132.5048828125</v>
      </c>
      <c r="C2759" s="3">
        <v>18.590000152587891</v>
      </c>
      <c r="D2759" s="4">
        <v>-8.2776764034031558E-3</v>
      </c>
      <c r="E2759" s="4">
        <v>8.904513678606274E-2</v>
      </c>
      <c r="F2759" s="2">
        <v>3</v>
      </c>
      <c r="G2759" s="4">
        <v>0.24227959931596121</v>
      </c>
      <c r="H2759" s="4">
        <v>-0.2162720939711045</v>
      </c>
      <c r="I2759" s="4">
        <v>0.53020570532129496</v>
      </c>
    </row>
    <row r="2760" spans="1:9" x14ac:dyDescent="0.25">
      <c r="A2760" t="s">
        <v>2935</v>
      </c>
      <c r="B2760" s="3">
        <v>133.6108703613281</v>
      </c>
      <c r="C2760" s="3">
        <v>17.069999694824219</v>
      </c>
      <c r="D2760" s="4">
        <v>-1.031490630662568E-2</v>
      </c>
      <c r="E2760" s="4">
        <v>0.105569958467606</v>
      </c>
      <c r="F2760" s="2">
        <v>3</v>
      </c>
      <c r="G2760" s="4">
        <v>0.2626092440909833</v>
      </c>
      <c r="H2760" s="4">
        <v>-0.20973049876843061</v>
      </c>
      <c r="I2760" s="4">
        <v>0.53160190653192774</v>
      </c>
    </row>
    <row r="2761" spans="1:9" x14ac:dyDescent="0.25">
      <c r="A2761" t="s">
        <v>2936</v>
      </c>
      <c r="B2761" s="3">
        <v>135.00341796875</v>
      </c>
      <c r="C2761" s="3">
        <v>15.439999580383301</v>
      </c>
      <c r="D2761" s="4">
        <v>0</v>
      </c>
      <c r="E2761" s="4">
        <v>1.9815008603540459E-2</v>
      </c>
      <c r="F2761" s="2">
        <v>2</v>
      </c>
      <c r="G2761" s="4">
        <v>0.27654241579408828</v>
      </c>
      <c r="H2761" s="4">
        <v>-0.20149398402840679</v>
      </c>
      <c r="I2761" s="4">
        <v>0.53960712488721563</v>
      </c>
    </row>
    <row r="2762" spans="1:9" x14ac:dyDescent="0.25">
      <c r="A2762" t="s">
        <v>2937</v>
      </c>
      <c r="B2762" s="3">
        <v>135.00341796875</v>
      </c>
      <c r="C2762" s="3">
        <v>15.14000034332275</v>
      </c>
      <c r="D2762" s="4">
        <v>1.272049568863887E-2</v>
      </c>
      <c r="E2762" s="4">
        <v>-8.9597047061736768E-2</v>
      </c>
      <c r="F2762" s="2">
        <v>2</v>
      </c>
      <c r="G2762" s="4">
        <v>0.30522387013828078</v>
      </c>
      <c r="H2762" s="4">
        <v>-0.20149398402840679</v>
      </c>
      <c r="I2762" s="4">
        <v>0.53541837922060576</v>
      </c>
    </row>
    <row r="2763" spans="1:9" x14ac:dyDescent="0.25">
      <c r="A2763" t="s">
        <v>2938</v>
      </c>
      <c r="B2763" s="3">
        <v>133.30767822265619</v>
      </c>
      <c r="C2763" s="3">
        <v>16.629999160766602</v>
      </c>
      <c r="D2763" s="4">
        <v>9.0527072248063334E-3</v>
      </c>
      <c r="E2763" s="4">
        <v>-4.9714333670479949E-2</v>
      </c>
      <c r="F2763" s="2">
        <v>3</v>
      </c>
      <c r="G2763" s="4">
        <v>0.29858876448852661</v>
      </c>
      <c r="H2763" s="4">
        <v>-0.21152379222994011</v>
      </c>
      <c r="I2763" s="4">
        <v>0.51484692386548891</v>
      </c>
    </row>
    <row r="2764" spans="1:9" x14ac:dyDescent="0.25">
      <c r="A2764" t="s">
        <v>2939</v>
      </c>
      <c r="B2764" s="3">
        <v>132.11170959472659</v>
      </c>
      <c r="C2764" s="3">
        <v>17.5</v>
      </c>
      <c r="D2764" s="4">
        <v>-1.400077485356477E-2</v>
      </c>
      <c r="E2764" s="4">
        <v>7.5599232183758192E-2</v>
      </c>
      <c r="F2764" s="2">
        <v>3</v>
      </c>
      <c r="G2764" s="4">
        <v>0.2863361072228916</v>
      </c>
      <c r="H2764" s="4">
        <v>-0.21859759938744641</v>
      </c>
      <c r="I2764" s="4">
        <v>0.52117655873330615</v>
      </c>
    </row>
    <row r="2765" spans="1:9" x14ac:dyDescent="0.25">
      <c r="A2765" t="s">
        <v>2940</v>
      </c>
      <c r="B2765" s="3">
        <v>133.9876403808594</v>
      </c>
      <c r="C2765" s="3">
        <v>16.270000457763668</v>
      </c>
      <c r="D2765" s="4">
        <v>-4.8068624583169628E-3</v>
      </c>
      <c r="E2765" s="4">
        <v>-6.1426464742342368E-4</v>
      </c>
      <c r="F2765" s="2">
        <v>3</v>
      </c>
      <c r="G2765" s="4">
        <v>0.27175597560335357</v>
      </c>
      <c r="H2765" s="4">
        <v>-0.20750201350664951</v>
      </c>
      <c r="I2765" s="4">
        <v>0.53681472246594986</v>
      </c>
    </row>
    <row r="2766" spans="1:9" x14ac:dyDescent="0.25">
      <c r="A2766" t="s">
        <v>2941</v>
      </c>
      <c r="B2766" s="3">
        <v>134.63481140136719</v>
      </c>
      <c r="C2766" s="3">
        <v>16.280000686645511</v>
      </c>
      <c r="D2766" s="4">
        <v>5.5060272172056113E-3</v>
      </c>
      <c r="E2766" s="4">
        <v>-1.226904990864641E-3</v>
      </c>
      <c r="F2766" s="2">
        <v>3</v>
      </c>
      <c r="G2766" s="4">
        <v>0.27508584338807562</v>
      </c>
      <c r="H2766" s="4">
        <v>-0.20367418484117389</v>
      </c>
      <c r="I2766" s="4">
        <v>0.53085736057606447</v>
      </c>
    </row>
    <row r="2767" spans="1:9" x14ac:dyDescent="0.25">
      <c r="A2767" t="s">
        <v>2942</v>
      </c>
      <c r="B2767" s="3">
        <v>133.89756774902341</v>
      </c>
      <c r="C2767" s="3">
        <v>16.29999923706055</v>
      </c>
      <c r="D2767" s="4">
        <v>-1.435186620425466E-2</v>
      </c>
      <c r="E2767" s="4">
        <v>0.1218168985972454</v>
      </c>
      <c r="F2767" s="2">
        <v>3</v>
      </c>
      <c r="G2767" s="4">
        <v>0.24970303016752071</v>
      </c>
      <c r="H2767" s="4">
        <v>-0.20803476696932141</v>
      </c>
      <c r="I2767" s="4">
        <v>0.54807779099095133</v>
      </c>
    </row>
    <row r="2768" spans="1:9" x14ac:dyDescent="0.25">
      <c r="A2768" t="s">
        <v>2943</v>
      </c>
      <c r="B2768" s="3">
        <v>135.84722900390619</v>
      </c>
      <c r="C2768" s="3">
        <v>14.52999973297119</v>
      </c>
      <c r="D2768" s="4">
        <v>3.69216519164195E-3</v>
      </c>
      <c r="E2768" s="4">
        <v>-2.0229277968862761E-2</v>
      </c>
      <c r="F2768" s="2">
        <v>2</v>
      </c>
      <c r="G2768" s="4">
        <v>0.28325688296546181</v>
      </c>
      <c r="H2768" s="4">
        <v>-0.19650308677518721</v>
      </c>
      <c r="I2768" s="4">
        <v>0.55068412794060673</v>
      </c>
    </row>
    <row r="2769" spans="1:9" x14ac:dyDescent="0.25">
      <c r="A2769" t="s">
        <v>2944</v>
      </c>
      <c r="B2769" s="3">
        <v>135.3475036621094</v>
      </c>
      <c r="C2769" s="3">
        <v>14.829999923706049</v>
      </c>
      <c r="D2769" s="4">
        <v>-6.4942039837077026E-3</v>
      </c>
      <c r="E2769" s="4">
        <v>2.4171297826966139E-2</v>
      </c>
      <c r="F2769" s="2">
        <v>2</v>
      </c>
      <c r="G2769" s="4">
        <v>0.27438777870525888</v>
      </c>
      <c r="H2769" s="4">
        <v>-0.1994588170652947</v>
      </c>
      <c r="I2769" s="4">
        <v>0.54333056484008835</v>
      </c>
    </row>
    <row r="2770" spans="1:9" x14ac:dyDescent="0.25">
      <c r="A2770" t="s">
        <v>2945</v>
      </c>
      <c r="B2770" s="3">
        <v>136.23222351074219</v>
      </c>
      <c r="C2770" s="3">
        <v>14.47999954223633</v>
      </c>
      <c r="D2770" s="4">
        <v>5.9883026070288734E-3</v>
      </c>
      <c r="E2770" s="4">
        <v>3.5025002082541112E-2</v>
      </c>
      <c r="F2770" s="2">
        <v>2</v>
      </c>
      <c r="G2770" s="4">
        <v>0.28523999762763408</v>
      </c>
      <c r="H2770" s="4">
        <v>-0.19422595605916579</v>
      </c>
      <c r="I2770" s="4">
        <v>0.56176113099399805</v>
      </c>
    </row>
    <row r="2771" spans="1:9" x14ac:dyDescent="0.25">
      <c r="A2771" t="s">
        <v>2946</v>
      </c>
      <c r="B2771" s="3">
        <v>135.42127990722659</v>
      </c>
      <c r="C2771" s="3">
        <v>13.989999771118161</v>
      </c>
      <c r="D2771" s="4">
        <v>-8.4570966152364146E-4</v>
      </c>
      <c r="E2771" s="4">
        <v>-5.6858511329949124E-3</v>
      </c>
      <c r="F2771" s="2">
        <v>2</v>
      </c>
      <c r="G2771" s="4">
        <v>0.27826555681622178</v>
      </c>
      <c r="H2771" s="4">
        <v>-0.19902245199803759</v>
      </c>
      <c r="I2771" s="4">
        <v>0.53942105941560525</v>
      </c>
    </row>
    <row r="2772" spans="1:9" x14ac:dyDescent="0.25">
      <c r="A2772" t="s">
        <v>2947</v>
      </c>
      <c r="B2772" s="3">
        <v>135.53590393066409</v>
      </c>
      <c r="C2772" s="3">
        <v>14.069999694824221</v>
      </c>
      <c r="D2772" s="4">
        <v>-2.893047604283328E-3</v>
      </c>
      <c r="E2772" s="4">
        <v>1.8089725435640022E-2</v>
      </c>
      <c r="F2772" s="2">
        <v>2</v>
      </c>
      <c r="G2772" s="4">
        <v>0.28157740621452021</v>
      </c>
      <c r="H2772" s="4">
        <v>-0.1983444841830975</v>
      </c>
      <c r="I2772" s="4">
        <v>0.54435449307278949</v>
      </c>
    </row>
    <row r="2773" spans="1:9" x14ac:dyDescent="0.25">
      <c r="A2773" t="s">
        <v>2948</v>
      </c>
      <c r="B2773" s="3">
        <v>135.92915344238281</v>
      </c>
      <c r="C2773" s="3">
        <v>13.819999694824221</v>
      </c>
      <c r="D2773" s="4">
        <v>-7.4176376698152913E-3</v>
      </c>
      <c r="E2773" s="4">
        <v>3.3657428056613543E-2</v>
      </c>
      <c r="F2773" s="2">
        <v>2</v>
      </c>
      <c r="G2773" s="4">
        <v>0.30738743916374189</v>
      </c>
      <c r="H2773" s="4">
        <v>-0.19601852751022281</v>
      </c>
      <c r="I2773" s="4">
        <v>0.57376902954428521</v>
      </c>
    </row>
    <row r="2774" spans="1:9" x14ac:dyDescent="0.25">
      <c r="A2774" t="s">
        <v>2949</v>
      </c>
      <c r="B2774" s="3">
        <v>136.94496154785159</v>
      </c>
      <c r="C2774" s="3">
        <v>13.36999988555908</v>
      </c>
      <c r="D2774" s="4">
        <v>1.437858481295073E-3</v>
      </c>
      <c r="E2774" s="4">
        <v>2.6881675536863051E-2</v>
      </c>
      <c r="F2774" s="2">
        <v>2</v>
      </c>
      <c r="G2774" s="4">
        <v>0.30588486847154872</v>
      </c>
      <c r="H2774" s="4">
        <v>-0.1838798625908786</v>
      </c>
      <c r="I2774" s="4">
        <v>0.5619473385003193</v>
      </c>
    </row>
    <row r="2775" spans="1:9" x14ac:dyDescent="0.25">
      <c r="A2775" t="s">
        <v>2950</v>
      </c>
      <c r="B2775" s="3">
        <v>136.74833679199219</v>
      </c>
      <c r="C2775" s="3">
        <v>13.02000045776367</v>
      </c>
      <c r="D2775" s="4">
        <v>-5.980490880030942E-5</v>
      </c>
      <c r="E2775" s="4">
        <v>4.5783185319757891E-2</v>
      </c>
      <c r="F2775" s="2">
        <v>1</v>
      </c>
      <c r="G2775" s="4">
        <v>0.28466965259067978</v>
      </c>
      <c r="H2775" s="4">
        <v>-0.18398176812377259</v>
      </c>
      <c r="I2775" s="4">
        <v>0.55989948203491702</v>
      </c>
    </row>
    <row r="2776" spans="1:9" x14ac:dyDescent="0.25">
      <c r="A2776" t="s">
        <v>2951</v>
      </c>
      <c r="B2776" s="3">
        <v>136.75651550292969</v>
      </c>
      <c r="C2776" s="3">
        <v>12.44999980926514</v>
      </c>
      <c r="D2776" s="4">
        <v>9.6770421387706307E-3</v>
      </c>
      <c r="E2776" s="4">
        <v>-4.7436870698979838E-2</v>
      </c>
      <c r="F2776" s="2">
        <v>1</v>
      </c>
      <c r="G2776" s="4">
        <v>0.27983295366634803</v>
      </c>
      <c r="H2776" s="4">
        <v>-0.18129477370924421</v>
      </c>
      <c r="I2776" s="4">
        <v>0.5548728736072166</v>
      </c>
    </row>
    <row r="2777" spans="1:9" x14ac:dyDescent="0.25">
      <c r="A2777" t="s">
        <v>2952</v>
      </c>
      <c r="B2777" s="3">
        <v>135.44580078125</v>
      </c>
      <c r="C2777" s="3">
        <v>13.069999694824221</v>
      </c>
      <c r="D2777" s="4">
        <v>-4.6956568929996667E-3</v>
      </c>
      <c r="E2777" s="4">
        <v>2.0296586002399138E-2</v>
      </c>
      <c r="F2777" s="2">
        <v>1</v>
      </c>
      <c r="G2777" s="4">
        <v>0.26028830276759862</v>
      </c>
      <c r="H2777" s="4">
        <v>-0.18626732793893039</v>
      </c>
      <c r="I2777" s="4">
        <v>0.54854323873939936</v>
      </c>
    </row>
    <row r="2778" spans="1:9" x14ac:dyDescent="0.25">
      <c r="A2778" t="s">
        <v>2953</v>
      </c>
      <c r="B2778" s="3">
        <v>136.0848083496094</v>
      </c>
      <c r="C2778" s="3">
        <v>12.810000419616699</v>
      </c>
      <c r="D2778" s="4">
        <v>5.386514122041719E-3</v>
      </c>
      <c r="E2778" s="4">
        <v>3.1323383256973698E-3</v>
      </c>
      <c r="F2778" s="2">
        <v>1</v>
      </c>
      <c r="G2778" s="4">
        <v>0.25222832079507262</v>
      </c>
      <c r="H2778" s="4">
        <v>-0.18242829171138339</v>
      </c>
      <c r="I2778" s="4">
        <v>0.54938095946577903</v>
      </c>
    </row>
    <row r="2779" spans="1:9" x14ac:dyDescent="0.25">
      <c r="A2779" t="s">
        <v>2954</v>
      </c>
      <c r="B2779" s="3">
        <v>135.355712890625</v>
      </c>
      <c r="C2779" s="3">
        <v>12.77000045776367</v>
      </c>
      <c r="D2779" s="4">
        <v>1.033378124821316E-2</v>
      </c>
      <c r="E2779" s="4">
        <v>1.752990148886413E-2</v>
      </c>
      <c r="F2779" s="2">
        <v>1</v>
      </c>
      <c r="G2779" s="4">
        <v>0.2417651971901835</v>
      </c>
      <c r="H2779" s="4">
        <v>-0.18139880317943871</v>
      </c>
      <c r="I2779" s="4">
        <v>0.5391418191734787</v>
      </c>
    </row>
    <row r="2780" spans="1:9" x14ac:dyDescent="0.25">
      <c r="A2780" t="s">
        <v>2955</v>
      </c>
      <c r="B2780" s="3">
        <v>133.9712829589844</v>
      </c>
      <c r="C2780" s="3">
        <v>12.55000019073486</v>
      </c>
      <c r="D2780" s="4">
        <v>7.9596861218655945E-4</v>
      </c>
      <c r="E2780" s="4">
        <v>-3.177121633696323E-3</v>
      </c>
      <c r="F2780" s="2">
        <v>1</v>
      </c>
      <c r="G2780" s="4">
        <v>0.23159963264983771</v>
      </c>
      <c r="H2780" s="4">
        <v>-0.18215441697284851</v>
      </c>
      <c r="I2780" s="4">
        <v>0.52480682391566269</v>
      </c>
    </row>
    <row r="2781" spans="1:9" x14ac:dyDescent="0.25">
      <c r="A2781" t="s">
        <v>2956</v>
      </c>
      <c r="B2781" s="3">
        <v>133.86473083496091</v>
      </c>
      <c r="C2781" s="3">
        <v>12.590000152587891</v>
      </c>
      <c r="D2781" s="4">
        <v>3.2536997225800501E-3</v>
      </c>
      <c r="E2781" s="4">
        <v>-4.112718637824786E-2</v>
      </c>
      <c r="F2781" s="2">
        <v>1</v>
      </c>
      <c r="G2781" s="4">
        <v>0.22331987949413201</v>
      </c>
      <c r="H2781" s="4">
        <v>-0.1822557524097842</v>
      </c>
      <c r="I2781" s="4">
        <v>0.52238669447232855</v>
      </c>
    </row>
    <row r="2782" spans="1:9" x14ac:dyDescent="0.25">
      <c r="A2782" t="s">
        <v>2957</v>
      </c>
      <c r="B2782" s="3">
        <v>133.43058776855469</v>
      </c>
      <c r="C2782" s="3">
        <v>13.13000011444092</v>
      </c>
      <c r="D2782" s="4">
        <v>-2.8161057300311039E-3</v>
      </c>
      <c r="E2782" s="4">
        <v>3.7124824067425573E-2</v>
      </c>
      <c r="F2782" s="2">
        <v>1</v>
      </c>
      <c r="G2782" s="4">
        <v>0.2144610537394247</v>
      </c>
      <c r="H2782" s="4">
        <v>-0.1849078176174794</v>
      </c>
      <c r="I2782" s="4">
        <v>0.52378289568296155</v>
      </c>
    </row>
    <row r="2783" spans="1:9" x14ac:dyDescent="0.25">
      <c r="A2783" t="s">
        <v>2958</v>
      </c>
      <c r="B2783" s="3">
        <v>133.8074035644531</v>
      </c>
      <c r="C2783" s="3">
        <v>12.659999847412109</v>
      </c>
      <c r="D2783" s="4">
        <v>4.5509036912299017E-3</v>
      </c>
      <c r="E2783" s="4">
        <v>-1.325020088112672E-2</v>
      </c>
      <c r="F2783" s="2">
        <v>1</v>
      </c>
      <c r="G2783" s="4">
        <v>0.21877950154331399</v>
      </c>
      <c r="H2783" s="4">
        <v>-0.1810551192588444</v>
      </c>
      <c r="I2783" s="4">
        <v>0.52089731849117937</v>
      </c>
    </row>
    <row r="2784" spans="1:9" x14ac:dyDescent="0.25">
      <c r="A2784" t="s">
        <v>2959</v>
      </c>
      <c r="B2784" s="3">
        <v>133.20121765136719</v>
      </c>
      <c r="C2784" s="3">
        <v>12.829999923706049</v>
      </c>
      <c r="D2784" s="4">
        <v>5.0684748394815848E-3</v>
      </c>
      <c r="E2784" s="4">
        <v>1.3428126251415101E-2</v>
      </c>
      <c r="F2784" s="2">
        <v>1</v>
      </c>
      <c r="G2784" s="4">
        <v>0.1936543814057663</v>
      </c>
      <c r="H2784" s="4">
        <v>-0.1810561165090441</v>
      </c>
      <c r="I2784" s="4">
        <v>0.51400906110439792</v>
      </c>
    </row>
    <row r="2785" spans="1:9" x14ac:dyDescent="0.25">
      <c r="A2785" t="s">
        <v>2960</v>
      </c>
      <c r="B2785" s="3">
        <v>132.52949523925781</v>
      </c>
      <c r="C2785" s="3">
        <v>12.659999847412109</v>
      </c>
      <c r="D2785" s="4">
        <v>2.541023258777475E-3</v>
      </c>
      <c r="E2785" s="4">
        <v>-1.4786033339859389E-2</v>
      </c>
      <c r="F2785" s="2">
        <v>1</v>
      </c>
      <c r="G2785" s="4">
        <v>0.1785783490505102</v>
      </c>
      <c r="H2785" s="4">
        <v>-0.18196716416982661</v>
      </c>
      <c r="I2785" s="4">
        <v>0.50805169921451254</v>
      </c>
    </row>
    <row r="2786" spans="1:9" x14ac:dyDescent="0.25">
      <c r="A2786" t="s">
        <v>2961</v>
      </c>
      <c r="B2786" s="3">
        <v>132.19358825683591</v>
      </c>
      <c r="C2786" s="3">
        <v>12.85000038146973</v>
      </c>
      <c r="D2786" s="4">
        <v>1.0140654637783349E-2</v>
      </c>
      <c r="E2786" s="4">
        <v>-5.4451785342860992E-2</v>
      </c>
      <c r="F2786" s="2">
        <v>1</v>
      </c>
      <c r="G2786" s="4">
        <v>0.17208345033167549</v>
      </c>
      <c r="H2786" s="4">
        <v>-0.18338532079651859</v>
      </c>
      <c r="I2786" s="4">
        <v>0.50684170551020102</v>
      </c>
    </row>
    <row r="2787" spans="1:9" x14ac:dyDescent="0.25">
      <c r="A2787" t="s">
        <v>2962</v>
      </c>
      <c r="B2787" s="3">
        <v>130.86651611328119</v>
      </c>
      <c r="C2787" s="3">
        <v>13.590000152587891</v>
      </c>
      <c r="D2787" s="4">
        <v>9.2873850197727759E-3</v>
      </c>
      <c r="E2787" s="4">
        <v>-6.2111775896931072E-2</v>
      </c>
      <c r="F2787" s="2">
        <v>2</v>
      </c>
      <c r="G2787" s="4">
        <v>0.16753395393760859</v>
      </c>
      <c r="H2787" s="4">
        <v>-0.18152156724722721</v>
      </c>
      <c r="I2787" s="4">
        <v>0.48831796458577542</v>
      </c>
    </row>
    <row r="2788" spans="1:9" x14ac:dyDescent="0.25">
      <c r="A2788" t="s">
        <v>2963</v>
      </c>
      <c r="B2788" s="3">
        <v>129.66229248046881</v>
      </c>
      <c r="C2788" s="3">
        <v>14.489999771118161</v>
      </c>
      <c r="D2788" s="4">
        <v>-8.7672423658011756E-3</v>
      </c>
      <c r="E2788" s="4">
        <v>7.1745508913609868E-2</v>
      </c>
      <c r="F2788" s="2">
        <v>2</v>
      </c>
      <c r="G2788" s="4">
        <v>0.15250579928555211</v>
      </c>
      <c r="H2788" s="4">
        <v>-0.18819001070943051</v>
      </c>
      <c r="I2788" s="4">
        <v>0.48384997867703888</v>
      </c>
    </row>
    <row r="2789" spans="1:9" x14ac:dyDescent="0.25">
      <c r="A2789" t="s">
        <v>2964</v>
      </c>
      <c r="B2789" s="3">
        <v>130.80912780761719</v>
      </c>
      <c r="C2789" s="3">
        <v>13.52000045776367</v>
      </c>
      <c r="D2789" s="4">
        <v>2.3849696748596831E-3</v>
      </c>
      <c r="E2789" s="4">
        <v>-1.3858466801943249E-2</v>
      </c>
      <c r="F2789" s="2">
        <v>2</v>
      </c>
      <c r="G2789" s="4">
        <v>0.1646073075662802</v>
      </c>
      <c r="H2789" s="4">
        <v>-0.1810097244686126</v>
      </c>
      <c r="I2789" s="4">
        <v>0.48673555586882111</v>
      </c>
    </row>
    <row r="2790" spans="1:9" x14ac:dyDescent="0.25">
      <c r="A2790" t="s">
        <v>2965</v>
      </c>
      <c r="B2790" s="3">
        <v>130.4978942871094</v>
      </c>
      <c r="C2790" s="3">
        <v>13.710000038146971</v>
      </c>
      <c r="D2790" s="4">
        <v>6.6985639174503842E-3</v>
      </c>
      <c r="E2790" s="4">
        <v>7.3475667885609663E-3</v>
      </c>
      <c r="F2790" s="2">
        <v>2</v>
      </c>
      <c r="G2790" s="4">
        <v>0.16993344466358631</v>
      </c>
      <c r="H2790" s="4">
        <v>-0.18290721431809581</v>
      </c>
      <c r="I2790" s="4">
        <v>0.4860839006140516</v>
      </c>
    </row>
    <row r="2791" spans="1:9" x14ac:dyDescent="0.25">
      <c r="A2791" t="s">
        <v>2966</v>
      </c>
      <c r="B2791" s="3">
        <v>129.62956237792969</v>
      </c>
      <c r="C2791" s="3">
        <v>13.60999965667725</v>
      </c>
      <c r="D2791" s="4">
        <v>-1.7655984204791859E-3</v>
      </c>
      <c r="E2791" s="4">
        <v>-7.3423120160509558E-4</v>
      </c>
      <c r="F2791" s="2">
        <v>2</v>
      </c>
      <c r="G2791" s="4">
        <v>0.1780602476776709</v>
      </c>
      <c r="H2791" s="4">
        <v>-0.18834414295548141</v>
      </c>
      <c r="I2791" s="4">
        <v>0.4763102080701993</v>
      </c>
    </row>
    <row r="2792" spans="1:9" x14ac:dyDescent="0.25">
      <c r="A2792" t="s">
        <v>2967</v>
      </c>
      <c r="B2792" s="3">
        <v>129.85884094238281</v>
      </c>
      <c r="C2792" s="3">
        <v>13.61999988555908</v>
      </c>
      <c r="D2792" s="4">
        <v>4.0528183026180553E-3</v>
      </c>
      <c r="E2792" s="4">
        <v>7.3477069317418042E-4</v>
      </c>
      <c r="F2792" s="2">
        <v>2</v>
      </c>
      <c r="G2792" s="4">
        <v>0.18463020486318379</v>
      </c>
      <c r="H2792" s="4">
        <v>-0.18690854997561321</v>
      </c>
      <c r="I2792" s="4">
        <v>0.48254681020221118</v>
      </c>
    </row>
    <row r="2793" spans="1:9" x14ac:dyDescent="0.25">
      <c r="A2793" t="s">
        <v>2968</v>
      </c>
      <c r="B2793" s="3">
        <v>129.33467102050781</v>
      </c>
      <c r="C2793" s="3">
        <v>13.60999965667725</v>
      </c>
      <c r="D2793" s="4">
        <v>6.3418570237061545E-4</v>
      </c>
      <c r="E2793" s="4">
        <v>9.6439257311244919E-3</v>
      </c>
      <c r="F2793" s="2">
        <v>2</v>
      </c>
      <c r="G2793" s="4">
        <v>0.1699272894586519</v>
      </c>
      <c r="H2793" s="4">
        <v>-0.1901905604936773</v>
      </c>
      <c r="I2793" s="4">
        <v>0.47351766361422237</v>
      </c>
    </row>
    <row r="2794" spans="1:9" x14ac:dyDescent="0.25">
      <c r="A2794" t="s">
        <v>2969</v>
      </c>
      <c r="B2794" s="3">
        <v>129.25270080566409</v>
      </c>
      <c r="C2794" s="3">
        <v>13.47999954223633</v>
      </c>
      <c r="D2794" s="4">
        <v>1.030918613069476E-2</v>
      </c>
      <c r="E2794" s="4">
        <v>-6.3238414133095167E-2</v>
      </c>
      <c r="F2794" s="2">
        <v>2</v>
      </c>
      <c r="G2794" s="4">
        <v>0.17113795824736019</v>
      </c>
      <c r="H2794" s="4">
        <v>-0.19070380456980221</v>
      </c>
      <c r="I2794" s="4">
        <v>0.47007346390347599</v>
      </c>
    </row>
    <row r="2795" spans="1:9" x14ac:dyDescent="0.25">
      <c r="A2795" t="s">
        <v>2970</v>
      </c>
      <c r="B2795" s="3">
        <v>127.9338073730469</v>
      </c>
      <c r="C2795" s="3">
        <v>14.39000034332275</v>
      </c>
      <c r="D2795" s="4">
        <v>4.4379416849347209E-3</v>
      </c>
      <c r="E2795" s="4">
        <v>-3.874414918906155E-2</v>
      </c>
      <c r="F2795" s="2">
        <v>2</v>
      </c>
      <c r="G2795" s="4">
        <v>0.1517452417172209</v>
      </c>
      <c r="H2795" s="4">
        <v>-0.19896185589516521</v>
      </c>
      <c r="I2795" s="4">
        <v>0.45713481189100391</v>
      </c>
    </row>
    <row r="2796" spans="1:9" x14ac:dyDescent="0.25">
      <c r="A2796" t="s">
        <v>2971</v>
      </c>
      <c r="B2796" s="3">
        <v>127.36855316162109</v>
      </c>
      <c r="C2796" s="3">
        <v>14.97000026702881</v>
      </c>
      <c r="D2796" s="4">
        <v>8.6935994398258387E-3</v>
      </c>
      <c r="E2796" s="4">
        <v>-0.1474942641050119</v>
      </c>
      <c r="F2796" s="2">
        <v>2</v>
      </c>
      <c r="G2796" s="4">
        <v>0.14278154165375481</v>
      </c>
      <c r="H2796" s="4">
        <v>-0.20250110946515901</v>
      </c>
      <c r="I2796" s="4">
        <v>0.44791959983140472</v>
      </c>
    </row>
    <row r="2797" spans="1:9" x14ac:dyDescent="0.25">
      <c r="A2797" t="s">
        <v>2972</v>
      </c>
      <c r="B2797" s="3">
        <v>126.2708053588867</v>
      </c>
      <c r="C2797" s="3">
        <v>17.559999465942379</v>
      </c>
      <c r="D2797" s="4">
        <v>-6.2538416279874784E-3</v>
      </c>
      <c r="E2797" s="4">
        <v>6.3597772410912912E-2</v>
      </c>
      <c r="F2797" s="2">
        <v>3</v>
      </c>
      <c r="G2797" s="4">
        <v>0.1497136373317498</v>
      </c>
      <c r="H2797" s="4">
        <v>-0.2093744909477675</v>
      </c>
      <c r="I2797" s="4">
        <v>0.44661643135657703</v>
      </c>
    </row>
    <row r="2798" spans="1:9" x14ac:dyDescent="0.25">
      <c r="A2798" t="s">
        <v>2973</v>
      </c>
      <c r="B2798" s="3">
        <v>127.06545257568359</v>
      </c>
      <c r="C2798" s="3">
        <v>16.510000228881839</v>
      </c>
      <c r="D2798" s="4">
        <v>-1.461138774370363E-2</v>
      </c>
      <c r="E2798" s="4">
        <v>0.182664769610799</v>
      </c>
      <c r="F2798" s="2">
        <v>3</v>
      </c>
      <c r="G2798" s="4">
        <v>0.15618945827856881</v>
      </c>
      <c r="H2798" s="4">
        <v>-0.20439892784344341</v>
      </c>
      <c r="I2798" s="4">
        <v>0.45508709746031267</v>
      </c>
    </row>
    <row r="2799" spans="1:9" x14ac:dyDescent="0.25">
      <c r="A2799" t="s">
        <v>2974</v>
      </c>
      <c r="B2799" s="3">
        <v>128.9495849609375</v>
      </c>
      <c r="C2799" s="3">
        <v>13.960000038146971</v>
      </c>
      <c r="D2799" s="4">
        <v>1.4762546952118431E-2</v>
      </c>
      <c r="E2799" s="4">
        <v>-0.19166186056055939</v>
      </c>
      <c r="F2799" s="2">
        <v>2</v>
      </c>
      <c r="G2799" s="4">
        <v>0.1593844212057085</v>
      </c>
      <c r="H2799" s="4">
        <v>-0.1926017184886816</v>
      </c>
      <c r="I2799" s="4">
        <v>0.46597789300738263</v>
      </c>
    </row>
    <row r="2800" spans="1:9" x14ac:dyDescent="0.25">
      <c r="A2800" t="s">
        <v>2975</v>
      </c>
      <c r="B2800" s="3">
        <v>127.0736541748047</v>
      </c>
      <c r="C2800" s="3">
        <v>17.270000457763668</v>
      </c>
      <c r="D2800" s="4">
        <v>-2.3173633344339532E-2</v>
      </c>
      <c r="E2800" s="4">
        <v>0.43200662163099351</v>
      </c>
      <c r="F2800" s="2">
        <v>3</v>
      </c>
      <c r="G2800" s="4">
        <v>0.15744540861563719</v>
      </c>
      <c r="H2800" s="4">
        <v>-0.2043475747736524</v>
      </c>
      <c r="I2800" s="4">
        <v>0.47193525489726817</v>
      </c>
    </row>
    <row r="2801" spans="1:9" x14ac:dyDescent="0.25">
      <c r="A2801" t="s">
        <v>2976</v>
      </c>
      <c r="B2801" s="3">
        <v>130.08827209472659</v>
      </c>
      <c r="C2801" s="3">
        <v>12.060000419616699</v>
      </c>
      <c r="D2801" s="4">
        <v>-2.450269739116107E-3</v>
      </c>
      <c r="E2801" s="4">
        <v>-1.470582964602629E-2</v>
      </c>
      <c r="F2801" s="2">
        <v>1</v>
      </c>
      <c r="G2801" s="4">
        <v>0.19449508609422961</v>
      </c>
      <c r="H2801" s="4">
        <v>-0.18547200158979549</v>
      </c>
      <c r="I2801" s="4">
        <v>0.48040577896629277</v>
      </c>
    </row>
    <row r="2802" spans="1:9" x14ac:dyDescent="0.25">
      <c r="A2802" t="s">
        <v>2977</v>
      </c>
      <c r="B2802" s="3">
        <v>130.4078063964844</v>
      </c>
      <c r="C2802" s="3">
        <v>12.239999771118161</v>
      </c>
      <c r="D2802" s="4">
        <v>3.2773421762171129E-3</v>
      </c>
      <c r="E2802" s="4">
        <v>-9.7087288747823575E-3</v>
      </c>
      <c r="F2802" s="2">
        <v>1</v>
      </c>
      <c r="G2802" s="4">
        <v>0.17733053465431639</v>
      </c>
      <c r="H2802" s="4">
        <v>-0.18347128599073931</v>
      </c>
      <c r="I2802" s="4">
        <v>0.48664252313301581</v>
      </c>
    </row>
    <row r="2803" spans="1:9" x14ac:dyDescent="0.25">
      <c r="A2803" t="s">
        <v>2978</v>
      </c>
      <c r="B2803" s="3">
        <v>129.9818115234375</v>
      </c>
      <c r="C2803" s="3">
        <v>12.35999965667725</v>
      </c>
      <c r="D2803" s="4">
        <v>1.224908076341413E-2</v>
      </c>
      <c r="E2803" s="4">
        <v>-3.738321574816339E-2</v>
      </c>
      <c r="F2803" s="2">
        <v>1</v>
      </c>
      <c r="G2803" s="4">
        <v>0.1603044950574106</v>
      </c>
      <c r="H2803" s="4">
        <v>-0.181835365277384</v>
      </c>
      <c r="I2803" s="4">
        <v>0.4788233702493383</v>
      </c>
    </row>
    <row r="2804" spans="1:9" x14ac:dyDescent="0.25">
      <c r="A2804" t="s">
        <v>2979</v>
      </c>
      <c r="B2804" s="3">
        <v>128.40892028808591</v>
      </c>
      <c r="C2804" s="3">
        <v>12.840000152587891</v>
      </c>
      <c r="D2804" s="4">
        <v>3.4570194773333451E-3</v>
      </c>
      <c r="E2804" s="4">
        <v>-2.653521144276183E-2</v>
      </c>
      <c r="F2804" s="2">
        <v>1</v>
      </c>
      <c r="G2804" s="4">
        <v>0.14569047214187189</v>
      </c>
      <c r="H2804" s="4">
        <v>-0.18480880646766509</v>
      </c>
      <c r="I2804" s="4">
        <v>0.46439548429042832</v>
      </c>
    </row>
    <row r="2805" spans="1:9" x14ac:dyDescent="0.25">
      <c r="A2805" t="s">
        <v>2980</v>
      </c>
      <c r="B2805" s="3">
        <v>127.96653747558589</v>
      </c>
      <c r="C2805" s="3">
        <v>13.189999580383301</v>
      </c>
      <c r="D2805" s="4">
        <v>6.7674328652844729E-3</v>
      </c>
      <c r="E2805" s="4">
        <v>-5.2442564073965081E-2</v>
      </c>
      <c r="F2805" s="2">
        <v>1</v>
      </c>
      <c r="G2805" s="4">
        <v>0.13042796092331141</v>
      </c>
      <c r="H2805" s="4">
        <v>-0.1876172295282359</v>
      </c>
      <c r="I2805" s="4">
        <v>0.45415620196341688</v>
      </c>
    </row>
    <row r="2806" spans="1:9" x14ac:dyDescent="0.25">
      <c r="A2806" t="s">
        <v>2981</v>
      </c>
      <c r="B2806" s="3">
        <v>127.1063537597656</v>
      </c>
      <c r="C2806" s="3">
        <v>13.920000076293951</v>
      </c>
      <c r="D2806" s="4">
        <v>-4.4916560269510084E-3</v>
      </c>
      <c r="E2806" s="4">
        <v>2.1598079359022031E-3</v>
      </c>
      <c r="F2806" s="2">
        <v>2</v>
      </c>
      <c r="G2806" s="4">
        <v>0.1182373660957778</v>
      </c>
      <c r="H2806" s="4">
        <v>-0.19307801985638029</v>
      </c>
      <c r="I2806" s="4">
        <v>0.44605795087232392</v>
      </c>
    </row>
    <row r="2807" spans="1:9" x14ac:dyDescent="0.25">
      <c r="A2807" t="s">
        <v>2982</v>
      </c>
      <c r="B2807" s="3">
        <v>127.6798477172852</v>
      </c>
      <c r="C2807" s="3">
        <v>13.89000034332275</v>
      </c>
      <c r="D2807" s="4">
        <v>4.0584105374681378E-3</v>
      </c>
      <c r="E2807" s="4">
        <v>-2.251933103203196E-2</v>
      </c>
      <c r="F2807" s="2">
        <v>2</v>
      </c>
      <c r="G2807" s="4">
        <v>0.1314997882399904</v>
      </c>
      <c r="H2807" s="4">
        <v>-0.1894372507987083</v>
      </c>
      <c r="I2807" s="4">
        <v>0.45369075421496879</v>
      </c>
    </row>
    <row r="2808" spans="1:9" x14ac:dyDescent="0.25">
      <c r="A2808" t="s">
        <v>2983</v>
      </c>
      <c r="B2808" s="3">
        <v>127.1637649536133</v>
      </c>
      <c r="C2808" s="3">
        <v>14.210000038146971</v>
      </c>
      <c r="D2808" s="4">
        <v>-1.013918477455256E-2</v>
      </c>
      <c r="E2808" s="4">
        <v>0.1118936099416743</v>
      </c>
      <c r="F2808" s="2">
        <v>2</v>
      </c>
      <c r="G2808" s="4">
        <v>0.13158716222675079</v>
      </c>
      <c r="H2808" s="4">
        <v>-0.19271355063158041</v>
      </c>
      <c r="I2808" s="4">
        <v>0.46169597257025652</v>
      </c>
    </row>
    <row r="2809" spans="1:9" x14ac:dyDescent="0.25">
      <c r="A2809" t="s">
        <v>2984</v>
      </c>
      <c r="B2809" s="3">
        <v>128.46630859375</v>
      </c>
      <c r="C2809" s="3">
        <v>12.77999973297119</v>
      </c>
      <c r="D2809" s="4">
        <v>4.9343932022480894E-3</v>
      </c>
      <c r="E2809" s="4">
        <v>-5.8910176379186503E-2</v>
      </c>
      <c r="F2809" s="2">
        <v>1</v>
      </c>
      <c r="G2809" s="4">
        <v>0.1412252656999724</v>
      </c>
      <c r="H2809" s="4">
        <v>-0.1844444825462106</v>
      </c>
      <c r="I2809" s="4">
        <v>0.46337155605772717</v>
      </c>
    </row>
    <row r="2810" spans="1:9" x14ac:dyDescent="0.25">
      <c r="A2810" t="s">
        <v>2985</v>
      </c>
      <c r="B2810" s="3">
        <v>127.8355178833008</v>
      </c>
      <c r="C2810" s="3">
        <v>13.579999923706049</v>
      </c>
      <c r="D2810" s="4">
        <v>-3.9568499282496283E-3</v>
      </c>
      <c r="E2810" s="4">
        <v>6.9291348634424654E-2</v>
      </c>
      <c r="F2810" s="2">
        <v>2</v>
      </c>
      <c r="G2810" s="4">
        <v>0.1299907061824421</v>
      </c>
      <c r="H2810" s="4">
        <v>-0.1884489943119553</v>
      </c>
      <c r="I2810" s="4">
        <v>0.4605790116017503</v>
      </c>
    </row>
    <row r="2811" spans="1:9" x14ac:dyDescent="0.25">
      <c r="A2811" t="s">
        <v>2986</v>
      </c>
      <c r="B2811" s="3">
        <v>128.3433532714844</v>
      </c>
      <c r="C2811" s="3">
        <v>12.69999980926514</v>
      </c>
      <c r="D2811" s="4">
        <v>3.0731608334808591E-3</v>
      </c>
      <c r="E2811" s="4">
        <v>-3.4220518807545952E-2</v>
      </c>
      <c r="F2811" s="2">
        <v>1</v>
      </c>
      <c r="G2811" s="4">
        <v>0.13095420576078581</v>
      </c>
      <c r="H2811" s="4">
        <v>-0.18522505211788831</v>
      </c>
      <c r="I2811" s="4">
        <v>0.46002053111749719</v>
      </c>
    </row>
    <row r="2812" spans="1:9" x14ac:dyDescent="0.25">
      <c r="A2812" t="s">
        <v>2987</v>
      </c>
      <c r="B2812" s="3">
        <v>127.9501419067383</v>
      </c>
      <c r="C2812" s="3">
        <v>13.14999961853027</v>
      </c>
      <c r="D2812" s="4">
        <v>0</v>
      </c>
      <c r="E2812" s="4">
        <v>2.97571767537077E-2</v>
      </c>
      <c r="F2812" s="2">
        <v>1</v>
      </c>
      <c r="G2812" s="4">
        <v>0.14331377780322921</v>
      </c>
      <c r="H2812" s="4">
        <v>-0.18772131515801591</v>
      </c>
      <c r="I2812" s="4">
        <v>0.45434240946973842</v>
      </c>
    </row>
    <row r="2813" spans="1:9" x14ac:dyDescent="0.25">
      <c r="A2813" t="s">
        <v>2988</v>
      </c>
      <c r="B2813" s="3">
        <v>127.9501419067383</v>
      </c>
      <c r="C2813" s="3">
        <v>12.77000045776367</v>
      </c>
      <c r="D2813" s="4">
        <v>8.0025056590400379E-3</v>
      </c>
      <c r="E2813" s="4">
        <v>-7.0596748872838844E-2</v>
      </c>
      <c r="F2813" s="2">
        <v>1</v>
      </c>
      <c r="G2813" s="4">
        <v>0.1470100808995696</v>
      </c>
      <c r="H2813" s="4">
        <v>-0.18772131515801591</v>
      </c>
      <c r="I2813" s="4">
        <v>0.45424923469922202</v>
      </c>
    </row>
    <row r="2814" spans="1:9" x14ac:dyDescent="0.25">
      <c r="A2814" t="s">
        <v>2989</v>
      </c>
      <c r="B2814" s="3">
        <v>126.93434906005859</v>
      </c>
      <c r="C2814" s="3">
        <v>13.739999771118161</v>
      </c>
      <c r="D2814" s="4">
        <v>-4.1775067165114033E-3</v>
      </c>
      <c r="E2814" s="4">
        <v>1.2527640391825971E-2</v>
      </c>
      <c r="F2814" s="2">
        <v>2</v>
      </c>
      <c r="G2814" s="4">
        <v>0.12970688597086261</v>
      </c>
      <c r="H2814" s="4">
        <v>-0.19416997449732551</v>
      </c>
      <c r="I2814" s="4">
        <v>0.45462164971186492</v>
      </c>
    </row>
    <row r="2815" spans="1:9" x14ac:dyDescent="0.25">
      <c r="A2815" t="s">
        <v>2990</v>
      </c>
      <c r="B2815" s="3">
        <v>127.4668426513672</v>
      </c>
      <c r="C2815" s="3">
        <v>13.569999694824221</v>
      </c>
      <c r="D2815" s="4">
        <v>8.0330306277958119E-3</v>
      </c>
      <c r="E2815" s="4">
        <v>-3.0021449833117161E-2</v>
      </c>
      <c r="F2815" s="2">
        <v>2</v>
      </c>
      <c r="G2815" s="4">
        <v>0.1325881959919368</v>
      </c>
      <c r="H2815" s="4">
        <v>-0.19078949216577629</v>
      </c>
      <c r="I2815" s="4">
        <v>0.44838504757985281</v>
      </c>
    </row>
    <row r="2816" spans="1:9" x14ac:dyDescent="0.25">
      <c r="A2816" t="s">
        <v>2991</v>
      </c>
      <c r="B2816" s="3">
        <v>126.451057434082</v>
      </c>
      <c r="C2816" s="3">
        <v>13.989999771118161</v>
      </c>
      <c r="D2816" s="4">
        <v>-8.5426805920512106E-3</v>
      </c>
      <c r="E2816" s="4">
        <v>0.1041830849941341</v>
      </c>
      <c r="F2816" s="2">
        <v>2</v>
      </c>
      <c r="G2816" s="4">
        <v>0.1202918078111561</v>
      </c>
      <c r="H2816" s="4">
        <v>-0.19723810307063749</v>
      </c>
      <c r="I2816" s="4">
        <v>0.44875732055778461</v>
      </c>
    </row>
    <row r="2817" spans="1:9" x14ac:dyDescent="0.25">
      <c r="A2817" t="s">
        <v>2992</v>
      </c>
      <c r="B2817" s="3">
        <v>127.5405960083008</v>
      </c>
      <c r="C2817" s="3">
        <v>12.670000076293951</v>
      </c>
      <c r="D2817" s="4">
        <v>6.9854680747314379E-3</v>
      </c>
      <c r="E2817" s="4">
        <v>-0.1195274653226067</v>
      </c>
      <c r="F2817" s="2">
        <v>1</v>
      </c>
      <c r="G2817" s="4">
        <v>0.13437439903674869</v>
      </c>
      <c r="H2817" s="4">
        <v>-0.19032127635233589</v>
      </c>
      <c r="I2817" s="4">
        <v>0.45164289774956662</v>
      </c>
    </row>
    <row r="2818" spans="1:9" x14ac:dyDescent="0.25">
      <c r="A2818" t="s">
        <v>2993</v>
      </c>
      <c r="B2818" s="3">
        <v>126.6558456420898</v>
      </c>
      <c r="C2818" s="3">
        <v>14.39000034332275</v>
      </c>
      <c r="D2818" s="4">
        <v>-2.3229401897439939E-3</v>
      </c>
      <c r="E2818" s="4">
        <v>7.7095861760050344E-2</v>
      </c>
      <c r="F2818" s="2">
        <v>2</v>
      </c>
      <c r="G2818" s="4">
        <v>0.12806504533961169</v>
      </c>
      <c r="H2818" s="4">
        <v>-0.1959380256045806</v>
      </c>
      <c r="I2818" s="4">
        <v>0.44754718481876199</v>
      </c>
    </row>
    <row r="2819" spans="1:9" x14ac:dyDescent="0.25">
      <c r="A2819" t="s">
        <v>2994</v>
      </c>
      <c r="B2819" s="3">
        <v>126.95074462890619</v>
      </c>
      <c r="C2819" s="3">
        <v>13.35999965667725</v>
      </c>
      <c r="D2819" s="4">
        <v>-5.5191138148535934E-3</v>
      </c>
      <c r="E2819" s="4">
        <v>0.18230083461692551</v>
      </c>
      <c r="F2819" s="2">
        <v>2</v>
      </c>
      <c r="G2819" s="4">
        <v>0.1372376308052832</v>
      </c>
      <c r="H2819" s="4">
        <v>-0.19406588886754539</v>
      </c>
      <c r="I2819" s="4">
        <v>0.44875732055778461</v>
      </c>
    </row>
    <row r="2820" spans="1:9" x14ac:dyDescent="0.25">
      <c r="A2820" t="s">
        <v>2995</v>
      </c>
      <c r="B2820" s="3">
        <v>127.65528869628911</v>
      </c>
      <c r="C2820" s="3">
        <v>11.30000019073486</v>
      </c>
      <c r="D2820" s="4">
        <v>-1.3199715485400221E-3</v>
      </c>
      <c r="E2820" s="4">
        <v>0</v>
      </c>
      <c r="F2820" s="2">
        <v>1</v>
      </c>
      <c r="G2820" s="4">
        <v>0.1423242920447296</v>
      </c>
      <c r="H2820" s="4">
        <v>-0.18959316128836021</v>
      </c>
      <c r="I2820" s="4">
        <v>0.45248061847594617</v>
      </c>
    </row>
    <row r="2821" spans="1:9" x14ac:dyDescent="0.25">
      <c r="A2821" t="s">
        <v>2996</v>
      </c>
      <c r="B2821" s="3">
        <v>127.8240127563477</v>
      </c>
      <c r="C2821" s="3">
        <v>11.30000019073486</v>
      </c>
      <c r="D2821" s="4">
        <v>5.3238969497566568E-3</v>
      </c>
      <c r="E2821" s="4">
        <v>-4.4801330210419432E-2</v>
      </c>
      <c r="F2821" s="2">
        <v>1</v>
      </c>
      <c r="G2821" s="4">
        <v>0.164452785035754</v>
      </c>
      <c r="H2821" s="4">
        <v>-0.18852203346026061</v>
      </c>
      <c r="I2821" s="4">
        <v>0.45955508336904921</v>
      </c>
    </row>
    <row r="2822" spans="1:9" x14ac:dyDescent="0.25">
      <c r="A2822" t="s">
        <v>2997</v>
      </c>
      <c r="B2822" s="3">
        <v>127.1470947265625</v>
      </c>
      <c r="C2822" s="3">
        <v>11.829999923706049</v>
      </c>
      <c r="D2822" s="4">
        <v>1.413119301772348E-3</v>
      </c>
      <c r="E2822" s="4">
        <v>-3.5859862888530943E-2</v>
      </c>
      <c r="F2822" s="2">
        <v>1</v>
      </c>
      <c r="G2822" s="4">
        <v>0.15836967699580831</v>
      </c>
      <c r="H2822" s="4">
        <v>-0.19281937990150569</v>
      </c>
      <c r="I2822" s="4">
        <v>0.45322530646652082</v>
      </c>
    </row>
    <row r="2823" spans="1:9" x14ac:dyDescent="0.25">
      <c r="A2823" t="s">
        <v>2998</v>
      </c>
      <c r="B2823" s="3">
        <v>126.96767425537109</v>
      </c>
      <c r="C2823" s="3">
        <v>12.27000045776367</v>
      </c>
      <c r="D2823" s="4">
        <v>-2.243615435608914E-3</v>
      </c>
      <c r="E2823" s="4">
        <v>6.1418686191580203E-2</v>
      </c>
      <c r="F2823" s="2">
        <v>1</v>
      </c>
      <c r="G2823" s="4">
        <v>0.1612096995114127</v>
      </c>
      <c r="H2823" s="4">
        <v>-0.19395841282637191</v>
      </c>
      <c r="I2823" s="4">
        <v>0.45303924099491039</v>
      </c>
    </row>
    <row r="2824" spans="1:9" x14ac:dyDescent="0.25">
      <c r="A2824" t="s">
        <v>2999</v>
      </c>
      <c r="B2824" s="3">
        <v>127.2531814575195</v>
      </c>
      <c r="C2824" s="3">
        <v>11.560000419616699</v>
      </c>
      <c r="D2824" s="4">
        <v>3.79604234480535E-3</v>
      </c>
      <c r="E2824" s="4">
        <v>-8.1810938879097073E-2</v>
      </c>
      <c r="F2824" s="2">
        <v>1</v>
      </c>
      <c r="G2824" s="4">
        <v>0.17539982290775871</v>
      </c>
      <c r="H2824" s="4">
        <v>-0.1921458988954137</v>
      </c>
      <c r="I2824" s="4">
        <v>0.45248061847594617</v>
      </c>
    </row>
    <row r="2825" spans="1:9" x14ac:dyDescent="0.25">
      <c r="A2825" t="s">
        <v>3000</v>
      </c>
      <c r="B2825" s="3">
        <v>126.77194976806641</v>
      </c>
      <c r="C2825" s="3">
        <v>12.590000152587891</v>
      </c>
      <c r="D2825" s="4">
        <v>4.2643111378142251E-3</v>
      </c>
      <c r="E2825" s="4">
        <v>-3.5987768141480858E-2</v>
      </c>
      <c r="F2825" s="2">
        <v>1</v>
      </c>
      <c r="G2825" s="4">
        <v>0.17912306966420699</v>
      </c>
      <c r="H2825" s="4">
        <v>-0.1952009501676365</v>
      </c>
      <c r="I2825" s="4">
        <v>0.44885035329358969</v>
      </c>
    </row>
    <row r="2826" spans="1:9" x14ac:dyDescent="0.25">
      <c r="A2826" t="s">
        <v>3001</v>
      </c>
      <c r="B2826" s="3">
        <v>126.2336502075195</v>
      </c>
      <c r="C2826" s="3">
        <v>13.060000419616699</v>
      </c>
      <c r="D2826" s="4">
        <v>1.812025718449739E-3</v>
      </c>
      <c r="E2826" s="4">
        <v>-3.4737570039203518E-2</v>
      </c>
      <c r="F2826" s="2">
        <v>1</v>
      </c>
      <c r="G2826" s="4">
        <v>0.15694417659601581</v>
      </c>
      <c r="H2826" s="4">
        <v>-0.1986182911144776</v>
      </c>
      <c r="I2826" s="4">
        <v>0.44261375116157747</v>
      </c>
    </row>
    <row r="2827" spans="1:9" x14ac:dyDescent="0.25">
      <c r="A2827" t="s">
        <v>3002</v>
      </c>
      <c r="B2827" s="3">
        <v>126.0053253173828</v>
      </c>
      <c r="C2827" s="3">
        <v>13.52999973297119</v>
      </c>
      <c r="D2827" s="4">
        <v>1.36103569675039E-3</v>
      </c>
      <c r="E2827" s="4">
        <v>3.70921308848704E-3</v>
      </c>
      <c r="F2827" s="2">
        <v>2</v>
      </c>
      <c r="G2827" s="4">
        <v>0.15014192082643121</v>
      </c>
      <c r="H2827" s="4">
        <v>-0.20006778885409041</v>
      </c>
      <c r="I2827" s="4">
        <v>0.44205527067732442</v>
      </c>
    </row>
    <row r="2828" spans="1:9" x14ac:dyDescent="0.25">
      <c r="A2828" t="s">
        <v>3003</v>
      </c>
      <c r="B2828" s="3">
        <v>125.8340606689453</v>
      </c>
      <c r="C2828" s="3">
        <v>13.47999954223633</v>
      </c>
      <c r="D2828" s="4">
        <v>8.9590239599384169E-3</v>
      </c>
      <c r="E2828" s="4">
        <v>-3.7830169734965668E-2</v>
      </c>
      <c r="F2828" s="2">
        <v>2</v>
      </c>
      <c r="G2828" s="4">
        <v>0.14507599857036649</v>
      </c>
      <c r="H2828" s="4">
        <v>-0.20115504535353321</v>
      </c>
      <c r="I2828" s="4">
        <v>0.44000741421192208</v>
      </c>
    </row>
    <row r="2829" spans="1:9" x14ac:dyDescent="0.25">
      <c r="A2829" t="s">
        <v>3004</v>
      </c>
      <c r="B2829" s="3">
        <v>124.7167205810547</v>
      </c>
      <c r="C2829" s="3">
        <v>14.010000228881839</v>
      </c>
      <c r="D2829" s="4">
        <v>5.3250610705852797E-3</v>
      </c>
      <c r="E2829" s="4">
        <v>-8.7890589711604794E-2</v>
      </c>
      <c r="F2829" s="2">
        <v>2</v>
      </c>
      <c r="G2829" s="4">
        <v>0.1407891725008095</v>
      </c>
      <c r="H2829" s="4">
        <v>-0.2082483672020902</v>
      </c>
      <c r="I2829" s="4">
        <v>0.42343849701709352</v>
      </c>
    </row>
    <row r="2830" spans="1:9" x14ac:dyDescent="0.25">
      <c r="A2830" t="s">
        <v>3005</v>
      </c>
      <c r="B2830" s="3">
        <v>124.0561141967773</v>
      </c>
      <c r="C2830" s="3">
        <v>15.35999965667725</v>
      </c>
      <c r="D2830" s="4">
        <v>3.2981773733666842E-3</v>
      </c>
      <c r="E2830" s="4">
        <v>-9.6712166338507322E-3</v>
      </c>
      <c r="F2830" s="2">
        <v>2</v>
      </c>
      <c r="G2830" s="4">
        <v>0.13029227904247989</v>
      </c>
      <c r="H2830" s="4">
        <v>-0.21244216079248829</v>
      </c>
      <c r="I2830" s="4">
        <v>0.41803961561146119</v>
      </c>
    </row>
    <row r="2831" spans="1:9" x14ac:dyDescent="0.25">
      <c r="A2831" t="s">
        <v>3006</v>
      </c>
      <c r="B2831" s="3">
        <v>123.64830017089839</v>
      </c>
      <c r="C2831" s="3">
        <v>15.510000228881839</v>
      </c>
      <c r="D2831" s="4">
        <v>-1.9751332971732478E-3</v>
      </c>
      <c r="E2831" s="4">
        <v>5.2953205083880572E-2</v>
      </c>
      <c r="F2831" s="2">
        <v>2</v>
      </c>
      <c r="G2831" s="4">
        <v>0.12986177853696049</v>
      </c>
      <c r="H2831" s="4">
        <v>-0.21503112736700361</v>
      </c>
      <c r="I2831" s="4">
        <v>0.42297304926864537</v>
      </c>
    </row>
    <row r="2832" spans="1:9" x14ac:dyDescent="0.25">
      <c r="A2832" t="s">
        <v>3007</v>
      </c>
      <c r="B2832" s="3">
        <v>123.89300537109381</v>
      </c>
      <c r="C2832" s="3">
        <v>14.72999954223633</v>
      </c>
      <c r="D2832" s="4">
        <v>1.259853625986573E-2</v>
      </c>
      <c r="E2832" s="4">
        <v>-0.1268524712826461</v>
      </c>
      <c r="F2832" s="2">
        <v>2</v>
      </c>
      <c r="G2832" s="4">
        <v>0.1339994586602764</v>
      </c>
      <c r="H2832" s="4">
        <v>-0.21347764086650781</v>
      </c>
      <c r="I2832" s="4">
        <v>0.41794658287565611</v>
      </c>
    </row>
    <row r="2833" spans="1:9" x14ac:dyDescent="0.25">
      <c r="A2833" t="s">
        <v>3008</v>
      </c>
      <c r="B2833" s="3">
        <v>122.3515548706055</v>
      </c>
      <c r="C2833" s="3">
        <v>16.870000839233398</v>
      </c>
      <c r="D2833" s="4">
        <v>6.8456925634421406E-3</v>
      </c>
      <c r="E2833" s="4">
        <v>-0.11163764915411251</v>
      </c>
      <c r="F2833" s="2">
        <v>3</v>
      </c>
      <c r="G2833" s="4">
        <v>0.1223498456712038</v>
      </c>
      <c r="H2833" s="4">
        <v>-0.22326338527152981</v>
      </c>
      <c r="I2833" s="4">
        <v>0.39811967347640248</v>
      </c>
    </row>
    <row r="2834" spans="1:9" x14ac:dyDescent="0.25">
      <c r="A2834" t="s">
        <v>3009</v>
      </c>
      <c r="B2834" s="3">
        <v>121.51966857910161</v>
      </c>
      <c r="C2834" s="3">
        <v>18.989999771118161</v>
      </c>
      <c r="D2834" s="4">
        <v>-1.9026765132130089E-2</v>
      </c>
      <c r="E2834" s="4">
        <v>0.34015523421823812</v>
      </c>
      <c r="F2834" s="2">
        <v>3</v>
      </c>
      <c r="G2834" s="4">
        <v>0.119635420005646</v>
      </c>
      <c r="H2834" s="4">
        <v>-0.2285445322302678</v>
      </c>
      <c r="I2834" s="4">
        <v>0.42288001653284041</v>
      </c>
    </row>
    <row r="2835" spans="1:9" x14ac:dyDescent="0.25">
      <c r="A2835" t="s">
        <v>3010</v>
      </c>
      <c r="B2835" s="3">
        <v>123.8766403198242</v>
      </c>
      <c r="C2835" s="3">
        <v>14.170000076293951</v>
      </c>
      <c r="D2835" s="4">
        <v>9.7723684193342653E-3</v>
      </c>
      <c r="E2835" s="4">
        <v>-6.8988184777465822E-2</v>
      </c>
      <c r="F2835" s="2">
        <v>2</v>
      </c>
      <c r="G2835" s="4">
        <v>0.13767158604647539</v>
      </c>
      <c r="H2835" s="4">
        <v>-0.2135815327584939</v>
      </c>
      <c r="I2835" s="4">
        <v>0.41385086994485148</v>
      </c>
    </row>
    <row r="2836" spans="1:9" x14ac:dyDescent="0.25">
      <c r="A2836" t="s">
        <v>3011</v>
      </c>
      <c r="B2836" s="3">
        <v>122.6777877807617</v>
      </c>
      <c r="C2836" s="3">
        <v>15.22000026702881</v>
      </c>
      <c r="D2836" s="4">
        <v>-6.0787006325394577E-3</v>
      </c>
      <c r="E2836" s="4">
        <v>3.6784737781145438E-2</v>
      </c>
      <c r="F2836" s="2">
        <v>2</v>
      </c>
      <c r="G2836" s="4">
        <v>0.12715701763523371</v>
      </c>
      <c r="H2836" s="4">
        <v>-0.2211923282545939</v>
      </c>
      <c r="I2836" s="4">
        <v>0.40947591677192041</v>
      </c>
    </row>
    <row r="2837" spans="1:9" x14ac:dyDescent="0.25">
      <c r="A2837" t="s">
        <v>3012</v>
      </c>
      <c r="B2837" s="3">
        <v>123.4280700683594</v>
      </c>
      <c r="C2837" s="3">
        <v>14.680000305175779</v>
      </c>
      <c r="D2837" s="4">
        <v>-1.246393177940619E-2</v>
      </c>
      <c r="E2837" s="4">
        <v>0.19252638544043821</v>
      </c>
      <c r="F2837" s="2">
        <v>2</v>
      </c>
      <c r="G2837" s="4">
        <v>0.13705140646290559</v>
      </c>
      <c r="H2837" s="4">
        <v>-0.21642923615678081</v>
      </c>
      <c r="I2837" s="4">
        <v>0.42595180123094378</v>
      </c>
    </row>
    <row r="2838" spans="1:9" x14ac:dyDescent="0.25">
      <c r="A2838" t="s">
        <v>3013</v>
      </c>
      <c r="B2838" s="3">
        <v>124.9858856201172</v>
      </c>
      <c r="C2838" s="3">
        <v>12.310000419616699</v>
      </c>
      <c r="D2838" s="4">
        <v>7.4947650050125603E-3</v>
      </c>
      <c r="E2838" s="4">
        <v>-1.2038492622073901E-2</v>
      </c>
      <c r="F2838" s="2">
        <v>1</v>
      </c>
      <c r="G2838" s="4">
        <v>0.16415203507290349</v>
      </c>
      <c r="H2838" s="4">
        <v>-0.20653959985977249</v>
      </c>
      <c r="I2838" s="4">
        <v>0.42678952195732339</v>
      </c>
    </row>
    <row r="2839" spans="1:9" x14ac:dyDescent="0.25">
      <c r="A2839" t="s">
        <v>3014</v>
      </c>
      <c r="B2839" s="3">
        <v>124.0561141967773</v>
      </c>
      <c r="C2839" s="3">
        <v>12.460000038146971</v>
      </c>
      <c r="D2839" s="4">
        <v>-1.181484684097178E-3</v>
      </c>
      <c r="E2839" s="4">
        <v>-1.579777343409838E-2</v>
      </c>
      <c r="F2839" s="2">
        <v>1</v>
      </c>
      <c r="G2839" s="4">
        <v>0.1501070868280372</v>
      </c>
      <c r="H2839" s="4">
        <v>-0.21244216079248829</v>
      </c>
      <c r="I2839" s="4">
        <v>0.42036671231898998</v>
      </c>
    </row>
    <row r="2840" spans="1:9" x14ac:dyDescent="0.25">
      <c r="A2840" t="s">
        <v>3015</v>
      </c>
      <c r="B2840" s="3">
        <v>124.20285797119141</v>
      </c>
      <c r="C2840" s="3">
        <v>12.659999847412109</v>
      </c>
      <c r="D2840" s="4">
        <v>9.1997604115068299E-4</v>
      </c>
      <c r="E2840" s="4">
        <v>-2.4653290147118589E-2</v>
      </c>
      <c r="F2840" s="2">
        <v>1</v>
      </c>
      <c r="G2840" s="4">
        <v>0.15002134454905861</v>
      </c>
      <c r="H2840" s="4">
        <v>-0.211510572610455</v>
      </c>
      <c r="I2840" s="4">
        <v>0.41924975135048381</v>
      </c>
    </row>
    <row r="2841" spans="1:9" x14ac:dyDescent="0.25">
      <c r="A2841" t="s">
        <v>3016</v>
      </c>
      <c r="B2841" s="3">
        <v>124.0886993408203</v>
      </c>
      <c r="C2841" s="3">
        <v>12.97999954223633</v>
      </c>
      <c r="D2841" s="4">
        <v>8.5485748211366896E-4</v>
      </c>
      <c r="E2841" s="4">
        <v>2.6898670069513301E-2</v>
      </c>
      <c r="F2841" s="2">
        <v>1</v>
      </c>
      <c r="G2841" s="4">
        <v>0.15751577847935189</v>
      </c>
      <c r="H2841" s="4">
        <v>-0.21223529726303711</v>
      </c>
      <c r="I2841" s="4">
        <v>0.42055291982531151</v>
      </c>
    </row>
    <row r="2842" spans="1:9" x14ac:dyDescent="0.25">
      <c r="A2842" t="s">
        <v>3017</v>
      </c>
      <c r="B2842" s="3">
        <v>123.9827117919922</v>
      </c>
      <c r="C2842" s="3">
        <v>12.64000034332275</v>
      </c>
      <c r="D2842" s="4">
        <v>1.6473808604386959E-3</v>
      </c>
      <c r="E2842" s="4">
        <v>-2.3183867603468689E-2</v>
      </c>
      <c r="F2842" s="2">
        <v>1</v>
      </c>
      <c r="G2842" s="4">
        <v>0.1479829630726939</v>
      </c>
      <c r="H2842" s="4">
        <v>-0.21290814862129889</v>
      </c>
      <c r="I2842" s="4">
        <v>0.41766734263352961</v>
      </c>
    </row>
    <row r="2843" spans="1:9" x14ac:dyDescent="0.25">
      <c r="A2843" t="s">
        <v>3018</v>
      </c>
      <c r="B2843" s="3">
        <v>123.7788009643555</v>
      </c>
      <c r="C2843" s="3">
        <v>12.939999580383301</v>
      </c>
      <c r="D2843" s="4">
        <v>-1.9757023125643869E-4</v>
      </c>
      <c r="E2843" s="4">
        <v>-6.1444604122626867E-3</v>
      </c>
      <c r="F2843" s="2">
        <v>1</v>
      </c>
      <c r="G2843" s="4">
        <v>0.14753615418239849</v>
      </c>
      <c r="H2843" s="4">
        <v>-0.21420265612578079</v>
      </c>
      <c r="I2843" s="4">
        <v>0.41394390268065662</v>
      </c>
    </row>
    <row r="2844" spans="1:9" x14ac:dyDescent="0.25">
      <c r="A2844" t="s">
        <v>3019</v>
      </c>
      <c r="B2844" s="3">
        <v>123.8032608032227</v>
      </c>
      <c r="C2844" s="3">
        <v>13.02000045776367</v>
      </c>
      <c r="D2844" s="4">
        <v>5.5645464334155292E-3</v>
      </c>
      <c r="E2844" s="4">
        <v>-3.555552164713538E-2</v>
      </c>
      <c r="F2844" s="2">
        <v>1</v>
      </c>
      <c r="G2844" s="4">
        <v>0.15116902195395809</v>
      </c>
      <c r="H2844" s="4">
        <v>-0.21404737528395909</v>
      </c>
      <c r="I2844" s="4">
        <v>0.41385086994485148</v>
      </c>
    </row>
    <row r="2845" spans="1:9" x14ac:dyDescent="0.25">
      <c r="A2845" t="s">
        <v>3020</v>
      </c>
      <c r="B2845" s="3">
        <v>123.1181640625</v>
      </c>
      <c r="C2845" s="3">
        <v>13.5</v>
      </c>
      <c r="D2845" s="4">
        <v>-1.323124276397025E-3</v>
      </c>
      <c r="E2845" s="4">
        <v>6.7114208510046236E-3</v>
      </c>
      <c r="F2845" s="2">
        <v>2</v>
      </c>
      <c r="G2845" s="4">
        <v>0.14769381544407209</v>
      </c>
      <c r="H2845" s="4">
        <v>-0.21839664345397289</v>
      </c>
      <c r="I2845" s="4">
        <v>0.408824403551862</v>
      </c>
    </row>
    <row r="2846" spans="1:9" x14ac:dyDescent="0.25">
      <c r="A2846" t="s">
        <v>3021</v>
      </c>
      <c r="B2846" s="3">
        <v>123.2812805175781</v>
      </c>
      <c r="C2846" s="3">
        <v>13.409999847412109</v>
      </c>
      <c r="D2846" s="4">
        <v>7.2818633543914046E-4</v>
      </c>
      <c r="E2846" s="4">
        <v>-2.2594782331140099E-2</v>
      </c>
      <c r="F2846" s="2">
        <v>2</v>
      </c>
      <c r="G2846" s="4">
        <v>0.14844569835809751</v>
      </c>
      <c r="H2846" s="4">
        <v>-0.21736111494550489</v>
      </c>
      <c r="I2846" s="4">
        <v>0.40798654079077118</v>
      </c>
    </row>
    <row r="2847" spans="1:9" x14ac:dyDescent="0.25">
      <c r="A2847" t="s">
        <v>3022</v>
      </c>
      <c r="B2847" s="3">
        <v>123.1915740966797</v>
      </c>
      <c r="C2847" s="3">
        <v>13.72000026702881</v>
      </c>
      <c r="D2847" s="4">
        <v>1.009761941253196E-2</v>
      </c>
      <c r="E2847" s="4">
        <v>-6.4757996204805268E-2</v>
      </c>
      <c r="F2847" s="2">
        <v>2</v>
      </c>
      <c r="G2847" s="4">
        <v>0.16369791067967321</v>
      </c>
      <c r="H2847" s="4">
        <v>-0.21793060719071389</v>
      </c>
      <c r="I2847" s="4">
        <v>0.41003439725617352</v>
      </c>
    </row>
    <row r="2848" spans="1:9" x14ac:dyDescent="0.25">
      <c r="A2848" t="s">
        <v>3023</v>
      </c>
      <c r="B2848" s="3">
        <v>121.96006774902339</v>
      </c>
      <c r="C2848" s="3">
        <v>14.670000076293951</v>
      </c>
      <c r="D2848" s="4">
        <v>-1.124078795429018E-2</v>
      </c>
      <c r="E2848" s="4">
        <v>0.1372093418685956</v>
      </c>
      <c r="F2848" s="2">
        <v>2</v>
      </c>
      <c r="G2848" s="4">
        <v>0.153891157412263</v>
      </c>
      <c r="H2848" s="4">
        <v>-0.22574870212630141</v>
      </c>
      <c r="I2848" s="4">
        <v>0.40807971556128741</v>
      </c>
    </row>
    <row r="2849" spans="1:9" x14ac:dyDescent="0.25">
      <c r="A2849" t="s">
        <v>3024</v>
      </c>
      <c r="B2849" s="3">
        <v>123.34658050537109</v>
      </c>
      <c r="C2849" s="3">
        <v>12.89999961853027</v>
      </c>
      <c r="D2849" s="4">
        <v>1.0287669175854891E-2</v>
      </c>
      <c r="E2849" s="4">
        <v>-9.6638665283349079E-2</v>
      </c>
      <c r="F2849" s="2">
        <v>1</v>
      </c>
      <c r="G2849" s="4">
        <v>0.17722920179257251</v>
      </c>
      <c r="H2849" s="4">
        <v>-0.21694656450097841</v>
      </c>
      <c r="I2849" s="4">
        <v>0.40947591677192041</v>
      </c>
    </row>
    <row r="2850" spans="1:9" x14ac:dyDescent="0.25">
      <c r="A2850" t="s">
        <v>3025</v>
      </c>
      <c r="B2850" s="3">
        <v>122.09055328369141</v>
      </c>
      <c r="C2850" s="3">
        <v>14.27999973297119</v>
      </c>
      <c r="D2850" s="4">
        <v>-2.465745210026848E-3</v>
      </c>
      <c r="E2850" s="4">
        <v>-2.793293485018999E-3</v>
      </c>
      <c r="F2850" s="2">
        <v>2</v>
      </c>
      <c r="G2850" s="4">
        <v>0.1647979974618892</v>
      </c>
      <c r="H2850" s="4">
        <v>-0.2249203277539755</v>
      </c>
      <c r="I2850" s="4">
        <v>0.39979525696387319</v>
      </c>
    </row>
    <row r="2851" spans="1:9" x14ac:dyDescent="0.25">
      <c r="A2851" t="s">
        <v>3026</v>
      </c>
      <c r="B2851" s="3">
        <v>122.3923416137695</v>
      </c>
      <c r="C2851" s="3">
        <v>14.319999694824221</v>
      </c>
      <c r="D2851" s="4">
        <v>-3.9161691072741034E-3</v>
      </c>
      <c r="E2851" s="4">
        <v>7.5882738044016129E-2</v>
      </c>
      <c r="F2851" s="2">
        <v>2</v>
      </c>
      <c r="G2851" s="4">
        <v>0.16369075361015439</v>
      </c>
      <c r="H2851" s="4">
        <v>-0.2230044547099643</v>
      </c>
      <c r="I2851" s="4">
        <v>0.40500793086318398</v>
      </c>
    </row>
    <row r="2852" spans="1:9" x14ac:dyDescent="0.25">
      <c r="A2852" t="s">
        <v>3027</v>
      </c>
      <c r="B2852" s="3">
        <v>122.87353515625</v>
      </c>
      <c r="C2852" s="3">
        <v>13.310000419616699</v>
      </c>
      <c r="D2852" s="4">
        <v>3.9315657837395426E-3</v>
      </c>
      <c r="E2852" s="4">
        <v>-1.915985858914104E-2</v>
      </c>
      <c r="F2852" s="2">
        <v>2</v>
      </c>
      <c r="G2852" s="4">
        <v>0.16773434617874369</v>
      </c>
      <c r="H2852" s="4">
        <v>-0.21994964560998401</v>
      </c>
      <c r="I2852" s="4">
        <v>0.40417021013680432</v>
      </c>
    </row>
    <row r="2853" spans="1:9" x14ac:dyDescent="0.25">
      <c r="A2853" t="s">
        <v>3028</v>
      </c>
      <c r="B2853" s="3">
        <v>122.3923416137695</v>
      </c>
      <c r="C2853" s="3">
        <v>13.569999694824221</v>
      </c>
      <c r="D2853" s="4">
        <v>-1.198023765100698E-3</v>
      </c>
      <c r="E2853" s="4">
        <v>5.2754021209449942E-2</v>
      </c>
      <c r="F2853" s="2">
        <v>2</v>
      </c>
      <c r="G2853" s="4">
        <v>0.1571947258807174</v>
      </c>
      <c r="H2853" s="4">
        <v>-0.2230044547099643</v>
      </c>
      <c r="I2853" s="4">
        <v>0.39932980921542521</v>
      </c>
    </row>
    <row r="2854" spans="1:9" x14ac:dyDescent="0.25">
      <c r="A2854" t="s">
        <v>3029</v>
      </c>
      <c r="B2854" s="3">
        <v>122.5391464233398</v>
      </c>
      <c r="C2854" s="3">
        <v>12.89000034332275</v>
      </c>
      <c r="D2854" s="4">
        <v>5.622524911327309E-3</v>
      </c>
      <c r="E2854" s="4">
        <v>1.5760501934816599E-2</v>
      </c>
      <c r="F2854" s="2">
        <v>1</v>
      </c>
      <c r="G2854" s="4">
        <v>0.16827724278601239</v>
      </c>
      <c r="H2854" s="4">
        <v>-0.2220724790523432</v>
      </c>
      <c r="I2854" s="4">
        <v>0.39858512122485062</v>
      </c>
    </row>
    <row r="2855" spans="1:9" x14ac:dyDescent="0.25">
      <c r="A2855" t="s">
        <v>3030</v>
      </c>
      <c r="B2855" s="3">
        <v>121.85401916503911</v>
      </c>
      <c r="C2855" s="3">
        <v>12.689999580383301</v>
      </c>
      <c r="D2855" s="4">
        <v>2.6735755851259308E-4</v>
      </c>
      <c r="E2855" s="4">
        <v>1.8459032225695889E-2</v>
      </c>
      <c r="F2855" s="2">
        <v>1</v>
      </c>
      <c r="G2855" s="4">
        <v>0.1604212976703516</v>
      </c>
      <c r="H2855" s="4">
        <v>-0.22642194096015089</v>
      </c>
      <c r="I2855" s="4">
        <v>0.39756119299214943</v>
      </c>
    </row>
    <row r="2856" spans="1:9" x14ac:dyDescent="0.25">
      <c r="A2856" t="s">
        <v>3031</v>
      </c>
      <c r="B2856" s="3">
        <v>121.8214492797852</v>
      </c>
      <c r="C2856" s="3">
        <v>12.460000038146971</v>
      </c>
      <c r="D2856" s="4">
        <v>1.609424426116002E-3</v>
      </c>
      <c r="E2856" s="4">
        <v>2.4134941459896808E-3</v>
      </c>
      <c r="F2856" s="2">
        <v>1</v>
      </c>
      <c r="G2856" s="4">
        <v>0.1571216613339996</v>
      </c>
      <c r="H2856" s="4">
        <v>-0.22662870762070519</v>
      </c>
      <c r="I2856" s="4">
        <v>0.39160383110226382</v>
      </c>
    </row>
    <row r="2857" spans="1:9" x14ac:dyDescent="0.25">
      <c r="A2857" t="s">
        <v>3032</v>
      </c>
      <c r="B2857" s="3">
        <v>121.6257019042969</v>
      </c>
      <c r="C2857" s="3">
        <v>12.430000305175779</v>
      </c>
      <c r="D2857" s="4">
        <v>5.3932188578758034E-3</v>
      </c>
      <c r="E2857" s="4">
        <v>-2.4076832166408661E-3</v>
      </c>
      <c r="F2857" s="2">
        <v>1</v>
      </c>
      <c r="G2857" s="4">
        <v>0.1595685445838986</v>
      </c>
      <c r="H2857" s="4">
        <v>-0.22787139026531519</v>
      </c>
      <c r="I2857" s="4">
        <v>0.38815977342622882</v>
      </c>
    </row>
    <row r="2858" spans="1:9" x14ac:dyDescent="0.25">
      <c r="A2858" t="s">
        <v>3033</v>
      </c>
      <c r="B2858" s="3">
        <v>120.9732666015625</v>
      </c>
      <c r="C2858" s="3">
        <v>12.460000038146971</v>
      </c>
      <c r="D2858" s="4">
        <v>2.229704293021495E-3</v>
      </c>
      <c r="E2858" s="4">
        <v>-8.1798060548270657E-2</v>
      </c>
      <c r="F2858" s="2">
        <v>1</v>
      </c>
      <c r="G2858" s="4">
        <v>0.15943397316343361</v>
      </c>
      <c r="H2858" s="4">
        <v>-0.2320133105613931</v>
      </c>
      <c r="I2858" s="4">
        <v>0.38220241153634338</v>
      </c>
    </row>
    <row r="2859" spans="1:9" x14ac:dyDescent="0.25">
      <c r="A2859" t="s">
        <v>3034</v>
      </c>
      <c r="B2859" s="3">
        <v>120.7041320800781</v>
      </c>
      <c r="C2859" s="3">
        <v>13.569999694824221</v>
      </c>
      <c r="D2859" s="4">
        <v>6.4604337398082023E-3</v>
      </c>
      <c r="E2859" s="4">
        <v>1.117731875391303E-2</v>
      </c>
      <c r="F2859" s="2">
        <v>2</v>
      </c>
      <c r="G2859" s="4">
        <v>0.16964484665765209</v>
      </c>
      <c r="H2859" s="4">
        <v>-0.23372188416591669</v>
      </c>
      <c r="I2859" s="4">
        <v>0.38155075628157392</v>
      </c>
    </row>
    <row r="2860" spans="1:9" x14ac:dyDescent="0.25">
      <c r="A2860" t="s">
        <v>3035</v>
      </c>
      <c r="B2860" s="3">
        <v>119.92933654785161</v>
      </c>
      <c r="C2860" s="3">
        <v>13.420000076293951</v>
      </c>
      <c r="D2860" s="4">
        <v>-1.3580117893230439E-4</v>
      </c>
      <c r="E2860" s="4">
        <v>-9.5941042517334596E-3</v>
      </c>
      <c r="F2860" s="2">
        <v>2</v>
      </c>
      <c r="G2860" s="4">
        <v>0.16664706097582621</v>
      </c>
      <c r="H2860" s="4">
        <v>-0.23864059614669089</v>
      </c>
      <c r="I2860" s="4">
        <v>0.37093920097663058</v>
      </c>
    </row>
    <row r="2861" spans="1:9" x14ac:dyDescent="0.25">
      <c r="A2861" t="s">
        <v>3036</v>
      </c>
      <c r="B2861" s="3">
        <v>119.9456253051758</v>
      </c>
      <c r="C2861" s="3">
        <v>13.55000019073486</v>
      </c>
      <c r="D2861" s="4">
        <v>6.805500489122096E-4</v>
      </c>
      <c r="E2861" s="4">
        <v>2.218915085462569E-3</v>
      </c>
      <c r="F2861" s="2">
        <v>2</v>
      </c>
      <c r="G2861" s="4">
        <v>0.16076940086953351</v>
      </c>
      <c r="H2861" s="4">
        <v>-0.23853718859918949</v>
      </c>
      <c r="I2861" s="4">
        <v>0.37028768775657239</v>
      </c>
    </row>
    <row r="2862" spans="1:9" x14ac:dyDescent="0.25">
      <c r="A2862" t="s">
        <v>3037</v>
      </c>
      <c r="B2862" s="3">
        <v>119.8640518188477</v>
      </c>
      <c r="C2862" s="3">
        <v>13.52000045776367</v>
      </c>
      <c r="D2862" s="4">
        <v>-6.8008721552437201E-4</v>
      </c>
      <c r="E2862" s="4">
        <v>1.1976108173510139E-2</v>
      </c>
      <c r="F2862" s="2">
        <v>2</v>
      </c>
      <c r="G2862" s="4">
        <v>0.16276307805122209</v>
      </c>
      <c r="H2862" s="4">
        <v>-0.2390550497223205</v>
      </c>
      <c r="I2862" s="4">
        <v>0.36898451928174469</v>
      </c>
    </row>
    <row r="2863" spans="1:9" x14ac:dyDescent="0.25">
      <c r="A2863" t="s">
        <v>3038</v>
      </c>
      <c r="B2863" s="3">
        <v>119.9456253051758</v>
      </c>
      <c r="C2863" s="3">
        <v>13.35999965667725</v>
      </c>
      <c r="D2863" s="4">
        <v>-6.7864180051890877E-5</v>
      </c>
      <c r="E2863" s="4">
        <v>-9.6367766231727492E-3</v>
      </c>
      <c r="F2863" s="2">
        <v>2</v>
      </c>
      <c r="G2863" s="4">
        <v>0.16418475551992251</v>
      </c>
      <c r="H2863" s="4">
        <v>-0.23853718859918949</v>
      </c>
      <c r="I2863" s="4">
        <v>0.36972906523760818</v>
      </c>
    </row>
    <row r="2864" spans="1:9" x14ac:dyDescent="0.25">
      <c r="A2864" t="s">
        <v>3039</v>
      </c>
      <c r="B2864" s="3">
        <v>119.9537658691406</v>
      </c>
      <c r="C2864" s="3">
        <v>13.489999771118161</v>
      </c>
      <c r="D2864" s="4">
        <v>7.9496354058450347E-3</v>
      </c>
      <c r="E2864" s="4">
        <v>-2.3171661026453291E-2</v>
      </c>
      <c r="F2864" s="2">
        <v>2</v>
      </c>
      <c r="G2864" s="4">
        <v>0.17435881156762759</v>
      </c>
      <c r="H2864" s="4">
        <v>-0.23848550904266311</v>
      </c>
      <c r="I2864" s="4">
        <v>0.36917058475335479</v>
      </c>
    </row>
    <row r="2865" spans="1:9" x14ac:dyDescent="0.25">
      <c r="A2865" t="s">
        <v>3040</v>
      </c>
      <c r="B2865" s="3">
        <v>119.007698059082</v>
      </c>
      <c r="C2865" s="3">
        <v>13.810000419616699</v>
      </c>
      <c r="D2865" s="4">
        <v>2.5419327313975781E-3</v>
      </c>
      <c r="E2865" s="4">
        <v>1.395011274993241E-2</v>
      </c>
      <c r="F2865" s="2">
        <v>2</v>
      </c>
      <c r="G2865" s="4">
        <v>0.16792479615232511</v>
      </c>
      <c r="H2865" s="4">
        <v>-0.2444915259573287</v>
      </c>
      <c r="I2865" s="4">
        <v>0.36200322915915822</v>
      </c>
    </row>
    <row r="2866" spans="1:9" x14ac:dyDescent="0.25">
      <c r="A2866" t="s">
        <v>3041</v>
      </c>
      <c r="B2866" s="3">
        <v>118.70595550537109</v>
      </c>
      <c r="C2866" s="3">
        <v>13.61999988555908</v>
      </c>
      <c r="D2866" s="4">
        <v>-2.87741687572729E-3</v>
      </c>
      <c r="E2866" s="4">
        <v>-1.232777931575146E-2</v>
      </c>
      <c r="F2866" s="2">
        <v>2</v>
      </c>
      <c r="G2866" s="4">
        <v>0.16196097807385909</v>
      </c>
      <c r="H2866" s="4">
        <v>-0.24640710839464899</v>
      </c>
      <c r="I2866" s="4">
        <v>0.35818675647047987</v>
      </c>
    </row>
    <row r="2867" spans="1:9" x14ac:dyDescent="0.25">
      <c r="A2867" t="s">
        <v>3042</v>
      </c>
      <c r="B2867" s="3">
        <v>119.0485076904297</v>
      </c>
      <c r="C2867" s="3">
        <v>13.789999961853029</v>
      </c>
      <c r="D2867" s="4">
        <v>-2.732910807252686E-3</v>
      </c>
      <c r="E2867" s="4">
        <v>-2.8922604536290031E-3</v>
      </c>
      <c r="F2867" s="2">
        <v>2</v>
      </c>
      <c r="G2867" s="4">
        <v>0.16841671670500119</v>
      </c>
      <c r="H2867" s="4">
        <v>-0.24423245009241781</v>
      </c>
      <c r="I2867" s="4">
        <v>0.36004840542956101</v>
      </c>
    </row>
    <row r="2868" spans="1:9" x14ac:dyDescent="0.25">
      <c r="A2868" t="s">
        <v>3043</v>
      </c>
      <c r="B2868" s="3">
        <v>119.3747482299805</v>
      </c>
      <c r="C2868" s="3">
        <v>13.829999923706049</v>
      </c>
      <c r="D2868" s="4">
        <v>4.3920161337587249E-3</v>
      </c>
      <c r="E2868" s="4">
        <v>-5.0137395252208512E-2</v>
      </c>
      <c r="F2868" s="2">
        <v>2</v>
      </c>
      <c r="G2868" s="4">
        <v>0.17345666961880379</v>
      </c>
      <c r="H2868" s="4">
        <v>-0.24216134464103339</v>
      </c>
      <c r="I2868" s="4">
        <v>0.36470259884461859</v>
      </c>
    </row>
    <row r="2869" spans="1:9" x14ac:dyDescent="0.25">
      <c r="A2869" t="s">
        <v>3044</v>
      </c>
      <c r="B2869" s="3">
        <v>118.8527450561523</v>
      </c>
      <c r="C2869" s="3">
        <v>14.560000419616699</v>
      </c>
      <c r="D2869" s="4">
        <v>-2.2593845445979528E-3</v>
      </c>
      <c r="E2869" s="4">
        <v>-8.1743789553446744E-3</v>
      </c>
      <c r="F2869" s="2">
        <v>2</v>
      </c>
      <c r="G2869" s="4">
        <v>0.18694415804601469</v>
      </c>
      <c r="H2869" s="4">
        <v>-0.24547522960592469</v>
      </c>
      <c r="I2869" s="4">
        <v>0.36246853487289488</v>
      </c>
    </row>
    <row r="2870" spans="1:9" x14ac:dyDescent="0.25">
      <c r="A2870" t="s">
        <v>3045</v>
      </c>
      <c r="B2870" s="3">
        <v>119.12188720703119</v>
      </c>
      <c r="C2870" s="3">
        <v>14.680000305175779</v>
      </c>
      <c r="D2870" s="4">
        <v>2.563013819478965E-2</v>
      </c>
      <c r="E2870" s="4">
        <v>-0.18534961530197391</v>
      </c>
      <c r="F2870" s="2">
        <v>2</v>
      </c>
      <c r="G2870" s="4">
        <v>0.18378382599583021</v>
      </c>
      <c r="H2870" s="4">
        <v>-0.2437666075669527</v>
      </c>
      <c r="I2870" s="4">
        <v>0.36042067840749259</v>
      </c>
    </row>
    <row r="2871" spans="1:9" x14ac:dyDescent="0.25">
      <c r="A2871" t="s">
        <v>3046</v>
      </c>
      <c r="B2871" s="3">
        <v>116.1450729370117</v>
      </c>
      <c r="C2871" s="3">
        <v>18.020000457763668</v>
      </c>
      <c r="D2871" s="4">
        <v>1.6996383647241989E-2</v>
      </c>
      <c r="E2871" s="4">
        <v>-0.2068661530649003</v>
      </c>
      <c r="F2871" s="2">
        <v>3</v>
      </c>
      <c r="G2871" s="4">
        <v>0.16612896418179091</v>
      </c>
      <c r="H2871" s="4">
        <v>-0.26266461537090469</v>
      </c>
      <c r="I2871" s="4">
        <v>0.3270036037757087</v>
      </c>
    </row>
    <row r="2872" spans="1:9" x14ac:dyDescent="0.25">
      <c r="A2872" t="s">
        <v>3047</v>
      </c>
      <c r="B2872" s="3">
        <v>114.2040176391602</v>
      </c>
      <c r="C2872" s="3">
        <v>22.719999313354489</v>
      </c>
      <c r="D2872" s="4">
        <v>-1.080806068950135E-2</v>
      </c>
      <c r="E2872" s="4">
        <v>0.16692347789508261</v>
      </c>
      <c r="F2872" s="2">
        <v>4</v>
      </c>
      <c r="G2872" s="4">
        <v>0.13159225225952589</v>
      </c>
      <c r="H2872" s="4">
        <v>-0.27498721088387917</v>
      </c>
      <c r="I2872" s="4">
        <v>0.31639204847076557</v>
      </c>
    </row>
    <row r="2873" spans="1:9" x14ac:dyDescent="0.25">
      <c r="A2873" t="s">
        <v>3048</v>
      </c>
      <c r="B2873" s="3">
        <v>115.4518280029297</v>
      </c>
      <c r="C2873" s="3">
        <v>19.469999313354489</v>
      </c>
      <c r="D2873" s="4">
        <v>-1.340740712387656E-3</v>
      </c>
      <c r="E2873" s="4">
        <v>-5.1335878423164338E-4</v>
      </c>
      <c r="F2873" s="2">
        <v>3</v>
      </c>
      <c r="G2873" s="4">
        <v>0.1448613078161505</v>
      </c>
      <c r="H2873" s="4">
        <v>-0.26706561153189351</v>
      </c>
      <c r="I2873" s="4">
        <v>0.32253561786697249</v>
      </c>
    </row>
    <row r="2874" spans="1:9" x14ac:dyDescent="0.25">
      <c r="A2874" t="s">
        <v>3049</v>
      </c>
      <c r="B2874" s="3">
        <v>115.60682678222661</v>
      </c>
      <c r="C2874" s="3">
        <v>19.479999542236332</v>
      </c>
      <c r="D2874" s="4">
        <v>-4.2150997449621466E-3</v>
      </c>
      <c r="E2874" s="4">
        <v>9.1928216122270534E-2</v>
      </c>
      <c r="F2874" s="2">
        <v>3</v>
      </c>
      <c r="G2874" s="4">
        <v>0.15664750932702809</v>
      </c>
      <c r="H2874" s="4">
        <v>-0.26608161727660651</v>
      </c>
      <c r="I2874" s="4">
        <v>0.3283999470210528</v>
      </c>
    </row>
    <row r="2875" spans="1:9" x14ac:dyDescent="0.25">
      <c r="A2875" t="s">
        <v>3050</v>
      </c>
      <c r="B2875" s="3">
        <v>116.0961837768555</v>
      </c>
      <c r="C2875" s="3">
        <v>17.840000152587891</v>
      </c>
      <c r="D2875" s="4">
        <v>-3.0813693376300359E-3</v>
      </c>
      <c r="E2875" s="4">
        <v>0</v>
      </c>
      <c r="F2875" s="2">
        <v>3</v>
      </c>
      <c r="G2875" s="4">
        <v>0.17183360919024371</v>
      </c>
      <c r="H2875" s="4">
        <v>-0.26297498331675417</v>
      </c>
      <c r="I2875" s="4">
        <v>0.3270036037757087</v>
      </c>
    </row>
    <row r="2876" spans="1:9" x14ac:dyDescent="0.25">
      <c r="A2876" t="s">
        <v>3051</v>
      </c>
      <c r="B2876" s="3">
        <v>116.4550247192383</v>
      </c>
      <c r="C2876" s="3">
        <v>17.840000152587891</v>
      </c>
      <c r="D2876" s="4">
        <v>-9.077166333329334E-3</v>
      </c>
      <c r="E2876" s="4">
        <v>9.6208305353668866E-3</v>
      </c>
      <c r="F2876" s="2">
        <v>3</v>
      </c>
      <c r="G2876" s="4">
        <v>0.17773216395421909</v>
      </c>
      <c r="H2876" s="4">
        <v>-0.26069691746702173</v>
      </c>
      <c r="I2876" s="4">
        <v>0.34124542426300852</v>
      </c>
    </row>
    <row r="2877" spans="1:9" x14ac:dyDescent="0.25">
      <c r="A2877" t="s">
        <v>3052</v>
      </c>
      <c r="B2877" s="3">
        <v>117.52178955078119</v>
      </c>
      <c r="C2877" s="3">
        <v>17.670000076293949</v>
      </c>
      <c r="D2877" s="4">
        <v>5.752589612065595E-3</v>
      </c>
      <c r="E2877" s="4">
        <v>1.7857111465626071E-2</v>
      </c>
      <c r="F2877" s="2">
        <v>3</v>
      </c>
      <c r="G2877" s="4">
        <v>0.22448551955444221</v>
      </c>
      <c r="H2877" s="4">
        <v>-0.25392466757742799</v>
      </c>
      <c r="I2877" s="4">
        <v>0.35101925884157192</v>
      </c>
    </row>
    <row r="2878" spans="1:9" x14ac:dyDescent="0.25">
      <c r="A2878" t="s">
        <v>3053</v>
      </c>
      <c r="B2878" s="3">
        <v>116.8496017456055</v>
      </c>
      <c r="C2878" s="3">
        <v>17.360000610351559</v>
      </c>
      <c r="D2878" s="4">
        <v>-7.4295777568781363E-3</v>
      </c>
      <c r="E2878" s="4">
        <v>0.1149647367123825</v>
      </c>
      <c r="F2878" s="2">
        <v>3</v>
      </c>
      <c r="G2878" s="4">
        <v>0.2044649246841326</v>
      </c>
      <c r="H2878" s="4">
        <v>-0.25819198466061638</v>
      </c>
      <c r="I2878" s="4">
        <v>0.3551149717723765</v>
      </c>
    </row>
    <row r="2879" spans="1:9" x14ac:dyDescent="0.25">
      <c r="A2879" t="s">
        <v>3054</v>
      </c>
      <c r="B2879" s="3">
        <v>117.7242431640625</v>
      </c>
      <c r="C2879" s="3">
        <v>15.569999694824221</v>
      </c>
      <c r="D2879" s="4">
        <v>1.1129377572652871E-2</v>
      </c>
      <c r="E2879" s="4">
        <v>-4.7123650585873533E-2</v>
      </c>
      <c r="F2879" s="2">
        <v>2</v>
      </c>
      <c r="G2879" s="4">
        <v>0.21527934366016299</v>
      </c>
      <c r="H2879" s="4">
        <v>-0.25263941105260562</v>
      </c>
      <c r="I2879" s="4">
        <v>0.35437028378180191</v>
      </c>
    </row>
    <row r="2880" spans="1:9" x14ac:dyDescent="0.25">
      <c r="A2880" t="s">
        <v>3055</v>
      </c>
      <c r="B2880" s="3">
        <v>116.428466796875</v>
      </c>
      <c r="C2880" s="3">
        <v>16.340000152587891</v>
      </c>
      <c r="D2880" s="4">
        <v>1.175197341369438E-2</v>
      </c>
      <c r="E2880" s="4">
        <v>-3.8823520436006453E-2</v>
      </c>
      <c r="F2880" s="2">
        <v>3</v>
      </c>
      <c r="G2880" s="4">
        <v>0.2062469163087175</v>
      </c>
      <c r="H2880" s="4">
        <v>-0.26086551778217493</v>
      </c>
      <c r="I2880" s="4">
        <v>0.33901150232599592</v>
      </c>
    </row>
    <row r="2881" spans="1:9" x14ac:dyDescent="0.25">
      <c r="A2881" t="s">
        <v>3056</v>
      </c>
      <c r="B2881" s="3">
        <v>115.0760955810547</v>
      </c>
      <c r="C2881" s="3">
        <v>17</v>
      </c>
      <c r="D2881" s="4">
        <v>-3.716169243202283E-3</v>
      </c>
      <c r="E2881" s="4">
        <v>2.657008141591621E-2</v>
      </c>
      <c r="F2881" s="2">
        <v>3</v>
      </c>
      <c r="G2881" s="4">
        <v>0.17954328052496821</v>
      </c>
      <c r="H2881" s="4">
        <v>-0.26945091125055709</v>
      </c>
      <c r="I2881" s="4">
        <v>0.32718981128203017</v>
      </c>
    </row>
    <row r="2882" spans="1:9" x14ac:dyDescent="0.25">
      <c r="A2882" t="s">
        <v>3057</v>
      </c>
      <c r="B2882" s="3">
        <v>115.5053329467773</v>
      </c>
      <c r="C2882" s="3">
        <v>16.559999465942379</v>
      </c>
      <c r="D2882" s="4">
        <v>-6.1315898983760331E-3</v>
      </c>
      <c r="E2882" s="4">
        <v>3.8244493038984688E-2</v>
      </c>
      <c r="F2882" s="2">
        <v>3</v>
      </c>
      <c r="G2882" s="4">
        <v>0.1728863527357212</v>
      </c>
      <c r="H2882" s="4">
        <v>-0.26672594074471462</v>
      </c>
      <c r="I2882" s="4">
        <v>0.33882529481967461</v>
      </c>
    </row>
    <row r="2883" spans="1:9" x14ac:dyDescent="0.25">
      <c r="A2883" t="s">
        <v>3058</v>
      </c>
      <c r="B2883" s="3">
        <v>116.2179336547852</v>
      </c>
      <c r="C2883" s="3">
        <v>15.94999980926514</v>
      </c>
      <c r="D2883" s="4">
        <v>4.879975267786385E-4</v>
      </c>
      <c r="E2883" s="4">
        <v>2.4405916627425309E-2</v>
      </c>
      <c r="F2883" s="2">
        <v>2</v>
      </c>
      <c r="G2883" s="4">
        <v>0.16289523327921529</v>
      </c>
      <c r="H2883" s="4">
        <v>-0.26220206638793608</v>
      </c>
      <c r="I2883" s="4">
        <v>0.34552734470013458</v>
      </c>
    </row>
    <row r="2884" spans="1:9" x14ac:dyDescent="0.25">
      <c r="A2884" t="s">
        <v>3059</v>
      </c>
      <c r="B2884" s="3">
        <v>116.161247253418</v>
      </c>
      <c r="C2884" s="3">
        <v>15.569999694824221</v>
      </c>
      <c r="D2884" s="4">
        <v>6.8084525032392476E-3</v>
      </c>
      <c r="E2884" s="4">
        <v>-2.9906514956584921E-2</v>
      </c>
      <c r="F2884" s="2">
        <v>2</v>
      </c>
      <c r="G2884" s="4">
        <v>0.18202080041636859</v>
      </c>
      <c r="H2884" s="4">
        <v>-0.26256193434013048</v>
      </c>
      <c r="I2884" s="4">
        <v>0.34143163176933</v>
      </c>
    </row>
    <row r="2885" spans="1:9" x14ac:dyDescent="0.25">
      <c r="A2885" t="s">
        <v>3060</v>
      </c>
      <c r="B2885" s="3">
        <v>115.37571716308589</v>
      </c>
      <c r="C2885" s="3">
        <v>16.04999923706055</v>
      </c>
      <c r="D2885" s="4">
        <v>4.2160197769902652E-4</v>
      </c>
      <c r="E2885" s="4">
        <v>9.4339384986814601E-3</v>
      </c>
      <c r="F2885" s="2">
        <v>2</v>
      </c>
      <c r="G2885" s="4">
        <v>0.1482735417121939</v>
      </c>
      <c r="H2885" s="4">
        <v>-0.2675487935899139</v>
      </c>
      <c r="I2885" s="4">
        <v>0.32933070048323748</v>
      </c>
    </row>
    <row r="2886" spans="1:9" x14ac:dyDescent="0.25">
      <c r="A2886" t="s">
        <v>3061</v>
      </c>
      <c r="B2886" s="3">
        <v>115.3270950317383</v>
      </c>
      <c r="C2886" s="3">
        <v>15.89999961853027</v>
      </c>
      <c r="D2886" s="4">
        <v>3.0283638633692429E-3</v>
      </c>
      <c r="E2886" s="4">
        <v>-4.1013287593778418E-2</v>
      </c>
      <c r="F2886" s="2">
        <v>2</v>
      </c>
      <c r="G2886" s="4">
        <v>0.1520622131686786</v>
      </c>
      <c r="H2886" s="4">
        <v>-0.26785746633006657</v>
      </c>
      <c r="I2886" s="4">
        <v>0.32821373951473132</v>
      </c>
    </row>
    <row r="2887" spans="1:9" x14ac:dyDescent="0.25">
      <c r="A2887" t="s">
        <v>3062</v>
      </c>
      <c r="B2887" s="3">
        <v>114.97889709472661</v>
      </c>
      <c r="C2887" s="3">
        <v>16.579999923706051</v>
      </c>
      <c r="D2887" s="4">
        <v>3.3919082498306001E-3</v>
      </c>
      <c r="E2887" s="4">
        <v>7.2904523637913332E-3</v>
      </c>
      <c r="F2887" s="2">
        <v>3</v>
      </c>
      <c r="G2887" s="4">
        <v>0.14894798225846961</v>
      </c>
      <c r="H2887" s="4">
        <v>-0.27006796612417178</v>
      </c>
      <c r="I2887" s="4">
        <v>0.32216320285432948</v>
      </c>
    </row>
    <row r="2888" spans="1:9" x14ac:dyDescent="0.25">
      <c r="A2888" t="s">
        <v>3063</v>
      </c>
      <c r="B2888" s="3">
        <v>114.590217590332</v>
      </c>
      <c r="C2888" s="3">
        <v>16.45999908447266</v>
      </c>
      <c r="D2888" s="4">
        <v>1.770289615299125E-3</v>
      </c>
      <c r="E2888" s="4">
        <v>-3.8551502477046418E-2</v>
      </c>
      <c r="F2888" s="2">
        <v>3</v>
      </c>
      <c r="G2888" s="4">
        <v>0.15753644514056189</v>
      </c>
      <c r="H2888" s="4">
        <v>-0.27253545910190319</v>
      </c>
      <c r="I2888" s="4">
        <v>0.32328030585754708</v>
      </c>
    </row>
    <row r="2889" spans="1:9" x14ac:dyDescent="0.25">
      <c r="A2889" t="s">
        <v>3064</v>
      </c>
      <c r="B2889" s="3">
        <v>114.38771820068359</v>
      </c>
      <c r="C2889" s="3">
        <v>17.120000839233398</v>
      </c>
      <c r="D2889" s="4">
        <v>-1.4137898559595239E-3</v>
      </c>
      <c r="E2889" s="4">
        <v>2.884624201870856E-2</v>
      </c>
      <c r="F2889" s="2">
        <v>3</v>
      </c>
      <c r="G2889" s="4">
        <v>0.15447365628763901</v>
      </c>
      <c r="H2889" s="4">
        <v>-0.27382100623341671</v>
      </c>
      <c r="I2889" s="4">
        <v>0.32058079413737528</v>
      </c>
    </row>
    <row r="2890" spans="1:9" x14ac:dyDescent="0.25">
      <c r="A2890" t="s">
        <v>3065</v>
      </c>
      <c r="B2890" s="3">
        <v>114.54966735839839</v>
      </c>
      <c r="C2890" s="3">
        <v>16.639999389648441</v>
      </c>
      <c r="D2890" s="4">
        <v>-4.9245922026086566E-3</v>
      </c>
      <c r="E2890" s="4">
        <v>4.8519187753115027E-2</v>
      </c>
      <c r="F2890" s="2">
        <v>3</v>
      </c>
      <c r="G2890" s="4">
        <v>0.15592310492908101</v>
      </c>
      <c r="H2890" s="4">
        <v>-0.27279288819556591</v>
      </c>
      <c r="I2890" s="4">
        <v>0.33035462871593868</v>
      </c>
    </row>
    <row r="2891" spans="1:9" x14ac:dyDescent="0.25">
      <c r="A2891" t="s">
        <v>3066</v>
      </c>
      <c r="B2891" s="3">
        <v>115.116569519043</v>
      </c>
      <c r="C2891" s="3">
        <v>15.86999988555908</v>
      </c>
      <c r="D2891" s="4">
        <v>2.10866442988733E-4</v>
      </c>
      <c r="E2891" s="4">
        <v>5.3784823597169407E-2</v>
      </c>
      <c r="F2891" s="2">
        <v>2</v>
      </c>
      <c r="G2891" s="4">
        <v>0.20944478217013551</v>
      </c>
      <c r="H2891" s="4">
        <v>-0.26919396650137928</v>
      </c>
      <c r="I2891" s="4">
        <v>0.325700435300881</v>
      </c>
    </row>
    <row r="2892" spans="1:9" x14ac:dyDescent="0.25">
      <c r="A2892" t="s">
        <v>3067</v>
      </c>
      <c r="B2892" s="3">
        <v>115.09230041503911</v>
      </c>
      <c r="C2892" s="3">
        <v>15.060000419616699</v>
      </c>
      <c r="D2892" s="4">
        <v>4.6659687571031228E-3</v>
      </c>
      <c r="E2892" s="4">
        <v>-2.9013526926142341E-2</v>
      </c>
      <c r="F2892" s="2">
        <v>2</v>
      </c>
      <c r="G2892" s="4">
        <v>0.21262396327670199</v>
      </c>
      <c r="H2892" s="4">
        <v>-0.26934803648198902</v>
      </c>
      <c r="I2892" s="4">
        <v>0.32653815602726072</v>
      </c>
    </row>
    <row r="2893" spans="1:9" x14ac:dyDescent="0.25">
      <c r="A2893" t="s">
        <v>3068</v>
      </c>
      <c r="B2893" s="3">
        <v>114.5577774047852</v>
      </c>
      <c r="C2893" s="3">
        <v>15.510000228881839</v>
      </c>
      <c r="D2893" s="4">
        <v>8.0521627616407798E-3</v>
      </c>
      <c r="E2893" s="4">
        <v>-2.575375913613398E-2</v>
      </c>
      <c r="F2893" s="2">
        <v>2</v>
      </c>
      <c r="G2893" s="4">
        <v>0.24195482125946871</v>
      </c>
      <c r="H2893" s="4">
        <v>-0.27274140237683342</v>
      </c>
      <c r="I2893" s="4">
        <v>0.31750900943927179</v>
      </c>
    </row>
    <row r="2894" spans="1:9" x14ac:dyDescent="0.25">
      <c r="A2894" t="s">
        <v>3069</v>
      </c>
      <c r="B2894" s="3">
        <v>113.642707824707</v>
      </c>
      <c r="C2894" s="3">
        <v>15.920000076293951</v>
      </c>
      <c r="D2894" s="4">
        <v>-5.1047953135910928E-3</v>
      </c>
      <c r="E2894" s="4">
        <v>2.7096779115738379E-2</v>
      </c>
      <c r="F2894" s="2">
        <v>2</v>
      </c>
      <c r="G2894" s="4">
        <v>0.22970883180204951</v>
      </c>
      <c r="H2894" s="4">
        <v>-0.27855063012733128</v>
      </c>
      <c r="I2894" s="4">
        <v>0.31611280822863891</v>
      </c>
    </row>
    <row r="2895" spans="1:9" x14ac:dyDescent="0.25">
      <c r="A2895" t="s">
        <v>3070</v>
      </c>
      <c r="B2895" s="3">
        <v>114.22580718994141</v>
      </c>
      <c r="C2895" s="3">
        <v>15.5</v>
      </c>
      <c r="D2895" s="4">
        <v>-2.1219514568529001E-3</v>
      </c>
      <c r="E2895" s="4">
        <v>2.377804811847439E-2</v>
      </c>
      <c r="F2895" s="2">
        <v>2</v>
      </c>
      <c r="G2895" s="4">
        <v>0.20874553153121431</v>
      </c>
      <c r="H2895" s="4">
        <v>-0.27484888209902503</v>
      </c>
      <c r="I2895" s="4">
        <v>0.3158335679865123</v>
      </c>
    </row>
    <row r="2896" spans="1:9" x14ac:dyDescent="0.25">
      <c r="A2896" t="s">
        <v>3071</v>
      </c>
      <c r="B2896" s="3">
        <v>114.4687042236328</v>
      </c>
      <c r="C2896" s="3">
        <v>15.14000034332275</v>
      </c>
      <c r="D2896" s="4">
        <v>1.362494684827675E-2</v>
      </c>
      <c r="E2896" s="4">
        <v>-1.1103858369339029E-2</v>
      </c>
      <c r="F2896" s="2">
        <v>2</v>
      </c>
      <c r="G2896" s="4">
        <v>0.2065578352980306</v>
      </c>
      <c r="H2896" s="4">
        <v>-0.27330687456281849</v>
      </c>
      <c r="I2896" s="4">
        <v>0.31620584096444421</v>
      </c>
    </row>
    <row r="2897" spans="1:9" x14ac:dyDescent="0.25">
      <c r="A2897" t="s">
        <v>3072</v>
      </c>
      <c r="B2897" s="3">
        <v>112.93003845214839</v>
      </c>
      <c r="C2897" s="3">
        <v>15.310000419616699</v>
      </c>
      <c r="D2897" s="4">
        <v>1.86769359807637E-3</v>
      </c>
      <c r="E2897" s="4">
        <v>1.5252022352405969E-2</v>
      </c>
      <c r="F2897" s="2">
        <v>2</v>
      </c>
      <c r="G2897" s="4">
        <v>0.16769981226196479</v>
      </c>
      <c r="H2897" s="4">
        <v>-0.28307494039414588</v>
      </c>
      <c r="I2897" s="4">
        <v>0.29917161805587861</v>
      </c>
    </row>
    <row r="2898" spans="1:9" x14ac:dyDescent="0.25">
      <c r="A2898" t="s">
        <v>3073</v>
      </c>
      <c r="B2898" s="3">
        <v>112.7195129394531</v>
      </c>
      <c r="C2898" s="3">
        <v>15.079999923706049</v>
      </c>
      <c r="D2898" s="4">
        <v>4.3133796975380889E-4</v>
      </c>
      <c r="E2898" s="4">
        <v>-1.049867780938751E-2</v>
      </c>
      <c r="F2898" s="2">
        <v>2</v>
      </c>
      <c r="G2898" s="4">
        <v>0.16428182980399761</v>
      </c>
      <c r="H2898" s="4">
        <v>-0.28441144056545858</v>
      </c>
      <c r="I2898" s="4">
        <v>0.29777527481053467</v>
      </c>
    </row>
    <row r="2899" spans="1:9" x14ac:dyDescent="0.25">
      <c r="A2899" t="s">
        <v>3074</v>
      </c>
      <c r="B2899" s="3">
        <v>112.67091369628911</v>
      </c>
      <c r="C2899" s="3">
        <v>15.239999771118161</v>
      </c>
      <c r="D2899" s="4">
        <v>2.0239044573345358E-2</v>
      </c>
      <c r="E2899" s="4">
        <v>-7.1297994343275772E-2</v>
      </c>
      <c r="F2899" s="2">
        <v>2</v>
      </c>
      <c r="G2899" s="4">
        <v>0.14530309851443321</v>
      </c>
      <c r="H2899" s="4">
        <v>-0.28471996800226601</v>
      </c>
      <c r="I2899" s="4">
        <v>0.29526197059668441</v>
      </c>
    </row>
    <row r="2900" spans="1:9" x14ac:dyDescent="0.25">
      <c r="A2900" t="s">
        <v>3075</v>
      </c>
      <c r="B2900" s="3">
        <v>110.4357986450195</v>
      </c>
      <c r="C2900" s="3">
        <v>16.409999847412109</v>
      </c>
      <c r="D2900" s="4">
        <v>4.9372653634338626E-3</v>
      </c>
      <c r="E2900" s="4">
        <v>-8.7826567193327487E-2</v>
      </c>
      <c r="F2900" s="2">
        <v>3</v>
      </c>
      <c r="G2900" s="4">
        <v>0.1047755476427477</v>
      </c>
      <c r="H2900" s="4">
        <v>-0.29890937246294302</v>
      </c>
      <c r="I2900" s="4">
        <v>0.27189797078559041</v>
      </c>
    </row>
    <row r="2901" spans="1:9" x14ac:dyDescent="0.25">
      <c r="A2901" t="s">
        <v>3076</v>
      </c>
      <c r="B2901" s="3">
        <v>109.8932266235352</v>
      </c>
      <c r="C2901" s="3">
        <v>17.989999771118161</v>
      </c>
      <c r="D2901" s="4">
        <v>-1.6918099004493701E-3</v>
      </c>
      <c r="E2901" s="4">
        <v>3.9062329534707012E-3</v>
      </c>
      <c r="F2901" s="2">
        <v>3</v>
      </c>
      <c r="G2901" s="4">
        <v>0.104780848197535</v>
      </c>
      <c r="H2901" s="4">
        <v>-0.30235383670093208</v>
      </c>
      <c r="I2901" s="4">
        <v>0.27050176957495758</v>
      </c>
    </row>
    <row r="2902" spans="1:9" x14ac:dyDescent="0.25">
      <c r="A2902" t="s">
        <v>3077</v>
      </c>
      <c r="B2902" s="3">
        <v>110.079460144043</v>
      </c>
      <c r="C2902" s="3">
        <v>17.920000076293949</v>
      </c>
      <c r="D2902" s="4">
        <v>-1.349878108939939E-2</v>
      </c>
      <c r="E2902" s="4">
        <v>7.6276305517163578E-2</v>
      </c>
      <c r="F2902" s="2">
        <v>3</v>
      </c>
      <c r="G2902" s="4">
        <v>9.6168384815761287E-2</v>
      </c>
      <c r="H2902" s="4">
        <v>-0.30117155181357469</v>
      </c>
      <c r="I2902" s="4">
        <v>0.28855992071622422</v>
      </c>
    </row>
    <row r="2903" spans="1:9" x14ac:dyDescent="0.25">
      <c r="A2903" t="s">
        <v>3078</v>
      </c>
      <c r="B2903" s="3">
        <v>111.5857315063477</v>
      </c>
      <c r="C2903" s="3">
        <v>16.64999961853027</v>
      </c>
      <c r="D2903" s="4">
        <v>-3.4716889702453009E-3</v>
      </c>
      <c r="E2903" s="4">
        <v>-1.7986022839698861E-3</v>
      </c>
      <c r="F2903" s="2">
        <v>3</v>
      </c>
      <c r="G2903" s="4">
        <v>0.13208254752853191</v>
      </c>
      <c r="H2903" s="4">
        <v>-0.29160913865048638</v>
      </c>
      <c r="I2903" s="4">
        <v>0.2961928660935802</v>
      </c>
    </row>
    <row r="2904" spans="1:9" x14ac:dyDescent="0.25">
      <c r="A2904" t="s">
        <v>3079</v>
      </c>
      <c r="B2904" s="3">
        <v>111.97447204589839</v>
      </c>
      <c r="C2904" s="3">
        <v>16.680000305175781</v>
      </c>
      <c r="D2904" s="4">
        <v>7.9617910402163261E-4</v>
      </c>
      <c r="E2904" s="4">
        <v>-0.103707697038024</v>
      </c>
      <c r="F2904" s="2">
        <v>3</v>
      </c>
      <c r="G2904" s="4">
        <v>0.14672600972544211</v>
      </c>
      <c r="H2904" s="4">
        <v>-0.28914125819716718</v>
      </c>
      <c r="I2904" s="4">
        <v>0.29209715316277562</v>
      </c>
    </row>
    <row r="2905" spans="1:9" x14ac:dyDescent="0.25">
      <c r="A2905" t="s">
        <v>3080</v>
      </c>
      <c r="B2905" s="3">
        <v>111.88539123535161</v>
      </c>
      <c r="C2905" s="3">
        <v>18.610000610351559</v>
      </c>
      <c r="D2905" s="4">
        <v>8.6948794803709539E-4</v>
      </c>
      <c r="E2905" s="4">
        <v>6.4900400605110153E-3</v>
      </c>
      <c r="F2905" s="2">
        <v>3</v>
      </c>
      <c r="G2905" s="4">
        <v>0.10352236708895619</v>
      </c>
      <c r="H2905" s="4">
        <v>-0.28970677881760082</v>
      </c>
      <c r="I2905" s="4">
        <v>0.29796148231685587</v>
      </c>
    </row>
    <row r="2906" spans="1:9" x14ac:dyDescent="0.25">
      <c r="A2906" t="s">
        <v>3081</v>
      </c>
      <c r="B2906" s="3">
        <v>111.78819274902339</v>
      </c>
      <c r="C2906" s="3">
        <v>18.489999771118161</v>
      </c>
      <c r="D2906" s="4">
        <v>-1.202403728608625E-2</v>
      </c>
      <c r="E2906" s="4">
        <v>-3.0922439986744491E-2</v>
      </c>
      <c r="F2906" s="2">
        <v>3</v>
      </c>
      <c r="G2906" s="4">
        <v>0.1167102813881189</v>
      </c>
      <c r="H2906" s="4">
        <v>-0.2903238336912155</v>
      </c>
      <c r="I2906" s="4">
        <v>0.30699062890484502</v>
      </c>
    </row>
    <row r="2907" spans="1:9" x14ac:dyDescent="0.25">
      <c r="A2907" t="s">
        <v>3082</v>
      </c>
      <c r="B2907" s="3">
        <v>113.14869689941411</v>
      </c>
      <c r="C2907" s="3">
        <v>19.079999923706051</v>
      </c>
      <c r="D2907" s="4">
        <v>-2.2663754244116041E-2</v>
      </c>
      <c r="E2907" s="4">
        <v>8.5324232452202553E-2</v>
      </c>
      <c r="F2907" s="2">
        <v>3</v>
      </c>
      <c r="G2907" s="4">
        <v>0.1373272771486698</v>
      </c>
      <c r="H2907" s="4">
        <v>-0.28168680910075539</v>
      </c>
      <c r="I2907" s="4">
        <v>0.31881217791409949</v>
      </c>
    </row>
    <row r="2908" spans="1:9" x14ac:dyDescent="0.25">
      <c r="A2908" t="s">
        <v>3083</v>
      </c>
      <c r="B2908" s="3">
        <v>115.7725372314453</v>
      </c>
      <c r="C2908" s="3">
        <v>17.579999923706051</v>
      </c>
      <c r="D2908" s="4">
        <v>7.8247438038143713E-3</v>
      </c>
      <c r="E2908" s="4">
        <v>-4.560261395812637E-2</v>
      </c>
      <c r="F2908" s="2">
        <v>3</v>
      </c>
      <c r="G2908" s="4">
        <v>0.15660355369734541</v>
      </c>
      <c r="H2908" s="4">
        <v>-0.26502962105565597</v>
      </c>
      <c r="I2908" s="4">
        <v>0.33593971762789238</v>
      </c>
    </row>
    <row r="2909" spans="1:9" x14ac:dyDescent="0.25">
      <c r="A2909" t="s">
        <v>3084</v>
      </c>
      <c r="B2909" s="3">
        <v>114.87368011474609</v>
      </c>
      <c r="C2909" s="3">
        <v>18.420000076293949</v>
      </c>
      <c r="D2909" s="4">
        <v>2.048990628536584E-3</v>
      </c>
      <c r="E2909" s="4">
        <v>4.7185896333488353E-2</v>
      </c>
      <c r="F2909" s="2">
        <v>3</v>
      </c>
      <c r="G2909" s="4">
        <v>0.1685417073145368</v>
      </c>
      <c r="H2909" s="4">
        <v>-0.2707359256031372</v>
      </c>
      <c r="I2909" s="4">
        <v>0.32337333859335221</v>
      </c>
    </row>
    <row r="2910" spans="1:9" x14ac:dyDescent="0.25">
      <c r="A2910" t="s">
        <v>3085</v>
      </c>
      <c r="B2910" s="3">
        <v>114.638786315918</v>
      </c>
      <c r="C2910" s="3">
        <v>17.590000152587891</v>
      </c>
      <c r="D2910" s="4">
        <v>-8.8915202473336397E-3</v>
      </c>
      <c r="E2910" s="4">
        <v>5.392448111033521E-2</v>
      </c>
      <c r="F2910" s="2">
        <v>3</v>
      </c>
      <c r="G2910" s="4">
        <v>0.1851737482800275</v>
      </c>
      <c r="H2910" s="4">
        <v>-0.27222712540288979</v>
      </c>
      <c r="I2910" s="4">
        <v>0.33780136658697352</v>
      </c>
    </row>
    <row r="2911" spans="1:9" x14ac:dyDescent="0.25">
      <c r="A2911" t="s">
        <v>3086</v>
      </c>
      <c r="B2911" s="3">
        <v>115.6672439575195</v>
      </c>
      <c r="C2911" s="3">
        <v>16.690000534057621</v>
      </c>
      <c r="D2911" s="4">
        <v>1.047045777285271E-2</v>
      </c>
      <c r="E2911" s="4">
        <v>-0.10268816173331639</v>
      </c>
      <c r="F2911" s="2">
        <v>3</v>
      </c>
      <c r="G2911" s="4">
        <v>0.16245758884585679</v>
      </c>
      <c r="H2911" s="4">
        <v>-0.26569806487910619</v>
      </c>
      <c r="I2911" s="4">
        <v>0.33119234944231862</v>
      </c>
    </row>
    <row r="2912" spans="1:9" x14ac:dyDescent="0.25">
      <c r="A2912" t="s">
        <v>3087</v>
      </c>
      <c r="B2912" s="3">
        <v>114.4687042236328</v>
      </c>
      <c r="C2912" s="3">
        <v>18.60000038146973</v>
      </c>
      <c r="D2912" s="4">
        <v>0</v>
      </c>
      <c r="E2912" s="4">
        <v>4.4357155486615341E-2</v>
      </c>
      <c r="F2912" s="2">
        <v>3</v>
      </c>
      <c r="G2912" s="4">
        <v>0.1226802077920834</v>
      </c>
      <c r="H2912" s="4">
        <v>-0.27330687456281849</v>
      </c>
      <c r="I2912" s="4">
        <v>0.32207017011852451</v>
      </c>
    </row>
    <row r="2913" spans="1:9" x14ac:dyDescent="0.25">
      <c r="A2913" t="s">
        <v>3088</v>
      </c>
      <c r="B2913" s="3">
        <v>114.4687042236328</v>
      </c>
      <c r="C2913" s="3">
        <v>17.809999465942379</v>
      </c>
      <c r="D2913" s="4">
        <v>-5.6587546463238159E-4</v>
      </c>
      <c r="E2913" s="4">
        <v>-1.710824276673328E-2</v>
      </c>
      <c r="F2913" s="2">
        <v>3</v>
      </c>
      <c r="G2913" s="4">
        <v>0.1224185869891046</v>
      </c>
      <c r="H2913" s="4">
        <v>-0.27330687456281849</v>
      </c>
      <c r="I2913" s="4">
        <v>0.32030155389524873</v>
      </c>
    </row>
    <row r="2914" spans="1:9" x14ac:dyDescent="0.25">
      <c r="A2914" t="s">
        <v>3089</v>
      </c>
      <c r="B2914" s="3">
        <v>114.5335159301758</v>
      </c>
      <c r="C2914" s="3">
        <v>18.120000839233398</v>
      </c>
      <c r="D2914" s="4">
        <v>2.9076172316286901E-3</v>
      </c>
      <c r="E2914" s="4">
        <v>-1.145657857865379E-2</v>
      </c>
      <c r="F2914" s="2">
        <v>3</v>
      </c>
      <c r="G2914" s="4">
        <v>0.16217567643937161</v>
      </c>
      <c r="H2914" s="4">
        <v>-0.27289542392299471</v>
      </c>
      <c r="I2914" s="4">
        <v>0.3243972668260533</v>
      </c>
    </row>
    <row r="2915" spans="1:9" x14ac:dyDescent="0.25">
      <c r="A2915" t="s">
        <v>3090</v>
      </c>
      <c r="B2915" s="3">
        <v>114.2014617919922</v>
      </c>
      <c r="C2915" s="3">
        <v>18.329999923706051</v>
      </c>
      <c r="D2915" s="4">
        <v>-2.8284455633814649E-3</v>
      </c>
      <c r="E2915" s="4">
        <v>-2.6553372385866299E-2</v>
      </c>
      <c r="F2915" s="2">
        <v>3</v>
      </c>
      <c r="G2915" s="4">
        <v>0.17057818309444131</v>
      </c>
      <c r="H2915" s="4">
        <v>-0.27500343642411951</v>
      </c>
      <c r="I2915" s="4">
        <v>0.32272182537329369</v>
      </c>
    </row>
    <row r="2916" spans="1:9" x14ac:dyDescent="0.25">
      <c r="A2916" t="s">
        <v>3091</v>
      </c>
      <c r="B2916" s="3">
        <v>114.525390625</v>
      </c>
      <c r="C2916" s="3">
        <v>18.829999923706051</v>
      </c>
      <c r="D2916" s="4">
        <v>-1.387648019642751E-2</v>
      </c>
      <c r="E2916" s="4">
        <v>0.13297226070264109</v>
      </c>
      <c r="F2916" s="2">
        <v>3</v>
      </c>
      <c r="G2916" s="4">
        <v>0.15107338170716919</v>
      </c>
      <c r="H2916" s="4">
        <v>-0.2729470066106241</v>
      </c>
      <c r="I2916" s="4">
        <v>0.32234941036065101</v>
      </c>
    </row>
    <row r="2917" spans="1:9" x14ac:dyDescent="0.25">
      <c r="A2917" t="s">
        <v>3092</v>
      </c>
      <c r="B2917" s="3">
        <v>116.136962890625</v>
      </c>
      <c r="C2917" s="3">
        <v>16.620000839233398</v>
      </c>
      <c r="D2917" s="4">
        <v>1.396172804537521E-4</v>
      </c>
      <c r="E2917" s="4">
        <v>-2.5791245045896579E-2</v>
      </c>
      <c r="F2917" s="2">
        <v>3</v>
      </c>
      <c r="G2917" s="4">
        <v>0.18158307235580851</v>
      </c>
      <c r="H2917" s="4">
        <v>-0.26271610118963729</v>
      </c>
      <c r="I2917" s="4">
        <v>0.33733591883852537</v>
      </c>
    </row>
    <row r="2918" spans="1:9" x14ac:dyDescent="0.25">
      <c r="A2918" t="s">
        <v>3093</v>
      </c>
      <c r="B2918" s="3">
        <v>116.12075042724609</v>
      </c>
      <c r="C2918" s="3">
        <v>17.059999465942379</v>
      </c>
      <c r="D2918" s="4">
        <v>-1.6664942727867341E-2</v>
      </c>
      <c r="E2918" s="4">
        <v>0.13506319155269161</v>
      </c>
      <c r="F2918" s="2">
        <v>3</v>
      </c>
      <c r="G2918" s="4">
        <v>0.20385007607815869</v>
      </c>
      <c r="H2918" s="4">
        <v>-0.26281902439265381</v>
      </c>
      <c r="I2918" s="4">
        <v>0.35492876426605519</v>
      </c>
    </row>
    <row r="2919" spans="1:9" x14ac:dyDescent="0.25">
      <c r="A2919" t="s">
        <v>3094</v>
      </c>
      <c r="B2919" s="3">
        <v>118.0886917114258</v>
      </c>
      <c r="C2919" s="3">
        <v>15.02999973297119</v>
      </c>
      <c r="D2919" s="4">
        <v>-2.5989703999490521E-3</v>
      </c>
      <c r="E2919" s="4">
        <v>-2.6542775489747368E-3</v>
      </c>
      <c r="F2919" s="2">
        <v>2</v>
      </c>
      <c r="G2919" s="4">
        <v>0.22960848342190429</v>
      </c>
      <c r="H2919" s="4">
        <v>-0.25032574588324141</v>
      </c>
      <c r="I2919" s="4">
        <v>0.36386487811823898</v>
      </c>
    </row>
    <row r="2920" spans="1:9" x14ac:dyDescent="0.25">
      <c r="A2920" t="s">
        <v>3095</v>
      </c>
      <c r="B2920" s="3">
        <v>118.3964004516602</v>
      </c>
      <c r="C2920" s="3">
        <v>15.069999694824221</v>
      </c>
      <c r="D2920" s="4">
        <v>4.535294616461627E-3</v>
      </c>
      <c r="E2920" s="4">
        <v>-9.8554907735144415E-3</v>
      </c>
      <c r="F2920" s="2">
        <v>2</v>
      </c>
      <c r="G2920" s="4">
        <v>0.21822959307153919</v>
      </c>
      <c r="H2920" s="4">
        <v>-0.24837228770721109</v>
      </c>
      <c r="I2920" s="4">
        <v>0.36200322915915822</v>
      </c>
    </row>
    <row r="2921" spans="1:9" x14ac:dyDescent="0.25">
      <c r="A2921" t="s">
        <v>3096</v>
      </c>
      <c r="B2921" s="3">
        <v>117.8618621826172</v>
      </c>
      <c r="C2921" s="3">
        <v>15.22000026702881</v>
      </c>
      <c r="D2921" s="4">
        <v>1.013318212232339E-2</v>
      </c>
      <c r="E2921" s="4">
        <v>-3.274406629728777E-3</v>
      </c>
      <c r="F2921" s="2">
        <v>2</v>
      </c>
      <c r="G2921" s="4">
        <v>0.23643362892912731</v>
      </c>
      <c r="H2921" s="4">
        <v>-0.2517657504709524</v>
      </c>
      <c r="I2921" s="4">
        <v>0.35567345225662977</v>
      </c>
    </row>
    <row r="2922" spans="1:9" x14ac:dyDescent="0.25">
      <c r="A2922" t="s">
        <v>3097</v>
      </c>
      <c r="B2922" s="3">
        <v>116.6795272827148</v>
      </c>
      <c r="C2922" s="3">
        <v>15.27000045776367</v>
      </c>
      <c r="D2922" s="4">
        <v>8.3278889866222894E-3</v>
      </c>
      <c r="E2922" s="4">
        <v>-5.3903281585174552E-2</v>
      </c>
      <c r="F2922" s="2">
        <v>2</v>
      </c>
      <c r="G2922" s="4">
        <v>0.20066228139524539</v>
      </c>
      <c r="H2922" s="4">
        <v>-0.25927168538609668</v>
      </c>
      <c r="I2922" s="4">
        <v>0.34254859273783622</v>
      </c>
    </row>
    <row r="2923" spans="1:9" x14ac:dyDescent="0.25">
      <c r="A2923" t="s">
        <v>3098</v>
      </c>
      <c r="B2923" s="3">
        <v>115.7158584594727</v>
      </c>
      <c r="C2923" s="3">
        <v>16.139999389648441</v>
      </c>
      <c r="D2923" s="4">
        <v>-3.278373734211359E-3</v>
      </c>
      <c r="E2923" s="4">
        <v>3.5278975732995647E-2</v>
      </c>
      <c r="F2923" s="2">
        <v>3</v>
      </c>
      <c r="G2923" s="4">
        <v>0.21110028073018119</v>
      </c>
      <c r="H2923" s="4">
        <v>-0.26538944057340191</v>
      </c>
      <c r="I2923" s="4">
        <v>0.33994225578818082</v>
      </c>
    </row>
    <row r="2924" spans="1:9" x14ac:dyDescent="0.25">
      <c r="A2924" t="s">
        <v>3099</v>
      </c>
      <c r="B2924" s="3">
        <v>116.0964660644531</v>
      </c>
      <c r="C2924" s="3">
        <v>15.590000152587891</v>
      </c>
      <c r="D2924" s="4">
        <v>5.5837181618922926E-4</v>
      </c>
      <c r="E2924" s="4">
        <v>-4.2971192363299722E-2</v>
      </c>
      <c r="F2924" s="2">
        <v>2</v>
      </c>
      <c r="G2924" s="4">
        <v>0.2126688827345615</v>
      </c>
      <c r="H2924" s="4">
        <v>-0.26297319124216062</v>
      </c>
      <c r="I2924" s="4">
        <v>0.34496886421588152</v>
      </c>
    </row>
    <row r="2925" spans="1:9" x14ac:dyDescent="0.25">
      <c r="A2925" t="s">
        <v>3100</v>
      </c>
      <c r="B2925" s="3">
        <v>116.03167724609381</v>
      </c>
      <c r="C2925" s="3">
        <v>16.29000091552734</v>
      </c>
      <c r="D2925" s="4">
        <v>-6.3798517655152542E-3</v>
      </c>
      <c r="E2925" s="4">
        <v>-4.8869834822684588E-3</v>
      </c>
      <c r="F2925" s="2">
        <v>3</v>
      </c>
      <c r="G2925" s="4">
        <v>0.22262354194232331</v>
      </c>
      <c r="H2925" s="4">
        <v>-0.26338449657863899</v>
      </c>
      <c r="I2925" s="4">
        <v>0.34338645549892721</v>
      </c>
    </row>
    <row r="2926" spans="1:9" x14ac:dyDescent="0.25">
      <c r="A2926" t="s">
        <v>3101</v>
      </c>
      <c r="B2926" s="3">
        <v>116.7766952514648</v>
      </c>
      <c r="C2926" s="3">
        <v>16.370000839233398</v>
      </c>
      <c r="D2926" s="4">
        <v>-9.88788934247542E-3</v>
      </c>
      <c r="E2926" s="4">
        <v>8.3388564605251014E-2</v>
      </c>
      <c r="F2926" s="2">
        <v>3</v>
      </c>
      <c r="G2926" s="4">
        <v>0.23170913160718221</v>
      </c>
      <c r="H2926" s="4">
        <v>-0.25865482425027592</v>
      </c>
      <c r="I2926" s="4">
        <v>0.35576648499243491</v>
      </c>
    </row>
    <row r="2927" spans="1:9" x14ac:dyDescent="0.25">
      <c r="A2927" t="s">
        <v>3102</v>
      </c>
      <c r="B2927" s="3">
        <v>117.9429016113281</v>
      </c>
      <c r="C2927" s="3">
        <v>15.10999965667725</v>
      </c>
      <c r="D2927" s="4">
        <v>-3.4213969301999381E-3</v>
      </c>
      <c r="E2927" s="4">
        <v>5.4431244739983731E-2</v>
      </c>
      <c r="F2927" s="2">
        <v>2</v>
      </c>
      <c r="G2927" s="4">
        <v>0.28561645048883572</v>
      </c>
      <c r="H2927" s="4">
        <v>-0.25125127975921491</v>
      </c>
      <c r="I2927" s="4">
        <v>0.36014143816536598</v>
      </c>
    </row>
    <row r="2928" spans="1:9" x14ac:dyDescent="0.25">
      <c r="A2928" t="s">
        <v>3103</v>
      </c>
      <c r="B2928" s="3">
        <v>118.3478164672852</v>
      </c>
      <c r="C2928" s="3">
        <v>14.329999923706049</v>
      </c>
      <c r="D2928" s="4">
        <v>6.885428595682086E-5</v>
      </c>
      <c r="E2928" s="4">
        <v>-1.5120293068374041E-2</v>
      </c>
      <c r="F2928" s="2">
        <v>2</v>
      </c>
      <c r="G2928" s="4">
        <v>0.28139163060569627</v>
      </c>
      <c r="H2928" s="4">
        <v>-0.24868071827512139</v>
      </c>
      <c r="I2928" s="4">
        <v>0.36982224000812441</v>
      </c>
    </row>
    <row r="2929" spans="1:9" x14ac:dyDescent="0.25">
      <c r="A2929" t="s">
        <v>3104</v>
      </c>
      <c r="B2929" s="3">
        <v>118.3396682739258</v>
      </c>
      <c r="C2929" s="3">
        <v>14.55000019073486</v>
      </c>
      <c r="D2929" s="4">
        <v>7.1680207783775263E-3</v>
      </c>
      <c r="E2929" s="4">
        <v>-5.7031762607660741E-2</v>
      </c>
      <c r="F2929" s="2">
        <v>2</v>
      </c>
      <c r="G2929" s="4">
        <v>0.30448403596203982</v>
      </c>
      <c r="H2929" s="4">
        <v>-0.24873244626609639</v>
      </c>
      <c r="I2929" s="4">
        <v>0.36218929463076832</v>
      </c>
    </row>
    <row r="2930" spans="1:9" x14ac:dyDescent="0.25">
      <c r="A2930" t="s">
        <v>3105</v>
      </c>
      <c r="B2930" s="3">
        <v>117.497444152832</v>
      </c>
      <c r="C2930" s="3">
        <v>15.430000305175779</v>
      </c>
      <c r="D2930" s="4">
        <v>4.0831928706206444E-3</v>
      </c>
      <c r="E2930" s="4">
        <v>-1.782302560733906E-2</v>
      </c>
      <c r="F2930" s="2">
        <v>2</v>
      </c>
      <c r="G2930" s="4">
        <v>0.31918151706399112</v>
      </c>
      <c r="H2930" s="4">
        <v>-0.25407922190252252</v>
      </c>
      <c r="I2930" s="4">
        <v>0.35371862852703262</v>
      </c>
    </row>
    <row r="2931" spans="1:9" x14ac:dyDescent="0.25">
      <c r="A2931" t="s">
        <v>3106</v>
      </c>
      <c r="B2931" s="3">
        <v>117.01963043212891</v>
      </c>
      <c r="C2931" s="3">
        <v>15.710000038146971</v>
      </c>
      <c r="D2931" s="4">
        <v>1.03902362584396E-3</v>
      </c>
      <c r="E2931" s="4">
        <v>-3.7377430642397853E-2</v>
      </c>
      <c r="F2931" s="2">
        <v>2</v>
      </c>
      <c r="G2931" s="4">
        <v>0.34261918636280991</v>
      </c>
      <c r="H2931" s="4">
        <v>-0.25711257454182712</v>
      </c>
      <c r="I2931" s="4">
        <v>0.35111229157737722</v>
      </c>
    </row>
    <row r="2932" spans="1:9" x14ac:dyDescent="0.25">
      <c r="A2932" t="s">
        <v>3107</v>
      </c>
      <c r="B2932" s="3">
        <v>116.89817047119141</v>
      </c>
      <c r="C2932" s="3">
        <v>16.319999694824219</v>
      </c>
      <c r="D2932" s="4">
        <v>2.6393586124304762E-3</v>
      </c>
      <c r="E2932" s="4">
        <v>3.7507957390824583E-2</v>
      </c>
      <c r="F2932" s="2">
        <v>3</v>
      </c>
      <c r="G2932" s="4">
        <v>0.30305737293149598</v>
      </c>
      <c r="H2932" s="4">
        <v>-0.25788365096160298</v>
      </c>
      <c r="I2932" s="4">
        <v>0.35613890000507759</v>
      </c>
    </row>
    <row r="2933" spans="1:9" x14ac:dyDescent="0.25">
      <c r="A2933" t="s">
        <v>3108</v>
      </c>
      <c r="B2933" s="3">
        <v>116.590446472168</v>
      </c>
      <c r="C2933" s="3">
        <v>15.72999954223633</v>
      </c>
      <c r="D2933" s="4">
        <v>-4.6324255852198126E-3</v>
      </c>
      <c r="E2933" s="4">
        <v>5.9973004076636423E-2</v>
      </c>
      <c r="F2933" s="2">
        <v>2</v>
      </c>
      <c r="G2933" s="4">
        <v>0.26715053913676262</v>
      </c>
      <c r="H2933" s="4">
        <v>-0.25983720600653037</v>
      </c>
      <c r="I2933" s="4">
        <v>0.34562037743593971</v>
      </c>
    </row>
    <row r="2934" spans="1:9" x14ac:dyDescent="0.25">
      <c r="A2934" t="s">
        <v>3109</v>
      </c>
      <c r="B2934" s="3">
        <v>117.133056640625</v>
      </c>
      <c r="C2934" s="3">
        <v>14.840000152587891</v>
      </c>
      <c r="D2934" s="4">
        <v>9.4219024467570023E-3</v>
      </c>
      <c r="E2934" s="4">
        <v>-0.11719211040700959</v>
      </c>
      <c r="F2934" s="2">
        <v>2</v>
      </c>
      <c r="G2934" s="4">
        <v>0.28310902754133149</v>
      </c>
      <c r="H2934" s="4">
        <v>-0.25639249959629878</v>
      </c>
      <c r="I2934" s="4">
        <v>0.34943685012461773</v>
      </c>
    </row>
    <row r="2935" spans="1:9" x14ac:dyDescent="0.25">
      <c r="A2935" t="s">
        <v>3110</v>
      </c>
      <c r="B2935" s="3">
        <v>116.0397415161133</v>
      </c>
      <c r="C2935" s="3">
        <v>16.809999465942379</v>
      </c>
      <c r="D2935" s="4">
        <v>-5.6216361533196757E-3</v>
      </c>
      <c r="E2935" s="4">
        <v>8.9436107159615474E-2</v>
      </c>
      <c r="F2935" s="2">
        <v>3</v>
      </c>
      <c r="G2935" s="4">
        <v>0.24517805004564969</v>
      </c>
      <c r="H2935" s="4">
        <v>-0.26333330136659738</v>
      </c>
      <c r="I2935" s="4">
        <v>0.34143163176933</v>
      </c>
    </row>
    <row r="2936" spans="1:9" x14ac:dyDescent="0.25">
      <c r="A2936" t="s">
        <v>3111</v>
      </c>
      <c r="B2936" s="3">
        <v>116.6957626342773</v>
      </c>
      <c r="C2936" s="3">
        <v>15.430000305175779</v>
      </c>
      <c r="D2936" s="4">
        <v>-1.0642057728831089E-2</v>
      </c>
      <c r="E2936" s="4">
        <v>9.0459414922476E-2</v>
      </c>
      <c r="F2936" s="2">
        <v>2</v>
      </c>
      <c r="G2936" s="4">
        <v>0.26622183678135691</v>
      </c>
      <c r="H2936" s="4">
        <v>-0.25916861687973469</v>
      </c>
      <c r="I2936" s="4">
        <v>0.36125854116858358</v>
      </c>
    </row>
    <row r="2937" spans="1:9" x14ac:dyDescent="0.25">
      <c r="A2937" t="s">
        <v>3112</v>
      </c>
      <c r="B2937" s="3">
        <v>117.9510040283203</v>
      </c>
      <c r="C2937" s="3">
        <v>14.14999961853027</v>
      </c>
      <c r="D2937" s="4">
        <v>-1.507677439180455E-3</v>
      </c>
      <c r="E2937" s="4">
        <v>1.2160234753967099E-2</v>
      </c>
      <c r="F2937" s="2">
        <v>2</v>
      </c>
      <c r="G2937" s="4">
        <v>0.31027703158074588</v>
      </c>
      <c r="H2937" s="4">
        <v>-0.25119984237493093</v>
      </c>
      <c r="I2937" s="4">
        <v>0.35883826969053828</v>
      </c>
    </row>
    <row r="2938" spans="1:9" x14ac:dyDescent="0.25">
      <c r="A2938" t="s">
        <v>3113</v>
      </c>
      <c r="B2938" s="3">
        <v>118.1291046142578</v>
      </c>
      <c r="C2938" s="3">
        <v>13.97999954223633</v>
      </c>
      <c r="D2938" s="4">
        <v>-4.18143570372842E-4</v>
      </c>
      <c r="E2938" s="4">
        <v>-6.396599469792319E-3</v>
      </c>
      <c r="F2938" s="2">
        <v>2</v>
      </c>
      <c r="G2938" s="4">
        <v>0.32016208148035608</v>
      </c>
      <c r="H2938" s="4">
        <v>-0.25006918860965133</v>
      </c>
      <c r="I2938" s="4">
        <v>0.36526107932887181</v>
      </c>
    </row>
    <row r="2939" spans="1:9" x14ac:dyDescent="0.25">
      <c r="A2939" t="s">
        <v>3114</v>
      </c>
      <c r="B2939" s="3">
        <v>118.1785202026367</v>
      </c>
      <c r="C2939" s="3">
        <v>14.069999694824221</v>
      </c>
      <c r="D2939" s="4">
        <v>6.8565527176822627E-5</v>
      </c>
      <c r="E2939" s="4">
        <v>1.36887304623019E-2</v>
      </c>
      <c r="F2939" s="2">
        <v>2</v>
      </c>
      <c r="G2939" s="4">
        <v>0.27802294697917967</v>
      </c>
      <c r="H2939" s="4">
        <v>-0.24975547868685691</v>
      </c>
      <c r="I2939" s="4">
        <v>0.36637804029737803</v>
      </c>
    </row>
    <row r="2940" spans="1:9" x14ac:dyDescent="0.25">
      <c r="A2940" t="s">
        <v>3115</v>
      </c>
      <c r="B2940" s="3">
        <v>118.1704177856445</v>
      </c>
      <c r="C2940" s="3">
        <v>13.88000011444092</v>
      </c>
      <c r="D2940" s="4">
        <v>5.4520579677785896E-4</v>
      </c>
      <c r="E2940" s="4">
        <v>-2.1156571528800461E-2</v>
      </c>
      <c r="F2940" s="2">
        <v>2</v>
      </c>
      <c r="G2940" s="4">
        <v>0.24028947927059069</v>
      </c>
      <c r="H2940" s="4">
        <v>-0.24980691607114089</v>
      </c>
      <c r="I2940" s="4">
        <v>0.36991527274392938</v>
      </c>
    </row>
    <row r="2941" spans="1:9" x14ac:dyDescent="0.25">
      <c r="A2941" t="s">
        <v>3116</v>
      </c>
      <c r="B2941" s="3">
        <v>118.1060256958008</v>
      </c>
      <c r="C2941" s="3">
        <v>14.180000305175779</v>
      </c>
      <c r="D2941" s="4">
        <v>-8.1759187662089339E-4</v>
      </c>
      <c r="E2941" s="4">
        <v>-2.8101428589730752E-2</v>
      </c>
      <c r="F2941" s="2">
        <v>2</v>
      </c>
      <c r="G2941" s="4">
        <v>0.23817102786941849</v>
      </c>
      <c r="H2941" s="4">
        <v>-0.25021570281629851</v>
      </c>
      <c r="I2941" s="4">
        <v>0.36656424780369951</v>
      </c>
    </row>
    <row r="2942" spans="1:9" x14ac:dyDescent="0.25">
      <c r="A2942" t="s">
        <v>3117</v>
      </c>
      <c r="B2942" s="3">
        <v>118.2026672363281</v>
      </c>
      <c r="C2942" s="3">
        <v>14.590000152587891</v>
      </c>
      <c r="D2942" s="4">
        <v>-3.3956974623901019E-3</v>
      </c>
      <c r="E2942" s="4">
        <v>5.5134336625863867E-3</v>
      </c>
      <c r="F2942" s="2">
        <v>2</v>
      </c>
      <c r="G2942" s="4">
        <v>0.22684578086416241</v>
      </c>
      <c r="H2942" s="4">
        <v>-0.2496021836574227</v>
      </c>
      <c r="I2942" s="4">
        <v>0.37010148025025091</v>
      </c>
    </row>
    <row r="2943" spans="1:9" x14ac:dyDescent="0.25">
      <c r="A2943" t="s">
        <v>3118</v>
      </c>
      <c r="B2943" s="3">
        <v>118.6054153442383</v>
      </c>
      <c r="C2943" s="3">
        <v>14.510000228881839</v>
      </c>
      <c r="D2943" s="4">
        <v>4.4337399716369852E-3</v>
      </c>
      <c r="E2943" s="4">
        <v>3.2740215793755967E-2</v>
      </c>
      <c r="F2943" s="2">
        <v>2</v>
      </c>
      <c r="G2943" s="4">
        <v>0.2383117757775228</v>
      </c>
      <c r="H2943" s="4">
        <v>-0.24704537755669709</v>
      </c>
      <c r="I2943" s="4">
        <v>0.37866517908979191</v>
      </c>
    </row>
    <row r="2944" spans="1:9" x14ac:dyDescent="0.25">
      <c r="A2944" t="s">
        <v>3119</v>
      </c>
      <c r="B2944" s="3">
        <v>118.0818710327148</v>
      </c>
      <c r="C2944" s="3">
        <v>14.05000019073486</v>
      </c>
      <c r="D2944" s="4">
        <v>1.5236990109505079E-2</v>
      </c>
      <c r="E2944" s="4">
        <v>-0.1107594923338167</v>
      </c>
      <c r="F2944" s="2">
        <v>2</v>
      </c>
      <c r="G2944" s="4">
        <v>0.25412115003742791</v>
      </c>
      <c r="H2944" s="4">
        <v>-0.25036904628018108</v>
      </c>
      <c r="I2944" s="4">
        <v>0.36870513700490698</v>
      </c>
    </row>
    <row r="2945" spans="1:9" x14ac:dyDescent="0.25">
      <c r="A2945" t="s">
        <v>3120</v>
      </c>
      <c r="B2945" s="3">
        <v>116.3096618652344</v>
      </c>
      <c r="C2945" s="3">
        <v>15.80000019073486</v>
      </c>
      <c r="D2945" s="4">
        <v>3.3347437333453018E-3</v>
      </c>
      <c r="E2945" s="4">
        <v>-3.7172435243711721E-2</v>
      </c>
      <c r="F2945" s="2">
        <v>2</v>
      </c>
      <c r="G2945" s="4">
        <v>0.25240027215270261</v>
      </c>
      <c r="H2945" s="4">
        <v>-0.26161973901388053</v>
      </c>
      <c r="I2945" s="4">
        <v>0.34552734470013458</v>
      </c>
    </row>
    <row r="2946" spans="1:9" x14ac:dyDescent="0.25">
      <c r="A2946" t="s">
        <v>3121</v>
      </c>
      <c r="B2946" s="3">
        <v>115.9230880737305</v>
      </c>
      <c r="C2946" s="3">
        <v>16.409999847412109</v>
      </c>
      <c r="D2946" s="4">
        <v>2.787877451924103E-3</v>
      </c>
      <c r="E2946" s="4">
        <v>7.9852060985010631E-3</v>
      </c>
      <c r="F2946" s="2">
        <v>3</v>
      </c>
      <c r="G2946" s="4">
        <v>0.25968549379553368</v>
      </c>
      <c r="H2946" s="4">
        <v>-0.26407386408383188</v>
      </c>
      <c r="I2946" s="4">
        <v>0.34385176121266392</v>
      </c>
    </row>
    <row r="2947" spans="1:9" x14ac:dyDescent="0.25">
      <c r="A2947" t="s">
        <v>3122</v>
      </c>
      <c r="B2947" s="3">
        <v>115.60080718994141</v>
      </c>
      <c r="C2947" s="3">
        <v>16.280000686645511</v>
      </c>
      <c r="D2947" s="4">
        <v>-5.6816861905383256E-3</v>
      </c>
      <c r="E2947" s="4">
        <v>0.13212799423391799</v>
      </c>
      <c r="F2947" s="2">
        <v>3</v>
      </c>
      <c r="G2947" s="4">
        <v>0.26431174036199861</v>
      </c>
      <c r="H2947" s="4">
        <v>-0.26611983205645601</v>
      </c>
      <c r="I2947" s="4">
        <v>0.34450341646743338</v>
      </c>
    </row>
    <row r="2948" spans="1:9" x14ac:dyDescent="0.25">
      <c r="A2948" t="s">
        <v>3123</v>
      </c>
      <c r="B2948" s="3">
        <v>116.26136779785161</v>
      </c>
      <c r="C2948" s="3">
        <v>14.38000011444092</v>
      </c>
      <c r="D2948" s="4">
        <v>3.8953903559277858E-3</v>
      </c>
      <c r="E2948" s="4">
        <v>-7.8205143409994515E-2</v>
      </c>
      <c r="F2948" s="2">
        <v>2</v>
      </c>
      <c r="G2948" s="4">
        <v>0.2382088244401814</v>
      </c>
      <c r="H2948" s="4">
        <v>-0.2619263290727486</v>
      </c>
      <c r="I2948" s="4">
        <v>0.3440379687189854</v>
      </c>
    </row>
    <row r="2949" spans="1:9" x14ac:dyDescent="0.25">
      <c r="A2949" t="s">
        <v>3124</v>
      </c>
      <c r="B2949" s="3">
        <v>115.81024169921881</v>
      </c>
      <c r="C2949" s="3">
        <v>15.60000038146973</v>
      </c>
      <c r="D2949" s="4">
        <v>2.0296187745769249E-2</v>
      </c>
      <c r="E2949" s="4">
        <v>-0.1206313087519026</v>
      </c>
      <c r="F2949" s="2">
        <v>2</v>
      </c>
      <c r="G2949" s="4">
        <v>0.22058739926291041</v>
      </c>
      <c r="H2949" s="4">
        <v>-0.26479025801127581</v>
      </c>
      <c r="I2949" s="4">
        <v>0.33835984707122663</v>
      </c>
    </row>
    <row r="2950" spans="1:9" x14ac:dyDescent="0.25">
      <c r="A2950" t="s">
        <v>3125</v>
      </c>
      <c r="B2950" s="3">
        <v>113.50649261474609</v>
      </c>
      <c r="C2950" s="3">
        <v>17.739999771118161</v>
      </c>
      <c r="D2950" s="4">
        <v>-8.5042591140227497E-4</v>
      </c>
      <c r="E2950" s="4">
        <v>-1.3348152237400599E-2</v>
      </c>
      <c r="F2950" s="2">
        <v>3</v>
      </c>
      <c r="G2950" s="4">
        <v>0.2300514731616039</v>
      </c>
      <c r="H2950" s="4">
        <v>-0.27941537877046441</v>
      </c>
      <c r="I2950" s="4">
        <v>0.31685749621921339</v>
      </c>
    </row>
    <row r="2951" spans="1:9" x14ac:dyDescent="0.25">
      <c r="A2951" t="s">
        <v>3126</v>
      </c>
      <c r="B2951" s="3">
        <v>113.6031036376953</v>
      </c>
      <c r="C2951" s="3">
        <v>17.979999542236332</v>
      </c>
      <c r="D2951" s="4">
        <v>-9.2136846163537456E-4</v>
      </c>
      <c r="E2951" s="4">
        <v>2.9192916366744152E-2</v>
      </c>
      <c r="F2951" s="2">
        <v>3</v>
      </c>
      <c r="G2951" s="4">
        <v>0.22211503200768751</v>
      </c>
      <c r="H2951" s="4">
        <v>-0.27880205334938257</v>
      </c>
      <c r="I2951" s="4">
        <v>0.31676446348340842</v>
      </c>
    </row>
    <row r="2952" spans="1:9" x14ac:dyDescent="0.25">
      <c r="A2952" t="s">
        <v>3127</v>
      </c>
      <c r="B2952" s="3">
        <v>113.70787048339839</v>
      </c>
      <c r="C2952" s="3">
        <v>17.469999313354489</v>
      </c>
      <c r="D2952" s="4">
        <v>4.7691064429420393E-3</v>
      </c>
      <c r="E2952" s="4">
        <v>-2.0190724166684989E-2</v>
      </c>
      <c r="F2952" s="2">
        <v>3</v>
      </c>
      <c r="G2952" s="4">
        <v>0.1919881702680972</v>
      </c>
      <c r="H2952" s="4">
        <v>-0.27813695150287732</v>
      </c>
      <c r="I2952" s="4">
        <v>0.32011548842363841</v>
      </c>
    </row>
    <row r="2953" spans="1:9" x14ac:dyDescent="0.25">
      <c r="A2953" t="s">
        <v>3128</v>
      </c>
      <c r="B2953" s="3">
        <v>113.1681594848633</v>
      </c>
      <c r="C2953" s="3">
        <v>17.829999923706051</v>
      </c>
      <c r="D2953" s="4">
        <v>-7.2077477163808856E-3</v>
      </c>
      <c r="E2953" s="4">
        <v>4.5134846533896773E-2</v>
      </c>
      <c r="F2953" s="2">
        <v>3</v>
      </c>
      <c r="G2953" s="4">
        <v>0.17390610319424021</v>
      </c>
      <c r="H2953" s="4">
        <v>-0.28156325282268702</v>
      </c>
      <c r="I2953" s="4">
        <v>0.3119240625620292</v>
      </c>
    </row>
    <row r="2954" spans="1:9" x14ac:dyDescent="0.25">
      <c r="A2954" t="s">
        <v>3129</v>
      </c>
      <c r="B2954" s="3">
        <v>113.98976898193359</v>
      </c>
      <c r="C2954" s="3">
        <v>17.059999465942379</v>
      </c>
      <c r="D2954" s="4">
        <v>7.7780170544339278E-4</v>
      </c>
      <c r="E2954" s="4">
        <v>3.4566385854204677E-2</v>
      </c>
      <c r="F2954" s="2">
        <v>3</v>
      </c>
      <c r="G2954" s="4">
        <v>0.1876762134182772</v>
      </c>
      <c r="H2954" s="4">
        <v>-0.27634734706604941</v>
      </c>
      <c r="I2954" s="4">
        <v>0.33030184247081928</v>
      </c>
    </row>
    <row r="2955" spans="1:9" x14ac:dyDescent="0.25">
      <c r="A2955" t="s">
        <v>3130</v>
      </c>
      <c r="B2955" s="3">
        <v>113.9011764526367</v>
      </c>
      <c r="C2955" s="3">
        <v>16.489999771118161</v>
      </c>
      <c r="D2955" s="4">
        <v>-9.8902337956252584E-4</v>
      </c>
      <c r="E2955" s="4">
        <v>8.5626536013483356E-3</v>
      </c>
      <c r="F2955" s="2">
        <v>3</v>
      </c>
      <c r="G2955" s="4">
        <v>0.1898827185737528</v>
      </c>
      <c r="H2955" s="4">
        <v>-0.27690976788178051</v>
      </c>
      <c r="I2955" s="4">
        <v>0.35745046643427769</v>
      </c>
    </row>
    <row r="2956" spans="1:9" x14ac:dyDescent="0.25">
      <c r="A2956" t="s">
        <v>3131</v>
      </c>
      <c r="B2956" s="3">
        <v>114.01393890380859</v>
      </c>
      <c r="C2956" s="3">
        <v>16.35000038146973</v>
      </c>
      <c r="D2956" s="4">
        <v>2.120358878772155E-4</v>
      </c>
      <c r="E2956" s="4">
        <v>7.7075102290677933E-2</v>
      </c>
      <c r="F2956" s="2">
        <v>3</v>
      </c>
      <c r="G2956" s="4">
        <v>0.22528688076996109</v>
      </c>
      <c r="H2956" s="4">
        <v>-0.27619390673326982</v>
      </c>
      <c r="I2956" s="4">
        <v>0.35974738956635538</v>
      </c>
    </row>
    <row r="2957" spans="1:9" x14ac:dyDescent="0.25">
      <c r="A2957" t="s">
        <v>3132</v>
      </c>
      <c r="B2957" s="3">
        <v>113.98976898193359</v>
      </c>
      <c r="C2957" s="3">
        <v>15.180000305175779</v>
      </c>
      <c r="D2957" s="4">
        <v>6.0427067954309521E-3</v>
      </c>
      <c r="E2957" s="4">
        <v>-4.8872163603187142E-2</v>
      </c>
      <c r="F2957" s="2">
        <v>2</v>
      </c>
      <c r="G2957" s="4">
        <v>0.24283183847251341</v>
      </c>
      <c r="H2957" s="4">
        <v>-0.27634734706604941</v>
      </c>
      <c r="I2957" s="4">
        <v>0.35969710622785639</v>
      </c>
    </row>
    <row r="2958" spans="1:9" x14ac:dyDescent="0.25">
      <c r="A2958" t="s">
        <v>3133</v>
      </c>
      <c r="B2958" s="3">
        <v>113.3050994873047</v>
      </c>
      <c r="C2958" s="3">
        <v>15.960000038146971</v>
      </c>
      <c r="D2958" s="4">
        <v>-8.1791964763578973E-3</v>
      </c>
      <c r="E2958" s="4">
        <v>5.6254162857912737E-2</v>
      </c>
      <c r="F2958" s="2">
        <v>2</v>
      </c>
      <c r="G2958" s="4">
        <v>0.21653490449122931</v>
      </c>
      <c r="H2958" s="4">
        <v>-0.2806939029069484</v>
      </c>
      <c r="I2958" s="4">
        <v>0.35634166464308392</v>
      </c>
    </row>
    <row r="2959" spans="1:9" x14ac:dyDescent="0.25">
      <c r="A2959" t="s">
        <v>3134</v>
      </c>
      <c r="B2959" s="3">
        <v>114.23948669433589</v>
      </c>
      <c r="C2959" s="3">
        <v>15.10999965667725</v>
      </c>
      <c r="D2959" s="4">
        <v>4.232570777971123E-4</v>
      </c>
      <c r="E2959" s="4">
        <v>5.9919571351980672E-3</v>
      </c>
      <c r="F2959" s="2">
        <v>2</v>
      </c>
      <c r="G2959" s="4">
        <v>0.2438430648903285</v>
      </c>
      <c r="H2959" s="4">
        <v>-0.2747620391329032</v>
      </c>
      <c r="I2959" s="4">
        <v>0.36206732960732507</v>
      </c>
    </row>
    <row r="2960" spans="1:9" x14ac:dyDescent="0.25">
      <c r="A2960" t="s">
        <v>3135</v>
      </c>
      <c r="B2960" s="3">
        <v>114.1911544799805</v>
      </c>
      <c r="C2960" s="3">
        <v>15.02000045776367</v>
      </c>
      <c r="D2960" s="4">
        <v>-3.0241137098727671E-3</v>
      </c>
      <c r="E2960" s="4">
        <v>7.132667384802005E-2</v>
      </c>
      <c r="F2960" s="2">
        <v>2</v>
      </c>
      <c r="G2960" s="4">
        <v>0.28423476157429822</v>
      </c>
      <c r="H2960" s="4">
        <v>-0.27506887136401381</v>
      </c>
      <c r="I2960" s="4">
        <v>0.37203945806645877</v>
      </c>
    </row>
    <row r="2961" spans="1:9" x14ac:dyDescent="0.25">
      <c r="A2961" t="s">
        <v>3136</v>
      </c>
      <c r="B2961" s="3">
        <v>114.5375289916992</v>
      </c>
      <c r="C2961" s="3">
        <v>14.02000045776367</v>
      </c>
      <c r="D2961" s="4">
        <v>7.0278946799007258E-5</v>
      </c>
      <c r="E2961" s="4">
        <v>4.2379230972619419E-2</v>
      </c>
      <c r="F2961" s="2">
        <v>2</v>
      </c>
      <c r="G2961" s="4">
        <v>0.28915958441638739</v>
      </c>
      <c r="H2961" s="4">
        <v>-0.272869947403095</v>
      </c>
      <c r="I2961" s="4">
        <v>0.36369738203280161</v>
      </c>
    </row>
    <row r="2962" spans="1:9" x14ac:dyDescent="0.25">
      <c r="A2962" t="s">
        <v>3137</v>
      </c>
      <c r="B2962" s="3">
        <v>114.52947998046881</v>
      </c>
      <c r="C2962" s="3">
        <v>13.44999980926514</v>
      </c>
      <c r="D2962" s="4">
        <v>1.338220887959096E-3</v>
      </c>
      <c r="E2962" s="4">
        <v>-5.8782376125280589E-2</v>
      </c>
      <c r="F2962" s="2">
        <v>2</v>
      </c>
      <c r="G2962" s="4">
        <v>0.26801751957403219</v>
      </c>
      <c r="H2962" s="4">
        <v>-0.27292104574623982</v>
      </c>
      <c r="I2962" s="4">
        <v>0.36446449134675668</v>
      </c>
    </row>
    <row r="2963" spans="1:9" x14ac:dyDescent="0.25">
      <c r="A2963" t="s">
        <v>3138</v>
      </c>
      <c r="B2963" s="3">
        <v>114.3764190673828</v>
      </c>
      <c r="C2963" s="3">
        <v>14.289999961853029</v>
      </c>
      <c r="D2963" s="4">
        <v>7.3783018979496351E-3</v>
      </c>
      <c r="E2963" s="4">
        <v>-2.3239928224763621E-2</v>
      </c>
      <c r="F2963" s="2">
        <v>2</v>
      </c>
      <c r="G2963" s="4">
        <v>0.21172094236787881</v>
      </c>
      <c r="H2963" s="4">
        <v>-0.27389273765161309</v>
      </c>
      <c r="I2963" s="4">
        <v>0.36312208662512058</v>
      </c>
    </row>
    <row r="2964" spans="1:9" x14ac:dyDescent="0.25">
      <c r="A2964" t="s">
        <v>3139</v>
      </c>
      <c r="B2964" s="3">
        <v>113.5386962890625</v>
      </c>
      <c r="C2964" s="3">
        <v>14.63000011444092</v>
      </c>
      <c r="D2964" s="4">
        <v>1.1361024957119441E-3</v>
      </c>
      <c r="E2964" s="4">
        <v>-1.4814832415986469E-2</v>
      </c>
      <c r="F2964" s="2">
        <v>2</v>
      </c>
      <c r="G2964" s="4">
        <v>0.20365064575406991</v>
      </c>
      <c r="H2964" s="4">
        <v>-0.27921093696343707</v>
      </c>
      <c r="I2964" s="4">
        <v>0.35382108737123441</v>
      </c>
    </row>
    <row r="2965" spans="1:9" x14ac:dyDescent="0.25">
      <c r="A2965" t="s">
        <v>3140</v>
      </c>
      <c r="B2965" s="3">
        <v>113.40985107421881</v>
      </c>
      <c r="C2965" s="3">
        <v>14.85000038146973</v>
      </c>
      <c r="D2965" s="4">
        <v>1.4243673390224029E-4</v>
      </c>
      <c r="E2965" s="4">
        <v>8.3941648774831235E-2</v>
      </c>
      <c r="F2965" s="2">
        <v>2</v>
      </c>
      <c r="G2965" s="4">
        <v>0.19201833151902631</v>
      </c>
      <c r="H2965" s="4">
        <v>-0.28002889792934021</v>
      </c>
      <c r="I2965" s="4">
        <v>0.35564295370298499</v>
      </c>
    </row>
    <row r="2966" spans="1:9" x14ac:dyDescent="0.25">
      <c r="A2966" t="s">
        <v>3141</v>
      </c>
      <c r="B2966" s="3">
        <v>113.39369964599609</v>
      </c>
      <c r="C2966" s="3">
        <v>13.69999980926514</v>
      </c>
      <c r="D2966" s="4">
        <v>-4.9743996961426618E-4</v>
      </c>
      <c r="E2966" s="4">
        <v>-7.055630786988365E-2</v>
      </c>
      <c r="F2966" s="2">
        <v>2</v>
      </c>
      <c r="G2966" s="4">
        <v>0.21707384041239239</v>
      </c>
      <c r="H2966" s="4">
        <v>-0.28013143365676879</v>
      </c>
      <c r="I2966" s="4">
        <v>0.35046500241157341</v>
      </c>
    </row>
    <row r="2967" spans="1:9" x14ac:dyDescent="0.25">
      <c r="A2967" t="s">
        <v>3142</v>
      </c>
      <c r="B2967" s="3">
        <v>113.45013427734381</v>
      </c>
      <c r="C2967" s="3">
        <v>14.739999771118161</v>
      </c>
      <c r="D2967" s="4">
        <v>1.6358105709131101E-3</v>
      </c>
      <c r="E2967" s="4">
        <v>-3.5340312257193029E-2</v>
      </c>
      <c r="F2967" s="2">
        <v>2</v>
      </c>
      <c r="G2967" s="4">
        <v>0.22587854581302011</v>
      </c>
      <c r="H2967" s="4">
        <v>-0.2797731640413742</v>
      </c>
      <c r="I2967" s="4">
        <v>0.35094446402168789</v>
      </c>
    </row>
    <row r="2968" spans="1:9" x14ac:dyDescent="0.25">
      <c r="A2968" t="s">
        <v>3143</v>
      </c>
      <c r="B2968" s="3">
        <v>113.2648544311523</v>
      </c>
      <c r="C2968" s="3">
        <v>15.27999973297119</v>
      </c>
      <c r="D2968" s="4">
        <v>8.5443597147127903E-4</v>
      </c>
      <c r="E2968" s="4">
        <v>-2.6109636194405761E-3</v>
      </c>
      <c r="F2968" s="2">
        <v>2</v>
      </c>
      <c r="G2968" s="4">
        <v>0.27880867172946527</v>
      </c>
      <c r="H2968" s="4">
        <v>-0.28094939462267188</v>
      </c>
      <c r="I2968" s="4">
        <v>0.35094446402168789</v>
      </c>
    </row>
    <row r="2969" spans="1:9" x14ac:dyDescent="0.25">
      <c r="A2969" t="s">
        <v>3144</v>
      </c>
      <c r="B2969" s="3">
        <v>113.1681594848633</v>
      </c>
      <c r="C2969" s="3">
        <v>15.319999694824221</v>
      </c>
      <c r="D2969" s="4">
        <v>1.2111182314096249E-3</v>
      </c>
      <c r="E2969" s="4">
        <v>-4.1901193613781529E-2</v>
      </c>
      <c r="F2969" s="2">
        <v>2</v>
      </c>
      <c r="G2969" s="4">
        <v>0.22127003322493291</v>
      </c>
      <c r="H2969" s="4">
        <v>-0.28156325282268702</v>
      </c>
      <c r="I2969" s="4">
        <v>0.34864313607982278</v>
      </c>
    </row>
    <row r="2970" spans="1:9" x14ac:dyDescent="0.25">
      <c r="A2970" t="s">
        <v>3145</v>
      </c>
      <c r="B2970" s="3">
        <v>113.03126525878911</v>
      </c>
      <c r="C2970" s="3">
        <v>15.989999771118161</v>
      </c>
      <c r="D2970" s="4">
        <v>5.0139329430562976E-3</v>
      </c>
      <c r="E2970" s="4">
        <v>2.5078346289253428E-3</v>
      </c>
      <c r="F2970" s="2">
        <v>2</v>
      </c>
      <c r="G2970" s="4">
        <v>0.27651221873878268</v>
      </c>
      <c r="H2970" s="4">
        <v>-0.2824323121317347</v>
      </c>
      <c r="I2970" s="4">
        <v>0.3512321117255286</v>
      </c>
    </row>
    <row r="2971" spans="1:9" x14ac:dyDescent="0.25">
      <c r="A2971" t="s">
        <v>3146</v>
      </c>
      <c r="B2971" s="3">
        <v>112.4673614501953</v>
      </c>
      <c r="C2971" s="3">
        <v>15.94999980926514</v>
      </c>
      <c r="D2971" s="4">
        <v>1.937562594241715E-3</v>
      </c>
      <c r="E2971" s="4">
        <v>1.9820937285000229E-2</v>
      </c>
      <c r="F2971" s="2">
        <v>2</v>
      </c>
      <c r="G2971" s="4">
        <v>0.18742814851283529</v>
      </c>
      <c r="H2971" s="4">
        <v>-0.28601219908766939</v>
      </c>
      <c r="I2971" s="4">
        <v>0.34404062650723333</v>
      </c>
    </row>
    <row r="2972" spans="1:9" x14ac:dyDescent="0.25">
      <c r="A2972" t="s">
        <v>3147</v>
      </c>
      <c r="B2972" s="3">
        <v>112.249870300293</v>
      </c>
      <c r="C2972" s="3">
        <v>15.64000034332275</v>
      </c>
      <c r="D2972" s="4">
        <v>1.983317307479027E-2</v>
      </c>
      <c r="E2972" s="4">
        <v>-0.10984629396834911</v>
      </c>
      <c r="F2972" s="2">
        <v>2</v>
      </c>
      <c r="G2972" s="4">
        <v>0.1833577734545537</v>
      </c>
      <c r="H2972" s="4">
        <v>-0.2873929199104428</v>
      </c>
      <c r="I2972" s="4">
        <v>0.3389586553245294</v>
      </c>
    </row>
    <row r="2973" spans="1:9" x14ac:dyDescent="0.25">
      <c r="A2973" t="s">
        <v>3148</v>
      </c>
      <c r="B2973" s="3">
        <v>110.06689453125</v>
      </c>
      <c r="C2973" s="3">
        <v>17.569999694824219</v>
      </c>
      <c r="D2973" s="4">
        <v>-6.9044590038582756E-3</v>
      </c>
      <c r="E2973" s="4">
        <v>-7.3312207635430782E-2</v>
      </c>
      <c r="F2973" s="2">
        <v>3</v>
      </c>
      <c r="G2973" s="4">
        <v>0.10599225873004919</v>
      </c>
      <c r="H2973" s="4">
        <v>-0.30125132335021848</v>
      </c>
      <c r="I2973" s="4">
        <v>0.31911023220382839</v>
      </c>
    </row>
    <row r="2974" spans="1:9" x14ac:dyDescent="0.25">
      <c r="A2974" t="s">
        <v>3149</v>
      </c>
      <c r="B2974" s="3">
        <v>110.83213043212891</v>
      </c>
      <c r="C2974" s="3">
        <v>18.95999908447266</v>
      </c>
      <c r="D2974" s="4">
        <v>-8.7161586012107772E-4</v>
      </c>
      <c r="E2974" s="4">
        <v>1.58472154322542E-3</v>
      </c>
      <c r="F2974" s="2">
        <v>3</v>
      </c>
      <c r="G2974" s="4">
        <v>0.1197164903756105</v>
      </c>
      <c r="H2974" s="4">
        <v>-0.29639329973338768</v>
      </c>
      <c r="I2974" s="4">
        <v>0.33023295147832421</v>
      </c>
    </row>
    <row r="2975" spans="1:9" x14ac:dyDescent="0.25">
      <c r="A2975" t="s">
        <v>3150</v>
      </c>
      <c r="B2975" s="3">
        <v>110.92881774902339</v>
      </c>
      <c r="C2975" s="3">
        <v>18.930000305175781</v>
      </c>
      <c r="D2975" s="4">
        <v>-6.9940930483189936E-3</v>
      </c>
      <c r="E2975" s="4">
        <v>4.9916782265953419E-2</v>
      </c>
      <c r="F2975" s="2">
        <v>3</v>
      </c>
      <c r="G2975" s="4">
        <v>9.2062399522665928E-2</v>
      </c>
      <c r="H2975" s="4">
        <v>-0.29577948996782111</v>
      </c>
      <c r="I2975" s="4">
        <v>0.33157535619996009</v>
      </c>
    </row>
    <row r="2976" spans="1:9" x14ac:dyDescent="0.25">
      <c r="A2976" t="s">
        <v>3151</v>
      </c>
      <c r="B2976" s="3">
        <v>111.7101287841797</v>
      </c>
      <c r="C2976" s="3">
        <v>18.030000686645511</v>
      </c>
      <c r="D2976" s="4">
        <v>0</v>
      </c>
      <c r="E2976" s="4">
        <v>7.9640710355988853E-2</v>
      </c>
      <c r="F2976" s="2">
        <v>3</v>
      </c>
      <c r="G2976" s="4">
        <v>9.5077261586994366E-2</v>
      </c>
      <c r="H2976" s="4">
        <v>-0.29081941496804631</v>
      </c>
      <c r="I2976" s="4">
        <v>0.3360820319749831</v>
      </c>
    </row>
    <row r="2977" spans="1:9" x14ac:dyDescent="0.25">
      <c r="A2977" t="s">
        <v>3152</v>
      </c>
      <c r="B2977" s="3">
        <v>111.7101287841797</v>
      </c>
      <c r="C2977" s="3">
        <v>16.70000076293945</v>
      </c>
      <c r="D2977" s="4">
        <v>1.8432553405897108E-2</v>
      </c>
      <c r="E2977" s="4">
        <v>-4.7347398242736823E-2</v>
      </c>
      <c r="F2977" s="2">
        <v>3</v>
      </c>
      <c r="G2977" s="4">
        <v>8.7592928139434756E-2</v>
      </c>
      <c r="H2977" s="4">
        <v>-0.29081941496804631</v>
      </c>
      <c r="I2977" s="4">
        <v>0.33349320264041871</v>
      </c>
    </row>
    <row r="2978" spans="1:9" x14ac:dyDescent="0.25">
      <c r="A2978" t="s">
        <v>3153</v>
      </c>
      <c r="B2978" s="3">
        <v>109.68829345703119</v>
      </c>
      <c r="C2978" s="3">
        <v>17.530000686645511</v>
      </c>
      <c r="D2978" s="4">
        <v>1.6497489205109069E-2</v>
      </c>
      <c r="E2978" s="4">
        <v>-9.3588389434432706E-2</v>
      </c>
      <c r="F2978" s="2">
        <v>3</v>
      </c>
      <c r="G2978" s="4">
        <v>6.4801279207471918E-2</v>
      </c>
      <c r="H2978" s="4">
        <v>-0.30365483442151009</v>
      </c>
      <c r="I2978" s="4">
        <v>0.30846682822830579</v>
      </c>
    </row>
    <row r="2979" spans="1:9" x14ac:dyDescent="0.25">
      <c r="A2979" t="s">
        <v>3154</v>
      </c>
      <c r="B2979" s="3">
        <v>107.9080810546875</v>
      </c>
      <c r="C2979" s="3">
        <v>19.340000152587891</v>
      </c>
      <c r="D2979" s="4">
        <v>2.2431932662336779E-4</v>
      </c>
      <c r="E2979" s="4">
        <v>-5.52026965643031E-2</v>
      </c>
      <c r="F2979" s="2">
        <v>3</v>
      </c>
      <c r="G2979" s="4">
        <v>2.607152503175891E-2</v>
      </c>
      <c r="H2979" s="4">
        <v>-0.3149563348916633</v>
      </c>
      <c r="I2979" s="4">
        <v>0.29024831122194028</v>
      </c>
    </row>
    <row r="2980" spans="1:9" x14ac:dyDescent="0.25">
      <c r="A2980" t="s">
        <v>3155</v>
      </c>
      <c r="B2980" s="3">
        <v>107.8838806152344</v>
      </c>
      <c r="C2980" s="3">
        <v>20.469999313354489</v>
      </c>
      <c r="D2980" s="4">
        <v>-8.5868845128360682E-3</v>
      </c>
      <c r="E2980" s="4">
        <v>9.9355445259865061E-2</v>
      </c>
      <c r="F2980" s="2">
        <v>4</v>
      </c>
      <c r="G2980" s="4">
        <v>2.200852917145046E-2</v>
      </c>
      <c r="H2980" s="4">
        <v>-0.31510996896223681</v>
      </c>
      <c r="I2980" s="4">
        <v>0.29686450103255441</v>
      </c>
    </row>
    <row r="2981" spans="1:9" x14ac:dyDescent="0.25">
      <c r="A2981" t="s">
        <v>3156</v>
      </c>
      <c r="B2981" s="3">
        <v>108.8182907104492</v>
      </c>
      <c r="C2981" s="3">
        <v>18.620000839233398</v>
      </c>
      <c r="D2981" s="4">
        <v>-1.011261150436393E-2</v>
      </c>
      <c r="E2981" s="4">
        <v>0.14443763462516429</v>
      </c>
      <c r="F2981" s="2">
        <v>3</v>
      </c>
      <c r="G2981" s="4">
        <v>2.511538003214997E-2</v>
      </c>
      <c r="H2981" s="4">
        <v>-0.30917795988484609</v>
      </c>
      <c r="I2981" s="4">
        <v>0.30769971891435088</v>
      </c>
    </row>
    <row r="2982" spans="1:9" x14ac:dyDescent="0.25">
      <c r="A2982" t="s">
        <v>3157</v>
      </c>
      <c r="B2982" s="3">
        <v>109.9299697875977</v>
      </c>
      <c r="C2982" s="3">
        <v>16.270000457763668</v>
      </c>
      <c r="D2982" s="4">
        <v>-9.14778851482001E-3</v>
      </c>
      <c r="E2982" s="4">
        <v>5.3074476286193439E-2</v>
      </c>
      <c r="F2982" s="2">
        <v>3</v>
      </c>
      <c r="G2982" s="4">
        <v>3.6281061391245213E-2</v>
      </c>
      <c r="H2982" s="4">
        <v>-0.30212057639706008</v>
      </c>
      <c r="I2982" s="4">
        <v>0.31517885183648642</v>
      </c>
    </row>
    <row r="2983" spans="1:9" x14ac:dyDescent="0.25">
      <c r="A2983" t="s">
        <v>3158</v>
      </c>
      <c r="B2983" s="3">
        <v>110.9448699951172</v>
      </c>
      <c r="C2983" s="3">
        <v>15.44999980926514</v>
      </c>
      <c r="D2983" s="4">
        <v>2.620423945238981E-3</v>
      </c>
      <c r="E2983" s="4">
        <v>-4.3935646339790857E-2</v>
      </c>
      <c r="F2983" s="2">
        <v>2</v>
      </c>
      <c r="G2983" s="4">
        <v>6.035563829959445E-2</v>
      </c>
      <c r="H2983" s="4">
        <v>-0.29567758388822257</v>
      </c>
      <c r="I2983" s="4">
        <v>0.32495916638934608</v>
      </c>
    </row>
    <row r="2984" spans="1:9" x14ac:dyDescent="0.25">
      <c r="A2984" t="s">
        <v>3159</v>
      </c>
      <c r="B2984" s="3">
        <v>110.6549072265625</v>
      </c>
      <c r="C2984" s="3">
        <v>16.159999847412109</v>
      </c>
      <c r="D2984" s="4">
        <v>7.4064771807265117E-3</v>
      </c>
      <c r="E2984" s="4">
        <v>-1.94174577495646E-2</v>
      </c>
      <c r="F2984" s="2">
        <v>3</v>
      </c>
      <c r="G2984" s="4">
        <v>5.694679280862025E-2</v>
      </c>
      <c r="H2984" s="4">
        <v>-0.29751838353709231</v>
      </c>
      <c r="I2984" s="4">
        <v>0.31978136140907593</v>
      </c>
    </row>
    <row r="2985" spans="1:9" x14ac:dyDescent="0.25">
      <c r="A2985" t="s">
        <v>3160</v>
      </c>
      <c r="B2985" s="3">
        <v>109.84136962890619</v>
      </c>
      <c r="C2985" s="3">
        <v>16.479999542236332</v>
      </c>
      <c r="D2985" s="4">
        <v>6.8672252071377837E-3</v>
      </c>
      <c r="E2985" s="4">
        <v>-3.6820633877364339E-2</v>
      </c>
      <c r="F2985" s="2">
        <v>3</v>
      </c>
      <c r="G2985" s="4">
        <v>6.620569744392113E-2</v>
      </c>
      <c r="H2985" s="4">
        <v>-0.30268304564723969</v>
      </c>
      <c r="I2985" s="4">
        <v>0.31019271445134899</v>
      </c>
    </row>
    <row r="2986" spans="1:9" x14ac:dyDescent="0.25">
      <c r="A2986" t="s">
        <v>3161</v>
      </c>
      <c r="B2986" s="3">
        <v>109.0922088623047</v>
      </c>
      <c r="C2986" s="3">
        <v>17.110000610351559</v>
      </c>
      <c r="D2986" s="4">
        <v>-2.3571244477146309E-3</v>
      </c>
      <c r="E2986" s="4">
        <v>2.2102798344822538E-2</v>
      </c>
      <c r="F2986" s="2">
        <v>3</v>
      </c>
      <c r="G2986" s="4">
        <v>5.0249441820583662E-2</v>
      </c>
      <c r="H2986" s="4">
        <v>-0.3074390178811266</v>
      </c>
      <c r="I2986" s="4">
        <v>0.30242593382537281</v>
      </c>
    </row>
    <row r="2987" spans="1:9" x14ac:dyDescent="0.25">
      <c r="A2987" t="s">
        <v>3162</v>
      </c>
      <c r="B2987" s="3">
        <v>109.34996032714839</v>
      </c>
      <c r="C2987" s="3">
        <v>16.739999771118161</v>
      </c>
      <c r="D2987" s="4">
        <v>1.677783836142099E-2</v>
      </c>
      <c r="E2987" s="4">
        <v>-8.674305287538786E-2</v>
      </c>
      <c r="F2987" s="2">
        <v>3</v>
      </c>
      <c r="G2987" s="4">
        <v>5.8841589881964973E-2</v>
      </c>
      <c r="H2987" s="4">
        <v>-0.3058027084737327</v>
      </c>
      <c r="I2987" s="4">
        <v>0.30300122923305373</v>
      </c>
    </row>
    <row r="2988" spans="1:9" x14ac:dyDescent="0.25">
      <c r="A2988" t="s">
        <v>3163</v>
      </c>
      <c r="B2988" s="3">
        <v>107.5455780029297</v>
      </c>
      <c r="C2988" s="3">
        <v>18.329999923706051</v>
      </c>
      <c r="D2988" s="4">
        <v>-4.8450939523231318E-3</v>
      </c>
      <c r="E2988" s="4">
        <v>2.1169868780795079E-2</v>
      </c>
      <c r="F2988" s="2">
        <v>3</v>
      </c>
      <c r="G2988" s="4">
        <v>3.4181315878902829E-2</v>
      </c>
      <c r="H2988" s="4">
        <v>-0.31725764927666539</v>
      </c>
      <c r="I2988" s="4">
        <v>0.28708404016855332</v>
      </c>
    </row>
    <row r="2989" spans="1:9" x14ac:dyDescent="0.25">
      <c r="A2989" t="s">
        <v>3164</v>
      </c>
      <c r="B2989" s="3">
        <v>108.0691833496094</v>
      </c>
      <c r="C2989" s="3">
        <v>17.95000076293945</v>
      </c>
      <c r="D2989" s="4">
        <v>1.4905315238245009E-4</v>
      </c>
      <c r="E2989" s="4">
        <v>-4.113240270611207E-2</v>
      </c>
      <c r="F2989" s="2">
        <v>3</v>
      </c>
      <c r="G2989" s="4">
        <v>4.2696557090676102E-2</v>
      </c>
      <c r="H2989" s="4">
        <v>-0.31393359307759361</v>
      </c>
      <c r="I2989" s="4">
        <v>0.29063193903448847</v>
      </c>
    </row>
    <row r="2990" spans="1:9" x14ac:dyDescent="0.25">
      <c r="A2990" t="s">
        <v>3165</v>
      </c>
      <c r="B2990" s="3">
        <v>108.05307769775391</v>
      </c>
      <c r="C2990" s="3">
        <v>18.719999313354489</v>
      </c>
      <c r="D2990" s="4">
        <v>-8.7200404778531304E-3</v>
      </c>
      <c r="E2990" s="4">
        <v>4.1156829252406268E-2</v>
      </c>
      <c r="F2990" s="2">
        <v>3</v>
      </c>
      <c r="G2990" s="4">
        <v>3.8038529743849692E-2</v>
      </c>
      <c r="H2990" s="4">
        <v>-0.31403583819833147</v>
      </c>
      <c r="I2990" s="4">
        <v>0.30626133408400702</v>
      </c>
    </row>
    <row r="2991" spans="1:9" x14ac:dyDescent="0.25">
      <c r="A2991" t="s">
        <v>3166</v>
      </c>
      <c r="B2991" s="3">
        <v>109.0035934448242</v>
      </c>
      <c r="C2991" s="3">
        <v>17.979999542236332</v>
      </c>
      <c r="D2991" s="4">
        <v>-1.254642782969384E-3</v>
      </c>
      <c r="E2991" s="4">
        <v>5.1461938078095397E-2</v>
      </c>
      <c r="F2991" s="2">
        <v>3</v>
      </c>
      <c r="G2991" s="4">
        <v>2.823654281300159E-2</v>
      </c>
      <c r="H2991" s="4">
        <v>-0.30800158400020311</v>
      </c>
      <c r="I2991" s="4">
        <v>0.29993293828837458</v>
      </c>
    </row>
    <row r="2992" spans="1:9" x14ac:dyDescent="0.25">
      <c r="A2992" t="s">
        <v>3167</v>
      </c>
      <c r="B2992" s="3">
        <v>109.14052581787109</v>
      </c>
      <c r="C2992" s="3">
        <v>17.10000038146973</v>
      </c>
      <c r="D2992" s="4">
        <v>-9.5040141515381205E-3</v>
      </c>
      <c r="E2992" s="4">
        <v>-2.285712105887272E-2</v>
      </c>
      <c r="F2992" s="2">
        <v>3</v>
      </c>
      <c r="G2992" s="4">
        <v>2.2226527172924952E-2</v>
      </c>
      <c r="H2992" s="4">
        <v>-0.30713228251891289</v>
      </c>
      <c r="I2992" s="4">
        <v>0.30185063841769177</v>
      </c>
    </row>
    <row r="2993" spans="1:9" x14ac:dyDescent="0.25">
      <c r="A2993" t="s">
        <v>3168</v>
      </c>
      <c r="B2993" s="3">
        <v>110.1877517700195</v>
      </c>
      <c r="C2993" s="3">
        <v>17.5</v>
      </c>
      <c r="D2993" s="4">
        <v>-4.5118595708695253E-3</v>
      </c>
      <c r="E2993" s="4">
        <v>5.0420177687959138E-2</v>
      </c>
      <c r="F2993" s="2">
        <v>3</v>
      </c>
      <c r="G2993" s="4">
        <v>4.2742953205284762E-2</v>
      </c>
      <c r="H2993" s="4">
        <v>-0.30048407325187237</v>
      </c>
      <c r="I2993" s="4">
        <v>0.32131558003698601</v>
      </c>
    </row>
    <row r="2994" spans="1:9" x14ac:dyDescent="0.25">
      <c r="A2994" t="s">
        <v>3169</v>
      </c>
      <c r="B2994" s="3">
        <v>110.68715667724609</v>
      </c>
      <c r="C2994" s="3">
        <v>16.659999847412109</v>
      </c>
      <c r="D2994" s="4">
        <v>6.5930935357418896E-3</v>
      </c>
      <c r="E2994" s="4">
        <v>-8.3332973813237121E-3</v>
      </c>
      <c r="F2994" s="2">
        <v>3</v>
      </c>
      <c r="G2994" s="4">
        <v>4.8721120024750597E-2</v>
      </c>
      <c r="H2994" s="4">
        <v>-0.29731365112337399</v>
      </c>
      <c r="I2994" s="4">
        <v>0.33478935146219341</v>
      </c>
    </row>
    <row r="2995" spans="1:9" x14ac:dyDescent="0.25">
      <c r="A2995" t="s">
        <v>3170</v>
      </c>
      <c r="B2995" s="3">
        <v>109.9621658325195</v>
      </c>
      <c r="C2995" s="3">
        <v>16.79999923706055</v>
      </c>
      <c r="D2995" s="4">
        <v>3.0125252684960468E-3</v>
      </c>
      <c r="E2995" s="4">
        <v>-1.6393482897905761E-2</v>
      </c>
      <c r="F2995" s="2">
        <v>3</v>
      </c>
      <c r="G2995" s="4">
        <v>4.0996432665376233E-2</v>
      </c>
      <c r="H2995" s="4">
        <v>-0.30191618302448142</v>
      </c>
      <c r="I2995" s="4">
        <v>0.34128383961945891</v>
      </c>
    </row>
    <row r="2996" spans="1:9" x14ac:dyDescent="0.25">
      <c r="A2996" t="s">
        <v>3171</v>
      </c>
      <c r="B2996" s="3">
        <v>109.63189697265619</v>
      </c>
      <c r="C2996" s="3">
        <v>17.079999923706051</v>
      </c>
      <c r="D2996" s="4">
        <v>2.4926320594570669E-2</v>
      </c>
      <c r="E2996" s="4">
        <v>-0.13343476828664541</v>
      </c>
      <c r="F2996" s="2">
        <v>3</v>
      </c>
      <c r="G2996" s="4">
        <v>5.3205846342041729E-2</v>
      </c>
      <c r="H2996" s="4">
        <v>-0.30401286186466242</v>
      </c>
      <c r="I2996" s="4">
        <v>0.34097619158984283</v>
      </c>
    </row>
    <row r="2997" spans="1:9" x14ac:dyDescent="0.25">
      <c r="A2997" t="s">
        <v>3172</v>
      </c>
      <c r="B2997" s="3">
        <v>106.96563720703119</v>
      </c>
      <c r="C2997" s="3">
        <v>19.70999908447266</v>
      </c>
      <c r="D2997" s="4">
        <v>-2.8530655252033692E-3</v>
      </c>
      <c r="E2997" s="4">
        <v>1.3367522433655131E-2</v>
      </c>
      <c r="F2997" s="2">
        <v>4</v>
      </c>
      <c r="G2997" s="4">
        <v>3.7417609905317388E-2</v>
      </c>
      <c r="H2997" s="4">
        <v>-0.3209393454433016</v>
      </c>
      <c r="I2997" s="4">
        <v>0.31504013749658538</v>
      </c>
    </row>
    <row r="2998" spans="1:9" x14ac:dyDescent="0.25">
      <c r="A2998" t="s">
        <v>3173</v>
      </c>
      <c r="B2998" s="3">
        <v>107.2716903686523</v>
      </c>
      <c r="C2998" s="3">
        <v>19.45000076293945</v>
      </c>
      <c r="D2998" s="4">
        <v>9.016284268109187E-3</v>
      </c>
      <c r="E2998" s="4">
        <v>-1.3691610538352991E-2</v>
      </c>
      <c r="F2998" s="2">
        <v>3</v>
      </c>
      <c r="G2998" s="4">
        <v>4.9296032167740263E-2</v>
      </c>
      <c r="H2998" s="4">
        <v>-0.31899639754259113</v>
      </c>
      <c r="I2998" s="4">
        <v>0.3193908464312909</v>
      </c>
    </row>
    <row r="2999" spans="1:9" x14ac:dyDescent="0.25">
      <c r="A2999" t="s">
        <v>3174</v>
      </c>
      <c r="B2999" s="3">
        <v>106.3131408691406</v>
      </c>
      <c r="C2999" s="3">
        <v>19.719999313354489</v>
      </c>
      <c r="D2999" s="4">
        <v>5.0258954350641538E-3</v>
      </c>
      <c r="E2999" s="4">
        <v>-3.2384684719843897E-2</v>
      </c>
      <c r="F2999" s="2">
        <v>4</v>
      </c>
      <c r="G2999" s="4">
        <v>5.3494177825635703E-2</v>
      </c>
      <c r="H2999" s="4">
        <v>-0.32508165321496729</v>
      </c>
      <c r="I2999" s="4">
        <v>0.30900829109177441</v>
      </c>
    </row>
    <row r="3000" spans="1:9" x14ac:dyDescent="0.25">
      <c r="A3000" t="s">
        <v>3175</v>
      </c>
      <c r="B3000" s="3">
        <v>105.781494140625</v>
      </c>
      <c r="C3000" s="3">
        <v>20.379999160766602</v>
      </c>
      <c r="D3000" s="4">
        <v>-1.6034844522060939E-2</v>
      </c>
      <c r="E3000" s="4">
        <v>0.12534502892934871</v>
      </c>
      <c r="F3000" s="2">
        <v>4</v>
      </c>
      <c r="G3000" s="4">
        <v>5.7566509454146653E-2</v>
      </c>
      <c r="H3000" s="4">
        <v>-0.32845675932273533</v>
      </c>
      <c r="I3000" s="4">
        <v>0.30623958955018099</v>
      </c>
    </row>
    <row r="3001" spans="1:9" x14ac:dyDescent="0.25">
      <c r="A3001" t="s">
        <v>3176</v>
      </c>
      <c r="B3001" s="3">
        <v>107.5053253173828</v>
      </c>
      <c r="C3001" s="3">
        <v>18.110000610351559</v>
      </c>
      <c r="D3001" s="4">
        <v>7.7016463418646541E-3</v>
      </c>
      <c r="E3001" s="4">
        <v>-9.8107535898381615E-2</v>
      </c>
      <c r="F3001" s="2">
        <v>3</v>
      </c>
      <c r="G3001" s="4">
        <v>6.23187525152058E-2</v>
      </c>
      <c r="H3001" s="4">
        <v>-0.31751318942683743</v>
      </c>
      <c r="I3001" s="4">
        <v>0.32215969885580198</v>
      </c>
    </row>
    <row r="3002" spans="1:9" x14ac:dyDescent="0.25">
      <c r="A3002" t="s">
        <v>3177</v>
      </c>
      <c r="B3002" s="3">
        <v>106.6836853027344</v>
      </c>
      <c r="C3002" s="3">
        <v>20.079999923706051</v>
      </c>
      <c r="D3002" s="4">
        <v>-2.2438637125808621E-2</v>
      </c>
      <c r="E3002" s="4">
        <v>0.16473318969213019</v>
      </c>
      <c r="F3002" s="2">
        <v>4</v>
      </c>
      <c r="G3002" s="4">
        <v>5.1168134653017512E-2</v>
      </c>
      <c r="H3002" s="4">
        <v>-0.32272928892126901</v>
      </c>
      <c r="I3002" s="4">
        <v>0.34262832460136172</v>
      </c>
    </row>
    <row r="3003" spans="1:9" x14ac:dyDescent="0.25">
      <c r="A3003" t="s">
        <v>3178</v>
      </c>
      <c r="B3003" s="3">
        <v>109.13246917724609</v>
      </c>
      <c r="C3003" s="3">
        <v>17.239999771118161</v>
      </c>
      <c r="D3003" s="4">
        <v>-1.621224839973179E-3</v>
      </c>
      <c r="E3003" s="4">
        <v>-6.2023908688845109E-2</v>
      </c>
      <c r="F3003" s="2">
        <v>3</v>
      </c>
      <c r="G3003" s="4">
        <v>6.8817086355246193E-2</v>
      </c>
      <c r="H3003" s="4">
        <v>-0.30718342929650611</v>
      </c>
      <c r="I3003" s="4">
        <v>0.34579264115342129</v>
      </c>
    </row>
    <row r="3004" spans="1:9" x14ac:dyDescent="0.25">
      <c r="A3004" t="s">
        <v>3179</v>
      </c>
      <c r="B3004" s="3">
        <v>109.309684753418</v>
      </c>
      <c r="C3004" s="3">
        <v>18.379999160766602</v>
      </c>
      <c r="D3004" s="4">
        <v>9.672602530918839E-3</v>
      </c>
      <c r="E3004" s="4">
        <v>3.275080073245507E-3</v>
      </c>
      <c r="F3004" s="2">
        <v>3</v>
      </c>
      <c r="G3004" s="4">
        <v>8.5223528973338292E-2</v>
      </c>
      <c r="H3004" s="4">
        <v>-0.30605839392725009</v>
      </c>
      <c r="I3004" s="4">
        <v>0.34727582023537579</v>
      </c>
    </row>
    <row r="3005" spans="1:9" x14ac:dyDescent="0.25">
      <c r="A3005" t="s">
        <v>3180</v>
      </c>
      <c r="B3005" s="3">
        <v>108.2625045776367</v>
      </c>
      <c r="C3005" s="3">
        <v>18.319999694824219</v>
      </c>
      <c r="D3005" s="4">
        <v>1.938185235857981E-3</v>
      </c>
      <c r="E3005" s="4">
        <v>-0.1321648903297156</v>
      </c>
      <c r="F3005" s="2">
        <v>3</v>
      </c>
      <c r="G3005" s="4">
        <v>8.0326121811708617E-2</v>
      </c>
      <c r="H3005" s="4">
        <v>-0.31270631258759968</v>
      </c>
      <c r="I3005" s="4">
        <v>0.33224561837892752</v>
      </c>
    </row>
    <row r="3006" spans="1:9" x14ac:dyDescent="0.25">
      <c r="A3006" t="s">
        <v>3181</v>
      </c>
      <c r="B3006" s="3">
        <v>108.05307769775391</v>
      </c>
      <c r="C3006" s="3">
        <v>21.110000610351559</v>
      </c>
      <c r="D3006" s="4">
        <v>1.022707462454053E-2</v>
      </c>
      <c r="E3006" s="4">
        <v>-2.6291498468666519E-2</v>
      </c>
      <c r="F3006" s="2">
        <v>4</v>
      </c>
      <c r="G3006" s="4">
        <v>8.1453715611482957E-2</v>
      </c>
      <c r="H3006" s="4">
        <v>-0.31403583819833147</v>
      </c>
      <c r="I3006" s="4">
        <v>0.3275981227449134</v>
      </c>
    </row>
    <row r="3007" spans="1:9" x14ac:dyDescent="0.25">
      <c r="A3007" t="s">
        <v>3182</v>
      </c>
      <c r="B3007" s="3">
        <v>106.9591979980469</v>
      </c>
      <c r="C3007" s="3">
        <v>21.680000305175781</v>
      </c>
      <c r="D3007" s="4">
        <v>1.060062061802158E-2</v>
      </c>
      <c r="E3007" s="4">
        <v>-0.1067161146986869</v>
      </c>
      <c r="F3007" s="2">
        <v>4</v>
      </c>
      <c r="G3007" s="4">
        <v>7.2865450676227184E-2</v>
      </c>
      <c r="H3007" s="4">
        <v>-0.32098022411781729</v>
      </c>
      <c r="I3007" s="4">
        <v>0.32502722870855322</v>
      </c>
    </row>
    <row r="3008" spans="1:9" x14ac:dyDescent="0.25">
      <c r="A3008" t="s">
        <v>3183</v>
      </c>
      <c r="B3008" s="3">
        <v>105.83725738525391</v>
      </c>
      <c r="C3008" s="3">
        <v>24.270000457763668</v>
      </c>
      <c r="D3008" s="4">
        <v>-6.394691260251939E-3</v>
      </c>
      <c r="E3008" s="4">
        <v>9.868720190662339E-2</v>
      </c>
      <c r="F3008" s="2">
        <v>4</v>
      </c>
      <c r="G3008" s="4">
        <v>4.2730580936108493E-2</v>
      </c>
      <c r="H3008" s="4">
        <v>-0.32810275193880678</v>
      </c>
      <c r="I3008" s="4">
        <v>0.31869874648735141</v>
      </c>
    </row>
    <row r="3009" spans="1:9" x14ac:dyDescent="0.25">
      <c r="A3009" t="s">
        <v>3184</v>
      </c>
      <c r="B3009" s="3">
        <v>106.51840972900391</v>
      </c>
      <c r="C3009" s="3">
        <v>22.090000152587891</v>
      </c>
      <c r="D3009" s="4">
        <v>1.149085780288051E-2</v>
      </c>
      <c r="E3009" s="4">
        <v>-6.2393860215467223E-2</v>
      </c>
      <c r="F3009" s="2">
        <v>4</v>
      </c>
      <c r="G3009" s="4">
        <v>6.2754725868494177E-2</v>
      </c>
      <c r="H3009" s="4">
        <v>-0.32377852437865628</v>
      </c>
      <c r="I3009" s="4">
        <v>0.31523779411890063</v>
      </c>
    </row>
    <row r="3010" spans="1:9" x14ac:dyDescent="0.25">
      <c r="A3010" t="s">
        <v>3185</v>
      </c>
      <c r="B3010" s="3">
        <v>105.30832672119141</v>
      </c>
      <c r="C3010" s="3">
        <v>23.559999465942379</v>
      </c>
      <c r="D3010" s="4">
        <v>-1.2697621800434541E-2</v>
      </c>
      <c r="E3010" s="4">
        <v>0.10975035204643339</v>
      </c>
      <c r="F3010" s="2">
        <v>4</v>
      </c>
      <c r="G3010" s="4">
        <v>5.1504790629545161E-2</v>
      </c>
      <c r="H3010" s="4">
        <v>-0.33146061538291649</v>
      </c>
      <c r="I3010" s="4">
        <v>0.32749929443375558</v>
      </c>
    </row>
    <row r="3011" spans="1:9" x14ac:dyDescent="0.25">
      <c r="A3011" t="s">
        <v>3186</v>
      </c>
      <c r="B3011" s="3">
        <v>106.6626892089844</v>
      </c>
      <c r="C3011" s="3">
        <v>21.229999542236332</v>
      </c>
      <c r="D3011" s="4">
        <v>7.9516511692945269E-3</v>
      </c>
      <c r="E3011" s="4">
        <v>-2.2559842845708E-2</v>
      </c>
      <c r="F3011" s="2">
        <v>4</v>
      </c>
      <c r="G3011" s="4">
        <v>5.0213224092966691E-2</v>
      </c>
      <c r="H3011" s="4">
        <v>-0.32286258052348149</v>
      </c>
      <c r="I3011" s="4">
        <v>0.31642448826738212</v>
      </c>
    </row>
    <row r="3012" spans="1:9" x14ac:dyDescent="0.25">
      <c r="A3012" t="s">
        <v>3187</v>
      </c>
      <c r="B3012" s="3">
        <v>105.8212356567383</v>
      </c>
      <c r="C3012" s="3">
        <v>21.719999313354489</v>
      </c>
      <c r="D3012" s="4">
        <v>6.0648715454858504E-4</v>
      </c>
      <c r="E3012" s="4">
        <v>-1.9855619904663561E-2</v>
      </c>
      <c r="F3012" s="2">
        <v>4</v>
      </c>
      <c r="G3012" s="4">
        <v>4.9879609998463532E-2</v>
      </c>
      <c r="H3012" s="4">
        <v>-0.32820446428061129</v>
      </c>
      <c r="I3012" s="4">
        <v>0.32037973307453899</v>
      </c>
    </row>
    <row r="3013" spans="1:9" x14ac:dyDescent="0.25">
      <c r="A3013" t="s">
        <v>3188</v>
      </c>
      <c r="B3013" s="3">
        <v>105.75709533691411</v>
      </c>
      <c r="C3013" s="3">
        <v>22.159999847412109</v>
      </c>
      <c r="D3013" s="4">
        <v>2.2468077824386871E-2</v>
      </c>
      <c r="E3013" s="4">
        <v>-0.10210698649121119</v>
      </c>
      <c r="F3013" s="2">
        <v>4</v>
      </c>
      <c r="G3013" s="4">
        <v>4.4849524583386202E-2</v>
      </c>
      <c r="H3013" s="4">
        <v>-0.32861165268896919</v>
      </c>
      <c r="I3013" s="4">
        <v>0.30554733872332379</v>
      </c>
    </row>
    <row r="3014" spans="1:9" x14ac:dyDescent="0.25">
      <c r="A3014" t="s">
        <v>3189</v>
      </c>
      <c r="B3014" s="3">
        <v>103.4331512451172</v>
      </c>
      <c r="C3014" s="3">
        <v>24.680000305175781</v>
      </c>
      <c r="D3014" s="4">
        <v>7.5723309666331229E-3</v>
      </c>
      <c r="E3014" s="4">
        <v>-5.5130187128274222E-2</v>
      </c>
      <c r="F3014" s="2">
        <v>5</v>
      </c>
      <c r="G3014" s="4">
        <v>2.1256250370526919E-2</v>
      </c>
      <c r="H3014" s="4">
        <v>-0.34336497943328009</v>
      </c>
      <c r="I3014" s="4">
        <v>0.27815680824086281</v>
      </c>
    </row>
    <row r="3015" spans="1:9" x14ac:dyDescent="0.25">
      <c r="A3015" t="s">
        <v>3190</v>
      </c>
      <c r="B3015" s="3">
        <v>102.6558074951172</v>
      </c>
      <c r="C3015" s="3">
        <v>26.120000839233398</v>
      </c>
      <c r="D3015" s="4">
        <v>-4.6807204164323052E-4</v>
      </c>
      <c r="E3015" s="4">
        <v>-2.02550266792717E-2</v>
      </c>
      <c r="F3015" s="2">
        <v>5</v>
      </c>
      <c r="G3015" s="4">
        <v>2.855857705736486E-3</v>
      </c>
      <c r="H3015" s="4">
        <v>-0.34829986851984618</v>
      </c>
      <c r="I3015" s="4">
        <v>0.2730150201681425</v>
      </c>
    </row>
    <row r="3016" spans="1:9" x14ac:dyDescent="0.25">
      <c r="A3016" t="s">
        <v>3191</v>
      </c>
      <c r="B3016" s="3">
        <v>102.70388031005859</v>
      </c>
      <c r="C3016" s="3">
        <v>26.659999847412109</v>
      </c>
      <c r="D3016" s="4">
        <v>-2.5176701890577191E-2</v>
      </c>
      <c r="E3016" s="4">
        <v>0.1080631936484497</v>
      </c>
      <c r="F3016" s="2">
        <v>5</v>
      </c>
      <c r="G3016" s="4">
        <v>-6.6519094068160367E-3</v>
      </c>
      <c r="H3016" s="4">
        <v>-0.34799468305998382</v>
      </c>
      <c r="I3016" s="4">
        <v>0.30030657145652778</v>
      </c>
    </row>
    <row r="3017" spans="1:9" x14ac:dyDescent="0.25">
      <c r="A3017" t="s">
        <v>3192</v>
      </c>
      <c r="B3017" s="3">
        <v>105.3564071655273</v>
      </c>
      <c r="C3017" s="3">
        <v>24.059999465942379</v>
      </c>
      <c r="D3017" s="4">
        <v>-2.2011254837338572E-3</v>
      </c>
      <c r="E3017" s="4">
        <v>-3.313998580313116E-3</v>
      </c>
      <c r="F3017" s="2">
        <v>4</v>
      </c>
      <c r="G3017" s="4">
        <v>1.7921669284580281E-2</v>
      </c>
      <c r="H3017" s="4">
        <v>-0.33115538148860568</v>
      </c>
      <c r="I3017" s="4">
        <v>0.3097003910357139</v>
      </c>
    </row>
    <row r="3018" spans="1:9" x14ac:dyDescent="0.25">
      <c r="A3018" t="s">
        <v>3193</v>
      </c>
      <c r="B3018" s="3">
        <v>105.5888214111328</v>
      </c>
      <c r="C3018" s="3">
        <v>24.139999389648441</v>
      </c>
      <c r="D3018" s="4">
        <v>-1.451032839786393E-2</v>
      </c>
      <c r="E3018" s="4">
        <v>0.14788390877123669</v>
      </c>
      <c r="F3018" s="2">
        <v>4</v>
      </c>
      <c r="G3018" s="4">
        <v>-2.7471808880085158E-3</v>
      </c>
      <c r="H3018" s="4">
        <v>-0.32967992288460851</v>
      </c>
      <c r="I3018" s="4">
        <v>0.32196189135056891</v>
      </c>
    </row>
    <row r="3019" spans="1:9" x14ac:dyDescent="0.25">
      <c r="A3019" t="s">
        <v>3194</v>
      </c>
      <c r="B3019" s="3">
        <v>107.1435089111328</v>
      </c>
      <c r="C3019" s="3">
        <v>21.030000686645511</v>
      </c>
      <c r="D3019" s="4">
        <v>1.211225494580326E-2</v>
      </c>
      <c r="E3019" s="4">
        <v>-3.3547772727842477E-2</v>
      </c>
      <c r="F3019" s="2">
        <v>4</v>
      </c>
      <c r="G3019" s="4">
        <v>2.2472009915788019E-2</v>
      </c>
      <c r="H3019" s="4">
        <v>-0.31981014471147651</v>
      </c>
      <c r="I3019" s="4">
        <v>0.32433497788169602</v>
      </c>
    </row>
    <row r="3020" spans="1:9" x14ac:dyDescent="0.25">
      <c r="A3020" t="s">
        <v>3195</v>
      </c>
      <c r="B3020" s="3">
        <v>105.8612899780273</v>
      </c>
      <c r="C3020" s="3">
        <v>21.760000228881839</v>
      </c>
      <c r="D3020" s="4">
        <v>-3.2447549031580092E-3</v>
      </c>
      <c r="E3020" s="4">
        <v>1.021352386275454E-2</v>
      </c>
      <c r="F3020" s="2">
        <v>4</v>
      </c>
      <c r="G3020" s="4">
        <v>1.4109439864351311E-2</v>
      </c>
      <c r="H3020" s="4">
        <v>-0.32795018342609977</v>
      </c>
      <c r="I3020" s="4">
        <v>0.31365578672578848</v>
      </c>
    </row>
    <row r="3021" spans="1:9" x14ac:dyDescent="0.25">
      <c r="A3021" t="s">
        <v>3196</v>
      </c>
      <c r="B3021" s="3">
        <v>106.2059020996094</v>
      </c>
      <c r="C3021" s="3">
        <v>21.54000091552734</v>
      </c>
      <c r="D3021" s="4">
        <v>1.966126991822748E-3</v>
      </c>
      <c r="E3021" s="4">
        <v>-3.5378370393097443E-2</v>
      </c>
      <c r="F3021" s="2">
        <v>4</v>
      </c>
      <c r="G3021" s="4">
        <v>2.2098368474721131E-2</v>
      </c>
      <c r="H3021" s="4">
        <v>-0.32576244782277952</v>
      </c>
      <c r="I3021" s="4">
        <v>0.31355680753171322</v>
      </c>
    </row>
    <row r="3022" spans="1:9" x14ac:dyDescent="0.25">
      <c r="A3022" t="s">
        <v>3197</v>
      </c>
      <c r="B3022" s="3">
        <v>105.99749755859381</v>
      </c>
      <c r="C3022" s="3">
        <v>22.329999923706051</v>
      </c>
      <c r="D3022" s="4">
        <v>5.2923979661456677E-4</v>
      </c>
      <c r="E3022" s="4">
        <v>-6.6725810313496003E-3</v>
      </c>
      <c r="F3022" s="2">
        <v>4</v>
      </c>
      <c r="G3022" s="4">
        <v>2.3494327513817751E-2</v>
      </c>
      <c r="H3022" s="4">
        <v>-0.32708548321741521</v>
      </c>
      <c r="I3022" s="4">
        <v>0.30979937022978937</v>
      </c>
    </row>
    <row r="3023" spans="1:9" x14ac:dyDescent="0.25">
      <c r="A3023" t="s">
        <v>3198</v>
      </c>
      <c r="B3023" s="3">
        <v>105.94142913818359</v>
      </c>
      <c r="C3023" s="3">
        <v>22.479999542236332</v>
      </c>
      <c r="D3023" s="4">
        <v>1.7429922851255331E-3</v>
      </c>
      <c r="E3023" s="4">
        <v>2.1353898612765709E-2</v>
      </c>
      <c r="F3023" s="2">
        <v>4</v>
      </c>
      <c r="G3023" s="4">
        <v>2.2101263284746379E-2</v>
      </c>
      <c r="H3023" s="4">
        <v>-0.32744142797928288</v>
      </c>
      <c r="I3023" s="4">
        <v>0.31741322402771233</v>
      </c>
    </row>
    <row r="3024" spans="1:9" x14ac:dyDescent="0.25">
      <c r="A3024" t="s">
        <v>3199</v>
      </c>
      <c r="B3024" s="3">
        <v>105.75709533691411</v>
      </c>
      <c r="C3024" s="3">
        <v>22.010000228881839</v>
      </c>
      <c r="D3024" s="4">
        <v>1.7187958170660659E-2</v>
      </c>
      <c r="E3024" s="4">
        <v>-0.12310757392932579</v>
      </c>
      <c r="F3024" s="2">
        <v>4</v>
      </c>
      <c r="G3024" s="4">
        <v>8.485826460305379E-3</v>
      </c>
      <c r="H3024" s="4">
        <v>-0.32861165268896919</v>
      </c>
      <c r="I3024" s="4">
        <v>0.30544851041216597</v>
      </c>
    </row>
    <row r="3025" spans="1:9" x14ac:dyDescent="0.25">
      <c r="A3025" t="s">
        <v>3200</v>
      </c>
      <c r="B3025" s="3">
        <v>103.9700622558594</v>
      </c>
      <c r="C3025" s="3">
        <v>25.10000038146973</v>
      </c>
      <c r="D3025" s="4">
        <v>-8.5584052208476091E-3</v>
      </c>
      <c r="E3025" s="4">
        <v>2.490815092088949E-2</v>
      </c>
      <c r="F3025" s="2">
        <v>5</v>
      </c>
      <c r="G3025" s="4">
        <v>-1.643198638377286E-2</v>
      </c>
      <c r="H3025" s="4">
        <v>-0.33995645355606208</v>
      </c>
      <c r="I3025" s="4">
        <v>0.30129545809977598</v>
      </c>
    </row>
    <row r="3026" spans="1:9" x14ac:dyDescent="0.25">
      <c r="A3026" t="s">
        <v>3201</v>
      </c>
      <c r="B3026" s="3">
        <v>104.867561340332</v>
      </c>
      <c r="C3026" s="3">
        <v>24.489999771118161</v>
      </c>
      <c r="D3026" s="4">
        <v>-1.483135549912451E-2</v>
      </c>
      <c r="E3026" s="4">
        <v>9.9685642915223527E-2</v>
      </c>
      <c r="F3026" s="2">
        <v>5</v>
      </c>
      <c r="G3026" s="4">
        <v>-5.5788777479660601E-3</v>
      </c>
      <c r="H3026" s="4">
        <v>-0.33425877034040979</v>
      </c>
      <c r="I3026" s="4">
        <v>0.31533677331297622</v>
      </c>
    </row>
    <row r="3027" spans="1:9" x14ac:dyDescent="0.25">
      <c r="A3027" t="s">
        <v>3202</v>
      </c>
      <c r="B3027" s="3">
        <v>106.44630432128911</v>
      </c>
      <c r="C3027" s="3">
        <v>22.270000457763668</v>
      </c>
      <c r="D3027" s="4">
        <v>-3.824515670232675E-3</v>
      </c>
      <c r="E3027" s="4">
        <v>1.3655036585587201E-2</v>
      </c>
      <c r="F3027" s="2">
        <v>4</v>
      </c>
      <c r="G3027" s="4">
        <v>1.8412124013294621E-2</v>
      </c>
      <c r="H3027" s="4">
        <v>-0.32423627835122548</v>
      </c>
      <c r="I3027" s="4">
        <v>0.3304658034805823</v>
      </c>
    </row>
    <row r="3028" spans="1:9" x14ac:dyDescent="0.25">
      <c r="A3028" t="s">
        <v>3203</v>
      </c>
      <c r="B3028" s="3">
        <v>106.8549728393555</v>
      </c>
      <c r="C3028" s="3">
        <v>21.969999313354489</v>
      </c>
      <c r="D3028" s="4">
        <v>-5.7419898939273786E-3</v>
      </c>
      <c r="E3028" s="4">
        <v>4.572403762404198E-3</v>
      </c>
      <c r="F3028" s="2">
        <v>4</v>
      </c>
      <c r="G3028" s="4">
        <v>2.216801258215062E-2</v>
      </c>
      <c r="H3028" s="4">
        <v>-0.32164188711848057</v>
      </c>
      <c r="I3028" s="4">
        <v>0.33303669751694248</v>
      </c>
    </row>
    <row r="3029" spans="1:9" x14ac:dyDescent="0.25">
      <c r="A3029" t="s">
        <v>3204</v>
      </c>
      <c r="B3029" s="3">
        <v>107.4720764160156</v>
      </c>
      <c r="C3029" s="3">
        <v>21.870000839233398</v>
      </c>
      <c r="D3029" s="4">
        <v>-1.106097429299668E-2</v>
      </c>
      <c r="E3029" s="4">
        <v>9.9547587247058145E-2</v>
      </c>
      <c r="F3029" s="2">
        <v>4</v>
      </c>
      <c r="G3029" s="4">
        <v>2.155207735802667E-2</v>
      </c>
      <c r="H3029" s="4">
        <v>-0.31772426675330617</v>
      </c>
      <c r="I3029" s="4">
        <v>0.3409473380141741</v>
      </c>
    </row>
    <row r="3030" spans="1:9" x14ac:dyDescent="0.25">
      <c r="A3030" t="s">
        <v>3205</v>
      </c>
      <c r="B3030" s="3">
        <v>108.6741180419922</v>
      </c>
      <c r="C3030" s="3">
        <v>19.889999389648441</v>
      </c>
      <c r="D3030" s="4">
        <v>-3.0140971668550791E-3</v>
      </c>
      <c r="E3030" s="4">
        <v>5.6293121095974952E-2</v>
      </c>
      <c r="F3030" s="2">
        <v>4</v>
      </c>
      <c r="G3030" s="4">
        <v>2.5024790628926489E-2</v>
      </c>
      <c r="H3030" s="4">
        <v>-0.31009322565774222</v>
      </c>
      <c r="I3030" s="4">
        <v>0.35340649495134452</v>
      </c>
    </row>
    <row r="3031" spans="1:9" x14ac:dyDescent="0.25">
      <c r="A3031" t="s">
        <v>3206</v>
      </c>
      <c r="B3031" s="3">
        <v>109.00266265869141</v>
      </c>
      <c r="C3031" s="3">
        <v>18.829999923706051</v>
      </c>
      <c r="D3031" s="4">
        <v>2.0628027380968921E-3</v>
      </c>
      <c r="E3031" s="4">
        <v>-6.225099625245889E-2</v>
      </c>
      <c r="F3031" s="2">
        <v>3</v>
      </c>
      <c r="G3031" s="4">
        <v>3.3017941959031072E-2</v>
      </c>
      <c r="H3031" s="4">
        <v>-0.30800749300291741</v>
      </c>
      <c r="I3031" s="4">
        <v>0.35320883832902911</v>
      </c>
    </row>
    <row r="3032" spans="1:9" x14ac:dyDescent="0.25">
      <c r="A3032" t="s">
        <v>3207</v>
      </c>
      <c r="B3032" s="3">
        <v>108.7782745361328</v>
      </c>
      <c r="C3032" s="3">
        <v>20.079999923706051</v>
      </c>
      <c r="D3032" s="4">
        <v>-5.9321460767615131E-3</v>
      </c>
      <c r="E3032" s="4">
        <v>5.4068279679597493E-2</v>
      </c>
      <c r="F3032" s="2">
        <v>4</v>
      </c>
      <c r="G3032" s="4">
        <v>2.0041271583733259E-2</v>
      </c>
      <c r="H3032" s="4">
        <v>-0.30943199856711517</v>
      </c>
      <c r="I3032" s="4">
        <v>0.35083560091498422</v>
      </c>
    </row>
    <row r="3033" spans="1:9" x14ac:dyDescent="0.25">
      <c r="A3033" t="s">
        <v>3208</v>
      </c>
      <c r="B3033" s="3">
        <v>109.4274139404297</v>
      </c>
      <c r="C3033" s="3">
        <v>19.04999923706055</v>
      </c>
      <c r="D3033" s="4">
        <v>-4.0114889354208039E-3</v>
      </c>
      <c r="E3033" s="4">
        <v>5.8077455069303063E-3</v>
      </c>
      <c r="F3033" s="2">
        <v>3</v>
      </c>
      <c r="G3033" s="4">
        <v>3.4888012384423739E-2</v>
      </c>
      <c r="H3033" s="4">
        <v>-0.30531100195277999</v>
      </c>
      <c r="I3033" s="4">
        <v>0.35241775919101398</v>
      </c>
    </row>
    <row r="3034" spans="1:9" x14ac:dyDescent="0.25">
      <c r="A3034" t="s">
        <v>3209</v>
      </c>
      <c r="B3034" s="3">
        <v>109.86814880371089</v>
      </c>
      <c r="C3034" s="3">
        <v>18.940000534057621</v>
      </c>
      <c r="D3034" s="4">
        <v>7.2973592954683753E-4</v>
      </c>
      <c r="E3034" s="4">
        <v>-1.148221895128076E-2</v>
      </c>
      <c r="F3034" s="2">
        <v>3</v>
      </c>
      <c r="G3034" s="4">
        <v>4.3082014339714148E-2</v>
      </c>
      <c r="H3034" s="4">
        <v>-0.30251304073308061</v>
      </c>
      <c r="I3034" s="4">
        <v>0.36022942049417028</v>
      </c>
    </row>
    <row r="3035" spans="1:9" x14ac:dyDescent="0.25">
      <c r="A3035" t="s">
        <v>3210</v>
      </c>
      <c r="B3035" s="3">
        <v>109.7880325317383</v>
      </c>
      <c r="C3035" s="3">
        <v>19.159999847412109</v>
      </c>
      <c r="D3035" s="4">
        <v>-1.615789729169104E-2</v>
      </c>
      <c r="E3035" s="4">
        <v>9.1116197615662031E-2</v>
      </c>
      <c r="F3035" s="2">
        <v>3</v>
      </c>
      <c r="G3035" s="4">
        <v>4.6924316240886332E-2</v>
      </c>
      <c r="H3035" s="4">
        <v>-0.30302165087655208</v>
      </c>
      <c r="I3035" s="4">
        <v>0.3774350522594303</v>
      </c>
    </row>
    <row r="3036" spans="1:9" x14ac:dyDescent="0.25">
      <c r="A3036" t="s">
        <v>3211</v>
      </c>
      <c r="B3036" s="3">
        <v>111.5911102294922</v>
      </c>
      <c r="C3036" s="3">
        <v>17.559999465942379</v>
      </c>
      <c r="D3036" s="4">
        <v>-7.6256894696904443E-3</v>
      </c>
      <c r="E3036" s="4">
        <v>4.0284380271550901E-2</v>
      </c>
      <c r="F3036" s="2">
        <v>3</v>
      </c>
      <c r="G3036" s="4">
        <v>5.4489760797989277E-2</v>
      </c>
      <c r="H3036" s="4">
        <v>-0.29157499236430923</v>
      </c>
      <c r="I3036" s="4">
        <v>0.38880649424219471</v>
      </c>
    </row>
    <row r="3037" spans="1:9" x14ac:dyDescent="0.25">
      <c r="A3037" t="s">
        <v>3212</v>
      </c>
      <c r="B3037" s="3">
        <v>112.4486083984375</v>
      </c>
      <c r="C3037" s="3">
        <v>16.879999160766602</v>
      </c>
      <c r="D3037" s="4">
        <v>-2.983770585253676E-3</v>
      </c>
      <c r="E3037" s="4">
        <v>1.6867395955570741E-2</v>
      </c>
      <c r="F3037" s="2">
        <v>3</v>
      </c>
      <c r="G3037" s="4">
        <v>5.5546507998780248E-2</v>
      </c>
      <c r="H3037" s="4">
        <v>-0.28613125096202918</v>
      </c>
      <c r="I3037" s="4">
        <v>0.38890547343627019</v>
      </c>
    </row>
    <row r="3038" spans="1:9" x14ac:dyDescent="0.25">
      <c r="A3038" t="s">
        <v>3213</v>
      </c>
      <c r="B3038" s="3">
        <v>112.78513336181641</v>
      </c>
      <c r="C3038" s="3">
        <v>16.60000038146973</v>
      </c>
      <c r="D3038" s="4">
        <v>6.2197467327407274E-3</v>
      </c>
      <c r="E3038" s="4">
        <v>-3.2069927072551192E-2</v>
      </c>
      <c r="F3038" s="2">
        <v>3</v>
      </c>
      <c r="G3038" s="4">
        <v>5.4897514981455897E-2</v>
      </c>
      <c r="H3038" s="4">
        <v>-0.28399485587409601</v>
      </c>
      <c r="I3038" s="4">
        <v>0.40077135874065872</v>
      </c>
    </row>
    <row r="3039" spans="1:9" x14ac:dyDescent="0.25">
      <c r="A3039" t="s">
        <v>3214</v>
      </c>
      <c r="B3039" s="3">
        <v>112.0879745483398</v>
      </c>
      <c r="C3039" s="3">
        <v>17.14999961853027</v>
      </c>
      <c r="D3039" s="4">
        <v>-3.7038662061913419E-3</v>
      </c>
      <c r="E3039" s="4">
        <v>5.0857839413396722E-2</v>
      </c>
      <c r="F3039" s="2">
        <v>3</v>
      </c>
      <c r="G3039" s="4">
        <v>4.6762921825843629E-2</v>
      </c>
      <c r="H3039" s="4">
        <v>-0.28842069890715422</v>
      </c>
      <c r="I3039" s="4">
        <v>0.3864334077110676</v>
      </c>
    </row>
    <row r="3040" spans="1:9" x14ac:dyDescent="0.25">
      <c r="A3040" t="s">
        <v>3215</v>
      </c>
      <c r="B3040" s="3">
        <v>112.5046768188477</v>
      </c>
      <c r="C3040" s="3">
        <v>16.319999694824219</v>
      </c>
      <c r="D3040" s="4">
        <v>1.6408713565549959E-3</v>
      </c>
      <c r="E3040" s="4">
        <v>4.9261037459082946E-3</v>
      </c>
      <c r="F3040" s="2">
        <v>3</v>
      </c>
      <c r="G3040" s="4">
        <v>5.3124755844415228E-2</v>
      </c>
      <c r="H3040" s="4">
        <v>-0.28577530620016162</v>
      </c>
      <c r="I3040" s="4">
        <v>0.39216846741657002</v>
      </c>
    </row>
    <row r="3041" spans="1:9" x14ac:dyDescent="0.25">
      <c r="A3041" t="s">
        <v>3216</v>
      </c>
      <c r="B3041" s="3">
        <v>112.32037353515619</v>
      </c>
      <c r="C3041" s="3">
        <v>16.239999771118161</v>
      </c>
      <c r="D3041" s="4">
        <v>6.969209991816161E-3</v>
      </c>
      <c r="E3041" s="4">
        <v>-3.4482754710425501E-2</v>
      </c>
      <c r="F3041" s="2">
        <v>3</v>
      </c>
      <c r="G3041" s="4">
        <v>5.4809172119096639E-2</v>
      </c>
      <c r="H3041" s="4">
        <v>-0.28694533717205389</v>
      </c>
      <c r="I3041" s="4">
        <v>0.38752112266547362</v>
      </c>
    </row>
    <row r="3042" spans="1:9" x14ac:dyDescent="0.25">
      <c r="A3042" t="s">
        <v>3217</v>
      </c>
      <c r="B3042" s="3">
        <v>111.5430068969727</v>
      </c>
      <c r="C3042" s="3">
        <v>16.819999694824219</v>
      </c>
      <c r="D3042" s="4">
        <v>1.369147531838188E-2</v>
      </c>
      <c r="E3042" s="4">
        <v>-7.071826848997953E-2</v>
      </c>
      <c r="F3042" s="2">
        <v>3</v>
      </c>
      <c r="G3042" s="4">
        <v>5.4348073005928921E-2</v>
      </c>
      <c r="H3042" s="4">
        <v>-0.29188037156196539</v>
      </c>
      <c r="I3042" s="4">
        <v>0.37694060893780618</v>
      </c>
    </row>
    <row r="3043" spans="1:9" x14ac:dyDescent="0.25">
      <c r="A3043" t="s">
        <v>3218</v>
      </c>
      <c r="B3043" s="3">
        <v>110.0364456176758</v>
      </c>
      <c r="C3043" s="3">
        <v>18.10000038146973</v>
      </c>
      <c r="D3043" s="4">
        <v>3.8014829681105589E-3</v>
      </c>
      <c r="E3043" s="4">
        <v>-4.5861832544838547E-2</v>
      </c>
      <c r="F3043" s="2">
        <v>3</v>
      </c>
      <c r="G3043" s="4">
        <v>4.9057392347706452E-2</v>
      </c>
      <c r="H3043" s="4">
        <v>-0.30144462523409582</v>
      </c>
      <c r="I3043" s="4">
        <v>0.36121830713741843</v>
      </c>
    </row>
    <row r="3044" spans="1:9" x14ac:dyDescent="0.25">
      <c r="A3044" t="s">
        <v>3219</v>
      </c>
      <c r="B3044" s="3">
        <v>109.61972808837891</v>
      </c>
      <c r="C3044" s="3">
        <v>18.969999313354489</v>
      </c>
      <c r="D3044" s="4">
        <v>-8.4088795239117831E-3</v>
      </c>
      <c r="E3044" s="4">
        <v>8.7729285117223776E-2</v>
      </c>
      <c r="F3044" s="2">
        <v>3</v>
      </c>
      <c r="G3044" s="4">
        <v>4.3991038349898481E-2</v>
      </c>
      <c r="H3044" s="4">
        <v>-0.30409011480998538</v>
      </c>
      <c r="I3044" s="4">
        <v>0.35380210996181072</v>
      </c>
    </row>
    <row r="3045" spans="1:9" x14ac:dyDescent="0.25">
      <c r="A3045" t="s">
        <v>3220</v>
      </c>
      <c r="B3045" s="3">
        <v>110.5493240356445</v>
      </c>
      <c r="C3045" s="3">
        <v>17.440000534057621</v>
      </c>
      <c r="D3045" s="4">
        <v>1.66966593132134E-3</v>
      </c>
      <c r="E3045" s="4">
        <v>-5.0108934951518469E-2</v>
      </c>
      <c r="F3045" s="2">
        <v>3</v>
      </c>
      <c r="G3045" s="4">
        <v>5.8223033003519831E-2</v>
      </c>
      <c r="H3045" s="4">
        <v>-0.29818866786958459</v>
      </c>
      <c r="I3045" s="4">
        <v>0.37278755662541602</v>
      </c>
    </row>
    <row r="3046" spans="1:9" x14ac:dyDescent="0.25">
      <c r="A3046" t="s">
        <v>3221</v>
      </c>
      <c r="B3046" s="3">
        <v>110.36505126953119</v>
      </c>
      <c r="C3046" s="3">
        <v>18.360000610351559</v>
      </c>
      <c r="D3046" s="4">
        <v>-6.4203883113711502E-3</v>
      </c>
      <c r="E3046" s="4">
        <v>-1.5021394230966051E-2</v>
      </c>
      <c r="F3046" s="2">
        <v>3</v>
      </c>
      <c r="G3046" s="4">
        <v>7.0860634573200576E-2</v>
      </c>
      <c r="H3046" s="4">
        <v>-0.29935850510368311</v>
      </c>
      <c r="I3046" s="4">
        <v>0.37595172229455809</v>
      </c>
    </row>
    <row r="3047" spans="1:9" x14ac:dyDescent="0.25">
      <c r="A3047" t="s">
        <v>3222</v>
      </c>
      <c r="B3047" s="3">
        <v>111.0782165527344</v>
      </c>
      <c r="C3047" s="3">
        <v>18.639999389648441</v>
      </c>
      <c r="D3047" s="4">
        <v>-3.3793082723607699E-3</v>
      </c>
      <c r="E3047" s="4">
        <v>9.7508295830408542E-3</v>
      </c>
      <c r="F3047" s="2">
        <v>3</v>
      </c>
      <c r="G3047" s="4">
        <v>8.3971825394639099E-2</v>
      </c>
      <c r="H3047" s="4">
        <v>-0.29483104659771731</v>
      </c>
      <c r="I3047" s="4">
        <v>0.3752596223506186</v>
      </c>
    </row>
    <row r="3048" spans="1:9" x14ac:dyDescent="0.25">
      <c r="A3048" t="s">
        <v>3223</v>
      </c>
      <c r="B3048" s="3">
        <v>111.45485687255859</v>
      </c>
      <c r="C3048" s="3">
        <v>18.45999908447266</v>
      </c>
      <c r="D3048" s="4">
        <v>1.4812319673072951E-2</v>
      </c>
      <c r="E3048" s="4">
        <v>-5.5754485684152873E-2</v>
      </c>
      <c r="F3048" s="2">
        <v>3</v>
      </c>
      <c r="G3048" s="4">
        <v>7.5456284177142452E-2</v>
      </c>
      <c r="H3048" s="4">
        <v>-0.29243998317968478</v>
      </c>
      <c r="I3048" s="4">
        <v>0.37802832389221203</v>
      </c>
    </row>
    <row r="3049" spans="1:9" x14ac:dyDescent="0.25">
      <c r="A3049" t="s">
        <v>3224</v>
      </c>
      <c r="B3049" s="3">
        <v>109.8280487060547</v>
      </c>
      <c r="C3049" s="3">
        <v>19.54999923706055</v>
      </c>
      <c r="D3049" s="4">
        <v>-6.5651549455014724E-4</v>
      </c>
      <c r="E3049" s="4">
        <v>0</v>
      </c>
      <c r="F3049" s="2">
        <v>3</v>
      </c>
      <c r="G3049" s="4">
        <v>6.362526923339229E-2</v>
      </c>
      <c r="H3049" s="4">
        <v>-0.30276761219428289</v>
      </c>
      <c r="I3049" s="4">
        <v>0.364975744439342</v>
      </c>
    </row>
    <row r="3050" spans="1:9" x14ac:dyDescent="0.25">
      <c r="A3050" t="s">
        <v>3225</v>
      </c>
      <c r="B3050" s="3">
        <v>109.9001998901367</v>
      </c>
      <c r="C3050" s="3">
        <v>19.54999923706055</v>
      </c>
      <c r="D3050" s="4">
        <v>-1.188840833713467E-2</v>
      </c>
      <c r="E3050" s="4">
        <v>0.13662781220246201</v>
      </c>
      <c r="F3050" s="2">
        <v>3</v>
      </c>
      <c r="G3050" s="4">
        <v>6.5133670408836331E-2</v>
      </c>
      <c r="H3050" s="4">
        <v>-0.30230956761502281</v>
      </c>
      <c r="I3050" s="4">
        <v>0.37268872831425842</v>
      </c>
    </row>
    <row r="3051" spans="1:9" x14ac:dyDescent="0.25">
      <c r="A3051" t="s">
        <v>3226</v>
      </c>
      <c r="B3051" s="3">
        <v>111.2224578857422</v>
      </c>
      <c r="C3051" s="3">
        <v>17.20000076293945</v>
      </c>
      <c r="D3051" s="4">
        <v>1.306540722996585E-2</v>
      </c>
      <c r="E3051" s="4">
        <v>-0.14085912239480669</v>
      </c>
      <c r="F3051" s="2">
        <v>3</v>
      </c>
      <c r="G3051" s="4">
        <v>7.786691312384475E-2</v>
      </c>
      <c r="H3051" s="4">
        <v>-0.29391534491478488</v>
      </c>
      <c r="I3051" s="4">
        <v>0.37347965656935539</v>
      </c>
    </row>
    <row r="3052" spans="1:9" x14ac:dyDescent="0.25">
      <c r="A3052" t="s">
        <v>3227</v>
      </c>
      <c r="B3052" s="3">
        <v>109.7880325317383</v>
      </c>
      <c r="C3052" s="3">
        <v>20.020000457763668</v>
      </c>
      <c r="D3052" s="4">
        <v>8.0944520165620037E-3</v>
      </c>
      <c r="E3052" s="4">
        <v>-1.814609823247992E-2</v>
      </c>
      <c r="F3052" s="2">
        <v>4</v>
      </c>
      <c r="G3052" s="4">
        <v>5.6013458723035869E-2</v>
      </c>
      <c r="H3052" s="4">
        <v>-0.30302165087655208</v>
      </c>
      <c r="I3052" s="4">
        <v>0.36003161298893688</v>
      </c>
    </row>
    <row r="3053" spans="1:9" x14ac:dyDescent="0.25">
      <c r="A3053" t="s">
        <v>3228</v>
      </c>
      <c r="B3053" s="3">
        <v>108.906494140625</v>
      </c>
      <c r="C3053" s="3">
        <v>20.389999389648441</v>
      </c>
      <c r="D3053" s="4">
        <v>-1.6784772959988811E-2</v>
      </c>
      <c r="E3053" s="4">
        <v>8.3997871800412405E-2</v>
      </c>
      <c r="F3053" s="2">
        <v>4</v>
      </c>
      <c r="G3053" s="4">
        <v>4.4380374277116268E-2</v>
      </c>
      <c r="H3053" s="4">
        <v>-0.30861800922598748</v>
      </c>
      <c r="I3053" s="4">
        <v>0.36794225348616871</v>
      </c>
    </row>
    <row r="3054" spans="1:9" x14ac:dyDescent="0.25">
      <c r="A3054" t="s">
        <v>3229</v>
      </c>
      <c r="B3054" s="3">
        <v>110.7656707763672</v>
      </c>
      <c r="C3054" s="3">
        <v>18.809999465942379</v>
      </c>
      <c r="D3054" s="4">
        <v>-1.123161622736857E-2</v>
      </c>
      <c r="E3054" s="4">
        <v>0.12634722195255391</v>
      </c>
      <c r="F3054" s="2">
        <v>3</v>
      </c>
      <c r="G3054" s="4">
        <v>5.8544219695851218E-2</v>
      </c>
      <c r="H3054" s="4">
        <v>-0.29681521221408302</v>
      </c>
      <c r="I3054" s="4">
        <v>0.38277464783738391</v>
      </c>
    </row>
    <row r="3055" spans="1:9" x14ac:dyDescent="0.25">
      <c r="A3055" t="s">
        <v>3230</v>
      </c>
      <c r="B3055" s="3">
        <v>112.0238800048828</v>
      </c>
      <c r="C3055" s="3">
        <v>16.70000076293945</v>
      </c>
      <c r="D3055" s="4">
        <v>-5.0018576578048091E-4</v>
      </c>
      <c r="E3055" s="4">
        <v>1.5815098566646091E-2</v>
      </c>
      <c r="F3055" s="2">
        <v>3</v>
      </c>
      <c r="G3055" s="4">
        <v>6.7845356101321475E-2</v>
      </c>
      <c r="H3055" s="4">
        <v>-0.28882759670882108</v>
      </c>
      <c r="I3055" s="4">
        <v>0.38633442851699212</v>
      </c>
    </row>
    <row r="3056" spans="1:9" x14ac:dyDescent="0.25">
      <c r="A3056" t="s">
        <v>3231</v>
      </c>
      <c r="B3056" s="3">
        <v>112.07994079589839</v>
      </c>
      <c r="C3056" s="3">
        <v>16.440000534057621</v>
      </c>
      <c r="D3056" s="4">
        <v>-9.9107045192572407E-3</v>
      </c>
      <c r="E3056" s="4">
        <v>4.980847345119277E-2</v>
      </c>
      <c r="F3056" s="2">
        <v>3</v>
      </c>
      <c r="G3056" s="4">
        <v>7.1747608591786527E-2</v>
      </c>
      <c r="H3056" s="4">
        <v>-0.28847170038140191</v>
      </c>
      <c r="I3056" s="4">
        <v>0.38771877928778897</v>
      </c>
    </row>
    <row r="3057" spans="1:9" x14ac:dyDescent="0.25">
      <c r="A3057" t="s">
        <v>3232</v>
      </c>
      <c r="B3057" s="3">
        <v>113.2018508911133</v>
      </c>
      <c r="C3057" s="3">
        <v>15.659999847412109</v>
      </c>
      <c r="D3057" s="4">
        <v>-4.0896002972643508E-3</v>
      </c>
      <c r="E3057" s="4">
        <v>1.2787406426044701E-3</v>
      </c>
      <c r="F3057" s="2">
        <v>2</v>
      </c>
      <c r="G3057" s="4">
        <v>8.2313442427413008E-2</v>
      </c>
      <c r="H3057" s="4">
        <v>-0.28134936629820639</v>
      </c>
      <c r="I3057" s="4">
        <v>0.40294678864947042</v>
      </c>
    </row>
    <row r="3058" spans="1:9" x14ac:dyDescent="0.25">
      <c r="A3058" t="s">
        <v>3233</v>
      </c>
      <c r="B3058" s="3">
        <v>113.6667022705078</v>
      </c>
      <c r="C3058" s="3">
        <v>15.64000034332275</v>
      </c>
      <c r="D3058" s="4">
        <v>7.3151859782960571E-3</v>
      </c>
      <c r="E3058" s="4">
        <v>9.0322802143711911E-3</v>
      </c>
      <c r="F3058" s="2">
        <v>2</v>
      </c>
      <c r="G3058" s="4">
        <v>8.7655794772718787E-2</v>
      </c>
      <c r="H3058" s="4">
        <v>-0.2783983037868667</v>
      </c>
      <c r="I3058" s="4">
        <v>0.40620993351268792</v>
      </c>
    </row>
    <row r="3059" spans="1:9" x14ac:dyDescent="0.25">
      <c r="A3059" t="s">
        <v>3234</v>
      </c>
      <c r="B3059" s="3">
        <v>112.84124755859381</v>
      </c>
      <c r="C3059" s="3">
        <v>15.5</v>
      </c>
      <c r="D3059" s="4">
        <v>4.1359435491230556E-3</v>
      </c>
      <c r="E3059" s="4">
        <v>1.2920192735859091E-3</v>
      </c>
      <c r="F3059" s="2">
        <v>2</v>
      </c>
      <c r="G3059" s="4">
        <v>8.4316931405681972E-2</v>
      </c>
      <c r="H3059" s="4">
        <v>-0.28363862050553751</v>
      </c>
      <c r="I3059" s="4">
        <v>0.39473951233584792</v>
      </c>
    </row>
    <row r="3060" spans="1:9" x14ac:dyDescent="0.25">
      <c r="A3060" t="s">
        <v>3235</v>
      </c>
      <c r="B3060" s="3">
        <v>112.37646484375</v>
      </c>
      <c r="C3060" s="3">
        <v>15.47999954223633</v>
      </c>
      <c r="D3060" s="4">
        <v>-1.7082116425698459E-3</v>
      </c>
      <c r="E3060" s="4">
        <v>6.4636554847585792E-4</v>
      </c>
      <c r="F3060" s="2">
        <v>2</v>
      </c>
      <c r="G3060" s="4">
        <v>7.8386946498216759E-2</v>
      </c>
      <c r="H3060" s="4">
        <v>-0.28658924710684092</v>
      </c>
      <c r="I3060" s="4">
        <v>0.38920210925266102</v>
      </c>
    </row>
    <row r="3061" spans="1:9" x14ac:dyDescent="0.25">
      <c r="A3061" t="s">
        <v>3236</v>
      </c>
      <c r="B3061" s="3">
        <v>112.5687561035156</v>
      </c>
      <c r="C3061" s="3">
        <v>15.47000026702881</v>
      </c>
      <c r="D3061" s="4">
        <v>-4.9584786005146819E-3</v>
      </c>
      <c r="E3061" s="4">
        <v>-7.6972344056817077E-3</v>
      </c>
      <c r="F3061" s="2">
        <v>2</v>
      </c>
      <c r="G3061" s="4">
        <v>8.7687379442661806E-2</v>
      </c>
      <c r="H3061" s="4">
        <v>-0.28536850526739149</v>
      </c>
      <c r="I3061" s="4">
        <v>0.39740938556628369</v>
      </c>
    </row>
    <row r="3062" spans="1:9" x14ac:dyDescent="0.25">
      <c r="A3062" t="s">
        <v>3237</v>
      </c>
      <c r="B3062" s="3">
        <v>113.1297073364258</v>
      </c>
      <c r="C3062" s="3">
        <v>15.590000152587891</v>
      </c>
      <c r="D3062" s="4">
        <v>-3.10756227494835E-3</v>
      </c>
      <c r="E3062" s="4">
        <v>9.326787534072456E-2</v>
      </c>
      <c r="F3062" s="2">
        <v>2</v>
      </c>
      <c r="G3062" s="4">
        <v>0.1004516500388286</v>
      </c>
      <c r="H3062" s="4">
        <v>-0.28180736244301807</v>
      </c>
      <c r="I3062" s="4">
        <v>0.40245234532784641</v>
      </c>
    </row>
    <row r="3063" spans="1:9" x14ac:dyDescent="0.25">
      <c r="A3063" t="s">
        <v>3238</v>
      </c>
      <c r="B3063" s="3">
        <v>113.48236083984381</v>
      </c>
      <c r="C3063" s="3">
        <v>14.260000228881839</v>
      </c>
      <c r="D3063" s="4">
        <v>1.4035191773383641E-2</v>
      </c>
      <c r="E3063" s="4">
        <v>-3.7786739370713973E-2</v>
      </c>
      <c r="F3063" s="2">
        <v>2</v>
      </c>
      <c r="G3063" s="4">
        <v>0.1011915293961569</v>
      </c>
      <c r="H3063" s="4">
        <v>-0.27956857693100162</v>
      </c>
      <c r="I3063" s="4">
        <v>0.40027691541903471</v>
      </c>
    </row>
    <row r="3064" spans="1:9" x14ac:dyDescent="0.25">
      <c r="A3064" t="s">
        <v>3239</v>
      </c>
      <c r="B3064" s="3">
        <v>111.9116592407227</v>
      </c>
      <c r="C3064" s="3">
        <v>14.819999694824221</v>
      </c>
      <c r="D3064" s="4">
        <v>3.2329734567202451E-3</v>
      </c>
      <c r="E3064" s="4">
        <v>-4.8169557784212058E-2</v>
      </c>
      <c r="F3064" s="2">
        <v>2</v>
      </c>
      <c r="G3064" s="4">
        <v>8.9268255444713063E-2</v>
      </c>
      <c r="H3064" s="4">
        <v>-0.28954001901148968</v>
      </c>
      <c r="I3064" s="4">
        <v>0.38247801202099302</v>
      </c>
    </row>
    <row r="3065" spans="1:9" x14ac:dyDescent="0.25">
      <c r="A3065" t="s">
        <v>3240</v>
      </c>
      <c r="B3065" s="3">
        <v>111.5510177612305</v>
      </c>
      <c r="C3065" s="3">
        <v>15.569999694824221</v>
      </c>
      <c r="D3065" s="4">
        <v>-7.2036936015317243E-3</v>
      </c>
      <c r="E3065" s="4">
        <v>2.9081267485473461E-2</v>
      </c>
      <c r="F3065" s="2">
        <v>2</v>
      </c>
      <c r="G3065" s="4">
        <v>9.6141789077112572E-2</v>
      </c>
      <c r="H3065" s="4">
        <v>-0.29182951539106322</v>
      </c>
      <c r="I3065" s="4">
        <v>0.37990711798463273</v>
      </c>
    </row>
    <row r="3066" spans="1:9" x14ac:dyDescent="0.25">
      <c r="A3066" t="s">
        <v>3241</v>
      </c>
      <c r="B3066" s="3">
        <v>112.3604278564453</v>
      </c>
      <c r="C3066" s="3">
        <v>15.13000011444092</v>
      </c>
      <c r="D3066" s="4">
        <v>-1.6376679629900299E-3</v>
      </c>
      <c r="E3066" s="4">
        <v>-2.8883171467827151E-2</v>
      </c>
      <c r="F3066" s="2">
        <v>2</v>
      </c>
      <c r="G3066" s="4">
        <v>0.107255383181571</v>
      </c>
      <c r="H3066" s="4">
        <v>-0.28669105631754238</v>
      </c>
      <c r="I3066" s="4">
        <v>0.39078411664577312</v>
      </c>
    </row>
    <row r="3067" spans="1:9" x14ac:dyDescent="0.25">
      <c r="A3067" t="s">
        <v>3242</v>
      </c>
      <c r="B3067" s="3">
        <v>112.54473876953119</v>
      </c>
      <c r="C3067" s="3">
        <v>15.579999923706049</v>
      </c>
      <c r="D3067" s="4">
        <v>-2.911075524389739E-3</v>
      </c>
      <c r="E3067" s="4">
        <v>3.5904252873847582E-2</v>
      </c>
      <c r="F3067" s="2">
        <v>2</v>
      </c>
      <c r="G3067" s="4">
        <v>0.1052245409821166</v>
      </c>
      <c r="H3067" s="4">
        <v>-0.2855209769112016</v>
      </c>
      <c r="I3067" s="4">
        <v>0.39038865251822452</v>
      </c>
    </row>
    <row r="3068" spans="1:9" x14ac:dyDescent="0.25">
      <c r="A3068" t="s">
        <v>3243</v>
      </c>
      <c r="B3068" s="3">
        <v>112.8733215332031</v>
      </c>
      <c r="C3068" s="3">
        <v>15.039999961853029</v>
      </c>
      <c r="D3068" s="4">
        <v>3.9204009457167732E-3</v>
      </c>
      <c r="E3068" s="4">
        <v>3.9391823379783419E-2</v>
      </c>
      <c r="F3068" s="2">
        <v>2</v>
      </c>
      <c r="G3068" s="4">
        <v>0.12562990096273879</v>
      </c>
      <c r="H3068" s="4">
        <v>-0.2834350020841343</v>
      </c>
      <c r="I3068" s="4">
        <v>0.39701377055581721</v>
      </c>
    </row>
    <row r="3069" spans="1:9" x14ac:dyDescent="0.25">
      <c r="A3069" t="s">
        <v>3244</v>
      </c>
      <c r="B3069" s="3">
        <v>112.4325408935547</v>
      </c>
      <c r="C3069" s="3">
        <v>14.47000026702881</v>
      </c>
      <c r="D3069" s="4">
        <v>1.3846474890804039E-3</v>
      </c>
      <c r="E3069" s="4">
        <v>-6.1608288233774178E-2</v>
      </c>
      <c r="F3069" s="2">
        <v>2</v>
      </c>
      <c r="G3069" s="4">
        <v>0.12531239252200571</v>
      </c>
      <c r="H3069" s="4">
        <v>-0.28623325391052468</v>
      </c>
      <c r="I3069" s="4">
        <v>0.38910313005858571</v>
      </c>
    </row>
    <row r="3070" spans="1:9" x14ac:dyDescent="0.25">
      <c r="A3070" t="s">
        <v>3245</v>
      </c>
      <c r="B3070" s="3">
        <v>112.27707672119141</v>
      </c>
      <c r="C3070" s="3">
        <v>15.420000076293951</v>
      </c>
      <c r="D3070" s="4">
        <v>5.7894272096858934E-3</v>
      </c>
      <c r="E3070" s="4">
        <v>7.1848238838911893E-3</v>
      </c>
      <c r="F3070" s="2">
        <v>2</v>
      </c>
      <c r="G3070" s="4">
        <v>0.13862915260825681</v>
      </c>
      <c r="H3070" s="4">
        <v>-0.28722020266716891</v>
      </c>
      <c r="I3070" s="4">
        <v>0.39206963910541209</v>
      </c>
    </row>
    <row r="3071" spans="1:9" x14ac:dyDescent="0.25">
      <c r="A3071" t="s">
        <v>3246</v>
      </c>
      <c r="B3071" s="3">
        <v>111.63079833984381</v>
      </c>
      <c r="C3071" s="3">
        <v>15.310000419616699</v>
      </c>
      <c r="D3071" s="4">
        <v>-1.0709780514016609E-3</v>
      </c>
      <c r="E3071" s="4">
        <v>3.4459474480352137E-2</v>
      </c>
      <c r="F3071" s="2">
        <v>2</v>
      </c>
      <c r="G3071" s="4">
        <v>0.11111725374744701</v>
      </c>
      <c r="H3071" s="4">
        <v>-0.29132303636332457</v>
      </c>
      <c r="I3071" s="4">
        <v>0.38880649424219471</v>
      </c>
    </row>
    <row r="3072" spans="1:9" x14ac:dyDescent="0.25">
      <c r="A3072" t="s">
        <v>3247</v>
      </c>
      <c r="B3072" s="3">
        <v>111.7504806518555</v>
      </c>
      <c r="C3072" s="3">
        <v>14.80000019073486</v>
      </c>
      <c r="D3072" s="4">
        <v>1.8025921875740591E-2</v>
      </c>
      <c r="E3072" s="4">
        <v>-5.3708448474971797E-2</v>
      </c>
      <c r="F3072" s="2">
        <v>2</v>
      </c>
      <c r="G3072" s="4">
        <v>9.956473407655797E-2</v>
      </c>
      <c r="H3072" s="4">
        <v>-0.29056324517004423</v>
      </c>
      <c r="I3072" s="4">
        <v>0.38564232857305281</v>
      </c>
    </row>
    <row r="3073" spans="1:9" x14ac:dyDescent="0.25">
      <c r="A3073" t="s">
        <v>3248</v>
      </c>
      <c r="B3073" s="3">
        <v>109.77174377441411</v>
      </c>
      <c r="C3073" s="3">
        <v>15.64000034332275</v>
      </c>
      <c r="D3073" s="4">
        <v>7.2079135523095417E-5</v>
      </c>
      <c r="E3073" s="4">
        <v>-8.5914682325578529E-2</v>
      </c>
      <c r="F3073" s="2">
        <v>2</v>
      </c>
      <c r="G3073" s="4">
        <v>7.3573581079976913E-2</v>
      </c>
      <c r="H3073" s="4">
        <v>-0.30312505842405352</v>
      </c>
      <c r="I3073" s="4">
        <v>0.36220704289774858</v>
      </c>
    </row>
    <row r="3074" spans="1:9" x14ac:dyDescent="0.25">
      <c r="A3074" t="s">
        <v>3249</v>
      </c>
      <c r="B3074" s="3">
        <v>109.7638320922852</v>
      </c>
      <c r="C3074" s="3">
        <v>17.110000610351559</v>
      </c>
      <c r="D3074" s="4">
        <v>3.8683249780937512E-3</v>
      </c>
      <c r="E3074" s="4">
        <v>-4.67966638933075E-2</v>
      </c>
      <c r="F3074" s="2">
        <v>3</v>
      </c>
      <c r="G3074" s="4">
        <v>8.0931516243990087E-2</v>
      </c>
      <c r="H3074" s="4">
        <v>-0.30317528494712548</v>
      </c>
      <c r="I3074" s="4">
        <v>0.36388802948493632</v>
      </c>
    </row>
    <row r="3075" spans="1:9" x14ac:dyDescent="0.25">
      <c r="A3075" t="s">
        <v>3250</v>
      </c>
      <c r="B3075" s="3">
        <v>109.3408660888672</v>
      </c>
      <c r="C3075" s="3">
        <v>17.95000076293945</v>
      </c>
      <c r="D3075" s="4">
        <v>9.9490886232858067E-3</v>
      </c>
      <c r="E3075" s="4">
        <v>-5.8730936015103603E-2</v>
      </c>
      <c r="F3075" s="2">
        <v>3</v>
      </c>
      <c r="G3075" s="4">
        <v>5.6839757308175809E-2</v>
      </c>
      <c r="H3075" s="4">
        <v>-0.30586044233631893</v>
      </c>
      <c r="I3075" s="4">
        <v>0.35785633396304323</v>
      </c>
    </row>
    <row r="3076" spans="1:9" x14ac:dyDescent="0.25">
      <c r="A3076" t="s">
        <v>3251</v>
      </c>
      <c r="B3076" s="3">
        <v>108.2637405395508</v>
      </c>
      <c r="C3076" s="3">
        <v>19.069999694824219</v>
      </c>
      <c r="D3076" s="4">
        <v>6.9757096256377604E-3</v>
      </c>
      <c r="E3076" s="4">
        <v>-8.6248254529313062E-2</v>
      </c>
      <c r="F3076" s="2">
        <v>3</v>
      </c>
      <c r="G3076" s="4">
        <v>4.4929014300231218E-2</v>
      </c>
      <c r="H3076" s="4">
        <v>-0.3126984662069463</v>
      </c>
      <c r="I3076" s="4">
        <v>0.34391384706100059</v>
      </c>
    </row>
    <row r="3077" spans="1:9" x14ac:dyDescent="0.25">
      <c r="A3077" t="s">
        <v>3252</v>
      </c>
      <c r="B3077" s="3">
        <v>107.5137557983398</v>
      </c>
      <c r="C3077" s="3">
        <v>20.870000839233398</v>
      </c>
      <c r="D3077" s="4">
        <v>-1.4625549761327791E-2</v>
      </c>
      <c r="E3077" s="4">
        <v>0.1562327823473133</v>
      </c>
      <c r="F3077" s="2">
        <v>4</v>
      </c>
      <c r="G3077" s="4">
        <v>4.6770331178641163E-2</v>
      </c>
      <c r="H3077" s="4">
        <v>-0.31745966936126879</v>
      </c>
      <c r="I3077" s="4">
        <v>0.33916737223291088</v>
      </c>
    </row>
    <row r="3078" spans="1:9" x14ac:dyDescent="0.25">
      <c r="A3078" t="s">
        <v>3253</v>
      </c>
      <c r="B3078" s="3">
        <v>109.1095428466797</v>
      </c>
      <c r="C3078" s="3">
        <v>18.04999923706055</v>
      </c>
      <c r="D3078" s="4">
        <v>-4.0781302370713757E-3</v>
      </c>
      <c r="E3078" s="4">
        <v>4.3955944551205002E-2</v>
      </c>
      <c r="F3078" s="2">
        <v>3</v>
      </c>
      <c r="G3078" s="4">
        <v>5.3966881552145678E-2</v>
      </c>
      <c r="H3078" s="4">
        <v>-0.30732897481418359</v>
      </c>
      <c r="I3078" s="4">
        <v>0.3566696398145619</v>
      </c>
    </row>
    <row r="3079" spans="1:9" x14ac:dyDescent="0.25">
      <c r="A3079" t="s">
        <v>3254</v>
      </c>
      <c r="B3079" s="3">
        <v>109.5563278198242</v>
      </c>
      <c r="C3079" s="3">
        <v>17.29000091552734</v>
      </c>
      <c r="D3079" s="4">
        <v>-3.0495653475511859E-3</v>
      </c>
      <c r="E3079" s="4">
        <v>1.738162586771397E-3</v>
      </c>
      <c r="F3079" s="2">
        <v>3</v>
      </c>
      <c r="G3079" s="4">
        <v>5.0353721132267548E-2</v>
      </c>
      <c r="H3079" s="4">
        <v>-0.30449260507684073</v>
      </c>
      <c r="I3079" s="4">
        <v>0.36280046541344818</v>
      </c>
    </row>
    <row r="3080" spans="1:9" x14ac:dyDescent="0.25">
      <c r="A3080" t="s">
        <v>3255</v>
      </c>
      <c r="B3080" s="3">
        <v>109.8914489746094</v>
      </c>
      <c r="C3080" s="3">
        <v>17.260000228881839</v>
      </c>
      <c r="D3080" s="4">
        <v>5.1817796089728141E-3</v>
      </c>
      <c r="E3080" s="4">
        <v>-6.3483453983740223E-2</v>
      </c>
      <c r="F3080" s="2">
        <v>3</v>
      </c>
      <c r="G3080" s="4">
        <v>7.1713640087292418E-2</v>
      </c>
      <c r="H3080" s="4">
        <v>-0.30236512192742759</v>
      </c>
      <c r="I3080" s="4">
        <v>0.36448145200063592</v>
      </c>
    </row>
    <row r="3081" spans="1:9" x14ac:dyDescent="0.25">
      <c r="A3081" t="s">
        <v>3256</v>
      </c>
      <c r="B3081" s="3">
        <v>109.324951171875</v>
      </c>
      <c r="C3081" s="3">
        <v>18.430000305175781</v>
      </c>
      <c r="D3081" s="4">
        <v>-3.9253686419559184E-3</v>
      </c>
      <c r="E3081" s="4">
        <v>2.6169334335293119E-2</v>
      </c>
      <c r="F3081" s="2">
        <v>3</v>
      </c>
      <c r="G3081" s="4">
        <v>6.8469181736113383E-2</v>
      </c>
      <c r="H3081" s="4">
        <v>-0.30596147659584477</v>
      </c>
      <c r="I3081" s="4">
        <v>0.36645907440421421</v>
      </c>
    </row>
    <row r="3082" spans="1:9" x14ac:dyDescent="0.25">
      <c r="A3082" t="s">
        <v>3257</v>
      </c>
      <c r="B3082" s="3">
        <v>109.7557830810547</v>
      </c>
      <c r="C3082" s="3">
        <v>17.95999908447266</v>
      </c>
      <c r="D3082" s="4">
        <v>2.9160457950532241E-3</v>
      </c>
      <c r="E3082" s="4">
        <v>-1.26443893805458E-2</v>
      </c>
      <c r="F3082" s="2">
        <v>3</v>
      </c>
      <c r="G3082" s="4">
        <v>5.4795448616417268E-2</v>
      </c>
      <c r="H3082" s="4">
        <v>-0.3032263832902703</v>
      </c>
      <c r="I3082" s="4">
        <v>0.36181157877020009</v>
      </c>
    </row>
    <row r="3083" spans="1:9" x14ac:dyDescent="0.25">
      <c r="A3083" t="s">
        <v>3258</v>
      </c>
      <c r="B3083" s="3">
        <v>109.43666076660161</v>
      </c>
      <c r="C3083" s="3">
        <v>18.190000534057621</v>
      </c>
      <c r="D3083" s="4">
        <v>1.679745318933668E-3</v>
      </c>
      <c r="E3083" s="4">
        <v>5.0837729362536832E-2</v>
      </c>
      <c r="F3083" s="2">
        <v>3</v>
      </c>
      <c r="G3083" s="4">
        <v>5.8245127684763309E-2</v>
      </c>
      <c r="H3083" s="4">
        <v>-0.30525229940122428</v>
      </c>
      <c r="I3083" s="4">
        <v>0.35993278467777928</v>
      </c>
    </row>
    <row r="3084" spans="1:9" x14ac:dyDescent="0.25">
      <c r="A3084" t="s">
        <v>3259</v>
      </c>
      <c r="B3084" s="3">
        <v>109.2531433105469</v>
      </c>
      <c r="C3084" s="3">
        <v>17.309999465942379</v>
      </c>
      <c r="D3084" s="4">
        <v>2.1960788595198899E-3</v>
      </c>
      <c r="E3084" s="4">
        <v>3.0357157859673078E-2</v>
      </c>
      <c r="F3084" s="2">
        <v>3</v>
      </c>
      <c r="G3084" s="4">
        <v>6.7767379576468612E-2</v>
      </c>
      <c r="H3084" s="4">
        <v>-0.3064173416249234</v>
      </c>
      <c r="I3084" s="4">
        <v>0.3566696398145619</v>
      </c>
    </row>
    <row r="3085" spans="1:9" x14ac:dyDescent="0.25">
      <c r="A3085" t="s">
        <v>3260</v>
      </c>
      <c r="B3085" s="3">
        <v>109.0137405395508</v>
      </c>
      <c r="C3085" s="3">
        <v>16.79999923706055</v>
      </c>
      <c r="D3085" s="4">
        <v>4.4106160142793893E-3</v>
      </c>
      <c r="E3085" s="4">
        <v>-7.6415682033353138E-2</v>
      </c>
      <c r="F3085" s="2">
        <v>3</v>
      </c>
      <c r="G3085" s="4">
        <v>6.469581208614783E-2</v>
      </c>
      <c r="H3085" s="4">
        <v>-0.3079371661837268</v>
      </c>
      <c r="I3085" s="4">
        <v>0.35202214418054778</v>
      </c>
    </row>
    <row r="3086" spans="1:9" x14ac:dyDescent="0.25">
      <c r="A3086" t="s">
        <v>3261</v>
      </c>
      <c r="B3086" s="3">
        <v>108.5350341796875</v>
      </c>
      <c r="C3086" s="3">
        <v>18.190000534057621</v>
      </c>
      <c r="D3086" s="4">
        <v>-3.2243031614314081E-3</v>
      </c>
      <c r="E3086" s="4">
        <v>0</v>
      </c>
      <c r="F3086" s="2">
        <v>3</v>
      </c>
      <c r="G3086" s="4">
        <v>5.3507055790040108E-2</v>
      </c>
      <c r="H3086" s="4">
        <v>-0.31097618565350332</v>
      </c>
      <c r="I3086" s="4">
        <v>0.35024232928220228</v>
      </c>
    </row>
    <row r="3087" spans="1:9" x14ac:dyDescent="0.25">
      <c r="A3087" t="s">
        <v>3262</v>
      </c>
      <c r="B3087" s="3">
        <v>108.886116027832</v>
      </c>
      <c r="C3087" s="3">
        <v>18.190000534057621</v>
      </c>
      <c r="D3087" s="4">
        <v>4.398679176533804E-4</v>
      </c>
      <c r="E3087" s="4">
        <v>2.305960807527185E-2</v>
      </c>
      <c r="F3087" s="2">
        <v>3</v>
      </c>
      <c r="G3087" s="4">
        <v>3.5702620207154652E-2</v>
      </c>
      <c r="H3087" s="4">
        <v>-0.3087473776378733</v>
      </c>
      <c r="I3087" s="4">
        <v>0.3551864607326074</v>
      </c>
    </row>
    <row r="3088" spans="1:9" x14ac:dyDescent="0.25">
      <c r="A3088" t="s">
        <v>3263</v>
      </c>
      <c r="B3088" s="3">
        <v>108.83824157714839</v>
      </c>
      <c r="C3088" s="3">
        <v>17.780000686645511</v>
      </c>
      <c r="D3088" s="4">
        <v>2.6461208840569128E-3</v>
      </c>
      <c r="E3088" s="4">
        <v>-7.4921887521007369E-2</v>
      </c>
      <c r="F3088" s="2">
        <v>3</v>
      </c>
      <c r="G3088" s="4">
        <v>3.7406387676010233E-2</v>
      </c>
      <c r="H3088" s="4">
        <v>-0.30905130380207507</v>
      </c>
      <c r="I3088" s="4">
        <v>0.35103340842021741</v>
      </c>
    </row>
    <row r="3089" spans="1:9" x14ac:dyDescent="0.25">
      <c r="A3089" t="s">
        <v>3264</v>
      </c>
      <c r="B3089" s="3">
        <v>108.55100250244141</v>
      </c>
      <c r="C3089" s="3">
        <v>19.219999313354489</v>
      </c>
      <c r="D3089" s="4">
        <v>1.1073129141240029E-2</v>
      </c>
      <c r="E3089" s="4">
        <v>-9.0823090431786158E-2</v>
      </c>
      <c r="F3089" s="2">
        <v>3</v>
      </c>
      <c r="G3089" s="4">
        <v>3.7760621804589389E-2</v>
      </c>
      <c r="H3089" s="4">
        <v>-0.31087481235283798</v>
      </c>
      <c r="I3089" s="4">
        <v>0.34648474109736083</v>
      </c>
    </row>
    <row r="3090" spans="1:9" x14ac:dyDescent="0.25">
      <c r="A3090" t="s">
        <v>3265</v>
      </c>
      <c r="B3090" s="3">
        <v>107.36216735839839</v>
      </c>
      <c r="C3090" s="3">
        <v>21.139999389648441</v>
      </c>
      <c r="D3090" s="4">
        <v>-4.6601867582963807E-3</v>
      </c>
      <c r="E3090" s="4">
        <v>8.188323434773559E-2</v>
      </c>
      <c r="F3090" s="2">
        <v>4</v>
      </c>
      <c r="G3090" s="4">
        <v>3.2878027068820703E-2</v>
      </c>
      <c r="H3090" s="4">
        <v>-0.31842201341808579</v>
      </c>
      <c r="I3090" s="4">
        <v>0.34312276792298579</v>
      </c>
    </row>
    <row r="3091" spans="1:9" x14ac:dyDescent="0.25">
      <c r="A3091" t="s">
        <v>3266</v>
      </c>
      <c r="B3091" s="3">
        <v>107.8648376464844</v>
      </c>
      <c r="C3091" s="3">
        <v>19.54000091552734</v>
      </c>
      <c r="D3091" s="4">
        <v>-1.255948163863652E-3</v>
      </c>
      <c r="E3091" s="4">
        <v>2.626050293895954E-2</v>
      </c>
      <c r="F3091" s="2">
        <v>3</v>
      </c>
      <c r="G3091" s="4">
        <v>3.444728497153049E-2</v>
      </c>
      <c r="H3091" s="4">
        <v>-0.31523086134563882</v>
      </c>
      <c r="I3091" s="4">
        <v>0.33758536483979878</v>
      </c>
    </row>
    <row r="3092" spans="1:9" x14ac:dyDescent="0.25">
      <c r="A3092" t="s">
        <v>3267</v>
      </c>
      <c r="B3092" s="3">
        <v>108.0004806518555</v>
      </c>
      <c r="C3092" s="3">
        <v>19.04000091552734</v>
      </c>
      <c r="D3092" s="4">
        <v>7.4427494361892776E-3</v>
      </c>
      <c r="E3092" s="4">
        <v>-8.4175080468273822E-2</v>
      </c>
      <c r="F3092" s="2">
        <v>3</v>
      </c>
      <c r="G3092" s="4">
        <v>3.8237818426011698E-2</v>
      </c>
      <c r="H3092" s="4">
        <v>-0.31436974528614148</v>
      </c>
      <c r="I3092" s="4">
        <v>0.34005743056500148</v>
      </c>
    </row>
    <row r="3093" spans="1:9" x14ac:dyDescent="0.25">
      <c r="A3093" t="s">
        <v>3268</v>
      </c>
      <c r="B3093" s="3">
        <v>107.2025985717773</v>
      </c>
      <c r="C3093" s="3">
        <v>20.79000091552734</v>
      </c>
      <c r="D3093" s="4">
        <v>-7.387764158662713E-3</v>
      </c>
      <c r="E3093" s="4">
        <v>0.1159421283984567</v>
      </c>
      <c r="F3093" s="2">
        <v>4</v>
      </c>
      <c r="G3093" s="4">
        <v>3.6720446855093243E-2</v>
      </c>
      <c r="H3093" s="4">
        <v>-0.31943501990801138</v>
      </c>
      <c r="I3093" s="4">
        <v>0.32967472434256728</v>
      </c>
    </row>
    <row r="3094" spans="1:9" x14ac:dyDescent="0.25">
      <c r="A3094" t="s">
        <v>3269</v>
      </c>
      <c r="B3094" s="3">
        <v>108.0004806518555</v>
      </c>
      <c r="C3094" s="3">
        <v>18.629999160766602</v>
      </c>
      <c r="D3094" s="4">
        <v>1.2575275532853421E-3</v>
      </c>
      <c r="E3094" s="4">
        <v>2.588101967530965E-2</v>
      </c>
      <c r="F3094" s="2">
        <v>3</v>
      </c>
      <c r="G3094" s="4">
        <v>4.4831193186288587E-2</v>
      </c>
      <c r="H3094" s="4">
        <v>-0.31436974528614148</v>
      </c>
      <c r="I3094" s="4">
        <v>0.34074953050894102</v>
      </c>
    </row>
    <row r="3095" spans="1:9" x14ac:dyDescent="0.25">
      <c r="A3095" t="s">
        <v>3270</v>
      </c>
      <c r="B3095" s="3">
        <v>107.8648376464844</v>
      </c>
      <c r="C3095" s="3">
        <v>18.159999847412109</v>
      </c>
      <c r="D3095" s="4">
        <v>2.9676023968965288E-3</v>
      </c>
      <c r="E3095" s="4">
        <v>2.8895197728299179E-2</v>
      </c>
      <c r="F3095" s="2">
        <v>3</v>
      </c>
      <c r="G3095" s="4">
        <v>4.1157354381638811E-2</v>
      </c>
      <c r="H3095" s="4">
        <v>-0.31523086134563882</v>
      </c>
      <c r="I3095" s="4">
        <v>0.33709092151817482</v>
      </c>
    </row>
    <row r="3096" spans="1:9" x14ac:dyDescent="0.25">
      <c r="A3096" t="s">
        <v>3271</v>
      </c>
      <c r="B3096" s="3">
        <v>107.5456848144531</v>
      </c>
      <c r="C3096" s="3">
        <v>17.64999961853027</v>
      </c>
      <c r="D3096" s="4">
        <v>2.5288979828130831E-3</v>
      </c>
      <c r="E3096" s="4">
        <v>-6.1937279805140974E-3</v>
      </c>
      <c r="F3096" s="2">
        <v>3</v>
      </c>
      <c r="G3096" s="4">
        <v>4.2796733234628181E-2</v>
      </c>
      <c r="H3096" s="4">
        <v>-0.31725697119438673</v>
      </c>
      <c r="I3096" s="4">
        <v>0.33511329911459642</v>
      </c>
    </row>
    <row r="3097" spans="1:9" x14ac:dyDescent="0.25">
      <c r="A3097" t="s">
        <v>3272</v>
      </c>
      <c r="B3097" s="3">
        <v>107.27439880371089</v>
      </c>
      <c r="C3097" s="3">
        <v>17.760000228881839</v>
      </c>
      <c r="D3097" s="4">
        <v>-6.6886608541916193E-4</v>
      </c>
      <c r="E3097" s="4">
        <v>3.8596481443784907E-2</v>
      </c>
      <c r="F3097" s="2">
        <v>3</v>
      </c>
      <c r="G3097" s="4">
        <v>4.6669482961725128E-2</v>
      </c>
      <c r="H3097" s="4">
        <v>-0.31897920331338131</v>
      </c>
      <c r="I3097" s="4">
        <v>0.33007018847011582</v>
      </c>
    </row>
    <row r="3098" spans="1:9" x14ac:dyDescent="0.25">
      <c r="A3098" t="s">
        <v>3273</v>
      </c>
      <c r="B3098" s="3">
        <v>107.3461990356445</v>
      </c>
      <c r="C3098" s="3">
        <v>17.10000038146973</v>
      </c>
      <c r="D3098" s="4">
        <v>1.4018600323662421E-2</v>
      </c>
      <c r="E3098" s="4">
        <v>-4.8943224870468982E-2</v>
      </c>
      <c r="F3098" s="2">
        <v>3</v>
      </c>
      <c r="G3098" s="4">
        <v>5.0333450957063208E-2</v>
      </c>
      <c r="H3098" s="4">
        <v>-0.31852338671875108</v>
      </c>
      <c r="I3098" s="4">
        <v>0.33115790342452178</v>
      </c>
    </row>
    <row r="3099" spans="1:9" x14ac:dyDescent="0.25">
      <c r="A3099" t="s">
        <v>3274</v>
      </c>
      <c r="B3099" s="3">
        <v>105.86215972900391</v>
      </c>
      <c r="C3099" s="3">
        <v>17.979999542236332</v>
      </c>
      <c r="D3099" s="4">
        <v>1.5852915663889799E-3</v>
      </c>
      <c r="E3099" s="4">
        <v>-3.072774761550567E-2</v>
      </c>
      <c r="F3099" s="2">
        <v>3</v>
      </c>
      <c r="G3099" s="4">
        <v>3.8114418070221312E-2</v>
      </c>
      <c r="H3099" s="4">
        <v>-0.32794466189897331</v>
      </c>
      <c r="I3099" s="4">
        <v>0.31533677331297622</v>
      </c>
    </row>
    <row r="3100" spans="1:9" x14ac:dyDescent="0.25">
      <c r="A3100" t="s">
        <v>3275</v>
      </c>
      <c r="B3100" s="3">
        <v>105.69460296630859</v>
      </c>
      <c r="C3100" s="3">
        <v>18.54999923706055</v>
      </c>
      <c r="D3100" s="4">
        <v>8.7573775779881124E-3</v>
      </c>
      <c r="E3100" s="4">
        <v>-4.5781958464344963E-2</v>
      </c>
      <c r="F3100" s="2">
        <v>3</v>
      </c>
      <c r="G3100" s="4">
        <v>3.4489651708103031E-2</v>
      </c>
      <c r="H3100" s="4">
        <v>-0.32900837925645571</v>
      </c>
      <c r="I3100" s="4">
        <v>0.31652331657853972</v>
      </c>
    </row>
    <row r="3101" spans="1:9" x14ac:dyDescent="0.25">
      <c r="A3101" t="s">
        <v>3276</v>
      </c>
      <c r="B3101" s="3">
        <v>104.7770309448242</v>
      </c>
      <c r="C3101" s="3">
        <v>19.440000534057621</v>
      </c>
      <c r="D3101" s="4">
        <v>-3.8068022388071387E-4</v>
      </c>
      <c r="E3101" s="4">
        <v>2.0619029027781899E-3</v>
      </c>
      <c r="F3101" s="2">
        <v>3</v>
      </c>
      <c r="G3101" s="4">
        <v>4.1926168210259851E-2</v>
      </c>
      <c r="H3101" s="4">
        <v>-0.3348334935060544</v>
      </c>
      <c r="I3101" s="4">
        <v>0.30703051780527812</v>
      </c>
    </row>
    <row r="3102" spans="1:9" x14ac:dyDescent="0.25">
      <c r="A3102" t="s">
        <v>3277</v>
      </c>
      <c r="B3102" s="3">
        <v>104.8169326782227</v>
      </c>
      <c r="C3102" s="3">
        <v>19.39999961853027</v>
      </c>
      <c r="D3102" s="4">
        <v>-3.413990032663738E-3</v>
      </c>
      <c r="E3102" s="4">
        <v>4.6950831065633469E-2</v>
      </c>
      <c r="F3102" s="2">
        <v>3</v>
      </c>
      <c r="G3102" s="4">
        <v>5.0157119608878808E-2</v>
      </c>
      <c r="H3102" s="4">
        <v>-0.33458018134051248</v>
      </c>
      <c r="I3102" s="4">
        <v>0.29971329982374623</v>
      </c>
    </row>
    <row r="3103" spans="1:9" x14ac:dyDescent="0.25">
      <c r="A3103" t="s">
        <v>3278</v>
      </c>
      <c r="B3103" s="3">
        <v>105.17600250244141</v>
      </c>
      <c r="C3103" s="3">
        <v>18.530000686645511</v>
      </c>
      <c r="D3103" s="4">
        <v>-4.5497706480557293E-4</v>
      </c>
      <c r="E3103" s="4">
        <v>-2.153958472592699E-3</v>
      </c>
      <c r="F3103" s="2">
        <v>3</v>
      </c>
      <c r="G3103" s="4">
        <v>3.5353006971809757E-2</v>
      </c>
      <c r="H3103" s="4">
        <v>-0.33230066245732559</v>
      </c>
      <c r="I3103" s="4">
        <v>0.30574514622855697</v>
      </c>
    </row>
    <row r="3104" spans="1:9" x14ac:dyDescent="0.25">
      <c r="A3104" t="s">
        <v>3279</v>
      </c>
      <c r="B3104" s="3">
        <v>105.223876953125</v>
      </c>
      <c r="C3104" s="3">
        <v>18.569999694824219</v>
      </c>
      <c r="D3104" s="4">
        <v>-5.1296197018022571E-3</v>
      </c>
      <c r="E3104" s="4">
        <v>1.4199903684620541E-2</v>
      </c>
      <c r="F3104" s="2">
        <v>3</v>
      </c>
      <c r="G3104" s="4">
        <v>3.8380675022908539E-2</v>
      </c>
      <c r="H3104" s="4">
        <v>-0.33199673629312382</v>
      </c>
      <c r="I3104" s="4">
        <v>0.31909421061490001</v>
      </c>
    </row>
    <row r="3105" spans="1:9" x14ac:dyDescent="0.25">
      <c r="A3105" t="s">
        <v>3280</v>
      </c>
      <c r="B3105" s="3">
        <v>105.76641845703119</v>
      </c>
      <c r="C3105" s="3">
        <v>18.309999465942379</v>
      </c>
      <c r="D3105" s="4">
        <v>8.3675571514911784E-3</v>
      </c>
      <c r="E3105" s="4">
        <v>-3.1729264215294983E-2</v>
      </c>
      <c r="F3105" s="2">
        <v>3</v>
      </c>
      <c r="G3105" s="4">
        <v>4.7774786802300628E-2</v>
      </c>
      <c r="H3105" s="4">
        <v>-0.32855246579292863</v>
      </c>
      <c r="I3105" s="4">
        <v>0.31385344334810389</v>
      </c>
    </row>
    <row r="3106" spans="1:9" x14ac:dyDescent="0.25">
      <c r="A3106" t="s">
        <v>3281</v>
      </c>
      <c r="B3106" s="3">
        <v>104.8887557983398</v>
      </c>
      <c r="C3106" s="3">
        <v>18.909999847412109</v>
      </c>
      <c r="D3106" s="4">
        <v>-1.1396673778386599E-3</v>
      </c>
      <c r="E3106" s="4">
        <v>1.285483503681939E-2</v>
      </c>
      <c r="F3106" s="2">
        <v>3</v>
      </c>
      <c r="G3106" s="4">
        <v>3.9643698405768868E-2</v>
      </c>
      <c r="H3106" s="4">
        <v>-0.3341242194425369</v>
      </c>
      <c r="I3106" s="4">
        <v>0.30030657145652778</v>
      </c>
    </row>
    <row r="3107" spans="1:9" x14ac:dyDescent="0.25">
      <c r="A3107" t="s">
        <v>3282</v>
      </c>
      <c r="B3107" s="3">
        <v>105.008430480957</v>
      </c>
      <c r="C3107" s="3">
        <v>18.670000076293949</v>
      </c>
      <c r="D3107" s="4">
        <v>-2.5768840334789989E-3</v>
      </c>
      <c r="E3107" s="4">
        <v>2.133475793211281E-2</v>
      </c>
      <c r="F3107" s="2">
        <v>3</v>
      </c>
      <c r="G3107" s="4">
        <v>4.6748847019606021E-2</v>
      </c>
      <c r="H3107" s="4">
        <v>-0.33336447668370489</v>
      </c>
      <c r="I3107" s="4">
        <v>0.30772276863213549</v>
      </c>
    </row>
    <row r="3108" spans="1:9" x14ac:dyDescent="0.25">
      <c r="A3108" t="s">
        <v>3283</v>
      </c>
      <c r="B3108" s="3">
        <v>105.27972412109381</v>
      </c>
      <c r="C3108" s="3">
        <v>18.280000686645511</v>
      </c>
      <c r="D3108" s="4">
        <v>3.7274569593102051E-3</v>
      </c>
      <c r="E3108" s="4">
        <v>-8.0020135150091654E-2</v>
      </c>
      <c r="F3108" s="2">
        <v>3</v>
      </c>
      <c r="G3108" s="4">
        <v>5.1829207174213909E-2</v>
      </c>
      <c r="H3108" s="4">
        <v>-0.33164219613026191</v>
      </c>
      <c r="I3108" s="4">
        <v>0.30475625958530878</v>
      </c>
    </row>
    <row r="3109" spans="1:9" x14ac:dyDescent="0.25">
      <c r="A3109" t="s">
        <v>3284</v>
      </c>
      <c r="B3109" s="3">
        <v>104.8887557983398</v>
      </c>
      <c r="C3109" s="3">
        <v>19.870000839233398</v>
      </c>
      <c r="D3109" s="4">
        <v>5.2765399481040642E-3</v>
      </c>
      <c r="E3109" s="4">
        <v>-4.8827122078350833E-2</v>
      </c>
      <c r="F3109" s="2">
        <v>4</v>
      </c>
      <c r="G3109" s="4">
        <v>4.6534069958032109E-2</v>
      </c>
      <c r="H3109" s="4">
        <v>-0.3341242194425369</v>
      </c>
      <c r="I3109" s="4">
        <v>0.30099882228338498</v>
      </c>
    </row>
    <row r="3110" spans="1:9" x14ac:dyDescent="0.25">
      <c r="A3110" t="s">
        <v>3285</v>
      </c>
      <c r="B3110" s="3">
        <v>104.3382110595703</v>
      </c>
      <c r="C3110" s="3">
        <v>20.889999389648441</v>
      </c>
      <c r="D3110" s="4">
        <v>1.105611524832795E-2</v>
      </c>
      <c r="E3110" s="4">
        <v>-5.9009068841021077E-2</v>
      </c>
      <c r="F3110" s="2">
        <v>4</v>
      </c>
      <c r="G3110" s="4">
        <v>3.0832989868516458E-2</v>
      </c>
      <c r="H3110" s="4">
        <v>-0.33761929767918591</v>
      </c>
      <c r="I3110" s="4">
        <v>0.29378028173009302</v>
      </c>
    </row>
    <row r="3111" spans="1:9" x14ac:dyDescent="0.25">
      <c r="A3111" t="s">
        <v>3286</v>
      </c>
      <c r="B3111" s="3">
        <v>103.19725036621089</v>
      </c>
      <c r="C3111" s="3">
        <v>22.20000076293945</v>
      </c>
      <c r="D3111" s="4">
        <v>3.8808877466707252E-3</v>
      </c>
      <c r="E3111" s="4">
        <v>6.1693014105258293E-2</v>
      </c>
      <c r="F3111" s="2">
        <v>4</v>
      </c>
      <c r="G3111" s="4">
        <v>2.1295542578664731E-2</v>
      </c>
      <c r="H3111" s="4">
        <v>-0.3448625725802319</v>
      </c>
      <c r="I3111" s="4">
        <v>0.28863849365737249</v>
      </c>
    </row>
    <row r="3112" spans="1:9" x14ac:dyDescent="0.25">
      <c r="A3112" t="s">
        <v>3287</v>
      </c>
      <c r="B3112" s="3">
        <v>102.7983016967773</v>
      </c>
      <c r="C3112" s="3">
        <v>20.909999847412109</v>
      </c>
      <c r="D3112" s="4">
        <v>-5.1731960429841628E-3</v>
      </c>
      <c r="E3112" s="4">
        <v>2.1494897353052881E-2</v>
      </c>
      <c r="F3112" s="2">
        <v>4</v>
      </c>
      <c r="G3112" s="4">
        <v>2.4717761077182709E-2</v>
      </c>
      <c r="H3112" s="4">
        <v>-0.34739525832561541</v>
      </c>
      <c r="I3112" s="4">
        <v>0.27608035752612681</v>
      </c>
    </row>
    <row r="3113" spans="1:9" x14ac:dyDescent="0.25">
      <c r="A3113" t="s">
        <v>3288</v>
      </c>
      <c r="B3113" s="3">
        <v>103.33286285400391</v>
      </c>
      <c r="C3113" s="3">
        <v>20.469999313354489</v>
      </c>
      <c r="D3113" s="4">
        <v>2.3992669424637292E-3</v>
      </c>
      <c r="E3113" s="4">
        <v>-2.7553441554758251E-2</v>
      </c>
      <c r="F3113" s="2">
        <v>4</v>
      </c>
      <c r="G3113" s="4">
        <v>2.8363888663426758E-2</v>
      </c>
      <c r="H3113" s="4">
        <v>-0.34400165025852858</v>
      </c>
      <c r="I3113" s="4">
        <v>0.28250766805848609</v>
      </c>
    </row>
    <row r="3114" spans="1:9" x14ac:dyDescent="0.25">
      <c r="A3114" t="s">
        <v>3289</v>
      </c>
      <c r="B3114" s="3">
        <v>103.0855331420898</v>
      </c>
      <c r="C3114" s="3">
        <v>21.04999923706055</v>
      </c>
      <c r="D3114" s="4">
        <v>5.4175292615821213E-4</v>
      </c>
      <c r="E3114" s="4">
        <v>1.739964686856044E-2</v>
      </c>
      <c r="F3114" s="2">
        <v>4</v>
      </c>
      <c r="G3114" s="4">
        <v>3.5160735128442873E-2</v>
      </c>
      <c r="H3114" s="4">
        <v>-0.34557179820930101</v>
      </c>
      <c r="I3114" s="4">
        <v>0.27924452319526871</v>
      </c>
    </row>
    <row r="3115" spans="1:9" x14ac:dyDescent="0.25">
      <c r="A3115" t="s">
        <v>3290</v>
      </c>
      <c r="B3115" s="3">
        <v>103.0297164916992</v>
      </c>
      <c r="C3115" s="3">
        <v>20.690000534057621</v>
      </c>
      <c r="D3115" s="4">
        <v>8.6707535913088662E-3</v>
      </c>
      <c r="E3115" s="4">
        <v>-1.803508145564647E-2</v>
      </c>
      <c r="F3115" s="2">
        <v>4</v>
      </c>
      <c r="G3115" s="4">
        <v>3.8266832428791808E-2</v>
      </c>
      <c r="H3115" s="4">
        <v>-0.34592614463436888</v>
      </c>
      <c r="I3115" s="4">
        <v>0.28201322473686208</v>
      </c>
    </row>
    <row r="3116" spans="1:9" x14ac:dyDescent="0.25">
      <c r="A3116" t="s">
        <v>3291</v>
      </c>
      <c r="B3116" s="3">
        <v>102.1440505981445</v>
      </c>
      <c r="C3116" s="3">
        <v>21.069999694824219</v>
      </c>
      <c r="D3116" s="4">
        <v>2.4273338501621389E-3</v>
      </c>
      <c r="E3116" s="4">
        <v>2.1328189624670198E-2</v>
      </c>
      <c r="F3116" s="2">
        <v>4</v>
      </c>
      <c r="G3116" s="4">
        <v>2.8046350074460769E-2</v>
      </c>
      <c r="H3116" s="4">
        <v>-0.35154870602043098</v>
      </c>
      <c r="I3116" s="4">
        <v>0.26747746620203777</v>
      </c>
    </row>
    <row r="3117" spans="1:9" x14ac:dyDescent="0.25">
      <c r="A3117" t="s">
        <v>3292</v>
      </c>
      <c r="B3117" s="3">
        <v>101.89671325683589</v>
      </c>
      <c r="C3117" s="3">
        <v>20.629999160766602</v>
      </c>
      <c r="D3117" s="4">
        <v>-2.5773846446365272E-3</v>
      </c>
      <c r="E3117" s="4">
        <v>-3.957171320224484E-2</v>
      </c>
      <c r="F3117" s="2">
        <v>4</v>
      </c>
      <c r="G3117" s="4">
        <v>2.3544313537114281E-2</v>
      </c>
      <c r="H3117" s="4">
        <v>-0.35311890240565191</v>
      </c>
      <c r="I3117" s="4">
        <v>0.26787308121250408</v>
      </c>
    </row>
    <row r="3118" spans="1:9" x14ac:dyDescent="0.25">
      <c r="A3118" t="s">
        <v>3293</v>
      </c>
      <c r="B3118" s="3">
        <v>102.16001892089839</v>
      </c>
      <c r="C3118" s="3">
        <v>21.479999542236332</v>
      </c>
      <c r="D3118" s="4">
        <v>2.6624961689691862E-3</v>
      </c>
      <c r="E3118" s="4">
        <v>-3.3303321061464393E-2</v>
      </c>
      <c r="F3118" s="2">
        <v>4</v>
      </c>
      <c r="G3118" s="4">
        <v>2.4179155963330871E-2</v>
      </c>
      <c r="H3118" s="4">
        <v>-0.35144733271976569</v>
      </c>
      <c r="I3118" s="4">
        <v>0.2679719095236619</v>
      </c>
    </row>
    <row r="3119" spans="1:9" x14ac:dyDescent="0.25">
      <c r="A3119" t="s">
        <v>3294</v>
      </c>
      <c r="B3119" s="3">
        <v>101.8887405395508</v>
      </c>
      <c r="C3119" s="3">
        <v>22.219999313354489</v>
      </c>
      <c r="D3119" s="4">
        <v>1.5687900330010329E-3</v>
      </c>
      <c r="E3119" s="4">
        <v>-3.2651285259898022E-2</v>
      </c>
      <c r="F3119" s="2">
        <v>4</v>
      </c>
      <c r="G3119" s="4">
        <v>2.6768814885377301E-2</v>
      </c>
      <c r="H3119" s="4">
        <v>-0.35316951640431182</v>
      </c>
      <c r="I3119" s="4">
        <v>0.26381885721127191</v>
      </c>
    </row>
    <row r="3120" spans="1:9" x14ac:dyDescent="0.25">
      <c r="A3120" t="s">
        <v>3295</v>
      </c>
      <c r="B3120" s="3">
        <v>101.72914886474609</v>
      </c>
      <c r="C3120" s="3">
        <v>22.969999313354489</v>
      </c>
      <c r="D3120" s="4">
        <v>1.5936307495098449E-2</v>
      </c>
      <c r="E3120" s="4">
        <v>-1.8376081717337619E-2</v>
      </c>
      <c r="F3120" s="2">
        <v>4</v>
      </c>
      <c r="G3120" s="4">
        <v>2.4595735590636329E-2</v>
      </c>
      <c r="H3120" s="4">
        <v>-0.35418266819758271</v>
      </c>
      <c r="I3120" s="4">
        <v>0.26945523948853412</v>
      </c>
    </row>
    <row r="3121" spans="1:9" x14ac:dyDescent="0.25">
      <c r="A3121" t="s">
        <v>3296</v>
      </c>
      <c r="B3121" s="3">
        <v>100.1333923339844</v>
      </c>
      <c r="C3121" s="3">
        <v>23.39999961853027</v>
      </c>
      <c r="D3121" s="4">
        <v>-4.9159473015059074E-3</v>
      </c>
      <c r="E3121" s="4">
        <v>3.3112583339136803E-2</v>
      </c>
      <c r="F3121" s="2">
        <v>4</v>
      </c>
      <c r="G3121" s="4">
        <v>1.8949738366225159E-2</v>
      </c>
      <c r="H3121" s="4">
        <v>-0.36431316900687388</v>
      </c>
      <c r="I3121" s="4">
        <v>0.24918427036528981</v>
      </c>
    </row>
    <row r="3122" spans="1:9" x14ac:dyDescent="0.25">
      <c r="A3122" t="s">
        <v>3297</v>
      </c>
      <c r="B3122" s="3">
        <v>100.62807464599609</v>
      </c>
      <c r="C3122" s="3">
        <v>22.64999961853027</v>
      </c>
      <c r="D3122" s="4">
        <v>1.0333968434309559E-2</v>
      </c>
      <c r="E3122" s="4">
        <v>-3.6989830880135972E-2</v>
      </c>
      <c r="F3122" s="2">
        <v>4</v>
      </c>
      <c r="G3122" s="4">
        <v>2.422802330199136E-2</v>
      </c>
      <c r="H3122" s="4">
        <v>-0.36117272780198367</v>
      </c>
      <c r="I3122" s="4">
        <v>0.2483931912272748</v>
      </c>
    </row>
    <row r="3123" spans="1:9" x14ac:dyDescent="0.25">
      <c r="A3123" t="s">
        <v>3298</v>
      </c>
      <c r="B3123" s="3">
        <v>99.598823547363281</v>
      </c>
      <c r="C3123" s="3">
        <v>23.520000457763668</v>
      </c>
      <c r="D3123" s="4">
        <v>-1.312353636748353E-2</v>
      </c>
      <c r="E3123" s="4">
        <v>7.3482456483984215E-2</v>
      </c>
      <c r="F3123" s="2">
        <v>4</v>
      </c>
      <c r="G3123" s="4">
        <v>1.214171516186258E-2</v>
      </c>
      <c r="H3123" s="4">
        <v>-0.36770682550840922</v>
      </c>
      <c r="I3123" s="4">
        <v>0.25116189276886841</v>
      </c>
    </row>
    <row r="3124" spans="1:9" x14ac:dyDescent="0.25">
      <c r="A3124" t="s">
        <v>3299</v>
      </c>
      <c r="B3124" s="3">
        <v>100.9232940673828</v>
      </c>
      <c r="C3124" s="3">
        <v>21.909999847412109</v>
      </c>
      <c r="D3124" s="4">
        <v>7.9120819261357944E-4</v>
      </c>
      <c r="E3124" s="4">
        <v>5.6922350758937153E-2</v>
      </c>
      <c r="F3124" s="2">
        <v>4</v>
      </c>
      <c r="G3124" s="4">
        <v>2.633497382842398E-2</v>
      </c>
      <c r="H3124" s="4">
        <v>-0.35929855681811251</v>
      </c>
      <c r="I3124" s="4">
        <v>0.25402949806307817</v>
      </c>
    </row>
    <row r="3125" spans="1:9" x14ac:dyDescent="0.25">
      <c r="A3125" t="s">
        <v>3300</v>
      </c>
      <c r="B3125" s="3">
        <v>100.843505859375</v>
      </c>
      <c r="C3125" s="3">
        <v>20.729999542236332</v>
      </c>
      <c r="D3125" s="4">
        <v>8.9403293092029656E-3</v>
      </c>
      <c r="E3125" s="4">
        <v>-2.0321375627437521E-2</v>
      </c>
      <c r="F3125" s="2">
        <v>4</v>
      </c>
      <c r="G3125" s="4">
        <v>2.6992331760131941E-2</v>
      </c>
      <c r="H3125" s="4">
        <v>-0.35980508428029939</v>
      </c>
      <c r="I3125" s="4">
        <v>0.25017308156707913</v>
      </c>
    </row>
    <row r="3126" spans="1:9" x14ac:dyDescent="0.25">
      <c r="A3126" t="s">
        <v>3301</v>
      </c>
      <c r="B3126" s="3">
        <v>99.949920654296875</v>
      </c>
      <c r="C3126" s="3">
        <v>21.159999847412109</v>
      </c>
      <c r="D3126" s="4">
        <v>8.8589689022384732E-3</v>
      </c>
      <c r="E3126" s="4">
        <v>-1.259918123745718E-2</v>
      </c>
      <c r="F3126" s="2">
        <v>4</v>
      </c>
      <c r="G3126" s="4">
        <v>1.829745045465558E-2</v>
      </c>
      <c r="H3126" s="4">
        <v>-0.36547792062388218</v>
      </c>
      <c r="I3126" s="4">
        <v>0.239988182849878</v>
      </c>
    </row>
    <row r="3127" spans="1:9" x14ac:dyDescent="0.25">
      <c r="A3127" t="s">
        <v>3302</v>
      </c>
      <c r="B3127" s="3">
        <v>99.072242736816406</v>
      </c>
      <c r="C3127" s="3">
        <v>21.430000305175781</v>
      </c>
      <c r="D3127" s="4">
        <v>1.936731433735295E-3</v>
      </c>
      <c r="E3127" s="4">
        <v>-7.70886761891173E-2</v>
      </c>
      <c r="F3127" s="2">
        <v>4</v>
      </c>
      <c r="G3127" s="4">
        <v>7.9112544863959577E-3</v>
      </c>
      <c r="H3127" s="4">
        <v>-0.37104977114238752</v>
      </c>
      <c r="I3127" s="4">
        <v>0.2297043803800605</v>
      </c>
    </row>
    <row r="3128" spans="1:9" x14ac:dyDescent="0.25">
      <c r="A3128" t="s">
        <v>3303</v>
      </c>
      <c r="B3128" s="3">
        <v>98.8807373046875</v>
      </c>
      <c r="C3128" s="3">
        <v>23.219999313354489</v>
      </c>
      <c r="D3128" s="4">
        <v>3.0260273054629531E-2</v>
      </c>
      <c r="E3128" s="4">
        <v>-6.8218328962070918E-2</v>
      </c>
      <c r="F3128" s="2">
        <v>4</v>
      </c>
      <c r="G3128" s="4">
        <v>9.0915199303129857E-3</v>
      </c>
      <c r="H3128" s="4">
        <v>-0.37226552423364362</v>
      </c>
      <c r="I3128" s="4">
        <v>0.2275289504712488</v>
      </c>
    </row>
    <row r="3129" spans="1:9" x14ac:dyDescent="0.25">
      <c r="A3129" t="s">
        <v>3304</v>
      </c>
      <c r="B3129" s="3">
        <v>95.976463317871094</v>
      </c>
      <c r="C3129" s="3">
        <v>24.920000076293949</v>
      </c>
      <c r="D3129" s="4">
        <v>-1.069167601201026E-2</v>
      </c>
      <c r="E3129" s="4">
        <v>2.5936563895470058E-2</v>
      </c>
      <c r="F3129" s="2">
        <v>5</v>
      </c>
      <c r="G3129" s="4">
        <v>-1.433658533604143E-2</v>
      </c>
      <c r="H3129" s="4">
        <v>-0.39070301730146312</v>
      </c>
      <c r="I3129" s="4">
        <v>0.20953231500943281</v>
      </c>
    </row>
    <row r="3130" spans="1:9" x14ac:dyDescent="0.25">
      <c r="A3130" t="s">
        <v>3305</v>
      </c>
      <c r="B3130" s="3">
        <v>97.013702392578125</v>
      </c>
      <c r="C3130" s="3">
        <v>24.29000091552734</v>
      </c>
      <c r="D3130" s="4">
        <v>1.4823234445349161E-3</v>
      </c>
      <c r="E3130" s="4">
        <v>-3.2656299278868817E-2</v>
      </c>
      <c r="F3130" s="2">
        <v>4</v>
      </c>
      <c r="G3130" s="4">
        <v>-1.2799169593396E-3</v>
      </c>
      <c r="H3130" s="4">
        <v>-0.38411820872748081</v>
      </c>
      <c r="I3130" s="4">
        <v>0.21576189347801791</v>
      </c>
    </row>
    <row r="3131" spans="1:9" x14ac:dyDescent="0.25">
      <c r="A3131" t="s">
        <v>3306</v>
      </c>
      <c r="B3131" s="3">
        <v>96.870109558105469</v>
      </c>
      <c r="C3131" s="3">
        <v>25.110000610351559</v>
      </c>
      <c r="D3131" s="4">
        <v>3.6142719358442932E-3</v>
      </c>
      <c r="E3131" s="4">
        <v>-3.5714296178124723E-2</v>
      </c>
      <c r="F3131" s="2">
        <v>5</v>
      </c>
      <c r="G3131" s="4">
        <v>-1.6902208884475021E-3</v>
      </c>
      <c r="H3131" s="4">
        <v>-0.38502979348229249</v>
      </c>
      <c r="I3131" s="4">
        <v>0.2182339592032205</v>
      </c>
    </row>
    <row r="3132" spans="1:9" x14ac:dyDescent="0.25">
      <c r="A3132" t="s">
        <v>3307</v>
      </c>
      <c r="B3132" s="3">
        <v>96.521255493164063</v>
      </c>
      <c r="C3132" s="3">
        <v>26.04000091552734</v>
      </c>
      <c r="D3132" s="4">
        <v>-1.0645974996574711E-2</v>
      </c>
      <c r="E3132" s="4">
        <v>2.4793430613869068E-2</v>
      </c>
      <c r="F3132" s="2">
        <v>5</v>
      </c>
      <c r="G3132" s="4">
        <v>4.8603853132545011E-4</v>
      </c>
      <c r="H3132" s="4">
        <v>-0.38724445863896678</v>
      </c>
      <c r="I3132" s="4">
        <v>0.2165529726160329</v>
      </c>
    </row>
    <row r="3133" spans="1:9" x14ac:dyDescent="0.25">
      <c r="A3133" t="s">
        <v>3308</v>
      </c>
      <c r="B3133" s="3">
        <v>97.55987548828125</v>
      </c>
      <c r="C3133" s="3">
        <v>25.409999847412109</v>
      </c>
      <c r="D3133" s="4">
        <v>-9.338845094478132E-3</v>
      </c>
      <c r="E3133" s="4">
        <v>-1.0128563619364541E-2</v>
      </c>
      <c r="F3133" s="2">
        <v>5</v>
      </c>
      <c r="G3133" s="4">
        <v>6.6283470885646354E-3</v>
      </c>
      <c r="H3133" s="4">
        <v>-0.38065088342980991</v>
      </c>
      <c r="I3133" s="4">
        <v>0.2416691694370656</v>
      </c>
    </row>
    <row r="3134" spans="1:9" x14ac:dyDescent="0.25">
      <c r="A3134" t="s">
        <v>3309</v>
      </c>
      <c r="B3134" s="3">
        <v>98.479560852050781</v>
      </c>
      <c r="C3134" s="3">
        <v>25.670000076293949</v>
      </c>
      <c r="D3134" s="4">
        <v>-1.45977622485034E-2</v>
      </c>
      <c r="E3134" s="4">
        <v>-2.691429518802246E-2</v>
      </c>
      <c r="F3134" s="2">
        <v>5</v>
      </c>
      <c r="G3134" s="4">
        <v>1.7015105155563811E-2</v>
      </c>
      <c r="H3134" s="4">
        <v>-0.37481235283798259</v>
      </c>
      <c r="I3134" s="4">
        <v>0.2357362267848713</v>
      </c>
    </row>
    <row r="3135" spans="1:9" x14ac:dyDescent="0.25">
      <c r="A3135" t="s">
        <v>3310</v>
      </c>
      <c r="B3135" s="3">
        <v>99.938438415527344</v>
      </c>
      <c r="C3135" s="3">
        <v>26.379999160766602</v>
      </c>
      <c r="D3135" s="4">
        <v>1.6942532569162779E-2</v>
      </c>
      <c r="E3135" s="4">
        <v>-0.1376267071206643</v>
      </c>
      <c r="F3135" s="2">
        <v>5</v>
      </c>
      <c r="G3135" s="4">
        <v>3.274426475516945E-2</v>
      </c>
      <c r="H3135" s="4">
        <v>-0.36555081446884219</v>
      </c>
      <c r="I3135" s="4">
        <v>0.24957980993429721</v>
      </c>
    </row>
    <row r="3136" spans="1:9" x14ac:dyDescent="0.25">
      <c r="A3136" t="s">
        <v>3311</v>
      </c>
      <c r="B3136" s="3">
        <v>98.2734375</v>
      </c>
      <c r="C3136" s="3">
        <v>30.590000152587891</v>
      </c>
      <c r="D3136" s="4">
        <v>-2.193640993928991E-2</v>
      </c>
      <c r="E3136" s="4">
        <v>6.6968959580907539E-2</v>
      </c>
      <c r="F3136" s="2">
        <v>5</v>
      </c>
      <c r="G3136" s="4">
        <v>2.144658653996756E-2</v>
      </c>
      <c r="H3136" s="4">
        <v>-0.37612090633252332</v>
      </c>
      <c r="I3136" s="4">
        <v>0.2477010158418764</v>
      </c>
    </row>
    <row r="3137" spans="1:9" x14ac:dyDescent="0.25">
      <c r="A3137" t="s">
        <v>3312</v>
      </c>
      <c r="B3137" s="3">
        <v>100.47755432128911</v>
      </c>
      <c r="C3137" s="3">
        <v>28.670000076293949</v>
      </c>
      <c r="D3137" s="4">
        <v>3.722443310515855E-3</v>
      </c>
      <c r="E3137" s="4">
        <v>1.9196620392385011E-2</v>
      </c>
      <c r="F3137" s="2">
        <v>5</v>
      </c>
      <c r="G3137" s="4">
        <v>4.8422263009873838E-2</v>
      </c>
      <c r="H3137" s="4">
        <v>-0.36212829103601379</v>
      </c>
      <c r="I3137" s="4">
        <v>0.25838035788070163</v>
      </c>
    </row>
    <row r="3138" spans="1:9" x14ac:dyDescent="0.25">
      <c r="A3138" t="s">
        <v>3313</v>
      </c>
      <c r="B3138" s="3">
        <v>100.10491943359381</v>
      </c>
      <c r="C3138" s="3">
        <v>28.129999160766602</v>
      </c>
      <c r="D3138" s="4">
        <v>3.1699819330843759E-4</v>
      </c>
      <c r="E3138" s="4">
        <v>1.0416630983809631E-2</v>
      </c>
      <c r="F3138" s="2">
        <v>5</v>
      </c>
      <c r="G3138" s="4">
        <v>4.8360844549993898E-2</v>
      </c>
      <c r="H3138" s="4">
        <v>-0.36449392636859518</v>
      </c>
      <c r="I3138" s="4">
        <v>0.25689710335728821</v>
      </c>
    </row>
    <row r="3139" spans="1:9" x14ac:dyDescent="0.25">
      <c r="A3139" t="s">
        <v>3314</v>
      </c>
      <c r="B3139" s="3">
        <v>100.0731964111328</v>
      </c>
      <c r="C3139" s="3">
        <v>27.840000152587891</v>
      </c>
      <c r="D3139" s="4">
        <v>1.0892329759998541E-2</v>
      </c>
      <c r="E3139" s="4">
        <v>1.1627895694091169E-2</v>
      </c>
      <c r="F3139" s="2">
        <v>5</v>
      </c>
      <c r="G3139" s="4">
        <v>4.8626091972915793E-2</v>
      </c>
      <c r="H3139" s="4">
        <v>-0.36469531680536837</v>
      </c>
      <c r="I3139" s="4">
        <v>0.25758927874268661</v>
      </c>
    </row>
    <row r="3140" spans="1:9" x14ac:dyDescent="0.25">
      <c r="A3140" t="s">
        <v>3315</v>
      </c>
      <c r="B3140" s="3">
        <v>98.994911193847656</v>
      </c>
      <c r="C3140" s="3">
        <v>27.520000457763668</v>
      </c>
      <c r="D3140" s="4">
        <v>-8.8034906575817917E-4</v>
      </c>
      <c r="E3140" s="4">
        <v>4.013156182558264E-3</v>
      </c>
      <c r="F3140" s="2">
        <v>5</v>
      </c>
      <c r="G3140" s="4">
        <v>3.6230026427518817E-2</v>
      </c>
      <c r="H3140" s="4">
        <v>-0.37154070271216438</v>
      </c>
      <c r="I3140" s="4">
        <v>0.25086525695247741</v>
      </c>
    </row>
    <row r="3141" spans="1:9" x14ac:dyDescent="0.25">
      <c r="A3141" t="s">
        <v>3316</v>
      </c>
      <c r="B3141" s="3">
        <v>99.082138061523438</v>
      </c>
      <c r="C3141" s="3">
        <v>27.409999847412109</v>
      </c>
      <c r="D3141" s="4">
        <v>-1.6005884375924759E-4</v>
      </c>
      <c r="E3141" s="4">
        <v>-1.402875540832837E-2</v>
      </c>
      <c r="F3141" s="2">
        <v>5</v>
      </c>
      <c r="G3141" s="4">
        <v>3.993554861352E-2</v>
      </c>
      <c r="H3141" s="4">
        <v>-0.37098695166271101</v>
      </c>
      <c r="I3141" s="4">
        <v>0.24236134482246399</v>
      </c>
    </row>
    <row r="3142" spans="1:9" x14ac:dyDescent="0.25">
      <c r="A3142" t="s">
        <v>3317</v>
      </c>
      <c r="B3142" s="3">
        <v>99.097999572753906</v>
      </c>
      <c r="C3142" s="3">
        <v>27.79999923706055</v>
      </c>
      <c r="D3142" s="4">
        <v>4.1149497483409243E-2</v>
      </c>
      <c r="E3142" s="4">
        <v>-9.2689301865566232E-2</v>
      </c>
      <c r="F3142" s="2">
        <v>5</v>
      </c>
      <c r="G3142" s="4">
        <v>5.3424354014902198E-2</v>
      </c>
      <c r="H3142" s="4">
        <v>-0.37088625644432449</v>
      </c>
      <c r="I3142" s="4">
        <v>0.23820829251007389</v>
      </c>
    </row>
    <row r="3143" spans="1:9" x14ac:dyDescent="0.25">
      <c r="A3143" t="s">
        <v>3318</v>
      </c>
      <c r="B3143" s="3">
        <v>95.18133544921875</v>
      </c>
      <c r="C3143" s="3">
        <v>30.639999389648441</v>
      </c>
      <c r="D3143" s="4">
        <v>2.840049301153114E-3</v>
      </c>
      <c r="E3143" s="4">
        <v>-4.6374155895856028E-2</v>
      </c>
      <c r="F3143" s="2">
        <v>5</v>
      </c>
      <c r="G3143" s="4">
        <v>3.3308259056101797E-2</v>
      </c>
      <c r="H3143" s="4">
        <v>-0.39575080708743232</v>
      </c>
      <c r="I3143" s="4">
        <v>0.19647981099802189</v>
      </c>
    </row>
    <row r="3144" spans="1:9" x14ac:dyDescent="0.25">
      <c r="A3144" t="s">
        <v>3319</v>
      </c>
      <c r="B3144" s="3">
        <v>94.911781311035156</v>
      </c>
      <c r="C3144" s="3">
        <v>32.130001068115227</v>
      </c>
      <c r="D3144" s="4">
        <v>2.896675427853301E-2</v>
      </c>
      <c r="E3144" s="4">
        <v>-6.7885119516110093E-2</v>
      </c>
      <c r="F3144" s="2">
        <v>5</v>
      </c>
      <c r="G3144" s="4">
        <v>2.458833714992226E-2</v>
      </c>
      <c r="H3144" s="4">
        <v>-0.39746204458662221</v>
      </c>
      <c r="I3144" s="4">
        <v>0.1883714384370159</v>
      </c>
    </row>
    <row r="3145" spans="1:9" x14ac:dyDescent="0.25">
      <c r="A3145" t="s">
        <v>3320</v>
      </c>
      <c r="B3145" s="3">
        <v>92.239891052246094</v>
      </c>
      <c r="C3145" s="3">
        <v>34.470001220703118</v>
      </c>
      <c r="D3145" s="4">
        <v>-1.8874871727979641E-3</v>
      </c>
      <c r="E3145" s="4">
        <v>1.4420296794228399E-2</v>
      </c>
      <c r="F3145" s="2">
        <v>5</v>
      </c>
      <c r="G3145" s="4">
        <v>-1.2374178503741231E-3</v>
      </c>
      <c r="H3145" s="4">
        <v>-0.41442427278823851</v>
      </c>
      <c r="I3145" s="4">
        <v>0.16384851324876501</v>
      </c>
    </row>
    <row r="3146" spans="1:9" x14ac:dyDescent="0.25">
      <c r="A3146" t="s">
        <v>3321</v>
      </c>
      <c r="B3146" s="3">
        <v>92.414321899414063</v>
      </c>
      <c r="C3146" s="3">
        <v>33.979999542236328</v>
      </c>
      <c r="D3146" s="4">
        <v>-2.2065141026723741E-2</v>
      </c>
      <c r="E3146" s="4">
        <v>6.2871450486463365E-2</v>
      </c>
      <c r="F3146" s="2">
        <v>5</v>
      </c>
      <c r="G3146" s="4">
        <v>-1.10038601527046E-2</v>
      </c>
      <c r="H3146" s="4">
        <v>-0.41331691599267711</v>
      </c>
      <c r="I3146" s="4">
        <v>0.17858207928882239</v>
      </c>
    </row>
    <row r="3147" spans="1:9" x14ac:dyDescent="0.25">
      <c r="A3147" t="s">
        <v>3322</v>
      </c>
      <c r="B3147" s="3">
        <v>94.499465942382813</v>
      </c>
      <c r="C3147" s="3">
        <v>31.969999313354489</v>
      </c>
      <c r="D3147" s="4">
        <v>-3.9280007790862834E-3</v>
      </c>
      <c r="E3147" s="4">
        <v>-2.8562763245698841E-2</v>
      </c>
      <c r="F3147" s="2">
        <v>5</v>
      </c>
      <c r="G3147" s="4">
        <v>2.625203531446663E-2</v>
      </c>
      <c r="H3147" s="4">
        <v>-0.40007958748573968</v>
      </c>
      <c r="I3147" s="4">
        <v>0.1875803592990011</v>
      </c>
    </row>
    <row r="3148" spans="1:9" x14ac:dyDescent="0.25">
      <c r="A3148" t="s">
        <v>3323</v>
      </c>
      <c r="B3148" s="3">
        <v>94.872123718261719</v>
      </c>
      <c r="C3148" s="3">
        <v>32.909999847412109</v>
      </c>
      <c r="D3148" s="4">
        <v>-1.901954012306872E-2</v>
      </c>
      <c r="E3148" s="4">
        <v>2.8437495231628421E-2</v>
      </c>
      <c r="F3148" s="2">
        <v>5</v>
      </c>
      <c r="G3148" s="4">
        <v>1.538334785154905E-2</v>
      </c>
      <c r="H3148" s="4">
        <v>-0.39771380684981278</v>
      </c>
      <c r="I3148" s="4">
        <v>0.1900524250242035</v>
      </c>
    </row>
    <row r="3149" spans="1:9" x14ac:dyDescent="0.25">
      <c r="A3149" t="s">
        <v>3324</v>
      </c>
      <c r="B3149" s="3">
        <v>96.711532592773438</v>
      </c>
      <c r="C3149" s="3">
        <v>32</v>
      </c>
      <c r="D3149" s="4">
        <v>-1.0648804812916079E-3</v>
      </c>
      <c r="E3149" s="4">
        <v>-7.2732496192763896E-2</v>
      </c>
      <c r="F3149" s="2">
        <v>5</v>
      </c>
      <c r="G3149" s="4">
        <v>3.4209206326310193E-2</v>
      </c>
      <c r="H3149" s="4">
        <v>-0.38603650349391577</v>
      </c>
      <c r="I3149" s="4">
        <v>0.21378427107443951</v>
      </c>
    </row>
    <row r="3150" spans="1:9" x14ac:dyDescent="0.25">
      <c r="A3150" t="s">
        <v>3325</v>
      </c>
      <c r="B3150" s="3">
        <v>96.814628601074219</v>
      </c>
      <c r="C3150" s="3">
        <v>34.509998321533203</v>
      </c>
      <c r="D3150" s="4">
        <v>-1.5876498372743849E-2</v>
      </c>
      <c r="E3150" s="4">
        <v>2.984183975197063E-2</v>
      </c>
      <c r="F3150" s="2">
        <v>5</v>
      </c>
      <c r="G3150" s="4">
        <v>3.8159988245350267E-2</v>
      </c>
      <c r="H3150" s="4">
        <v>-0.38538200879162732</v>
      </c>
      <c r="I3150" s="4">
        <v>0.22772675797648209</v>
      </c>
    </row>
    <row r="3151" spans="1:9" x14ac:dyDescent="0.25">
      <c r="A3151" t="s">
        <v>3326</v>
      </c>
      <c r="B3151" s="3">
        <v>98.376502990722656</v>
      </c>
      <c r="C3151" s="3">
        <v>33.509998321533203</v>
      </c>
      <c r="D3151" s="4">
        <v>-1.5863005472496861E-2</v>
      </c>
      <c r="E3151" s="4">
        <v>7.335038624421597E-2</v>
      </c>
      <c r="F3151" s="2">
        <v>5</v>
      </c>
      <c r="G3151" s="4">
        <v>7.0434609864408415E-2</v>
      </c>
      <c r="H3151" s="4">
        <v>-0.37546660536802873</v>
      </c>
      <c r="I3151" s="4">
        <v>0.2492830986764476</v>
      </c>
    </row>
    <row r="3152" spans="1:9" x14ac:dyDescent="0.25">
      <c r="A3152" t="s">
        <v>3327</v>
      </c>
      <c r="B3152" s="3">
        <v>99.962203979492188</v>
      </c>
      <c r="C3152" s="3">
        <v>31.219999313354489</v>
      </c>
      <c r="D3152" s="4">
        <v>4.9420869084475516E-3</v>
      </c>
      <c r="E3152" s="4">
        <v>2.8911068106072251E-3</v>
      </c>
      <c r="F3152" s="2">
        <v>5</v>
      </c>
      <c r="G3152" s="4">
        <v>8.8240964019535406E-2</v>
      </c>
      <c r="H3152" s="4">
        <v>-0.36539994116183189</v>
      </c>
      <c r="I3152" s="4">
        <v>0.25333732267767978</v>
      </c>
    </row>
    <row r="3153" spans="1:9" x14ac:dyDescent="0.25">
      <c r="A3153" t="s">
        <v>3328</v>
      </c>
      <c r="B3153" s="3">
        <v>99.470611572265625</v>
      </c>
      <c r="C3153" s="3">
        <v>31.129999160766602</v>
      </c>
      <c r="D3153" s="4">
        <v>-9.4742517711468022E-3</v>
      </c>
      <c r="E3153" s="4">
        <v>3.628489387548095E-2</v>
      </c>
      <c r="F3153" s="2">
        <v>5</v>
      </c>
      <c r="G3153" s="4">
        <v>6.6018640959532027E-2</v>
      </c>
      <c r="H3153" s="4">
        <v>-0.36852076641508852</v>
      </c>
      <c r="I3153" s="4">
        <v>0.26025907653166352</v>
      </c>
    </row>
    <row r="3154" spans="1:9" x14ac:dyDescent="0.25">
      <c r="A3154" t="s">
        <v>3329</v>
      </c>
      <c r="B3154" s="3">
        <v>100.4220352172852</v>
      </c>
      <c r="C3154" s="3">
        <v>30.04000091552734</v>
      </c>
      <c r="D3154" s="4">
        <v>1.8822316456445831E-2</v>
      </c>
      <c r="E3154" s="4">
        <v>-8.4425490454827945E-2</v>
      </c>
      <c r="F3154" s="2">
        <v>5</v>
      </c>
      <c r="G3154" s="4">
        <v>7.4692787267358396E-2</v>
      </c>
      <c r="H3154" s="4">
        <v>-0.36248074851759099</v>
      </c>
      <c r="I3154" s="4">
        <v>0.2557104846502658</v>
      </c>
    </row>
    <row r="3155" spans="1:9" x14ac:dyDescent="0.25">
      <c r="A3155" t="s">
        <v>3330</v>
      </c>
      <c r="B3155" s="3">
        <v>98.566780090332031</v>
      </c>
      <c r="C3155" s="3">
        <v>32.810001373291023</v>
      </c>
      <c r="D3155" s="4">
        <v>9.4183822375235593E-3</v>
      </c>
      <c r="E3155" s="4">
        <v>-9.2643763502693877E-2</v>
      </c>
      <c r="F3155" s="2">
        <v>5</v>
      </c>
      <c r="G3155" s="4">
        <v>4.2350878580136309E-2</v>
      </c>
      <c r="H3155" s="4">
        <v>-0.37425865022297772</v>
      </c>
      <c r="I3155" s="4">
        <v>0.23543959096848049</v>
      </c>
    </row>
    <row r="3156" spans="1:9" x14ac:dyDescent="0.25">
      <c r="A3156" t="s">
        <v>3331</v>
      </c>
      <c r="B3156" s="3">
        <v>97.647102355957031</v>
      </c>
      <c r="C3156" s="3">
        <v>36.159999847412109</v>
      </c>
      <c r="D3156" s="4">
        <v>-3.690946296502251E-2</v>
      </c>
      <c r="E3156" s="4">
        <v>0.31586610079213262</v>
      </c>
      <c r="F3156" s="2">
        <v>5</v>
      </c>
      <c r="G3156" s="4">
        <v>2.8735185026514069E-2</v>
      </c>
      <c r="H3156" s="4">
        <v>-0.38009713238035647</v>
      </c>
      <c r="I3156" s="4">
        <v>0.2439435030984938</v>
      </c>
    </row>
    <row r="3157" spans="1:9" x14ac:dyDescent="0.25">
      <c r="A3157" t="s">
        <v>3332</v>
      </c>
      <c r="B3157" s="3">
        <v>101.3893280029297</v>
      </c>
      <c r="C3157" s="3">
        <v>27.479999542236332</v>
      </c>
      <c r="D3157" s="4">
        <v>1.283062387546274E-2</v>
      </c>
      <c r="E3157" s="4">
        <v>-7.939701202498628E-2</v>
      </c>
      <c r="F3157" s="2">
        <v>5</v>
      </c>
      <c r="G3157" s="4">
        <v>7.2464044137804606E-2</v>
      </c>
      <c r="H3157" s="4">
        <v>-0.35633998696725849</v>
      </c>
      <c r="I3157" s="4">
        <v>0.26589545880892568</v>
      </c>
    </row>
    <row r="3158" spans="1:9" x14ac:dyDescent="0.25">
      <c r="A3158" t="s">
        <v>3333</v>
      </c>
      <c r="B3158" s="3">
        <v>100.10491943359381</v>
      </c>
      <c r="C3158" s="3">
        <v>29.85000038146973</v>
      </c>
      <c r="D3158" s="4">
        <v>6.2162319890202164E-3</v>
      </c>
      <c r="E3158" s="4">
        <v>-1.0278496933380571E-2</v>
      </c>
      <c r="F3158" s="2">
        <v>5</v>
      </c>
      <c r="G3158" s="4">
        <v>5.1270895898241742E-2</v>
      </c>
      <c r="H3158" s="4">
        <v>-0.36449392636859518</v>
      </c>
      <c r="I3158" s="4">
        <v>0.2497775419980717</v>
      </c>
    </row>
    <row r="3159" spans="1:9" x14ac:dyDescent="0.25">
      <c r="A3159" t="s">
        <v>3334</v>
      </c>
      <c r="B3159" s="3">
        <v>99.486488342285156</v>
      </c>
      <c r="C3159" s="3">
        <v>30.159999847412109</v>
      </c>
      <c r="D3159" s="4">
        <v>-6.0991258097519152E-3</v>
      </c>
      <c r="E3159" s="4">
        <v>-1.1147545986488259E-2</v>
      </c>
      <c r="F3159" s="2">
        <v>5</v>
      </c>
      <c r="G3159" s="4">
        <v>4.2817777533953993E-2</v>
      </c>
      <c r="H3159" s="4">
        <v>-0.36841997432780488</v>
      </c>
      <c r="I3159" s="4">
        <v>0.24295461645524591</v>
      </c>
    </row>
    <row r="3160" spans="1:9" x14ac:dyDescent="0.25">
      <c r="A3160" t="s">
        <v>3335</v>
      </c>
      <c r="B3160" s="3">
        <v>100.0969924926758</v>
      </c>
      <c r="C3160" s="3">
        <v>30.5</v>
      </c>
      <c r="D3160" s="4">
        <v>1.8227242198596949E-2</v>
      </c>
      <c r="E3160" s="4">
        <v>-6.8417885266635503E-2</v>
      </c>
      <c r="F3160" s="2">
        <v>5</v>
      </c>
      <c r="G3160" s="4">
        <v>5.3165207878691279E-2</v>
      </c>
      <c r="H3160" s="4">
        <v>-0.36454424976056432</v>
      </c>
      <c r="I3160" s="4">
        <v>0.25086525695247741</v>
      </c>
    </row>
    <row r="3161" spans="1:9" x14ac:dyDescent="0.25">
      <c r="A3161" t="s">
        <v>3336</v>
      </c>
      <c r="B3161" s="3">
        <v>98.305160522460938</v>
      </c>
      <c r="C3161" s="3">
        <v>32.740001678466797</v>
      </c>
      <c r="D3161" s="4">
        <v>1.6311314135896371E-2</v>
      </c>
      <c r="E3161" s="4">
        <v>-5.838362820163856E-2</v>
      </c>
      <c r="F3161" s="2">
        <v>5</v>
      </c>
      <c r="G3161" s="4">
        <v>5.423127880050016E-2</v>
      </c>
      <c r="H3161" s="4">
        <v>-0.37591951589575012</v>
      </c>
      <c r="I3161" s="4">
        <v>0.23009991994906789</v>
      </c>
    </row>
    <row r="3162" spans="1:9" x14ac:dyDescent="0.25">
      <c r="A3162" t="s">
        <v>3337</v>
      </c>
      <c r="B3162" s="3">
        <v>96.727409362792969</v>
      </c>
      <c r="C3162" s="3">
        <v>34.770000457763672</v>
      </c>
      <c r="D3162" s="4">
        <v>-2.788804145386015E-2</v>
      </c>
      <c r="E3162" s="4">
        <v>0.16054744727224951</v>
      </c>
      <c r="F3162" s="2">
        <v>5</v>
      </c>
      <c r="G3162" s="4">
        <v>4.1478567520142118E-2</v>
      </c>
      <c r="H3162" s="4">
        <v>-0.3859357114066323</v>
      </c>
      <c r="I3162" s="4">
        <v>0.2212993720026637</v>
      </c>
    </row>
    <row r="3163" spans="1:9" x14ac:dyDescent="0.25">
      <c r="A3163" t="s">
        <v>3338</v>
      </c>
      <c r="B3163" s="3">
        <v>99.502334594726563</v>
      </c>
      <c r="C3163" s="3">
        <v>29.95999908447266</v>
      </c>
      <c r="D3163" s="4">
        <v>-2.4106174379652789E-2</v>
      </c>
      <c r="E3163" s="4">
        <v>0.22136152653201191</v>
      </c>
      <c r="F3163" s="2">
        <v>5</v>
      </c>
      <c r="G3163" s="4">
        <v>7.9853450252315605E-2</v>
      </c>
      <c r="H3163" s="4">
        <v>-0.36831937597831532</v>
      </c>
      <c r="I3163" s="4">
        <v>0.271828326019661</v>
      </c>
    </row>
    <row r="3164" spans="1:9" x14ac:dyDescent="0.25">
      <c r="A3164" t="s">
        <v>3339</v>
      </c>
      <c r="B3164" s="3">
        <v>101.960205078125</v>
      </c>
      <c r="C3164" s="3">
        <v>24.530000686645511</v>
      </c>
      <c r="D3164" s="4">
        <v>-2.3303234631100181E-4</v>
      </c>
      <c r="E3164" s="4">
        <v>-3.6527825265882607E-2</v>
      </c>
      <c r="F3164" s="2">
        <v>5</v>
      </c>
      <c r="G3164" s="4">
        <v>0.1069010694695522</v>
      </c>
      <c r="H3164" s="4">
        <v>-0.3527158309254147</v>
      </c>
      <c r="I3164" s="4">
        <v>0.27410273512254818</v>
      </c>
    </row>
    <row r="3165" spans="1:9" x14ac:dyDescent="0.25">
      <c r="A3165" t="s">
        <v>3340</v>
      </c>
      <c r="B3165" s="3">
        <v>101.9839706420898</v>
      </c>
      <c r="C3165" s="3">
        <v>25.45999908447266</v>
      </c>
      <c r="D3165" s="4">
        <v>3.4834992223589101E-2</v>
      </c>
      <c r="E3165" s="4">
        <v>-0.14735436824986389</v>
      </c>
      <c r="F3165" s="2">
        <v>5</v>
      </c>
      <c r="G3165" s="4">
        <v>0.1080005268439683</v>
      </c>
      <c r="H3165" s="4">
        <v>-0.35256495761840462</v>
      </c>
      <c r="I3165" s="4">
        <v>0.27973896651689278</v>
      </c>
    </row>
    <row r="3166" spans="1:9" x14ac:dyDescent="0.25">
      <c r="A3166" t="s">
        <v>3341</v>
      </c>
      <c r="B3166" s="3">
        <v>98.550949096679688</v>
      </c>
      <c r="C3166" s="3">
        <v>29.860000610351559</v>
      </c>
      <c r="D3166" s="4">
        <v>1.015861903716231E-2</v>
      </c>
      <c r="E3166" s="4">
        <v>-7.3246446956529931E-2</v>
      </c>
      <c r="F3166" s="2">
        <v>5</v>
      </c>
      <c r="G3166" s="4">
        <v>7.0883601025148346E-2</v>
      </c>
      <c r="H3166" s="4">
        <v>-0.37435915170357043</v>
      </c>
      <c r="I3166" s="4">
        <v>0.23375852893983409</v>
      </c>
    </row>
    <row r="3167" spans="1:9" x14ac:dyDescent="0.25">
      <c r="A3167" t="s">
        <v>3342</v>
      </c>
      <c r="B3167" s="3">
        <v>97.55987548828125</v>
      </c>
      <c r="C3167" s="3">
        <v>32.220001220703118</v>
      </c>
      <c r="D3167" s="4">
        <v>-1.9443852717911159E-2</v>
      </c>
      <c r="E3167" s="4">
        <v>0.10116202900434509</v>
      </c>
      <c r="F3167" s="2">
        <v>5</v>
      </c>
      <c r="G3167" s="4">
        <v>5.70783565405244E-2</v>
      </c>
      <c r="H3167" s="4">
        <v>-0.38065088342980991</v>
      </c>
      <c r="I3167" s="4">
        <v>0.23553841927963809</v>
      </c>
    </row>
    <row r="3168" spans="1:9" x14ac:dyDescent="0.25">
      <c r="A3168" t="s">
        <v>3343</v>
      </c>
      <c r="B3168" s="3">
        <v>99.494430541992188</v>
      </c>
      <c r="C3168" s="3">
        <v>29.260000228881839</v>
      </c>
      <c r="D3168" s="4">
        <v>1.226114404950285E-2</v>
      </c>
      <c r="E3168" s="4">
        <v>-6.5772652810172527E-2</v>
      </c>
      <c r="F3168" s="2">
        <v>5</v>
      </c>
      <c r="G3168" s="4">
        <v>7.8221340010771412E-2</v>
      </c>
      <c r="H3168" s="4">
        <v>-0.36836955406693889</v>
      </c>
      <c r="I3168" s="4">
        <v>0.2439435030984938</v>
      </c>
    </row>
    <row r="3169" spans="1:9" x14ac:dyDescent="0.25">
      <c r="A3169" t="s">
        <v>3344</v>
      </c>
      <c r="B3169" s="3">
        <v>98.289291381835938</v>
      </c>
      <c r="C3169" s="3">
        <v>31.319999694824219</v>
      </c>
      <c r="D3169" s="4">
        <v>1.89873082315879E-2</v>
      </c>
      <c r="E3169" s="4">
        <v>-9.9482438352822888E-2</v>
      </c>
      <c r="F3169" s="2">
        <v>5</v>
      </c>
      <c r="G3169" s="4">
        <v>6.8311276167273283E-2</v>
      </c>
      <c r="H3169" s="4">
        <v>-0.37602025954858509</v>
      </c>
      <c r="I3169" s="4">
        <v>0.2273312184074745</v>
      </c>
    </row>
    <row r="3170" spans="1:9" x14ac:dyDescent="0.25">
      <c r="A3170" t="s">
        <v>3345</v>
      </c>
      <c r="B3170" s="3">
        <v>96.457817077636719</v>
      </c>
      <c r="C3170" s="3">
        <v>34.779998779296882</v>
      </c>
      <c r="D3170" s="4">
        <v>4.3751730339862682E-3</v>
      </c>
      <c r="E3170" s="4">
        <v>9.8722464037559465E-3</v>
      </c>
      <c r="F3170" s="2">
        <v>5</v>
      </c>
      <c r="G3170" s="4">
        <v>5.0357238397644499E-2</v>
      </c>
      <c r="H3170" s="4">
        <v>-0.38764719107806461</v>
      </c>
      <c r="I3170" s="4">
        <v>0.20735688510062111</v>
      </c>
    </row>
    <row r="3171" spans="1:9" x14ac:dyDescent="0.25">
      <c r="A3171" t="s">
        <v>3346</v>
      </c>
      <c r="B3171" s="3">
        <v>96.037635803222656</v>
      </c>
      <c r="C3171" s="3">
        <v>34.439998626708977</v>
      </c>
      <c r="D3171" s="4">
        <v>-1.182899532591242E-2</v>
      </c>
      <c r="E3171" s="4">
        <v>9.1254727804242153E-2</v>
      </c>
      <c r="F3171" s="2">
        <v>5</v>
      </c>
      <c r="G3171" s="4">
        <v>4.8088609372948447E-2</v>
      </c>
      <c r="H3171" s="4">
        <v>-0.39031466989356328</v>
      </c>
      <c r="I3171" s="4">
        <v>0.217047415937657</v>
      </c>
    </row>
    <row r="3172" spans="1:9" x14ac:dyDescent="0.25">
      <c r="A3172" t="s">
        <v>3347</v>
      </c>
      <c r="B3172" s="3">
        <v>97.187263488769531</v>
      </c>
      <c r="C3172" s="3">
        <v>31.559999465942379</v>
      </c>
      <c r="D3172" s="4">
        <v>1.9546091125931309E-2</v>
      </c>
      <c r="E3172" s="4">
        <v>-5.4806827108639933E-2</v>
      </c>
      <c r="F3172" s="2">
        <v>5</v>
      </c>
      <c r="G3172" s="4">
        <v>7.0993098443198122E-2</v>
      </c>
      <c r="H3172" s="4">
        <v>-0.38301637345904588</v>
      </c>
      <c r="I3172" s="4">
        <v>0.22120046825004699</v>
      </c>
    </row>
    <row r="3173" spans="1:9" x14ac:dyDescent="0.25">
      <c r="A3173" t="s">
        <v>3348</v>
      </c>
      <c r="B3173" s="3">
        <v>95.324050903320313</v>
      </c>
      <c r="C3173" s="3">
        <v>33.389999389648438</v>
      </c>
      <c r="D3173" s="4">
        <v>-1.9091051405277341E-2</v>
      </c>
      <c r="E3173" s="4">
        <v>0.18236542706339959</v>
      </c>
      <c r="F3173" s="2">
        <v>5</v>
      </c>
      <c r="G3173" s="4">
        <v>3.6695045487233242E-2</v>
      </c>
      <c r="H3173" s="4">
        <v>-0.39484479229419539</v>
      </c>
      <c r="I3173" s="4">
        <v>0.21180664867086099</v>
      </c>
    </row>
    <row r="3174" spans="1:9" x14ac:dyDescent="0.25">
      <c r="A3174" t="s">
        <v>3349</v>
      </c>
      <c r="B3174" s="3">
        <v>97.179306030273438</v>
      </c>
      <c r="C3174" s="3">
        <v>28.239999771118161</v>
      </c>
      <c r="D3174" s="4">
        <v>1.7093822586542459E-2</v>
      </c>
      <c r="E3174" s="4">
        <v>-8.0130323475136933E-2</v>
      </c>
      <c r="F3174" s="2">
        <v>5</v>
      </c>
      <c r="G3174" s="4">
        <v>6.2079899514415393E-2</v>
      </c>
      <c r="H3174" s="4">
        <v>-0.38306689058880877</v>
      </c>
      <c r="I3174" s="4">
        <v>0.21230101655102621</v>
      </c>
    </row>
    <row r="3175" spans="1:9" x14ac:dyDescent="0.25">
      <c r="A3175" t="s">
        <v>3350</v>
      </c>
      <c r="B3175" s="3">
        <v>95.546058654785156</v>
      </c>
      <c r="C3175" s="3">
        <v>30.70000076293945</v>
      </c>
      <c r="D3175" s="4">
        <v>-1.9874322938980842E-3</v>
      </c>
      <c r="E3175" s="4">
        <v>-1.7914250218878269E-2</v>
      </c>
      <c r="F3175" s="2">
        <v>5</v>
      </c>
      <c r="G3175" s="4">
        <v>4.6363582434237882E-2</v>
      </c>
      <c r="H3175" s="4">
        <v>-0.39343539827792279</v>
      </c>
      <c r="I3175" s="4">
        <v>0.19519436397984169</v>
      </c>
    </row>
    <row r="3176" spans="1:9" x14ac:dyDescent="0.25">
      <c r="A3176" t="s">
        <v>3351</v>
      </c>
      <c r="B3176" s="3">
        <v>95.736328125</v>
      </c>
      <c r="C3176" s="3">
        <v>31.260000228881839</v>
      </c>
      <c r="D3176" s="4">
        <v>8.7718402664085371E-3</v>
      </c>
      <c r="E3176" s="4">
        <v>-4.8691428842082662E-2</v>
      </c>
      <c r="F3176" s="2">
        <v>5</v>
      </c>
      <c r="G3176" s="4">
        <v>4.435730799070714E-2</v>
      </c>
      <c r="H3176" s="4">
        <v>-0.3922274915673204</v>
      </c>
      <c r="I3176" s="4">
        <v>0.2077524246696287</v>
      </c>
    </row>
    <row r="3177" spans="1:9" x14ac:dyDescent="0.25">
      <c r="A3177" t="s">
        <v>3352</v>
      </c>
      <c r="B3177" s="3">
        <v>94.903846740722656</v>
      </c>
      <c r="C3177" s="3">
        <v>32.860000610351563</v>
      </c>
      <c r="D3177" s="4">
        <v>1.003962335800912E-3</v>
      </c>
      <c r="E3177" s="4">
        <v>-4.8455434643850381E-3</v>
      </c>
      <c r="F3177" s="2">
        <v>5</v>
      </c>
      <c r="G3177" s="4">
        <v>4.3327502977943411E-2</v>
      </c>
      <c r="H3177" s="4">
        <v>-0.39751241641303969</v>
      </c>
      <c r="I3177" s="4">
        <v>0.18698708766621919</v>
      </c>
    </row>
    <row r="3178" spans="1:9" x14ac:dyDescent="0.25">
      <c r="A3178" t="s">
        <v>3353</v>
      </c>
      <c r="B3178" s="3">
        <v>94.808662414550781</v>
      </c>
      <c r="C3178" s="3">
        <v>33.020000457763672</v>
      </c>
      <c r="D3178" s="4">
        <v>3.3445628213051082E-2</v>
      </c>
      <c r="E3178" s="4">
        <v>-8.7845310446274305E-2</v>
      </c>
      <c r="F3178" s="2">
        <v>5</v>
      </c>
      <c r="G3178" s="4">
        <v>4.5497472273844597E-2</v>
      </c>
      <c r="H3178" s="4">
        <v>-0.39811668459225602</v>
      </c>
      <c r="I3178" s="4">
        <v>0.18293286366498671</v>
      </c>
    </row>
    <row r="3179" spans="1:9" x14ac:dyDescent="0.25">
      <c r="A3179" t="s">
        <v>3354</v>
      </c>
      <c r="B3179" s="3">
        <v>91.740348815917969</v>
      </c>
      <c r="C3179" s="3">
        <v>36.200000762939453</v>
      </c>
      <c r="D3179" s="4">
        <v>-6.6963745456152246E-3</v>
      </c>
      <c r="E3179" s="4">
        <v>-1.9299612335470511E-3</v>
      </c>
      <c r="F3179" s="2">
        <v>5</v>
      </c>
      <c r="G3179" s="4">
        <v>1.2616920178987859E-2</v>
      </c>
      <c r="H3179" s="4">
        <v>-0.41759556673680942</v>
      </c>
      <c r="I3179" s="4">
        <v>0.15939882511998399</v>
      </c>
    </row>
    <row r="3180" spans="1:9" x14ac:dyDescent="0.25">
      <c r="A3180" t="s">
        <v>3355</v>
      </c>
      <c r="B3180" s="3">
        <v>92.358818054199219</v>
      </c>
      <c r="C3180" s="3">
        <v>36.270000457763672</v>
      </c>
      <c r="D3180" s="4">
        <v>1.8091443801785841E-2</v>
      </c>
      <c r="E3180" s="4">
        <v>-4.0729988352108393E-2</v>
      </c>
      <c r="F3180" s="2">
        <v>5</v>
      </c>
      <c r="G3180" s="4">
        <v>2.5161201158009568E-2</v>
      </c>
      <c r="H3180" s="4">
        <v>-0.41366927660535741</v>
      </c>
      <c r="I3180" s="4">
        <v>0.1535647862204064</v>
      </c>
    </row>
    <row r="3181" spans="1:9" x14ac:dyDescent="0.25">
      <c r="A3181" t="s">
        <v>3356</v>
      </c>
      <c r="B3181" s="3">
        <v>90.717605590820313</v>
      </c>
      <c r="C3181" s="3">
        <v>37.810001373291023</v>
      </c>
      <c r="D3181" s="4">
        <v>1.8515674366919251E-2</v>
      </c>
      <c r="E3181" s="4">
        <v>-7.3738322979822524E-2</v>
      </c>
      <c r="F3181" s="2">
        <v>5</v>
      </c>
      <c r="G3181" s="4">
        <v>5.7291828342229678E-3</v>
      </c>
      <c r="H3181" s="4">
        <v>-0.42408834985868282</v>
      </c>
      <c r="I3181" s="4">
        <v>0.1343815320515678</v>
      </c>
    </row>
    <row r="3182" spans="1:9" x14ac:dyDescent="0.25">
      <c r="A3182" t="s">
        <v>3357</v>
      </c>
      <c r="B3182" s="3">
        <v>89.068443298339844</v>
      </c>
      <c r="C3182" s="3">
        <v>40.819999694824219</v>
      </c>
      <c r="D3182" s="4">
        <v>2.1922564874088609E-2</v>
      </c>
      <c r="E3182" s="4">
        <v>-0.1018702088095584</v>
      </c>
      <c r="F3182" s="2">
        <v>5</v>
      </c>
      <c r="G3182" s="4">
        <v>-1.263897792760715E-2</v>
      </c>
      <c r="H3182" s="4">
        <v>-0.43455789180732268</v>
      </c>
      <c r="I3182" s="4">
        <v>0.1132206554791511</v>
      </c>
    </row>
    <row r="3183" spans="1:9" x14ac:dyDescent="0.25">
      <c r="A3183" t="s">
        <v>3358</v>
      </c>
      <c r="B3183" s="3">
        <v>87.157722473144531</v>
      </c>
      <c r="C3183" s="3">
        <v>45.450000762939453</v>
      </c>
      <c r="D3183" s="4">
        <v>-2.8457738741626382E-2</v>
      </c>
      <c r="E3183" s="4">
        <v>5.7960934160419468E-2</v>
      </c>
      <c r="F3183" s="2">
        <v>5</v>
      </c>
      <c r="G3183" s="4">
        <v>-1.4369117695019029E-2</v>
      </c>
      <c r="H3183" s="4">
        <v>-0.44668791195314728</v>
      </c>
      <c r="I3183" s="4">
        <v>0.12676752737072719</v>
      </c>
    </row>
    <row r="3184" spans="1:9" x14ac:dyDescent="0.25">
      <c r="A3184" t="s">
        <v>3359</v>
      </c>
      <c r="B3184" s="3">
        <v>89.710685729980469</v>
      </c>
      <c r="C3184" s="3">
        <v>42.959999084472663</v>
      </c>
      <c r="D3184" s="4">
        <v>-2.498920598773113E-2</v>
      </c>
      <c r="E3184" s="4">
        <v>0.10607618217556181</v>
      </c>
      <c r="F3184" s="2">
        <v>5</v>
      </c>
      <c r="G3184" s="4">
        <v>6.8886129120346862E-3</v>
      </c>
      <c r="H3184" s="4">
        <v>-0.43048067993441202</v>
      </c>
      <c r="I3184" s="4">
        <v>0.14159992172194241</v>
      </c>
    </row>
    <row r="3185" spans="1:9" x14ac:dyDescent="0.25">
      <c r="A3185" t="s">
        <v>3360</v>
      </c>
      <c r="B3185" s="3">
        <v>92.009941101074219</v>
      </c>
      <c r="C3185" s="3">
        <v>38.840000152587891</v>
      </c>
      <c r="D3185" s="4">
        <v>7.9032293381511298E-3</v>
      </c>
      <c r="E3185" s="4">
        <v>-5.4527789158311468E-2</v>
      </c>
      <c r="F3185" s="2">
        <v>5</v>
      </c>
      <c r="G3185" s="4">
        <v>3.7038314154171033E-2</v>
      </c>
      <c r="H3185" s="4">
        <v>-0.41588408706537722</v>
      </c>
      <c r="I3185" s="4">
        <v>0.1631563378633667</v>
      </c>
    </row>
    <row r="3186" spans="1:9" x14ac:dyDescent="0.25">
      <c r="A3186" t="s">
        <v>3361</v>
      </c>
      <c r="B3186" s="3">
        <v>91.288467407226563</v>
      </c>
      <c r="C3186" s="3">
        <v>41.080001831054688</v>
      </c>
      <c r="D3186" s="4">
        <v>-2.0418398450138379E-2</v>
      </c>
      <c r="E3186" s="4">
        <v>8.936629086182224E-2</v>
      </c>
      <c r="F3186" s="2">
        <v>5</v>
      </c>
      <c r="G3186" s="4">
        <v>2.585047847853961E-2</v>
      </c>
      <c r="H3186" s="4">
        <v>-0.42046429068573588</v>
      </c>
      <c r="I3186" s="4">
        <v>0.17166024999337989</v>
      </c>
    </row>
    <row r="3187" spans="1:9" x14ac:dyDescent="0.25">
      <c r="A3187" t="s">
        <v>3362</v>
      </c>
      <c r="B3187" s="3">
        <v>93.1912841796875</v>
      </c>
      <c r="C3187" s="3">
        <v>37.709999084472663</v>
      </c>
      <c r="D3187" s="4">
        <v>1.118357995422725E-2</v>
      </c>
      <c r="E3187" s="4">
        <v>-3.3572561709962027E-2</v>
      </c>
      <c r="F3187" s="2">
        <v>5</v>
      </c>
      <c r="G3187" s="4">
        <v>4.5406866557847543E-2</v>
      </c>
      <c r="H3187" s="4">
        <v>-0.40838444862853501</v>
      </c>
      <c r="I3187" s="4">
        <v>0.18224068827958839</v>
      </c>
    </row>
    <row r="3188" spans="1:9" x14ac:dyDescent="0.25">
      <c r="A3188" t="s">
        <v>3363</v>
      </c>
      <c r="B3188" s="3">
        <v>92.160598754882813</v>
      </c>
      <c r="C3188" s="3">
        <v>39.020000457763672</v>
      </c>
      <c r="D3188" s="4">
        <v>2.378031251228907E-2</v>
      </c>
      <c r="E3188" s="4">
        <v>-5.4060594963304953E-2</v>
      </c>
      <c r="F3188" s="2">
        <v>5</v>
      </c>
      <c r="G3188" s="4">
        <v>3.7463580438405357E-2</v>
      </c>
      <c r="H3188" s="4">
        <v>-0.41492765201127441</v>
      </c>
      <c r="I3188" s="4">
        <v>0.1509938167425873</v>
      </c>
    </row>
    <row r="3189" spans="1:9" x14ac:dyDescent="0.25">
      <c r="A3189" t="s">
        <v>3364</v>
      </c>
      <c r="B3189" s="3">
        <v>90.0198974609375</v>
      </c>
      <c r="C3189" s="3">
        <v>41.25</v>
      </c>
      <c r="D3189" s="4">
        <v>6.0251924768737197E-3</v>
      </c>
      <c r="E3189" s="4">
        <v>-2.4183428733057788E-3</v>
      </c>
      <c r="F3189" s="2">
        <v>5</v>
      </c>
      <c r="G3189" s="4">
        <v>8.5110380235484673E-3</v>
      </c>
      <c r="H3189" s="4">
        <v>-0.4285176801720314</v>
      </c>
      <c r="I3189" s="4">
        <v>0.12884412896838099</v>
      </c>
    </row>
    <row r="3190" spans="1:9" x14ac:dyDescent="0.25">
      <c r="A3190" t="s">
        <v>3365</v>
      </c>
      <c r="B3190" s="3">
        <v>89.480758666992188</v>
      </c>
      <c r="C3190" s="3">
        <v>41.349998474121087</v>
      </c>
      <c r="D3190" s="4">
        <v>-3.2324463925969549E-2</v>
      </c>
      <c r="E3190" s="4">
        <v>0.1079849628148786</v>
      </c>
      <c r="F3190" s="2">
        <v>5</v>
      </c>
      <c r="G3190" s="4">
        <v>2.3144228572385739E-2</v>
      </c>
      <c r="H3190" s="4">
        <v>-0.43194034890820521</v>
      </c>
      <c r="I3190" s="4">
        <v>0.12933849684854631</v>
      </c>
    </row>
    <row r="3191" spans="1:9" x14ac:dyDescent="0.25">
      <c r="A3191" t="s">
        <v>3366</v>
      </c>
      <c r="B3191" s="3">
        <v>92.469795227050781</v>
      </c>
      <c r="C3191" s="3">
        <v>37.319999694824219</v>
      </c>
      <c r="D3191" s="4">
        <v>-2.9458333823801031E-2</v>
      </c>
      <c r="E3191" s="4">
        <v>0.13572729767593689</v>
      </c>
      <c r="F3191" s="2">
        <v>5</v>
      </c>
      <c r="G3191" s="4">
        <v>4.8745342375929417E-2</v>
      </c>
      <c r="H3191" s="4">
        <v>-0.41296474911779069</v>
      </c>
      <c r="I3191" s="4">
        <v>0.19252449074940611</v>
      </c>
    </row>
    <row r="3192" spans="1:9" x14ac:dyDescent="0.25">
      <c r="A3192" t="s">
        <v>3367</v>
      </c>
      <c r="B3192" s="3">
        <v>95.276481628417969</v>
      </c>
      <c r="C3192" s="3">
        <v>32.860000610351563</v>
      </c>
      <c r="D3192" s="4">
        <v>-1.1637552389981429E-3</v>
      </c>
      <c r="E3192" s="4">
        <v>3.9719239209727863E-3</v>
      </c>
      <c r="F3192" s="2">
        <v>5</v>
      </c>
      <c r="G3192" s="4">
        <v>7.5268212627605413E-2</v>
      </c>
      <c r="H3192" s="4">
        <v>-0.3951467810804582</v>
      </c>
      <c r="I3192" s="4">
        <v>0.2062691701462154</v>
      </c>
    </row>
    <row r="3193" spans="1:9" x14ac:dyDescent="0.25">
      <c r="A3193" t="s">
        <v>3368</v>
      </c>
      <c r="B3193" s="3">
        <v>95.387489318847656</v>
      </c>
      <c r="C3193" s="3">
        <v>32.729999542236328</v>
      </c>
      <c r="D3193" s="4">
        <v>-9.9568685359818776E-3</v>
      </c>
      <c r="E3193" s="4">
        <v>5.6488057645519119E-2</v>
      </c>
      <c r="F3193" s="2">
        <v>5</v>
      </c>
      <c r="G3193" s="4">
        <v>7.4352965196478937E-2</v>
      </c>
      <c r="H3193" s="4">
        <v>-0.39444205985509773</v>
      </c>
      <c r="I3193" s="4">
        <v>0.19578763561262361</v>
      </c>
    </row>
    <row r="3194" spans="1:9" x14ac:dyDescent="0.25">
      <c r="A3194" t="s">
        <v>3369</v>
      </c>
      <c r="B3194" s="3">
        <v>96.3468017578125</v>
      </c>
      <c r="C3194" s="3">
        <v>30.979999542236332</v>
      </c>
      <c r="D3194" s="4">
        <v>5.9184804414378336E-3</v>
      </c>
      <c r="E3194" s="4">
        <v>-3.0966524628751602E-2</v>
      </c>
      <c r="F3194" s="2">
        <v>5</v>
      </c>
      <c r="G3194" s="4">
        <v>0.10175003723140059</v>
      </c>
      <c r="H3194" s="4">
        <v>-0.38835196073787359</v>
      </c>
      <c r="I3194" s="4">
        <v>0.20607143808244111</v>
      </c>
    </row>
    <row r="3195" spans="1:9" x14ac:dyDescent="0.25">
      <c r="A3195" t="s">
        <v>3370</v>
      </c>
      <c r="B3195" s="3">
        <v>95.779930114746094</v>
      </c>
      <c r="C3195" s="3">
        <v>31.969999313354489</v>
      </c>
      <c r="D3195" s="4">
        <v>1.7257222090683481E-2</v>
      </c>
      <c r="E3195" s="4">
        <v>-7.6011539790491578E-2</v>
      </c>
      <c r="F3195" s="2">
        <v>5</v>
      </c>
      <c r="G3195" s="4">
        <v>9.5677038654047308E-2</v>
      </c>
      <c r="H3195" s="4">
        <v>-0.39195068869426641</v>
      </c>
      <c r="I3195" s="4">
        <v>0.20112730663203601</v>
      </c>
    </row>
    <row r="3196" spans="1:9" x14ac:dyDescent="0.25">
      <c r="A3196" t="s">
        <v>3371</v>
      </c>
      <c r="B3196" s="3">
        <v>94.155075073242188</v>
      </c>
      <c r="C3196" s="3">
        <v>34.599998474121087</v>
      </c>
      <c r="D3196" s="4">
        <v>1.3843903896118E-2</v>
      </c>
      <c r="E3196" s="4">
        <v>-6.2584702867534148E-2</v>
      </c>
      <c r="F3196" s="2">
        <v>5</v>
      </c>
      <c r="G3196" s="4">
        <v>7.6803391996465242E-2</v>
      </c>
      <c r="H3196" s="4">
        <v>-0.40226591849005411</v>
      </c>
      <c r="I3196" s="4">
        <v>0.19450218859444329</v>
      </c>
    </row>
    <row r="3197" spans="1:9" x14ac:dyDescent="0.25">
      <c r="A3197" t="s">
        <v>3372</v>
      </c>
      <c r="B3197" s="3">
        <v>92.869400024414063</v>
      </c>
      <c r="C3197" s="3">
        <v>36.909999847412109</v>
      </c>
      <c r="D3197" s="4">
        <v>9.1711493558757073E-3</v>
      </c>
      <c r="E3197" s="4">
        <v>-4.3534602190539728E-2</v>
      </c>
      <c r="F3197" s="2">
        <v>5</v>
      </c>
      <c r="G3197" s="4">
        <v>6.6154401991718625E-2</v>
      </c>
      <c r="H3197" s="4">
        <v>-0.41042789800983809</v>
      </c>
      <c r="I3197" s="4">
        <v>0.1685949126353958</v>
      </c>
    </row>
    <row r="3198" spans="1:9" x14ac:dyDescent="0.25">
      <c r="A3198" t="s">
        <v>3373</v>
      </c>
      <c r="B3198" s="3">
        <v>92.025421142578125</v>
      </c>
      <c r="C3198" s="3">
        <v>38.590000152587891</v>
      </c>
      <c r="D3198" s="4">
        <v>6.470657001108604E-3</v>
      </c>
      <c r="E3198" s="4">
        <v>1.817229854422564E-3</v>
      </c>
      <c r="F3198" s="2">
        <v>5</v>
      </c>
      <c r="G3198" s="4">
        <v>5.5809384308227461E-2</v>
      </c>
      <c r="H3198" s="4">
        <v>-0.41578581356941452</v>
      </c>
      <c r="I3198" s="4">
        <v>0.1545535974221954</v>
      </c>
    </row>
    <row r="3199" spans="1:9" x14ac:dyDescent="0.25">
      <c r="A3199" t="s">
        <v>3374</v>
      </c>
      <c r="B3199" s="3">
        <v>91.433784484863281</v>
      </c>
      <c r="C3199" s="3">
        <v>38.520000457763672</v>
      </c>
      <c r="D3199" s="4">
        <v>-2.6210331552528051E-2</v>
      </c>
      <c r="E3199" s="4">
        <v>0.12237764569598331</v>
      </c>
      <c r="F3199" s="2">
        <v>5</v>
      </c>
      <c r="G3199" s="4">
        <v>6.0690133103926243E-2</v>
      </c>
      <c r="H3199" s="4">
        <v>-0.41954175974556812</v>
      </c>
      <c r="I3199" s="4">
        <v>0.1772965568291833</v>
      </c>
    </row>
    <row r="3200" spans="1:9" x14ac:dyDescent="0.25">
      <c r="A3200" t="s">
        <v>3375</v>
      </c>
      <c r="B3200" s="3">
        <v>93.894798278808594</v>
      </c>
      <c r="C3200" s="3">
        <v>34.319999694824219</v>
      </c>
      <c r="D3200" s="4">
        <v>-1.039143037882362E-2</v>
      </c>
      <c r="E3200" s="4">
        <v>2.816053315249523E-2</v>
      </c>
      <c r="F3200" s="2">
        <v>5</v>
      </c>
      <c r="G3200" s="4">
        <v>9.473829999225214E-2</v>
      </c>
      <c r="H3200" s="4">
        <v>-0.40391825969989442</v>
      </c>
      <c r="I3200" s="4">
        <v>0.19588653936524</v>
      </c>
    </row>
    <row r="3201" spans="1:9" x14ac:dyDescent="0.25">
      <c r="A3201" t="s">
        <v>3376</v>
      </c>
      <c r="B3201" s="3">
        <v>94.880744934082031</v>
      </c>
      <c r="C3201" s="3">
        <v>33.380001068115227</v>
      </c>
      <c r="D3201" s="4">
        <v>2.820726279472718E-2</v>
      </c>
      <c r="E3201" s="4">
        <v>-9.7837808969858497E-2</v>
      </c>
      <c r="F3201" s="2">
        <v>5</v>
      </c>
      <c r="G3201" s="4">
        <v>0.111343764144574</v>
      </c>
      <c r="H3201" s="4">
        <v>-0.39765907592303229</v>
      </c>
      <c r="I3201" s="4">
        <v>0.18995352127158679</v>
      </c>
    </row>
    <row r="3202" spans="1:9" x14ac:dyDescent="0.25">
      <c r="A3202" t="s">
        <v>3377</v>
      </c>
      <c r="B3202" s="3">
        <v>92.277839660644531</v>
      </c>
      <c r="C3202" s="3">
        <v>37</v>
      </c>
      <c r="D3202" s="4">
        <v>-7.2970600334144597E-3</v>
      </c>
      <c r="E3202" s="4">
        <v>9.0801945675649032E-2</v>
      </c>
      <c r="F3202" s="2">
        <v>5</v>
      </c>
      <c r="G3202" s="4">
        <v>8.8446434488345549E-2</v>
      </c>
      <c r="H3202" s="4">
        <v>-0.414183359841507</v>
      </c>
      <c r="I3202" s="4">
        <v>0.15850891767081141</v>
      </c>
    </row>
    <row r="3203" spans="1:9" x14ac:dyDescent="0.25">
      <c r="A3203" t="s">
        <v>3378</v>
      </c>
      <c r="B3203" s="3">
        <v>92.956146240234375</v>
      </c>
      <c r="C3203" s="3">
        <v>33.919998168945313</v>
      </c>
      <c r="D3203" s="4">
        <v>-2.5550067897472158E-2</v>
      </c>
      <c r="E3203" s="4">
        <v>6.5996181466421389E-2</v>
      </c>
      <c r="F3203" s="2">
        <v>5</v>
      </c>
      <c r="G3203" s="4">
        <v>8.408752211182291E-2</v>
      </c>
      <c r="H3203" s="4">
        <v>-0.40987719833063901</v>
      </c>
      <c r="I3203" s="4">
        <v>0.20208850400894129</v>
      </c>
    </row>
    <row r="3204" spans="1:9" x14ac:dyDescent="0.25">
      <c r="A3204" t="s">
        <v>3379</v>
      </c>
      <c r="B3204" s="3">
        <v>95.393455505371094</v>
      </c>
      <c r="C3204" s="3">
        <v>31.819999694824219</v>
      </c>
      <c r="D3204" s="4">
        <v>-1.0472909232729029E-2</v>
      </c>
      <c r="E3204" s="4">
        <v>6.3250743289882116E-3</v>
      </c>
      <c r="F3204" s="2">
        <v>5</v>
      </c>
      <c r="G3204" s="4">
        <v>0.12694349226172269</v>
      </c>
      <c r="H3204" s="4">
        <v>-0.39440418411638761</v>
      </c>
      <c r="I3204" s="4">
        <v>0.2390802898235411</v>
      </c>
    </row>
    <row r="3205" spans="1:9" x14ac:dyDescent="0.25">
      <c r="A3205" t="s">
        <v>3380</v>
      </c>
      <c r="B3205" s="3">
        <v>96.403076171875</v>
      </c>
      <c r="C3205" s="3">
        <v>31.620000839233398</v>
      </c>
      <c r="D3205" s="4">
        <v>4.4378674706571086E-3</v>
      </c>
      <c r="E3205" s="4">
        <v>-3.8613516995526287E-2</v>
      </c>
      <c r="F3205" s="2">
        <v>5</v>
      </c>
      <c r="G3205" s="4">
        <v>0.14947561162875139</v>
      </c>
      <c r="H3205" s="4">
        <v>-0.38799470824589699</v>
      </c>
      <c r="I3205" s="4">
        <v>0.24043389087858641</v>
      </c>
    </row>
    <row r="3206" spans="1:9" x14ac:dyDescent="0.25">
      <c r="A3206" t="s">
        <v>3381</v>
      </c>
      <c r="B3206" s="3">
        <v>95.977142333984375</v>
      </c>
      <c r="C3206" s="3">
        <v>32.889999389648438</v>
      </c>
      <c r="D3206" s="4">
        <v>2.6370806520117358E-3</v>
      </c>
      <c r="E3206" s="4">
        <v>1.8897169560700089E-2</v>
      </c>
      <c r="F3206" s="2">
        <v>5</v>
      </c>
      <c r="G3206" s="4">
        <v>0.1786281987836251</v>
      </c>
      <c r="H3206" s="4">
        <v>-0.39069870663554851</v>
      </c>
      <c r="I3206" s="4">
        <v>0.2295872319013359</v>
      </c>
    </row>
    <row r="3207" spans="1:9" x14ac:dyDescent="0.25">
      <c r="A3207" t="s">
        <v>3382</v>
      </c>
      <c r="B3207" s="3">
        <v>95.724708557128906</v>
      </c>
      <c r="C3207" s="3">
        <v>32.279998779296882</v>
      </c>
      <c r="D3207" s="4">
        <v>2.873587815901724E-2</v>
      </c>
      <c r="E3207" s="4">
        <v>-9.3003690899122748E-2</v>
      </c>
      <c r="F3207" s="2">
        <v>5</v>
      </c>
      <c r="G3207" s="4">
        <v>0.17552823601653239</v>
      </c>
      <c r="H3207" s="4">
        <v>-0.39230125723235298</v>
      </c>
      <c r="I3207" s="4">
        <v>0.21954404617205081</v>
      </c>
    </row>
    <row r="3208" spans="1:9" x14ac:dyDescent="0.25">
      <c r="A3208" t="s">
        <v>3383</v>
      </c>
      <c r="B3208" s="3">
        <v>93.050811767578125</v>
      </c>
      <c r="C3208" s="3">
        <v>35.590000152587891</v>
      </c>
      <c r="D3208" s="4">
        <v>1.453413313600027E-2</v>
      </c>
      <c r="E3208" s="4">
        <v>-0.10487923402871289</v>
      </c>
      <c r="F3208" s="2">
        <v>5</v>
      </c>
      <c r="G3208" s="4">
        <v>0.1261170933694267</v>
      </c>
      <c r="H3208" s="4">
        <v>-0.40927622369391908</v>
      </c>
      <c r="I3208" s="4">
        <v>0.19021796223216</v>
      </c>
    </row>
    <row r="3209" spans="1:9" x14ac:dyDescent="0.25">
      <c r="A3209" t="s">
        <v>3384</v>
      </c>
      <c r="B3209" s="3">
        <v>91.7177734375</v>
      </c>
      <c r="C3209" s="3">
        <v>39.759998321533203</v>
      </c>
      <c r="D3209" s="4">
        <v>-1.524403355350268E-2</v>
      </c>
      <c r="E3209" s="4">
        <v>0.10752079753734201</v>
      </c>
      <c r="F3209" s="2">
        <v>5</v>
      </c>
      <c r="G3209" s="4">
        <v>0.12717802034964601</v>
      </c>
      <c r="H3209" s="4">
        <v>-0.41773888426985689</v>
      </c>
      <c r="I3209" s="4">
        <v>0.19915639140134969</v>
      </c>
    </row>
    <row r="3210" spans="1:9" x14ac:dyDescent="0.25">
      <c r="A3210" t="s">
        <v>3385</v>
      </c>
      <c r="B3210" s="3">
        <v>93.137565612792969</v>
      </c>
      <c r="C3210" s="3">
        <v>35.900001525878913</v>
      </c>
      <c r="D3210" s="4">
        <v>1.408469541017565E-2</v>
      </c>
      <c r="E3210" s="4">
        <v>-1.0201238688034461E-2</v>
      </c>
      <c r="F3210" s="2">
        <v>5</v>
      </c>
      <c r="G3210" s="4">
        <v>0.13695575338274721</v>
      </c>
      <c r="H3210" s="4">
        <v>-0.40872547558027128</v>
      </c>
      <c r="I3210" s="4">
        <v>0.18750625917613431</v>
      </c>
    </row>
    <row r="3211" spans="1:9" x14ac:dyDescent="0.25">
      <c r="A3211" t="s">
        <v>3386</v>
      </c>
      <c r="B3211" s="3">
        <v>91.843971252441406</v>
      </c>
      <c r="C3211" s="3">
        <v>36.270000457763672</v>
      </c>
      <c r="D3211" s="4">
        <v>3.2910307812801458E-2</v>
      </c>
      <c r="E3211" s="4">
        <v>-0.14538167692263579</v>
      </c>
      <c r="F3211" s="2">
        <v>5</v>
      </c>
      <c r="G3211" s="4">
        <v>0.12552046860172131</v>
      </c>
      <c r="H3211" s="4">
        <v>-0.41693773005757601</v>
      </c>
      <c r="I3211" s="4">
        <v>0.17073415739785</v>
      </c>
    </row>
    <row r="3212" spans="1:9" x14ac:dyDescent="0.25">
      <c r="A3212" t="s">
        <v>3387</v>
      </c>
      <c r="B3212" s="3">
        <v>88.91766357421875</v>
      </c>
      <c r="C3212" s="3">
        <v>42.439998626708977</v>
      </c>
      <c r="D3212" s="4">
        <v>7.9911998907711279E-4</v>
      </c>
      <c r="E3212" s="4">
        <v>-1.416958469598373E-2</v>
      </c>
      <c r="F3212" s="2">
        <v>5</v>
      </c>
      <c r="G3212" s="4">
        <v>7.3485274345546081E-2</v>
      </c>
      <c r="H3212" s="4">
        <v>-0.43551510181260111</v>
      </c>
      <c r="I3212" s="4">
        <v>0.15727632529985239</v>
      </c>
    </row>
    <row r="3213" spans="1:9" x14ac:dyDescent="0.25">
      <c r="A3213" t="s">
        <v>3388</v>
      </c>
      <c r="B3213" s="3">
        <v>88.846664428710938</v>
      </c>
      <c r="C3213" s="3">
        <v>43.049999237060547</v>
      </c>
      <c r="D3213" s="4">
        <v>-1.6330755448005659E-2</v>
      </c>
      <c r="E3213" s="4">
        <v>8.9055796677253163E-3</v>
      </c>
      <c r="F3213" s="2">
        <v>5</v>
      </c>
      <c r="G3213" s="4">
        <v>6.8538129187729835E-2</v>
      </c>
      <c r="H3213" s="4">
        <v>-0.43596583279014101</v>
      </c>
      <c r="I3213" s="4">
        <v>0.1638043347251468</v>
      </c>
    </row>
    <row r="3214" spans="1:9" x14ac:dyDescent="0.25">
      <c r="A3214" t="s">
        <v>3389</v>
      </c>
      <c r="B3214" s="3">
        <v>90.321685791015625</v>
      </c>
      <c r="C3214" s="3">
        <v>42.669998168945313</v>
      </c>
      <c r="D3214" s="4">
        <v>-4.3118510656750542E-2</v>
      </c>
      <c r="E3214" s="4">
        <v>0.35117157289523521</v>
      </c>
      <c r="F3214" s="2">
        <v>5</v>
      </c>
      <c r="G3214" s="4">
        <v>8.2753618814267238E-2</v>
      </c>
      <c r="H3214" s="4">
        <v>-0.42660180712802032</v>
      </c>
      <c r="I3214" s="4">
        <v>0.20226975445793169</v>
      </c>
    </row>
    <row r="3215" spans="1:9" x14ac:dyDescent="0.25">
      <c r="A3215" t="s">
        <v>3390</v>
      </c>
      <c r="B3215" s="3">
        <v>94.391716003417969</v>
      </c>
      <c r="C3215" s="3">
        <v>31.579999923706051</v>
      </c>
      <c r="D3215" s="4">
        <v>6.6896692289764026E-4</v>
      </c>
      <c r="E3215" s="4">
        <v>-3.8660536054987427E-2</v>
      </c>
      <c r="F3215" s="2">
        <v>5</v>
      </c>
      <c r="G3215" s="4">
        <v>0.11185880418555549</v>
      </c>
      <c r="H3215" s="4">
        <v>-0.40076362720160003</v>
      </c>
      <c r="I3215" s="4">
        <v>0.23409019527630079</v>
      </c>
    </row>
    <row r="3216" spans="1:9" x14ac:dyDescent="0.25">
      <c r="A3216" t="s">
        <v>3391</v>
      </c>
      <c r="B3216" s="3">
        <v>94.32861328125</v>
      </c>
      <c r="C3216" s="3">
        <v>32.849998474121087</v>
      </c>
      <c r="D3216" s="4">
        <v>-8.5390717563496032E-3</v>
      </c>
      <c r="E3216" s="4">
        <v>3.074984653534352E-2</v>
      </c>
      <c r="F3216" s="2">
        <v>5</v>
      </c>
      <c r="G3216" s="4">
        <v>0.1131433372458313</v>
      </c>
      <c r="H3216" s="4">
        <v>-0.40116422852496469</v>
      </c>
      <c r="I3216" s="4">
        <v>0.22889729728637939</v>
      </c>
    </row>
    <row r="3217" spans="1:9" x14ac:dyDescent="0.25">
      <c r="A3217" t="s">
        <v>3392</v>
      </c>
      <c r="B3217" s="3">
        <v>95.141029357910156</v>
      </c>
      <c r="C3217" s="3">
        <v>31.870000839233398</v>
      </c>
      <c r="D3217" s="4">
        <v>2.1164829641472371E-2</v>
      </c>
      <c r="E3217" s="4">
        <v>-0.1234873403670922</v>
      </c>
      <c r="F3217" s="2">
        <v>5</v>
      </c>
      <c r="G3217" s="4">
        <v>0.13652395688138649</v>
      </c>
      <c r="H3217" s="4">
        <v>-0.39600668627874358</v>
      </c>
      <c r="I3217" s="4">
        <v>0.23065943443720949</v>
      </c>
    </row>
    <row r="3218" spans="1:9" x14ac:dyDescent="0.25">
      <c r="A3218" t="s">
        <v>3393</v>
      </c>
      <c r="B3218" s="3">
        <v>93.169120788574219</v>
      </c>
      <c r="C3218" s="3">
        <v>36.360000610351563</v>
      </c>
      <c r="D3218" s="4">
        <v>6.7332844909975256E-3</v>
      </c>
      <c r="E3218" s="4">
        <v>-6.7692292042267677E-2</v>
      </c>
      <c r="F3218" s="2">
        <v>5</v>
      </c>
      <c r="G3218" s="4">
        <v>0.1124541421800118</v>
      </c>
      <c r="H3218" s="4">
        <v>-0.40852515070136469</v>
      </c>
      <c r="I3218" s="4">
        <v>0.21506470637912559</v>
      </c>
    </row>
    <row r="3219" spans="1:9" x14ac:dyDescent="0.25">
      <c r="A3219" t="s">
        <v>3394</v>
      </c>
      <c r="B3219" s="3">
        <v>92.545982360839844</v>
      </c>
      <c r="C3219" s="3">
        <v>39</v>
      </c>
      <c r="D3219" s="4">
        <v>4.4883740602005728E-2</v>
      </c>
      <c r="E3219" s="4">
        <v>-9.2812317345531636E-2</v>
      </c>
      <c r="F3219" s="2">
        <v>5</v>
      </c>
      <c r="G3219" s="4">
        <v>0.1017585994202823</v>
      </c>
      <c r="H3219" s="4">
        <v>-0.41248108271528561</v>
      </c>
      <c r="I3219" s="4">
        <v>0.2121088312010273</v>
      </c>
    </row>
    <row r="3220" spans="1:9" x14ac:dyDescent="0.25">
      <c r="A3220" t="s">
        <v>3395</v>
      </c>
      <c r="B3220" s="3">
        <v>88.570602416992188</v>
      </c>
      <c r="C3220" s="3">
        <v>42.990001678466797</v>
      </c>
      <c r="D3220" s="4">
        <v>-4.4177946792353977E-2</v>
      </c>
      <c r="E3220" s="4">
        <v>0.2261836849560683</v>
      </c>
      <c r="F3220" s="2">
        <v>5</v>
      </c>
      <c r="G3220" s="4">
        <v>4.7968431117382693E-2</v>
      </c>
      <c r="H3220" s="4">
        <v>-0.43771838487388298</v>
      </c>
      <c r="I3220" s="4">
        <v>0.18520026557851429</v>
      </c>
    </row>
    <row r="3221" spans="1:9" x14ac:dyDescent="0.25">
      <c r="A3221" t="s">
        <v>3396</v>
      </c>
      <c r="B3221" s="3">
        <v>92.664321899414063</v>
      </c>
      <c r="C3221" s="3">
        <v>35.060001373291023</v>
      </c>
      <c r="D3221" s="4">
        <v>4.6499292695018957E-2</v>
      </c>
      <c r="E3221" s="4">
        <v>-0.26958330472310388</v>
      </c>
      <c r="F3221" s="2">
        <v>5</v>
      </c>
      <c r="G3221" s="4">
        <v>6.63557365500278E-2</v>
      </c>
      <c r="H3221" s="4">
        <v>-0.4117298159849373</v>
      </c>
      <c r="I3221" s="4">
        <v>0.19906226335540619</v>
      </c>
    </row>
    <row r="3222" spans="1:9" x14ac:dyDescent="0.25">
      <c r="A3222" t="s">
        <v>3397</v>
      </c>
      <c r="B3222" s="3">
        <v>88.546951293945313</v>
      </c>
      <c r="C3222" s="3">
        <v>48</v>
      </c>
      <c r="D3222" s="4">
        <v>-6.5123062587478353E-2</v>
      </c>
      <c r="E3222" s="4">
        <v>0.5</v>
      </c>
      <c r="F3222" s="2">
        <v>5</v>
      </c>
      <c r="G3222" s="4">
        <v>1.3473066441629379E-2</v>
      </c>
      <c r="H3222" s="4">
        <v>-0.43786853166416589</v>
      </c>
      <c r="I3222" s="4">
        <v>0.22434004687905601</v>
      </c>
    </row>
    <row r="3223" spans="1:9" x14ac:dyDescent="0.25">
      <c r="A3223" t="s">
        <v>3398</v>
      </c>
      <c r="B3223" s="3">
        <v>94.715087890625</v>
      </c>
      <c r="C3223" s="3">
        <v>32</v>
      </c>
      <c r="D3223" s="4">
        <v>-1.4969708298198099E-3</v>
      </c>
      <c r="E3223" s="4">
        <v>1.073910784038379E-2</v>
      </c>
      <c r="F3223" s="2">
        <v>5</v>
      </c>
      <c r="G3223" s="4">
        <v>8.9858366211842622E-2</v>
      </c>
      <c r="H3223" s="4">
        <v>-0.39871073310284338</v>
      </c>
      <c r="I3223" s="4">
        <v>0.24421566543079451</v>
      </c>
    </row>
    <row r="3224" spans="1:9" x14ac:dyDescent="0.25">
      <c r="A3224" t="s">
        <v>3399</v>
      </c>
      <c r="B3224" s="3">
        <v>94.857086181640625</v>
      </c>
      <c r="C3224" s="3">
        <v>31.659999847412109</v>
      </c>
      <c r="D3224" s="4">
        <v>-4.6841437206194048E-2</v>
      </c>
      <c r="E3224" s="4">
        <v>0.35414888724803611</v>
      </c>
      <c r="F3224" s="2">
        <v>5</v>
      </c>
      <c r="G3224" s="4">
        <v>8.7043417096938303E-2</v>
      </c>
      <c r="H3224" s="4">
        <v>-0.39780927114776382</v>
      </c>
      <c r="I3224" s="4">
        <v>0.27020693070338653</v>
      </c>
    </row>
    <row r="3225" spans="1:9" x14ac:dyDescent="0.25">
      <c r="A3225" t="s">
        <v>3400</v>
      </c>
      <c r="B3225" s="3">
        <v>99.518684387207031</v>
      </c>
      <c r="C3225" s="3">
        <v>23.379999160766602</v>
      </c>
      <c r="D3225" s="4">
        <v>5.4188399552637101E-3</v>
      </c>
      <c r="E3225" s="4">
        <v>-5.6877841980134007E-2</v>
      </c>
      <c r="F3225" s="2">
        <v>4</v>
      </c>
      <c r="G3225" s="4">
        <v>0.1392526972298862</v>
      </c>
      <c r="H3225" s="4">
        <v>-0.36821558095522611</v>
      </c>
      <c r="I3225" s="4">
        <v>0.2874324408603337</v>
      </c>
    </row>
    <row r="3226" spans="1:9" x14ac:dyDescent="0.25">
      <c r="A3226" t="s">
        <v>3401</v>
      </c>
      <c r="B3226" s="3">
        <v>98.982315063476563</v>
      </c>
      <c r="C3226" s="3">
        <v>24.79000091552734</v>
      </c>
      <c r="D3226" s="4">
        <v>-2.554749350080077E-2</v>
      </c>
      <c r="E3226" s="4">
        <v>4.7759977827676707E-2</v>
      </c>
      <c r="F3226" s="2">
        <v>5</v>
      </c>
      <c r="G3226" s="4">
        <v>0.140685691034065</v>
      </c>
      <c r="H3226" s="4">
        <v>-0.3716206679866022</v>
      </c>
      <c r="I3226" s="4">
        <v>0.30975434920588518</v>
      </c>
    </row>
    <row r="3227" spans="1:9" x14ac:dyDescent="0.25">
      <c r="A3227" t="s">
        <v>3402</v>
      </c>
      <c r="B3227" s="3">
        <v>101.5773620605469</v>
      </c>
      <c r="C3227" s="3">
        <v>23.659999847412109</v>
      </c>
      <c r="D3227" s="4">
        <v>-4.2526967326587117E-3</v>
      </c>
      <c r="E3227" s="4">
        <v>-6.2970303072787726E-2</v>
      </c>
      <c r="F3227" s="2">
        <v>4</v>
      </c>
      <c r="G3227" s="4">
        <v>0.16498558025022361</v>
      </c>
      <c r="H3227" s="4">
        <v>-0.35514627155006029</v>
      </c>
      <c r="I3227" s="4">
        <v>0.33482831412855618</v>
      </c>
    </row>
    <row r="3228" spans="1:9" x14ac:dyDescent="0.25">
      <c r="A3228" t="s">
        <v>3403</v>
      </c>
      <c r="B3228" s="3">
        <v>102.0111846923828</v>
      </c>
      <c r="C3228" s="3">
        <v>25.25</v>
      </c>
      <c r="D3228" s="4">
        <v>-6.8345254806161382E-3</v>
      </c>
      <c r="E3228" s="4">
        <v>6.3605738982309701E-2</v>
      </c>
      <c r="F3228" s="2">
        <v>5</v>
      </c>
      <c r="G3228" s="4">
        <v>0.1963799039321292</v>
      </c>
      <c r="H3228" s="4">
        <v>-0.35239219194068222</v>
      </c>
      <c r="I3228" s="4">
        <v>0.33064929405355148</v>
      </c>
    </row>
    <row r="3229" spans="1:9" x14ac:dyDescent="0.25">
      <c r="A3229" t="s">
        <v>3404</v>
      </c>
      <c r="B3229" s="3">
        <v>102.7131805419922</v>
      </c>
      <c r="C3229" s="3">
        <v>23.739999771118161</v>
      </c>
      <c r="D3229" s="4">
        <v>-2.9097674363488531E-3</v>
      </c>
      <c r="E3229" s="4">
        <v>3.3072247346436427E-2</v>
      </c>
      <c r="F3229" s="2">
        <v>4</v>
      </c>
      <c r="G3229" s="4">
        <v>0.20439420487550361</v>
      </c>
      <c r="H3229" s="4">
        <v>-0.34793564146728873</v>
      </c>
      <c r="I3229" s="4">
        <v>0.34308432833255859</v>
      </c>
    </row>
    <row r="3230" spans="1:9" x14ac:dyDescent="0.25">
      <c r="A3230" t="s">
        <v>3405</v>
      </c>
      <c r="B3230" s="3">
        <v>103.01292419433589</v>
      </c>
      <c r="C3230" s="3">
        <v>22.979999542236332</v>
      </c>
      <c r="D3230" s="4">
        <v>-2.047532313640632E-2</v>
      </c>
      <c r="E3230" s="4">
        <v>0.13593673070820039</v>
      </c>
      <c r="F3230" s="2">
        <v>4</v>
      </c>
      <c r="G3230" s="4">
        <v>0.2020239275771796</v>
      </c>
      <c r="H3230" s="4">
        <v>-0.34603274885546981</v>
      </c>
      <c r="I3230" s="4">
        <v>0.36760157034300728</v>
      </c>
    </row>
    <row r="3231" spans="1:9" x14ac:dyDescent="0.25">
      <c r="A3231" t="s">
        <v>3406</v>
      </c>
      <c r="B3231" s="3">
        <v>105.16623687744141</v>
      </c>
      <c r="C3231" s="3">
        <v>20.229999542236332</v>
      </c>
      <c r="D3231" s="4">
        <v>-3.7363278306770109E-3</v>
      </c>
      <c r="E3231" s="4">
        <v>4.5477991907913351E-2</v>
      </c>
      <c r="F3231" s="2">
        <v>4</v>
      </c>
      <c r="G3231" s="4">
        <v>0.21922938940655889</v>
      </c>
      <c r="H3231" s="4">
        <v>-0.33236265855137792</v>
      </c>
      <c r="I3231" s="4">
        <v>0.38131575661870398</v>
      </c>
    </row>
    <row r="3232" spans="1:9" x14ac:dyDescent="0.25">
      <c r="A3232" t="s">
        <v>3407</v>
      </c>
      <c r="B3232" s="3">
        <v>105.56064605712891</v>
      </c>
      <c r="C3232" s="3">
        <v>19.35000038146973</v>
      </c>
      <c r="D3232" s="4">
        <v>-5.5730420611911358E-3</v>
      </c>
      <c r="E3232" s="4">
        <v>0.10445204771071361</v>
      </c>
      <c r="F3232" s="2">
        <v>3</v>
      </c>
      <c r="G3232" s="4">
        <v>0.2236920551282269</v>
      </c>
      <c r="H3232" s="4">
        <v>-0.32985879130283918</v>
      </c>
      <c r="I3232" s="4">
        <v>0.38678078818140887</v>
      </c>
    </row>
    <row r="3233" spans="1:9" x14ac:dyDescent="0.25">
      <c r="A3233" t="s">
        <v>3408</v>
      </c>
      <c r="B3233" s="3">
        <v>106.15223693847661</v>
      </c>
      <c r="C3233" s="3">
        <v>17.520000457763668</v>
      </c>
      <c r="D3233" s="4">
        <v>6.693622876814409E-4</v>
      </c>
      <c r="E3233" s="4">
        <v>-2.277847915444942E-3</v>
      </c>
      <c r="F3233" s="2">
        <v>3</v>
      </c>
      <c r="G3233" s="4">
        <v>0.24336741510127791</v>
      </c>
      <c r="H3233" s="4">
        <v>-0.32610313573337651</v>
      </c>
      <c r="I3233" s="4">
        <v>0.39331883151355701</v>
      </c>
    </row>
    <row r="3234" spans="1:9" x14ac:dyDescent="0.25">
      <c r="A3234" t="s">
        <v>3409</v>
      </c>
      <c r="B3234" s="3">
        <v>106.0812301635742</v>
      </c>
      <c r="C3234" s="3">
        <v>17.559999465942379</v>
      </c>
      <c r="D3234" s="4">
        <v>1.387139871048992E-2</v>
      </c>
      <c r="E3234" s="4">
        <v>-8.0146708979365711E-2</v>
      </c>
      <c r="F3234" s="2">
        <v>3</v>
      </c>
      <c r="G3234" s="4">
        <v>0.25331973434193022</v>
      </c>
      <c r="H3234" s="4">
        <v>-0.3265539151453648</v>
      </c>
      <c r="I3234" s="4">
        <v>0.41128450797632321</v>
      </c>
    </row>
    <row r="3235" spans="1:9" x14ac:dyDescent="0.25">
      <c r="A3235" t="s">
        <v>3410</v>
      </c>
      <c r="B3235" s="3">
        <v>104.62986755371089</v>
      </c>
      <c r="C3235" s="3">
        <v>19.090000152587891</v>
      </c>
      <c r="D3235" s="4">
        <v>-6.0281360627267855E-4</v>
      </c>
      <c r="E3235" s="4">
        <v>-6.2466911818730431E-3</v>
      </c>
      <c r="F3235" s="2">
        <v>3</v>
      </c>
      <c r="G3235" s="4">
        <v>0.26376552021690908</v>
      </c>
      <c r="H3235" s="4">
        <v>-0.33576774558275407</v>
      </c>
      <c r="I3235" s="4">
        <v>0.40320365426211308</v>
      </c>
    </row>
    <row r="3236" spans="1:9" x14ac:dyDescent="0.25">
      <c r="A3236" t="s">
        <v>3411</v>
      </c>
      <c r="B3236" s="3">
        <v>104.69297790527339</v>
      </c>
      <c r="C3236" s="3">
        <v>19.20999908447266</v>
      </c>
      <c r="D3236" s="4">
        <v>1.6231406273339521E-2</v>
      </c>
      <c r="E3236" s="4">
        <v>-8.3054969694552949E-2</v>
      </c>
      <c r="F3236" s="2">
        <v>3</v>
      </c>
      <c r="G3236" s="4">
        <v>0.248091729069049</v>
      </c>
      <c r="H3236" s="4">
        <v>-0.33536709582494079</v>
      </c>
      <c r="I3236" s="4">
        <v>0.40743488632428182</v>
      </c>
    </row>
    <row r="3237" spans="1:9" x14ac:dyDescent="0.25">
      <c r="A3237" t="s">
        <v>3412</v>
      </c>
      <c r="B3237" s="3">
        <v>103.0208053588867</v>
      </c>
      <c r="C3237" s="3">
        <v>20.95000076293945</v>
      </c>
      <c r="D3237" s="4">
        <v>-8.2010030556457503E-3</v>
      </c>
      <c r="E3237" s="4">
        <v>7.2708654703987463E-2</v>
      </c>
      <c r="F3237" s="2">
        <v>4</v>
      </c>
      <c r="G3237" s="4">
        <v>0.2417791970207179</v>
      </c>
      <c r="H3237" s="4">
        <v>-0.3459827160701916</v>
      </c>
      <c r="I3237" s="4">
        <v>0.39377848366617862</v>
      </c>
    </row>
    <row r="3238" spans="1:9" x14ac:dyDescent="0.25">
      <c r="A3238" t="s">
        <v>3413</v>
      </c>
      <c r="B3238" s="3">
        <v>103.87266540527339</v>
      </c>
      <c r="C3238" s="3">
        <v>19.530000686645511</v>
      </c>
      <c r="D3238" s="4">
        <v>5.804646420992654E-3</v>
      </c>
      <c r="E3238" s="4">
        <v>-6.1057624855687997E-2</v>
      </c>
      <c r="F3238" s="2">
        <v>3</v>
      </c>
      <c r="G3238" s="4">
        <v>0.2594423034584068</v>
      </c>
      <c r="H3238" s="4">
        <v>-0.34057476772533712</v>
      </c>
      <c r="I3238" s="4">
        <v>0.40977115486961152</v>
      </c>
    </row>
    <row r="3239" spans="1:9" x14ac:dyDescent="0.25">
      <c r="A3239" t="s">
        <v>3414</v>
      </c>
      <c r="B3239" s="3">
        <v>103.2732009887695</v>
      </c>
      <c r="C3239" s="3">
        <v>20.79999923706055</v>
      </c>
      <c r="D3239" s="4">
        <v>-6.9027766935929602E-3</v>
      </c>
      <c r="E3239" s="4">
        <v>4.4701124885448973E-2</v>
      </c>
      <c r="F3239" s="2">
        <v>4</v>
      </c>
      <c r="G3239" s="4">
        <v>0.21769575060393501</v>
      </c>
      <c r="H3239" s="4">
        <v>-0.3443804076456296</v>
      </c>
      <c r="I3239" s="4">
        <v>0.43051065735675592</v>
      </c>
    </row>
    <row r="3240" spans="1:9" x14ac:dyDescent="0.25">
      <c r="A3240" t="s">
        <v>3415</v>
      </c>
      <c r="B3240" s="3">
        <v>103.99102783203119</v>
      </c>
      <c r="C3240" s="3">
        <v>19.909999847412109</v>
      </c>
      <c r="D3240" s="4">
        <v>3.348811640405458E-3</v>
      </c>
      <c r="E3240" s="4">
        <v>2.0130350523053231E-3</v>
      </c>
      <c r="F3240" s="2">
        <v>4</v>
      </c>
      <c r="G3240" s="4">
        <v>0.22649573264840719</v>
      </c>
      <c r="H3240" s="4">
        <v>-0.33982335569164351</v>
      </c>
      <c r="I3240" s="4">
        <v>0.46912219643099479</v>
      </c>
    </row>
    <row r="3241" spans="1:9" x14ac:dyDescent="0.25">
      <c r="A3241" t="s">
        <v>3416</v>
      </c>
      <c r="B3241" s="3">
        <v>103.64394378662109</v>
      </c>
      <c r="C3241" s="3">
        <v>19.870000839233398</v>
      </c>
      <c r="D3241" s="4">
        <v>-4.3189021782509274E-3</v>
      </c>
      <c r="E3241" s="4">
        <v>8.0478602430951618E-2</v>
      </c>
      <c r="F3241" s="2">
        <v>4</v>
      </c>
      <c r="G3241" s="4">
        <v>0.22229028309915749</v>
      </c>
      <c r="H3241" s="4">
        <v>-0.34202678405627068</v>
      </c>
      <c r="I3241" s="4">
        <v>0.47977258232250741</v>
      </c>
    </row>
    <row r="3242" spans="1:9" x14ac:dyDescent="0.25">
      <c r="A3242" t="s">
        <v>3417</v>
      </c>
      <c r="B3242" s="3">
        <v>104.0935134887695</v>
      </c>
      <c r="C3242" s="3">
        <v>18.389999389648441</v>
      </c>
      <c r="D3242" s="4">
        <v>-1.80804957303623E-2</v>
      </c>
      <c r="E3242" s="4">
        <v>0.15297803194743231</v>
      </c>
      <c r="F3242" s="2">
        <v>3</v>
      </c>
      <c r="G3242" s="4">
        <v>0.2461147236083423</v>
      </c>
      <c r="H3242" s="4">
        <v>-0.33917273574523321</v>
      </c>
      <c r="I3242" s="4">
        <v>0.5204931869390752</v>
      </c>
    </row>
    <row r="3243" spans="1:9" x14ac:dyDescent="0.25">
      <c r="A3243" t="s">
        <v>3418</v>
      </c>
      <c r="B3243" s="3">
        <v>106.01023101806641</v>
      </c>
      <c r="C3243" s="3">
        <v>15.94999980926514</v>
      </c>
      <c r="D3243" s="4">
        <v>-7.09228321627553E-3</v>
      </c>
      <c r="E3243" s="4">
        <v>0</v>
      </c>
      <c r="F3243" s="2">
        <v>2</v>
      </c>
      <c r="G3243" s="4">
        <v>0.26988238005757109</v>
      </c>
      <c r="H3243" s="4">
        <v>-0.3270046461229047</v>
      </c>
      <c r="I3243" s="4">
        <v>0.5496279676576552</v>
      </c>
    </row>
    <row r="3244" spans="1:9" x14ac:dyDescent="0.25">
      <c r="A3244" t="s">
        <v>3419</v>
      </c>
      <c r="B3244" s="3">
        <v>106.7674560546875</v>
      </c>
      <c r="C3244" s="3">
        <v>15.94999980926514</v>
      </c>
      <c r="D3244" s="4">
        <v>1.037556937405304E-2</v>
      </c>
      <c r="E3244" s="4">
        <v>-2.3867829845826919E-2</v>
      </c>
      <c r="F3244" s="2">
        <v>2</v>
      </c>
      <c r="G3244" s="4">
        <v>0.28850077958850018</v>
      </c>
      <c r="H3244" s="4">
        <v>-0.32219747867697618</v>
      </c>
      <c r="I3244" s="4">
        <v>0.55352031275015534</v>
      </c>
    </row>
    <row r="3245" spans="1:9" x14ac:dyDescent="0.25">
      <c r="A3245" t="s">
        <v>3420</v>
      </c>
      <c r="B3245" s="3">
        <v>105.6710586547852</v>
      </c>
      <c r="C3245" s="3">
        <v>16.340000152587891</v>
      </c>
      <c r="D3245" s="4">
        <v>1.1953899022552059E-3</v>
      </c>
      <c r="E3245" s="4">
        <v>1.7434663509129589E-2</v>
      </c>
      <c r="F3245" s="2">
        <v>3</v>
      </c>
      <c r="G3245" s="4">
        <v>0.28788909652419598</v>
      </c>
      <c r="H3245" s="4">
        <v>-0.32915784796446002</v>
      </c>
      <c r="I3245" s="4">
        <v>0.54183907344423488</v>
      </c>
    </row>
    <row r="3246" spans="1:9" x14ac:dyDescent="0.25">
      <c r="A3246" t="s">
        <v>3421</v>
      </c>
      <c r="B3246" s="3">
        <v>105.5448913574219</v>
      </c>
      <c r="C3246" s="3">
        <v>16.059999465942379</v>
      </c>
      <c r="D3246" s="4">
        <v>-8.2128650981838636E-4</v>
      </c>
      <c r="E3246" s="4">
        <v>1.197224837765698E-2</v>
      </c>
      <c r="F3246" s="2">
        <v>2</v>
      </c>
      <c r="G3246" s="4">
        <v>0.32686607476499252</v>
      </c>
      <c r="H3246" s="4">
        <v>-0.32995880843894709</v>
      </c>
      <c r="I3246" s="4">
        <v>0.54114944633396189</v>
      </c>
    </row>
    <row r="3247" spans="1:9" x14ac:dyDescent="0.25">
      <c r="A3247" t="s">
        <v>3422</v>
      </c>
      <c r="B3247" s="3">
        <v>105.6316452026367</v>
      </c>
      <c r="C3247" s="3">
        <v>15.86999988555908</v>
      </c>
      <c r="D3247" s="4">
        <v>1.477644151220936E-2</v>
      </c>
      <c r="E3247" s="4">
        <v>-3.9346280520175081E-2</v>
      </c>
      <c r="F3247" s="2">
        <v>2</v>
      </c>
      <c r="G3247" s="4">
        <v>0.33666266048113419</v>
      </c>
      <c r="H3247" s="4">
        <v>-0.32940806032529929</v>
      </c>
      <c r="I3247" s="4">
        <v>0.54137938050017964</v>
      </c>
    </row>
    <row r="3248" spans="1:9" x14ac:dyDescent="0.25">
      <c r="A3248" t="s">
        <v>3423</v>
      </c>
      <c r="B3248" s="3">
        <v>104.0935134887695</v>
      </c>
      <c r="C3248" s="3">
        <v>16.520000457763668</v>
      </c>
      <c r="D3248" s="4">
        <v>9.5620125288957691E-3</v>
      </c>
      <c r="E3248" s="4">
        <v>-4.3427908518835052E-2</v>
      </c>
      <c r="F3248" s="2">
        <v>3</v>
      </c>
      <c r="G3248" s="4">
        <v>0.31002069341371041</v>
      </c>
      <c r="H3248" s="4">
        <v>-0.33917273574523321</v>
      </c>
      <c r="I3248" s="4">
        <v>0.5193102606411637</v>
      </c>
    </row>
    <row r="3249" spans="1:9" x14ac:dyDescent="0.25">
      <c r="A3249" t="s">
        <v>3424</v>
      </c>
      <c r="B3249" s="3">
        <v>103.1075973510742</v>
      </c>
      <c r="C3249" s="3">
        <v>17.270000457763668</v>
      </c>
      <c r="D3249" s="4">
        <v>8.5642578673050807E-3</v>
      </c>
      <c r="E3249" s="4">
        <v>-9.9113177410982689E-2</v>
      </c>
      <c r="F3249" s="2">
        <v>3</v>
      </c>
      <c r="G3249" s="4">
        <v>0.29183006692137758</v>
      </c>
      <c r="H3249" s="4">
        <v>-0.34543172578430148</v>
      </c>
      <c r="I3249" s="4">
        <v>0.50494244454920967</v>
      </c>
    </row>
    <row r="3250" spans="1:9" x14ac:dyDescent="0.25">
      <c r="A3250" t="s">
        <v>3425</v>
      </c>
      <c r="B3250" s="3">
        <v>102.2320556640625</v>
      </c>
      <c r="C3250" s="3">
        <v>19.170000076293949</v>
      </c>
      <c r="D3250" s="4">
        <v>1.305327402379786E-2</v>
      </c>
      <c r="E3250" s="4">
        <v>-6.7606975960819993E-2</v>
      </c>
      <c r="F3250" s="2">
        <v>3</v>
      </c>
      <c r="G3250" s="4">
        <v>0.26869284329857329</v>
      </c>
      <c r="H3250" s="4">
        <v>-0.35099001465723279</v>
      </c>
      <c r="I3250" s="4">
        <v>0.49000005612428171</v>
      </c>
    </row>
    <row r="3251" spans="1:9" x14ac:dyDescent="0.25">
      <c r="A3251" t="s">
        <v>3426</v>
      </c>
      <c r="B3251" s="3">
        <v>100.9147872924805</v>
      </c>
      <c r="C3251" s="3">
        <v>20.559999465942379</v>
      </c>
      <c r="D3251" s="4">
        <v>8.9108706229668044E-3</v>
      </c>
      <c r="E3251" s="4">
        <v>-2.5592459988843411E-2</v>
      </c>
      <c r="F3251" s="2">
        <v>4</v>
      </c>
      <c r="G3251" s="4">
        <v>0.21367863064129769</v>
      </c>
      <c r="H3251" s="4">
        <v>-0.35935256122816578</v>
      </c>
      <c r="I3251" s="4">
        <v>0.47620681236530182</v>
      </c>
    </row>
    <row r="3252" spans="1:9" x14ac:dyDescent="0.25">
      <c r="A3252" t="s">
        <v>3427</v>
      </c>
      <c r="B3252" s="3">
        <v>100.0234909057617</v>
      </c>
      <c r="C3252" s="3">
        <v>21.10000038146973</v>
      </c>
      <c r="D3252" s="4">
        <v>-1.161333387413244E-2</v>
      </c>
      <c r="E3252" s="4">
        <v>9.3830968379345014E-2</v>
      </c>
      <c r="F3252" s="2">
        <v>4</v>
      </c>
      <c r="G3252" s="4">
        <v>0.19916806398939271</v>
      </c>
      <c r="H3252" s="4">
        <v>-0.36501086723720511</v>
      </c>
      <c r="I3252" s="4">
        <v>0.47551718525502878</v>
      </c>
    </row>
    <row r="3253" spans="1:9" x14ac:dyDescent="0.25">
      <c r="A3253" t="s">
        <v>3428</v>
      </c>
      <c r="B3253" s="3">
        <v>101.19874572753911</v>
      </c>
      <c r="C3253" s="3">
        <v>19.29000091552734</v>
      </c>
      <c r="D3253" s="4">
        <v>-2.8756836269907549E-3</v>
      </c>
      <c r="E3253" s="4">
        <v>4.157669755568949E-2</v>
      </c>
      <c r="F3253" s="2">
        <v>3</v>
      </c>
      <c r="G3253" s="4">
        <v>0.21834020424154699</v>
      </c>
      <c r="H3253" s="4">
        <v>-0.35754987949024869</v>
      </c>
      <c r="I3253" s="4">
        <v>0.47862068263963731</v>
      </c>
    </row>
    <row r="3254" spans="1:9" x14ac:dyDescent="0.25">
      <c r="A3254" t="s">
        <v>3429</v>
      </c>
      <c r="B3254" s="3">
        <v>101.4906005859375</v>
      </c>
      <c r="C3254" s="3">
        <v>18.520000457763668</v>
      </c>
      <c r="D3254" s="4">
        <v>-6.0255318284087034E-3</v>
      </c>
      <c r="E3254" s="4">
        <v>-1.8027579087207309E-2</v>
      </c>
      <c r="F3254" s="2">
        <v>3</v>
      </c>
      <c r="G3254" s="4">
        <v>0.2016071680685865</v>
      </c>
      <c r="H3254" s="4">
        <v>-0.35569706809815649</v>
      </c>
      <c r="I3254" s="4">
        <v>0.49206893745510061</v>
      </c>
    </row>
    <row r="3255" spans="1:9" x14ac:dyDescent="0.25">
      <c r="A3255" t="s">
        <v>3430</v>
      </c>
      <c r="B3255" s="3">
        <v>102.105842590332</v>
      </c>
      <c r="C3255" s="3">
        <v>18.860000610351559</v>
      </c>
      <c r="D3255" s="4">
        <v>1.370398308839227E-2</v>
      </c>
      <c r="E3255" s="4">
        <v>-5.6528222796642602E-2</v>
      </c>
      <c r="F3255" s="2">
        <v>3</v>
      </c>
      <c r="G3255" s="4">
        <v>0.20514020930180621</v>
      </c>
      <c r="H3255" s="4">
        <v>-0.3517912657384108</v>
      </c>
      <c r="I3255" s="4">
        <v>0.49080456262347338</v>
      </c>
    </row>
    <row r="3256" spans="1:9" x14ac:dyDescent="0.25">
      <c r="A3256" t="s">
        <v>3431</v>
      </c>
      <c r="B3256" s="3">
        <v>100.7255020141602</v>
      </c>
      <c r="C3256" s="3">
        <v>19.989999771118161</v>
      </c>
      <c r="D3256" s="4">
        <v>5.1161423155619001E-3</v>
      </c>
      <c r="E3256" s="4">
        <v>-8.5125884571103594E-2</v>
      </c>
      <c r="F3256" s="2">
        <v>4</v>
      </c>
      <c r="G3256" s="4">
        <v>0.1692137668013185</v>
      </c>
      <c r="H3256" s="4">
        <v>-0.36055421989491471</v>
      </c>
      <c r="I3256" s="4">
        <v>0.47091955426095539</v>
      </c>
    </row>
    <row r="3257" spans="1:9" x14ac:dyDescent="0.25">
      <c r="A3257" t="s">
        <v>3432</v>
      </c>
      <c r="B3257" s="3">
        <v>100.2127990722656</v>
      </c>
      <c r="C3257" s="3">
        <v>21.85000038146973</v>
      </c>
      <c r="D3257" s="4">
        <v>2.9839613793938291E-3</v>
      </c>
      <c r="E3257" s="4">
        <v>-3.8715318015357103E-2</v>
      </c>
      <c r="F3257" s="2">
        <v>4</v>
      </c>
      <c r="G3257" s="4">
        <v>0.1599305653736616</v>
      </c>
      <c r="H3257" s="4">
        <v>-0.36380906326711082</v>
      </c>
      <c r="I3257" s="4">
        <v>0.47057474070581901</v>
      </c>
    </row>
    <row r="3258" spans="1:9" x14ac:dyDescent="0.25">
      <c r="A3258" t="s">
        <v>3433</v>
      </c>
      <c r="B3258" s="3">
        <v>99.914657592773438</v>
      </c>
      <c r="C3258" s="3">
        <v>22.729999542236332</v>
      </c>
      <c r="D3258" s="4">
        <v>2.2044494891333422E-3</v>
      </c>
      <c r="E3258" s="4">
        <v>6.6135078217398391E-2</v>
      </c>
      <c r="F3258" s="2">
        <v>4</v>
      </c>
      <c r="G3258" s="4">
        <v>0.15773360981236539</v>
      </c>
      <c r="H3258" s="4">
        <v>-0.36570178464474928</v>
      </c>
      <c r="I3258" s="4">
        <v>0.47091955426095539</v>
      </c>
    </row>
    <row r="3259" spans="1:9" x14ac:dyDescent="0.25">
      <c r="A3259" t="s">
        <v>3434</v>
      </c>
      <c r="B3259" s="3">
        <v>99.69488525390625</v>
      </c>
      <c r="C3259" s="3">
        <v>21.319999694824219</v>
      </c>
      <c r="D3259" s="4">
        <v>-1.7785341519552911E-2</v>
      </c>
      <c r="E3259" s="4">
        <v>0.16757937719531801</v>
      </c>
      <c r="F3259" s="2">
        <v>4</v>
      </c>
      <c r="G3259" s="4">
        <v>0.1570442792832161</v>
      </c>
      <c r="H3259" s="4">
        <v>-0.36709698736761781</v>
      </c>
      <c r="I3259" s="4">
        <v>0.48620693162940021</v>
      </c>
    </row>
    <row r="3260" spans="1:9" x14ac:dyDescent="0.25">
      <c r="A3260" t="s">
        <v>3435</v>
      </c>
      <c r="B3260" s="3">
        <v>101.50009918212891</v>
      </c>
      <c r="C3260" s="3">
        <v>18.260000228881839</v>
      </c>
      <c r="D3260" s="4">
        <v>1.2686073293455721E-2</v>
      </c>
      <c r="E3260" s="4">
        <v>-6.8842444643122502E-2</v>
      </c>
      <c r="F3260" s="2">
        <v>3</v>
      </c>
      <c r="G3260" s="4">
        <v>0.1775749154049211</v>
      </c>
      <c r="H3260" s="4">
        <v>-0.35563676720980092</v>
      </c>
      <c r="I3260" s="4">
        <v>0.49160924451104521</v>
      </c>
    </row>
    <row r="3261" spans="1:9" x14ac:dyDescent="0.25">
      <c r="A3261" t="s">
        <v>3436</v>
      </c>
      <c r="B3261" s="3">
        <v>100.2285919189453</v>
      </c>
      <c r="C3261" s="3">
        <v>19.610000610351559</v>
      </c>
      <c r="D3261" s="4">
        <v>7.8358323793104034E-4</v>
      </c>
      <c r="E3261" s="4">
        <v>3.9766700727907223E-2</v>
      </c>
      <c r="F3261" s="2">
        <v>4</v>
      </c>
      <c r="G3261" s="4">
        <v>0.189262496154883</v>
      </c>
      <c r="H3261" s="4">
        <v>-0.3637088039587606</v>
      </c>
      <c r="I3261" s="4">
        <v>0.47402305164556391</v>
      </c>
    </row>
    <row r="3262" spans="1:9" x14ac:dyDescent="0.25">
      <c r="A3262" t="s">
        <v>3437</v>
      </c>
      <c r="B3262" s="3">
        <v>100.1501159667969</v>
      </c>
      <c r="C3262" s="3">
        <v>18.860000610351559</v>
      </c>
      <c r="D3262" s="4">
        <v>-1.391032831830352E-2</v>
      </c>
      <c r="E3262" s="4">
        <v>6.1339342966177053E-2</v>
      </c>
      <c r="F3262" s="2">
        <v>3</v>
      </c>
      <c r="G3262" s="4">
        <v>0.18648959992769101</v>
      </c>
      <c r="H3262" s="4">
        <v>-0.36420700069580919</v>
      </c>
      <c r="I3262" s="4">
        <v>0.48195393880208331</v>
      </c>
    </row>
    <row r="3263" spans="1:9" x14ac:dyDescent="0.25">
      <c r="A3263" t="s">
        <v>3438</v>
      </c>
      <c r="B3263" s="3">
        <v>101.56288909912109</v>
      </c>
      <c r="C3263" s="3">
        <v>17.770000457763668</v>
      </c>
      <c r="D3263" s="4">
        <v>7.6314620213258078E-3</v>
      </c>
      <c r="E3263" s="4">
        <v>-5.4284215437199967E-2</v>
      </c>
      <c r="F3263" s="2">
        <v>3</v>
      </c>
      <c r="G3263" s="4">
        <v>0.20906982360563539</v>
      </c>
      <c r="H3263" s="4">
        <v>-0.35523815169882378</v>
      </c>
      <c r="I3263" s="4">
        <v>0.49344819167564657</v>
      </c>
    </row>
    <row r="3264" spans="1:9" x14ac:dyDescent="0.25">
      <c r="A3264" t="s">
        <v>3439</v>
      </c>
      <c r="B3264" s="3">
        <v>100.79368591308589</v>
      </c>
      <c r="C3264" s="3">
        <v>18.79000091552734</v>
      </c>
      <c r="D3264" s="4">
        <v>-4.1875254630266978E-3</v>
      </c>
      <c r="E3264" s="4">
        <v>3.9845115266347042E-2</v>
      </c>
      <c r="F3264" s="2">
        <v>3</v>
      </c>
      <c r="G3264" s="4">
        <v>0.2349877886877425</v>
      </c>
      <c r="H3264" s="4">
        <v>-0.36012136122886329</v>
      </c>
      <c r="I3264" s="4">
        <v>0.48494255679777298</v>
      </c>
    </row>
    <row r="3265" spans="1:9" x14ac:dyDescent="0.25">
      <c r="A3265" t="s">
        <v>3440</v>
      </c>
      <c r="B3265" s="3">
        <v>101.2175369262695</v>
      </c>
      <c r="C3265" s="3">
        <v>18.069999694824219</v>
      </c>
      <c r="D3265" s="4">
        <v>-6.1981106911157546E-4</v>
      </c>
      <c r="E3265" s="4">
        <v>-2.2714985478258121E-2</v>
      </c>
      <c r="F3265" s="2">
        <v>3</v>
      </c>
      <c r="G3265" s="4">
        <v>0.2335507245635664</v>
      </c>
      <c r="H3265" s="4">
        <v>-0.35743058544364648</v>
      </c>
      <c r="I3265" s="4">
        <v>0.49505755545079028</v>
      </c>
    </row>
    <row r="3266" spans="1:9" x14ac:dyDescent="0.25">
      <c r="A3266" t="s">
        <v>3441</v>
      </c>
      <c r="B3266" s="3">
        <v>101.2803115844727</v>
      </c>
      <c r="C3266" s="3">
        <v>18.489999771118161</v>
      </c>
      <c r="D3266" s="4">
        <v>-1.0581512910687429E-2</v>
      </c>
      <c r="E3266" s="4">
        <v>3.0083508926284971E-2</v>
      </c>
      <c r="F3266" s="2">
        <v>3</v>
      </c>
      <c r="G3266" s="4">
        <v>0.24753786543895909</v>
      </c>
      <c r="H3266" s="4">
        <v>-0.35703206680156629</v>
      </c>
      <c r="I3266" s="4">
        <v>0.49839081161323628</v>
      </c>
    </row>
    <row r="3267" spans="1:9" x14ac:dyDescent="0.25">
      <c r="A3267" t="s">
        <v>3442</v>
      </c>
      <c r="B3267" s="3">
        <v>102.3634719848633</v>
      </c>
      <c r="C3267" s="3">
        <v>17.95000076293945</v>
      </c>
      <c r="D3267" s="4">
        <v>-9.9443260013394319E-3</v>
      </c>
      <c r="E3267" s="4">
        <v>-7.7390485609482029E-3</v>
      </c>
      <c r="F3267" s="2">
        <v>3</v>
      </c>
      <c r="G3267" s="4">
        <v>0.24518068504225149</v>
      </c>
      <c r="H3267" s="4">
        <v>-0.35015573128219257</v>
      </c>
      <c r="I3267" s="4">
        <v>0.51057469159707258</v>
      </c>
    </row>
    <row r="3268" spans="1:9" x14ac:dyDescent="0.25">
      <c r="A3268" t="s">
        <v>3443</v>
      </c>
      <c r="B3268" s="3">
        <v>103.3916320800781</v>
      </c>
      <c r="C3268" s="3">
        <v>18.090000152587891</v>
      </c>
      <c r="D3268" s="4">
        <v>-1.0613920076201211E-3</v>
      </c>
      <c r="E3268" s="4">
        <v>-1.1475360285664539E-2</v>
      </c>
      <c r="F3268" s="2">
        <v>3</v>
      </c>
      <c r="G3268" s="4">
        <v>0.2134965315937172</v>
      </c>
      <c r="H3268" s="4">
        <v>-0.34362855970189948</v>
      </c>
      <c r="I3268" s="4">
        <v>0.52000006313981673</v>
      </c>
    </row>
    <row r="3269" spans="1:9" x14ac:dyDescent="0.25">
      <c r="A3269" t="s">
        <v>3444</v>
      </c>
      <c r="B3269" s="3">
        <v>103.50148773193359</v>
      </c>
      <c r="C3269" s="3">
        <v>18.29999923706055</v>
      </c>
      <c r="D3269" s="4">
        <v>-2.2461383283579051E-2</v>
      </c>
      <c r="E3269" s="4">
        <v>0.18446598465886771</v>
      </c>
      <c r="F3269" s="2">
        <v>3</v>
      </c>
      <c r="G3269" s="4">
        <v>0.21896973463749531</v>
      </c>
      <c r="H3269" s="4">
        <v>-0.34293115207825919</v>
      </c>
      <c r="I3269" s="4">
        <v>0.55080457665454374</v>
      </c>
    </row>
    <row r="3270" spans="1:9" x14ac:dyDescent="0.25">
      <c r="A3270" t="s">
        <v>3445</v>
      </c>
      <c r="B3270" s="3">
        <v>105.8796920776367</v>
      </c>
      <c r="C3270" s="3">
        <v>15.44999980926514</v>
      </c>
      <c r="D3270" s="4">
        <v>1.041138812877951E-2</v>
      </c>
      <c r="E3270" s="4">
        <v>-3.3166442312489552E-2</v>
      </c>
      <c r="F3270" s="2">
        <v>2</v>
      </c>
      <c r="G3270" s="4">
        <v>0.27944907732261531</v>
      </c>
      <c r="H3270" s="4">
        <v>-0.32783335953636988</v>
      </c>
      <c r="I3270" s="4">
        <v>0.55080457665454374</v>
      </c>
    </row>
    <row r="3271" spans="1:9" x14ac:dyDescent="0.25">
      <c r="A3271" t="s">
        <v>3446</v>
      </c>
      <c r="B3271" s="3">
        <v>104.7886962890625</v>
      </c>
      <c r="C3271" s="3">
        <v>15.97999954223633</v>
      </c>
      <c r="D3271" s="4">
        <v>3.834415014909665E-3</v>
      </c>
      <c r="E3271" s="4">
        <v>-6.83658230630102E-3</v>
      </c>
      <c r="F3271" s="2">
        <v>2</v>
      </c>
      <c r="G3271" s="4">
        <v>0.24496245224952931</v>
      </c>
      <c r="H3271" s="4">
        <v>-0.33475943723433099</v>
      </c>
      <c r="I3271" s="4">
        <v>0.53873557605962641</v>
      </c>
    </row>
    <row r="3272" spans="1:9" x14ac:dyDescent="0.25">
      <c r="A3272" t="s">
        <v>3447</v>
      </c>
      <c r="B3272" s="3">
        <v>104.388427734375</v>
      </c>
      <c r="C3272" s="3">
        <v>16.090000152587891</v>
      </c>
      <c r="D3272" s="4">
        <v>4.6074612207305243E-3</v>
      </c>
      <c r="E3272" s="4">
        <v>-5.7410636189611293E-2</v>
      </c>
      <c r="F3272" s="2">
        <v>2</v>
      </c>
      <c r="G3272" s="4">
        <v>0.22464246578248301</v>
      </c>
      <c r="H3272" s="4">
        <v>-0.33730050213930118</v>
      </c>
      <c r="I3272" s="4">
        <v>0.53149431601338004</v>
      </c>
    </row>
    <row r="3273" spans="1:9" x14ac:dyDescent="0.25">
      <c r="A3273" t="s">
        <v>3448</v>
      </c>
      <c r="B3273" s="3">
        <v>103.90966796875</v>
      </c>
      <c r="C3273" s="3">
        <v>17.069999694824219</v>
      </c>
      <c r="D3273" s="4">
        <v>3.334589866810234E-3</v>
      </c>
      <c r="E3273" s="4">
        <v>-4.208754280831084E-2</v>
      </c>
      <c r="F3273" s="2">
        <v>3</v>
      </c>
      <c r="G3273" s="4">
        <v>0.2598612359262138</v>
      </c>
      <c r="H3273" s="4">
        <v>-0.34033986065021687</v>
      </c>
      <c r="I3273" s="4">
        <v>0.52804600507363508</v>
      </c>
    </row>
    <row r="3274" spans="1:9" x14ac:dyDescent="0.25">
      <c r="A3274" t="s">
        <v>3449</v>
      </c>
      <c r="B3274" s="3">
        <v>103.564323425293</v>
      </c>
      <c r="C3274" s="3">
        <v>17.819999694824219</v>
      </c>
      <c r="D3274" s="4">
        <v>-8.3256696345435088E-4</v>
      </c>
      <c r="E3274" s="4">
        <v>-2.4630583013928179E-2</v>
      </c>
      <c r="F3274" s="2">
        <v>3</v>
      </c>
      <c r="G3274" s="4">
        <v>0.24810401394703541</v>
      </c>
      <c r="H3274" s="4">
        <v>-0.34253224596059118</v>
      </c>
      <c r="I3274" s="4">
        <v>0.5256321347992996</v>
      </c>
    </row>
    <row r="3275" spans="1:9" x14ac:dyDescent="0.25">
      <c r="A3275" t="s">
        <v>3450</v>
      </c>
      <c r="B3275" s="3">
        <v>103.65061950683589</v>
      </c>
      <c r="C3275" s="3">
        <v>18.270000457763668</v>
      </c>
      <c r="D3275" s="4">
        <v>-1.160125149552693E-2</v>
      </c>
      <c r="E3275" s="4">
        <v>4.8192778994872183E-2</v>
      </c>
      <c r="F3275" s="2">
        <v>3</v>
      </c>
      <c r="G3275" s="4">
        <v>0.25041960778683081</v>
      </c>
      <c r="H3275" s="4">
        <v>-0.34198440391385221</v>
      </c>
      <c r="I3275" s="4">
        <v>0.52551725541038086</v>
      </c>
    </row>
    <row r="3276" spans="1:9" x14ac:dyDescent="0.25">
      <c r="A3276" t="s">
        <v>3451</v>
      </c>
      <c r="B3276" s="3">
        <v>104.86721038818359</v>
      </c>
      <c r="C3276" s="3">
        <v>17.430000305175781</v>
      </c>
      <c r="D3276" s="4">
        <v>-7.9448681952876132E-3</v>
      </c>
      <c r="E3276" s="4">
        <v>0.1230669968477132</v>
      </c>
      <c r="F3276" s="2">
        <v>3</v>
      </c>
      <c r="G3276" s="4">
        <v>0.24886392824651221</v>
      </c>
      <c r="H3276" s="4">
        <v>-0.33426099832503992</v>
      </c>
      <c r="I3276" s="4">
        <v>0.54804589282507177</v>
      </c>
    </row>
    <row r="3277" spans="1:9" x14ac:dyDescent="0.25">
      <c r="A3277" t="s">
        <v>3452</v>
      </c>
      <c r="B3277" s="3">
        <v>105.7070388793945</v>
      </c>
      <c r="C3277" s="3">
        <v>15.52000045776367</v>
      </c>
      <c r="D3277" s="4">
        <v>2.3815838650460548E-3</v>
      </c>
      <c r="E3277" s="4">
        <v>-4.3746093930870589E-2</v>
      </c>
      <c r="F3277" s="2">
        <v>2</v>
      </c>
      <c r="G3277" s="4">
        <v>0.27724380676229998</v>
      </c>
      <c r="H3277" s="4">
        <v>-0.32892943110543588</v>
      </c>
      <c r="I3277" s="4">
        <v>0.55206895148617097</v>
      </c>
    </row>
    <row r="3278" spans="1:9" x14ac:dyDescent="0.25">
      <c r="A3278" t="s">
        <v>3453</v>
      </c>
      <c r="B3278" s="3">
        <v>105.4558868408203</v>
      </c>
      <c r="C3278" s="3">
        <v>16.229999542236332</v>
      </c>
      <c r="D3278" s="4">
        <v>8.9364247264538399E-3</v>
      </c>
      <c r="E3278" s="4">
        <v>-7.5213661094455153E-2</v>
      </c>
      <c r="F3278" s="2">
        <v>3</v>
      </c>
      <c r="G3278" s="4">
        <v>0.22609560401222731</v>
      </c>
      <c r="H3278" s="4">
        <v>-0.33052384471489588</v>
      </c>
      <c r="I3278" s="4">
        <v>0.54597701149425282</v>
      </c>
    </row>
    <row r="3279" spans="1:9" x14ac:dyDescent="0.25">
      <c r="A3279" t="s">
        <v>3454</v>
      </c>
      <c r="B3279" s="3">
        <v>104.52183532714839</v>
      </c>
      <c r="C3279" s="3">
        <v>17.54999923706055</v>
      </c>
      <c r="D3279" s="4">
        <v>-1.5063549348814931E-4</v>
      </c>
      <c r="E3279" s="4">
        <v>-3.7828977122586822E-2</v>
      </c>
      <c r="F3279" s="2">
        <v>3</v>
      </c>
      <c r="G3279" s="4">
        <v>0.20831624845199739</v>
      </c>
      <c r="H3279" s="4">
        <v>-0.33645357737320802</v>
      </c>
      <c r="I3279" s="4">
        <v>0.53275869084500727</v>
      </c>
    </row>
    <row r="3280" spans="1:9" x14ac:dyDescent="0.25">
      <c r="A3280" t="s">
        <v>3455</v>
      </c>
      <c r="B3280" s="3">
        <v>104.53758239746089</v>
      </c>
      <c r="C3280" s="3">
        <v>18.239999771118161</v>
      </c>
      <c r="D3280" s="4">
        <v>-6.3411071845818068E-3</v>
      </c>
      <c r="E3280" s="4">
        <v>6.8541306222090981E-2</v>
      </c>
      <c r="F3280" s="2">
        <v>3</v>
      </c>
      <c r="G3280" s="4">
        <v>0.1920600956383334</v>
      </c>
      <c r="H3280" s="4">
        <v>-0.33635360867154862</v>
      </c>
      <c r="I3280" s="4">
        <v>0.54724138632588004</v>
      </c>
    </row>
    <row r="3281" spans="1:9" x14ac:dyDescent="0.25">
      <c r="A3281" t="s">
        <v>3456</v>
      </c>
      <c r="B3281" s="3">
        <v>105.20469665527339</v>
      </c>
      <c r="C3281" s="3">
        <v>17.069999694824219</v>
      </c>
      <c r="D3281" s="4">
        <v>-7.6991273986463096E-3</v>
      </c>
      <c r="E3281" s="4">
        <v>6.487828843607768E-2</v>
      </c>
      <c r="F3281" s="2">
        <v>3</v>
      </c>
      <c r="G3281" s="4">
        <v>0.2002996094283831</v>
      </c>
      <c r="H3281" s="4">
        <v>-0.33211850049659841</v>
      </c>
      <c r="I3281" s="4">
        <v>0.55563214181483467</v>
      </c>
    </row>
    <row r="3282" spans="1:9" x14ac:dyDescent="0.25">
      <c r="A3282" t="s">
        <v>3457</v>
      </c>
      <c r="B3282" s="3">
        <v>106.0209655761719</v>
      </c>
      <c r="C3282" s="3">
        <v>16.030000686645511</v>
      </c>
      <c r="D3282" s="4">
        <v>4.7604066970337033E-3</v>
      </c>
      <c r="E3282" s="4">
        <v>-5.4277288193726347E-2</v>
      </c>
      <c r="F3282" s="2">
        <v>2</v>
      </c>
      <c r="G3282" s="4">
        <v>0.18771199558021839</v>
      </c>
      <c r="H3282" s="4">
        <v>-0.32693649885389559</v>
      </c>
      <c r="I3282" s="4">
        <v>0.55586207598105242</v>
      </c>
    </row>
    <row r="3283" spans="1:9" x14ac:dyDescent="0.25">
      <c r="A3283" t="s">
        <v>3458</v>
      </c>
      <c r="B3283" s="3">
        <v>105.51865386962891</v>
      </c>
      <c r="C3283" s="3">
        <v>16.95000076293945</v>
      </c>
      <c r="D3283" s="4">
        <v>-1.0525012205193749E-2</v>
      </c>
      <c r="E3283" s="4">
        <v>6.5367751445736699E-2</v>
      </c>
      <c r="F3283" s="2">
        <v>3</v>
      </c>
      <c r="G3283" s="4">
        <v>0.167391087642657</v>
      </c>
      <c r="H3283" s="4">
        <v>-0.3301253745072642</v>
      </c>
      <c r="I3283" s="4">
        <v>0.55965520047593387</v>
      </c>
    </row>
    <row r="3284" spans="1:9" x14ac:dyDescent="0.25">
      <c r="A3284" t="s">
        <v>3459</v>
      </c>
      <c r="B3284" s="3">
        <v>106.64105224609381</v>
      </c>
      <c r="C3284" s="3">
        <v>15.909999847412109</v>
      </c>
      <c r="D3284" s="4">
        <v>8.5365506089933874E-3</v>
      </c>
      <c r="E3284" s="4">
        <v>-7.2843823491555049E-2</v>
      </c>
      <c r="F3284" s="2">
        <v>2</v>
      </c>
      <c r="G3284" s="4">
        <v>0.1963091695700003</v>
      </c>
      <c r="H3284" s="4">
        <v>-0.32299994061936621</v>
      </c>
      <c r="I3284" s="4">
        <v>0.56448276563622479</v>
      </c>
    </row>
    <row r="3285" spans="1:9" x14ac:dyDescent="0.25">
      <c r="A3285" t="s">
        <v>3460</v>
      </c>
      <c r="B3285" s="3">
        <v>105.738410949707</v>
      </c>
      <c r="C3285" s="3">
        <v>17.159999847412109</v>
      </c>
      <c r="D3285" s="4">
        <v>3.8745158394402068E-3</v>
      </c>
      <c r="E3285" s="4">
        <v>-6.7391293305755551E-2</v>
      </c>
      <c r="F3285" s="2">
        <v>3</v>
      </c>
      <c r="G3285" s="4">
        <v>0.18281338717863571</v>
      </c>
      <c r="H3285" s="4">
        <v>-0.3287302686532928</v>
      </c>
      <c r="I3285" s="4">
        <v>0.5529885127626617</v>
      </c>
    </row>
    <row r="3286" spans="1:9" x14ac:dyDescent="0.25">
      <c r="A3286" t="s">
        <v>3461</v>
      </c>
      <c r="B3286" s="3">
        <v>105.33030700683589</v>
      </c>
      <c r="C3286" s="3">
        <v>18.39999961853027</v>
      </c>
      <c r="D3286" s="4">
        <v>4.4160287752301741E-3</v>
      </c>
      <c r="E3286" s="4">
        <v>1.098894764873171E-2</v>
      </c>
      <c r="F3286" s="2">
        <v>3</v>
      </c>
      <c r="G3286" s="4">
        <v>0.23013935667824989</v>
      </c>
      <c r="H3286" s="4">
        <v>-0.33132107573685021</v>
      </c>
      <c r="I3286" s="4">
        <v>0.55896557336566088</v>
      </c>
    </row>
    <row r="3287" spans="1:9" x14ac:dyDescent="0.25">
      <c r="A3287" t="s">
        <v>3462</v>
      </c>
      <c r="B3287" s="3">
        <v>104.86721038818359</v>
      </c>
      <c r="C3287" s="3">
        <v>18.20000076293945</v>
      </c>
      <c r="D3287" s="4">
        <v>-9.0483070705859037E-3</v>
      </c>
      <c r="E3287" s="4">
        <v>6.5573819920157206E-2</v>
      </c>
      <c r="F3287" s="2">
        <v>3</v>
      </c>
      <c r="G3287" s="4">
        <v>0.20651260170426641</v>
      </c>
      <c r="H3287" s="4">
        <v>-0.33426099832503992</v>
      </c>
      <c r="I3287" s="4">
        <v>0.55114939020968023</v>
      </c>
    </row>
    <row r="3288" spans="1:9" x14ac:dyDescent="0.25">
      <c r="A3288" t="s">
        <v>3463</v>
      </c>
      <c r="B3288" s="3">
        <v>105.8247451782227</v>
      </c>
      <c r="C3288" s="3">
        <v>17.079999923706051</v>
      </c>
      <c r="D3288" s="4">
        <v>-6.6311906952347677E-3</v>
      </c>
      <c r="E3288" s="4">
        <v>2.2754439724930631E-2</v>
      </c>
      <c r="F3288" s="2">
        <v>3</v>
      </c>
      <c r="G3288" s="4">
        <v>0.17709116361500321</v>
      </c>
      <c r="H3288" s="4">
        <v>-0.32818218443431141</v>
      </c>
      <c r="I3288" s="4">
        <v>0.56011489341998932</v>
      </c>
    </row>
    <row r="3289" spans="1:9" x14ac:dyDescent="0.25">
      <c r="A3289" t="s">
        <v>3464</v>
      </c>
      <c r="B3289" s="3">
        <v>106.5311737060547</v>
      </c>
      <c r="C3289" s="3">
        <v>16.70000076293945</v>
      </c>
      <c r="D3289" s="4">
        <v>-3.596776801603085E-3</v>
      </c>
      <c r="E3289" s="4">
        <v>4.4402814383007312E-2</v>
      </c>
      <c r="F3289" s="2">
        <v>3</v>
      </c>
      <c r="G3289" s="4">
        <v>0.17789054548086461</v>
      </c>
      <c r="H3289" s="4">
        <v>-0.32369749354635191</v>
      </c>
      <c r="I3289" s="4">
        <v>0.56540232691271552</v>
      </c>
    </row>
    <row r="3290" spans="1:9" x14ac:dyDescent="0.25">
      <c r="A3290" t="s">
        <v>3465</v>
      </c>
      <c r="B3290" s="3">
        <v>106.9157257080078</v>
      </c>
      <c r="C3290" s="3">
        <v>15.989999771118161</v>
      </c>
      <c r="D3290" s="4">
        <v>-1.5394793044520849E-3</v>
      </c>
      <c r="E3290" s="4">
        <v>8.406778109275681E-2</v>
      </c>
      <c r="F3290" s="2">
        <v>2</v>
      </c>
      <c r="G3290" s="4">
        <v>0.15434450306002659</v>
      </c>
      <c r="H3290" s="4">
        <v>-0.3212562036052472</v>
      </c>
      <c r="I3290" s="4">
        <v>0.57678152500897983</v>
      </c>
    </row>
    <row r="3291" spans="1:9" x14ac:dyDescent="0.25">
      <c r="A3291" t="s">
        <v>3466</v>
      </c>
      <c r="B3291" s="3">
        <v>107.0805740356445</v>
      </c>
      <c r="C3291" s="3">
        <v>14.75</v>
      </c>
      <c r="D3291" s="4">
        <v>2.351249526686416E-3</v>
      </c>
      <c r="E3291" s="4">
        <v>8.8919367618687239E-3</v>
      </c>
      <c r="F3291" s="2">
        <v>2</v>
      </c>
      <c r="G3291" s="4">
        <v>0.1711101956755936</v>
      </c>
      <c r="H3291" s="4">
        <v>-0.32020968047697468</v>
      </c>
      <c r="I3291" s="4">
        <v>0.57483862317583401</v>
      </c>
    </row>
    <row r="3292" spans="1:9" x14ac:dyDescent="0.25">
      <c r="A3292" t="s">
        <v>3467</v>
      </c>
      <c r="B3292" s="3">
        <v>106.8293914794922</v>
      </c>
      <c r="C3292" s="3">
        <v>14.61999988555908</v>
      </c>
      <c r="D3292" s="4">
        <v>3.2429419334130132E-3</v>
      </c>
      <c r="E3292" s="4">
        <v>-4.755703438235015E-2</v>
      </c>
      <c r="F3292" s="2">
        <v>2</v>
      </c>
      <c r="G3292" s="4">
        <v>0.14854549968916531</v>
      </c>
      <c r="H3292" s="4">
        <v>-0.32180428782422871</v>
      </c>
      <c r="I3292" s="4">
        <v>0.57160967905516569</v>
      </c>
    </row>
    <row r="3293" spans="1:9" x14ac:dyDescent="0.25">
      <c r="A3293" t="s">
        <v>3468</v>
      </c>
      <c r="B3293" s="3">
        <v>106.48406982421881</v>
      </c>
      <c r="C3293" s="3">
        <v>15.35000038146973</v>
      </c>
      <c r="D3293" s="4">
        <v>6.5290236320583173E-3</v>
      </c>
      <c r="E3293" s="4">
        <v>-1.728549974824101E-2</v>
      </c>
      <c r="F3293" s="2">
        <v>2</v>
      </c>
      <c r="G3293" s="4">
        <v>0.15902558702270819</v>
      </c>
      <c r="H3293" s="4">
        <v>-0.32399652783125737</v>
      </c>
      <c r="I3293" s="4">
        <v>0.57439154475696186</v>
      </c>
    </row>
    <row r="3294" spans="1:9" x14ac:dyDescent="0.25">
      <c r="A3294" t="s">
        <v>3469</v>
      </c>
      <c r="B3294" s="3">
        <v>105.793342590332</v>
      </c>
      <c r="C3294" s="3">
        <v>15.61999988555908</v>
      </c>
      <c r="D3294" s="4">
        <v>8.6048080031166929E-3</v>
      </c>
      <c r="E3294" s="4">
        <v>-9.5117671433385675E-3</v>
      </c>
      <c r="F3294" s="2">
        <v>2</v>
      </c>
      <c r="G3294" s="4">
        <v>0.16025450294260971</v>
      </c>
      <c r="H3294" s="4">
        <v>-0.3283815406242484</v>
      </c>
      <c r="I3294" s="4">
        <v>0.59344023306557547</v>
      </c>
    </row>
    <row r="3295" spans="1:9" x14ac:dyDescent="0.25">
      <c r="A3295" t="s">
        <v>3470</v>
      </c>
      <c r="B3295" s="3">
        <v>104.8907775878906</v>
      </c>
      <c r="C3295" s="3">
        <v>15.77000045776367</v>
      </c>
      <c r="D3295" s="4">
        <v>-1.046310578112775E-3</v>
      </c>
      <c r="E3295" s="4">
        <v>7.3519462779466638E-2</v>
      </c>
      <c r="F3295" s="2">
        <v>2</v>
      </c>
      <c r="G3295" s="4">
        <v>0.12314932408818451</v>
      </c>
      <c r="H3295" s="4">
        <v>-0.33411138431369009</v>
      </c>
      <c r="I3295" s="4">
        <v>0.57928264790750172</v>
      </c>
    </row>
    <row r="3296" spans="1:9" x14ac:dyDescent="0.25">
      <c r="A3296" t="s">
        <v>3471</v>
      </c>
      <c r="B3296" s="3">
        <v>105.0006408691406</v>
      </c>
      <c r="C3296" s="3">
        <v>14.689999580383301</v>
      </c>
      <c r="D3296" s="4">
        <v>5.1087839490426834E-3</v>
      </c>
      <c r="E3296" s="4">
        <v>-2.5215668356743829E-2</v>
      </c>
      <c r="F3296" s="2">
        <v>2</v>
      </c>
      <c r="G3296" s="4">
        <v>0.1200798489549979</v>
      </c>
      <c r="H3296" s="4">
        <v>-0.33341392825560129</v>
      </c>
      <c r="I3296" s="4">
        <v>0.57904663714821947</v>
      </c>
    </row>
    <row r="3297" spans="1:9" x14ac:dyDescent="0.25">
      <c r="A3297" t="s">
        <v>3472</v>
      </c>
      <c r="B3297" s="3">
        <v>104.46694183349609</v>
      </c>
      <c r="C3297" s="3">
        <v>15.069999694824221</v>
      </c>
      <c r="D3297" s="4">
        <v>1.363189104614082E-2</v>
      </c>
      <c r="E3297" s="4">
        <v>-4.801012208115718E-2</v>
      </c>
      <c r="F3297" s="2">
        <v>2</v>
      </c>
      <c r="G3297" s="4">
        <v>0.1216613479457602</v>
      </c>
      <c r="H3297" s="4">
        <v>-0.33680206323001011</v>
      </c>
      <c r="I3297" s="4">
        <v>0.59500183869965118</v>
      </c>
    </row>
    <row r="3298" spans="1:9" x14ac:dyDescent="0.25">
      <c r="A3298" t="s">
        <v>3473</v>
      </c>
      <c r="B3298" s="3">
        <v>103.06201171875</v>
      </c>
      <c r="C3298" s="3">
        <v>15.829999923706049</v>
      </c>
      <c r="D3298" s="4">
        <v>5.7446044659874573E-3</v>
      </c>
      <c r="E3298" s="4">
        <v>-6.6627312604111366E-2</v>
      </c>
      <c r="F3298" s="2">
        <v>2</v>
      </c>
      <c r="G3298" s="4">
        <v>0.1098782001274321</v>
      </c>
      <c r="H3298" s="4">
        <v>-0.34572112161395979</v>
      </c>
      <c r="I3298" s="4">
        <v>0.57060875782998233</v>
      </c>
    </row>
    <row r="3299" spans="1:9" x14ac:dyDescent="0.25">
      <c r="A3299" t="s">
        <v>3474</v>
      </c>
      <c r="B3299" s="3">
        <v>102.4733428955078</v>
      </c>
      <c r="C3299" s="3">
        <v>16.95999908447266</v>
      </c>
      <c r="D3299" s="4">
        <v>-1.120863038184172E-2</v>
      </c>
      <c r="E3299" s="4">
        <v>0.1070495706473482</v>
      </c>
      <c r="F3299" s="2">
        <v>3</v>
      </c>
      <c r="G3299" s="4">
        <v>0.10153054299523891</v>
      </c>
      <c r="H3299" s="4">
        <v>-0.34945822678965532</v>
      </c>
      <c r="I3299" s="4">
        <v>0.59552868615464494</v>
      </c>
    </row>
    <row r="3300" spans="1:9" x14ac:dyDescent="0.25">
      <c r="A3300" t="s">
        <v>3475</v>
      </c>
      <c r="B3300" s="3">
        <v>103.63494873046881</v>
      </c>
      <c r="C3300" s="3">
        <v>15.319999694824221</v>
      </c>
      <c r="D3300" s="4">
        <v>3.6484444920930059E-3</v>
      </c>
      <c r="E3300" s="4">
        <v>-5.838971949666627E-2</v>
      </c>
      <c r="F3300" s="2">
        <v>2</v>
      </c>
      <c r="G3300" s="4">
        <v>0.1239658644241475</v>
      </c>
      <c r="H3300" s="4">
        <v>-0.34208388827102681</v>
      </c>
      <c r="I3300" s="4">
        <v>0.59963740322885206</v>
      </c>
    </row>
    <row r="3301" spans="1:9" x14ac:dyDescent="0.25">
      <c r="A3301" t="s">
        <v>3476</v>
      </c>
      <c r="B3301" s="3">
        <v>103.2582168579102</v>
      </c>
      <c r="C3301" s="3">
        <v>16.270000457763668</v>
      </c>
      <c r="D3301" s="4">
        <v>7.6072319872277916E-4</v>
      </c>
      <c r="E3301" s="4">
        <v>-3.8416052931404383E-2</v>
      </c>
      <c r="F3301" s="2">
        <v>3</v>
      </c>
      <c r="G3301" s="4">
        <v>0.1241020811849505</v>
      </c>
      <c r="H3301" s="4">
        <v>-0.34447553290244121</v>
      </c>
      <c r="I3301" s="4">
        <v>0.5922657946445431</v>
      </c>
    </row>
    <row r="3302" spans="1:9" x14ac:dyDescent="0.25">
      <c r="A3302" t="s">
        <v>3477</v>
      </c>
      <c r="B3302" s="3">
        <v>103.1797256469727</v>
      </c>
      <c r="C3302" s="3">
        <v>16.920000076293949</v>
      </c>
      <c r="D3302" s="4">
        <v>-7.5933456561871893E-5</v>
      </c>
      <c r="E3302" s="4">
        <v>-9.9473419997718748E-3</v>
      </c>
      <c r="F3302" s="2">
        <v>3</v>
      </c>
      <c r="G3302" s="4">
        <v>0.10537414463903511</v>
      </c>
      <c r="H3302" s="4">
        <v>-0.34497382650838682</v>
      </c>
      <c r="I3302" s="4">
        <v>0.5973413012179003</v>
      </c>
    </row>
    <row r="3303" spans="1:9" x14ac:dyDescent="0.25">
      <c r="A3303" t="s">
        <v>3478</v>
      </c>
      <c r="B3303" s="3">
        <v>103.18756103515619</v>
      </c>
      <c r="C3303" s="3">
        <v>17.090000152587891</v>
      </c>
      <c r="D3303" s="4">
        <v>-7.4742145103233737E-3</v>
      </c>
      <c r="E3303" s="4">
        <v>3.0138637456371908E-2</v>
      </c>
      <c r="F3303" s="2">
        <v>3</v>
      </c>
      <c r="G3303" s="4">
        <v>0.1063703290210385</v>
      </c>
      <c r="H3303" s="4">
        <v>-0.34492408432979949</v>
      </c>
      <c r="I3303" s="4">
        <v>0.5949244196681458</v>
      </c>
    </row>
    <row r="3304" spans="1:9" x14ac:dyDescent="0.25">
      <c r="A3304" t="s">
        <v>3479</v>
      </c>
      <c r="B3304" s="3">
        <v>103.96461486816411</v>
      </c>
      <c r="C3304" s="3">
        <v>16.590000152587891</v>
      </c>
      <c r="D3304" s="4">
        <v>-3.0107548280102758E-3</v>
      </c>
      <c r="E3304" s="4">
        <v>-7.1628462592753794E-2</v>
      </c>
      <c r="F3304" s="2">
        <v>3</v>
      </c>
      <c r="G3304" s="4">
        <v>0.1273531802183285</v>
      </c>
      <c r="H3304" s="4">
        <v>-0.33999103575227563</v>
      </c>
      <c r="I3304" s="4">
        <v>0.61268878487301737</v>
      </c>
    </row>
    <row r="3305" spans="1:9" x14ac:dyDescent="0.25">
      <c r="A3305" t="s">
        <v>3480</v>
      </c>
      <c r="B3305" s="3">
        <v>104.2785720825195</v>
      </c>
      <c r="C3305" s="3">
        <v>17.870000839233398</v>
      </c>
      <c r="D3305" s="4">
        <v>-3.450446854157629E-3</v>
      </c>
      <c r="E3305" s="4">
        <v>4.4418480524310189E-2</v>
      </c>
      <c r="F3305" s="2">
        <v>3</v>
      </c>
      <c r="G3305" s="4">
        <v>0.1316074802660023</v>
      </c>
      <c r="H3305" s="4">
        <v>-0.33799790976294142</v>
      </c>
      <c r="I3305" s="4">
        <v>0.61921456789322127</v>
      </c>
    </row>
    <row r="3306" spans="1:9" x14ac:dyDescent="0.25">
      <c r="A3306" t="s">
        <v>3481</v>
      </c>
      <c r="B3306" s="3">
        <v>104.63962554931641</v>
      </c>
      <c r="C3306" s="3">
        <v>17.110000610351559</v>
      </c>
      <c r="D3306" s="4">
        <v>-2.5435808673265341E-3</v>
      </c>
      <c r="E3306" s="4">
        <v>1.2426094471092769E-2</v>
      </c>
      <c r="F3306" s="2">
        <v>3</v>
      </c>
      <c r="G3306" s="4">
        <v>0.13733026691260841</v>
      </c>
      <c r="H3306" s="4">
        <v>-0.33570579792315031</v>
      </c>
      <c r="I3306" s="4">
        <v>0.61909360395817603</v>
      </c>
    </row>
    <row r="3307" spans="1:9" x14ac:dyDescent="0.25">
      <c r="A3307" t="s">
        <v>3482</v>
      </c>
      <c r="B3307" s="3">
        <v>104.9064636230469</v>
      </c>
      <c r="C3307" s="3">
        <v>16.89999961853027</v>
      </c>
      <c r="D3307" s="4">
        <v>3.1523099977959208E-3</v>
      </c>
      <c r="E3307" s="4">
        <v>-2.0289877186650759E-2</v>
      </c>
      <c r="F3307" s="2">
        <v>3</v>
      </c>
      <c r="G3307" s="4">
        <v>0.14771878548460379</v>
      </c>
      <c r="H3307" s="4">
        <v>-0.33401180308761858</v>
      </c>
      <c r="I3307" s="4">
        <v>0.64336520107253148</v>
      </c>
    </row>
    <row r="3308" spans="1:9" x14ac:dyDescent="0.25">
      <c r="A3308" t="s">
        <v>3483</v>
      </c>
      <c r="B3308" s="3">
        <v>104.57680511474609</v>
      </c>
      <c r="C3308" s="3">
        <v>17.25</v>
      </c>
      <c r="D3308" s="4">
        <v>-1.4989992812097791E-4</v>
      </c>
      <c r="E3308" s="4">
        <v>-1.428571428571423E-2</v>
      </c>
      <c r="F3308" s="2">
        <v>3</v>
      </c>
      <c r="G3308" s="4">
        <v>0.1480754557051189</v>
      </c>
      <c r="H3308" s="4">
        <v>-0.33610460717192131</v>
      </c>
      <c r="I3308" s="4">
        <v>0.6418844107914512</v>
      </c>
    </row>
    <row r="3309" spans="1:9" x14ac:dyDescent="0.25">
      <c r="A3309" t="s">
        <v>3484</v>
      </c>
      <c r="B3309" s="3">
        <v>104.5924835205078</v>
      </c>
      <c r="C3309" s="3">
        <v>17.5</v>
      </c>
      <c r="D3309" s="4">
        <v>8.2626238262006879E-4</v>
      </c>
      <c r="E3309" s="4">
        <v>5.7471484863269584E-3</v>
      </c>
      <c r="F3309" s="2">
        <v>3</v>
      </c>
      <c r="G3309" s="4">
        <v>0.14168816313749799</v>
      </c>
      <c r="H3309" s="4">
        <v>-0.33600507438029809</v>
      </c>
      <c r="I3309" s="4">
        <v>0.63992141658318258</v>
      </c>
    </row>
    <row r="3310" spans="1:9" x14ac:dyDescent="0.25">
      <c r="A3310" t="s">
        <v>3485</v>
      </c>
      <c r="B3310" s="3">
        <v>104.5061340332031</v>
      </c>
      <c r="C3310" s="3">
        <v>17.39999961853027</v>
      </c>
      <c r="D3310" s="4">
        <v>4.2229505581505844E-3</v>
      </c>
      <c r="E3310" s="4">
        <v>-1.916573601886018E-2</v>
      </c>
      <c r="F3310" s="2">
        <v>3</v>
      </c>
      <c r="G3310" s="4">
        <v>0.14343522372311471</v>
      </c>
      <c r="H3310" s="4">
        <v>-0.3365532554681766</v>
      </c>
      <c r="I3310" s="4">
        <v>0.64114833476370836</v>
      </c>
    </row>
    <row r="3311" spans="1:9" x14ac:dyDescent="0.25">
      <c r="A3311" t="s">
        <v>3486</v>
      </c>
      <c r="B3311" s="3">
        <v>104.06666564941411</v>
      </c>
      <c r="C3311" s="3">
        <v>17.739999771118161</v>
      </c>
      <c r="D3311" s="4">
        <v>-1.3555422128583849E-3</v>
      </c>
      <c r="E3311" s="4">
        <v>1.693997074895925E-3</v>
      </c>
      <c r="F3311" s="2">
        <v>3</v>
      </c>
      <c r="G3311" s="4">
        <v>0.14790599411598529</v>
      </c>
      <c r="H3311" s="4">
        <v>-0.3393431765694287</v>
      </c>
      <c r="I3311" s="4">
        <v>0.63885136466297165</v>
      </c>
    </row>
    <row r="3312" spans="1:9" x14ac:dyDescent="0.25">
      <c r="A3312" t="s">
        <v>3487</v>
      </c>
      <c r="B3312" s="3">
        <v>104.2079238891602</v>
      </c>
      <c r="C3312" s="3">
        <v>17.70999908447266</v>
      </c>
      <c r="D3312" s="4">
        <v>6.9014491723702331E-3</v>
      </c>
      <c r="E3312" s="4">
        <v>-2.4779777903113809E-2</v>
      </c>
      <c r="F3312" s="2">
        <v>3</v>
      </c>
      <c r="G3312" s="4">
        <v>0.15732407094999629</v>
      </c>
      <c r="H3312" s="4">
        <v>-0.3384464127558513</v>
      </c>
      <c r="I3312" s="4">
        <v>0.69998724051244432</v>
      </c>
    </row>
    <row r="3313" spans="1:9" x14ac:dyDescent="0.25">
      <c r="A3313" t="s">
        <v>3488</v>
      </c>
      <c r="B3313" s="3">
        <v>103.49366760253911</v>
      </c>
      <c r="C3313" s="3">
        <v>18.159999847412109</v>
      </c>
      <c r="D3313" s="4">
        <v>6.7185707737940081E-3</v>
      </c>
      <c r="E3313" s="4">
        <v>-6.5843654911584504E-2</v>
      </c>
      <c r="F3313" s="2">
        <v>3</v>
      </c>
      <c r="G3313" s="4">
        <v>0.14547503431538741</v>
      </c>
      <c r="H3313" s="4">
        <v>-0.34298079738794962</v>
      </c>
      <c r="I3313" s="4">
        <v>0.68390132533089432</v>
      </c>
    </row>
    <row r="3314" spans="1:9" x14ac:dyDescent="0.25">
      <c r="A3314" t="s">
        <v>3489</v>
      </c>
      <c r="B3314" s="3">
        <v>102.802978515625</v>
      </c>
      <c r="C3314" s="3">
        <v>19.440000534057621</v>
      </c>
      <c r="D3314" s="4">
        <v>-2.4373100779314649E-3</v>
      </c>
      <c r="E3314" s="4">
        <v>8.5427174744872048E-2</v>
      </c>
      <c r="F3314" s="2">
        <v>3</v>
      </c>
      <c r="G3314" s="4">
        <v>0.13860644209653919</v>
      </c>
      <c r="H3314" s="4">
        <v>-0.347365568008698</v>
      </c>
      <c r="I3314" s="4">
        <v>0.69214981680547383</v>
      </c>
    </row>
    <row r="3315" spans="1:9" x14ac:dyDescent="0.25">
      <c r="A3315" t="s">
        <v>3490</v>
      </c>
      <c r="B3315" s="3">
        <v>103.0541534423828</v>
      </c>
      <c r="C3315" s="3">
        <v>17.909999847412109</v>
      </c>
      <c r="D3315" s="4">
        <v>3.0556127763050611E-3</v>
      </c>
      <c r="E3315" s="4">
        <v>-5.0000084771050224E-3</v>
      </c>
      <c r="F3315" s="2">
        <v>3</v>
      </c>
      <c r="G3315" s="4">
        <v>0.1486333891712153</v>
      </c>
      <c r="H3315" s="4">
        <v>-0.34577100909589248</v>
      </c>
      <c r="I3315" s="4">
        <v>0.6915084231119768</v>
      </c>
    </row>
    <row r="3316" spans="1:9" x14ac:dyDescent="0.25">
      <c r="A3316" t="s">
        <v>3491</v>
      </c>
      <c r="B3316" s="3">
        <v>102.74021911621089</v>
      </c>
      <c r="C3316" s="3">
        <v>18</v>
      </c>
      <c r="D3316" s="4">
        <v>9.5636046393681173E-3</v>
      </c>
      <c r="E3316" s="4">
        <v>-6.1032867586724437E-2</v>
      </c>
      <c r="F3316" s="2">
        <v>3</v>
      </c>
      <c r="G3316" s="4">
        <v>0.14444741799674121</v>
      </c>
      <c r="H3316" s="4">
        <v>-0.34776398978188128</v>
      </c>
      <c r="I3316" s="4">
        <v>0.6815033078162247</v>
      </c>
    </row>
    <row r="3317" spans="1:9" x14ac:dyDescent="0.25">
      <c r="A3317" t="s">
        <v>3492</v>
      </c>
      <c r="B3317" s="3">
        <v>101.766960144043</v>
      </c>
      <c r="C3317" s="3">
        <v>19.170000076293949</v>
      </c>
      <c r="D3317" s="4">
        <v>2.862098331287255E-3</v>
      </c>
      <c r="E3317" s="4">
        <v>-5.1459626684384308E-2</v>
      </c>
      <c r="F3317" s="2">
        <v>3</v>
      </c>
      <c r="G3317" s="4">
        <v>0.13176250803504949</v>
      </c>
      <c r="H3317" s="4">
        <v>-0.35394262707092378</v>
      </c>
      <c r="I3317" s="4">
        <v>0.66752182563701679</v>
      </c>
    </row>
    <row r="3318" spans="1:9" x14ac:dyDescent="0.25">
      <c r="A3318" t="s">
        <v>3493</v>
      </c>
      <c r="B3318" s="3">
        <v>101.4765243530273</v>
      </c>
      <c r="C3318" s="3">
        <v>20.20999908447266</v>
      </c>
      <c r="D3318" s="4">
        <v>-3.4687869487659562E-3</v>
      </c>
      <c r="E3318" s="4">
        <v>-1.9408127803645089E-2</v>
      </c>
      <c r="F3318" s="2">
        <v>4</v>
      </c>
      <c r="G3318" s="4">
        <v>0.1230534669034913</v>
      </c>
      <c r="H3318" s="4">
        <v>-0.35578642965559909</v>
      </c>
      <c r="I3318" s="4">
        <v>0.66611083780167357</v>
      </c>
    </row>
    <row r="3319" spans="1:9" x14ac:dyDescent="0.25">
      <c r="A3319" t="s">
        <v>3494</v>
      </c>
      <c r="B3319" s="3">
        <v>101.8297500610352</v>
      </c>
      <c r="C3319" s="3">
        <v>20.610000610351559</v>
      </c>
      <c r="D3319" s="4">
        <v>1.5497815775233899E-2</v>
      </c>
      <c r="E3319" s="4">
        <v>-0.15671030441954681</v>
      </c>
      <c r="F3319" s="2">
        <v>4</v>
      </c>
      <c r="G3319" s="4">
        <v>0.13488920037974109</v>
      </c>
      <c r="H3319" s="4">
        <v>-0.35354401155994658</v>
      </c>
      <c r="I3319" s="4">
        <v>0.66765002608536594</v>
      </c>
    </row>
    <row r="3320" spans="1:9" x14ac:dyDescent="0.25">
      <c r="A3320" t="s">
        <v>3495</v>
      </c>
      <c r="B3320" s="3">
        <v>100.27569580078119</v>
      </c>
      <c r="C3320" s="3">
        <v>24.440000534057621</v>
      </c>
      <c r="D3320" s="4">
        <v>3.637223321480088E-3</v>
      </c>
      <c r="E3320" s="4">
        <v>-7.318923942938671E-2</v>
      </c>
      <c r="F3320" s="2">
        <v>5</v>
      </c>
      <c r="G3320" s="4">
        <v>0.12354373886785799</v>
      </c>
      <c r="H3320" s="4">
        <v>-0.36340976967385502</v>
      </c>
      <c r="I3320" s="4">
        <v>0.68404556302799135</v>
      </c>
    </row>
    <row r="3321" spans="1:9" x14ac:dyDescent="0.25">
      <c r="A3321" t="s">
        <v>3496</v>
      </c>
      <c r="B3321" s="3">
        <v>99.91229248046875</v>
      </c>
      <c r="C3321" s="3">
        <v>26.370000839233398</v>
      </c>
      <c r="D3321" s="4">
        <v>1.323486720876277E-2</v>
      </c>
      <c r="E3321" s="4">
        <v>-0.1030611843065169</v>
      </c>
      <c r="F3321" s="2">
        <v>5</v>
      </c>
      <c r="G3321" s="4">
        <v>0.1138054009726286</v>
      </c>
      <c r="H3321" s="4">
        <v>-0.36571679932377771</v>
      </c>
      <c r="I3321" s="4">
        <v>0.67764277325953493</v>
      </c>
    </row>
    <row r="3322" spans="1:9" x14ac:dyDescent="0.25">
      <c r="A3322" t="s">
        <v>3497</v>
      </c>
      <c r="B3322" s="3">
        <v>98.60723876953125</v>
      </c>
      <c r="C3322" s="3">
        <v>29.39999961853027</v>
      </c>
      <c r="D3322" s="4">
        <v>-1.851275839067246E-2</v>
      </c>
      <c r="E3322" s="4">
        <v>0.20888157843140021</v>
      </c>
      <c r="F3322" s="2">
        <v>5</v>
      </c>
      <c r="G3322" s="4">
        <v>9.8693781155830163E-2</v>
      </c>
      <c r="H3322" s="4">
        <v>-0.37400180234269681</v>
      </c>
      <c r="I3322" s="4">
        <v>0.67999489579241823</v>
      </c>
    </row>
    <row r="3323" spans="1:9" x14ac:dyDescent="0.25">
      <c r="A3323" t="s">
        <v>3498</v>
      </c>
      <c r="B3323" s="3">
        <v>100.4671630859375</v>
      </c>
      <c r="C3323" s="3">
        <v>24.319999694824219</v>
      </c>
      <c r="D3323" s="4">
        <v>-1.145705309160272E-2</v>
      </c>
      <c r="E3323" s="4">
        <v>0.1509702158427291</v>
      </c>
      <c r="F3323" s="2">
        <v>4</v>
      </c>
      <c r="G3323" s="4">
        <v>0.12605232585284451</v>
      </c>
      <c r="H3323" s="4">
        <v>-0.36219425875484129</v>
      </c>
      <c r="I3323" s="4">
        <v>0.71411540175109023</v>
      </c>
    </row>
    <row r="3324" spans="1:9" x14ac:dyDescent="0.25">
      <c r="A3324" t="s">
        <v>3499</v>
      </c>
      <c r="B3324" s="3">
        <v>101.6315612792969</v>
      </c>
      <c r="C3324" s="3">
        <v>21.129999160766602</v>
      </c>
      <c r="D3324" s="4">
        <v>-6.0378432396249737E-3</v>
      </c>
      <c r="E3324" s="4">
        <v>5.2290798857072662E-2</v>
      </c>
      <c r="F3324" s="2">
        <v>4</v>
      </c>
      <c r="G3324" s="4">
        <v>0.14817749836018379</v>
      </c>
      <c r="H3324" s="4">
        <v>-0.35480219322806977</v>
      </c>
      <c r="I3324" s="4">
        <v>0.72935720351382938</v>
      </c>
    </row>
    <row r="3325" spans="1:9" x14ac:dyDescent="0.25">
      <c r="A3325" t="s">
        <v>3500</v>
      </c>
      <c r="B3325" s="3">
        <v>102.24892425537109</v>
      </c>
      <c r="C3325" s="3">
        <v>20.079999923706051</v>
      </c>
      <c r="D3325" s="4">
        <v>6.9262581571571946E-3</v>
      </c>
      <c r="E3325" s="4">
        <v>-8.2266878706657165E-2</v>
      </c>
      <c r="F3325" s="2">
        <v>4</v>
      </c>
      <c r="G3325" s="4">
        <v>0.1554522947701229</v>
      </c>
      <c r="H3325" s="4">
        <v>-0.35088292609164712</v>
      </c>
      <c r="I3325" s="4">
        <v>0.75712554074722327</v>
      </c>
    </row>
    <row r="3326" spans="1:9" x14ac:dyDescent="0.25">
      <c r="A3326" t="s">
        <v>3501</v>
      </c>
      <c r="B3326" s="3">
        <v>101.54559326171881</v>
      </c>
      <c r="C3326" s="3">
        <v>21.879999160766602</v>
      </c>
      <c r="D3326" s="4">
        <v>-1.8505852594884801E-2</v>
      </c>
      <c r="E3326" s="4">
        <v>8.2096928970504246E-2</v>
      </c>
      <c r="F3326" s="2">
        <v>4</v>
      </c>
      <c r="G3326" s="4">
        <v>0.14760352181180481</v>
      </c>
      <c r="H3326" s="4">
        <v>-0.35534795259352431</v>
      </c>
      <c r="I3326" s="4">
        <v>0.82270377172156528</v>
      </c>
    </row>
    <row r="3327" spans="1:9" x14ac:dyDescent="0.25">
      <c r="A3327" t="s">
        <v>3502</v>
      </c>
      <c r="B3327" s="3">
        <v>103.4602127075195</v>
      </c>
      <c r="C3327" s="3">
        <v>20.219999313354489</v>
      </c>
      <c r="D3327" s="4">
        <v>-1.433189496472753E-3</v>
      </c>
      <c r="E3327" s="4">
        <v>2.0181615776448721E-2</v>
      </c>
      <c r="F3327" s="2">
        <v>4</v>
      </c>
      <c r="G3327" s="4">
        <v>0.1741235332478821</v>
      </c>
      <c r="H3327" s="4">
        <v>-0.34319318244452729</v>
      </c>
      <c r="I3327" s="4">
        <v>0.84880968490165909</v>
      </c>
    </row>
    <row r="3328" spans="1:9" x14ac:dyDescent="0.25">
      <c r="A3328" t="s">
        <v>3503</v>
      </c>
      <c r="B3328" s="3">
        <v>103.60870361328119</v>
      </c>
      <c r="C3328" s="3">
        <v>19.819999694824219</v>
      </c>
      <c r="D3328" s="4">
        <v>8.7501472619819776E-3</v>
      </c>
      <c r="E3328" s="4">
        <v>-4.0658284549460411E-2</v>
      </c>
      <c r="F3328" s="2">
        <v>4</v>
      </c>
      <c r="G3328" s="4">
        <v>0.1810467572829855</v>
      </c>
      <c r="H3328" s="4">
        <v>-0.34225050277379238</v>
      </c>
      <c r="I3328" s="4">
        <v>0.91725522176879437</v>
      </c>
    </row>
    <row r="3329" spans="1:9" x14ac:dyDescent="0.25">
      <c r="A3329" t="s">
        <v>3504</v>
      </c>
      <c r="B3329" s="3">
        <v>102.70997619628911</v>
      </c>
      <c r="C3329" s="3">
        <v>20.659999847412109</v>
      </c>
      <c r="D3329" s="4">
        <v>-7.8510963242283127E-3</v>
      </c>
      <c r="E3329" s="4">
        <v>8.3945457833233927E-2</v>
      </c>
      <c r="F3329" s="2">
        <v>4</v>
      </c>
      <c r="G3329" s="4">
        <v>0.17274960452896759</v>
      </c>
      <c r="H3329" s="4">
        <v>-0.34795598393564958</v>
      </c>
      <c r="I3329" s="4">
        <v>0.96604159253267841</v>
      </c>
    </row>
    <row r="3330" spans="1:9" x14ac:dyDescent="0.25">
      <c r="A3330" t="s">
        <v>3505</v>
      </c>
      <c r="B3330" s="3">
        <v>103.5227432250977</v>
      </c>
      <c r="C3330" s="3">
        <v>19.059999465942379</v>
      </c>
      <c r="D3330" s="4">
        <v>-7.4923034374846384E-3</v>
      </c>
      <c r="E3330" s="4">
        <v>2.473113306658492E-2</v>
      </c>
      <c r="F3330" s="2">
        <v>3</v>
      </c>
      <c r="G3330" s="4">
        <v>0.18223684078687569</v>
      </c>
      <c r="H3330" s="4">
        <v>-0.3427962137047984</v>
      </c>
      <c r="I3330" s="4">
        <v>0.99150533415213826</v>
      </c>
    </row>
    <row r="3331" spans="1:9" x14ac:dyDescent="0.25">
      <c r="A3331" t="s">
        <v>3506</v>
      </c>
      <c r="B3331" s="3">
        <v>104.30422210693359</v>
      </c>
      <c r="C3331" s="3">
        <v>18.60000038146973</v>
      </c>
      <c r="D3331" s="4">
        <v>1.722434815217699E-2</v>
      </c>
      <c r="E3331" s="4">
        <v>-0.1014492900516938</v>
      </c>
      <c r="F3331" s="2">
        <v>3</v>
      </c>
      <c r="G3331" s="4">
        <v>0.20818633872788819</v>
      </c>
      <c r="H3331" s="4">
        <v>-0.33783507314715711</v>
      </c>
      <c r="I3331" s="4">
        <v>0.99135615731379811</v>
      </c>
    </row>
    <row r="3332" spans="1:9" x14ac:dyDescent="0.25">
      <c r="A3332" t="s">
        <v>3507</v>
      </c>
      <c r="B3332" s="3">
        <v>102.53807067871089</v>
      </c>
      <c r="C3332" s="3">
        <v>20.70000076293945</v>
      </c>
      <c r="D3332" s="4">
        <v>2.1387368619942841E-3</v>
      </c>
      <c r="E3332" s="4">
        <v>-1.475485304927482E-2</v>
      </c>
      <c r="F3332" s="2">
        <v>4</v>
      </c>
      <c r="G3332" s="4">
        <v>0.1913246967366784</v>
      </c>
      <c r="H3332" s="4">
        <v>-0.34904730892876468</v>
      </c>
      <c r="I3332" s="4">
        <v>0.96453070524373641</v>
      </c>
    </row>
    <row r="3333" spans="1:9" x14ac:dyDescent="0.25">
      <c r="A3333" t="s">
        <v>3508</v>
      </c>
      <c r="B3333" s="3">
        <v>102.31923675537109</v>
      </c>
      <c r="C3333" s="3">
        <v>21.010000228881839</v>
      </c>
      <c r="D3333" s="4">
        <v>-1.667263258676965E-2</v>
      </c>
      <c r="E3333" s="4">
        <v>0.14495911673649009</v>
      </c>
      <c r="F3333" s="2">
        <v>4</v>
      </c>
      <c r="G3333" s="4">
        <v>0.18984174464867021</v>
      </c>
      <c r="H3333" s="4">
        <v>-0.35043655421447029</v>
      </c>
      <c r="I3333" s="4">
        <v>0.9923994855673115</v>
      </c>
    </row>
    <row r="3334" spans="1:9" x14ac:dyDescent="0.25">
      <c r="A3334" t="s">
        <v>3509</v>
      </c>
      <c r="B3334" s="3">
        <v>104.05409240722661</v>
      </c>
      <c r="C3334" s="3">
        <v>18.35000038146973</v>
      </c>
      <c r="D3334" s="4">
        <v>6.1960547247712494E-3</v>
      </c>
      <c r="E3334" s="4">
        <v>-4.5265294639228792E-2</v>
      </c>
      <c r="F3334" s="2">
        <v>3</v>
      </c>
      <c r="G3334" s="4">
        <v>0.21336833607615199</v>
      </c>
      <c r="H3334" s="4">
        <v>-0.3394229965405211</v>
      </c>
      <c r="I3334" s="4">
        <v>0.98688540023793259</v>
      </c>
    </row>
    <row r="3335" spans="1:9" x14ac:dyDescent="0.25">
      <c r="A3335" t="s">
        <v>3510</v>
      </c>
      <c r="B3335" s="3">
        <v>103.4133377075195</v>
      </c>
      <c r="C3335" s="3">
        <v>19.219999313354489</v>
      </c>
      <c r="D3335" s="4">
        <v>1.0693013228433751E-2</v>
      </c>
      <c r="E3335" s="4">
        <v>-9.8499081216194218E-2</v>
      </c>
      <c r="F3335" s="2">
        <v>3</v>
      </c>
      <c r="G3335" s="4">
        <v>0.2184196240934502</v>
      </c>
      <c r="H3335" s="4">
        <v>-0.34349076369597847</v>
      </c>
      <c r="I3335" s="4">
        <v>0.97332349736456147</v>
      </c>
    </row>
    <row r="3336" spans="1:9" x14ac:dyDescent="0.25">
      <c r="A3336" t="s">
        <v>3511</v>
      </c>
      <c r="B3336" s="3">
        <v>102.31923675537109</v>
      </c>
      <c r="C3336" s="3">
        <v>21.319999694824219</v>
      </c>
      <c r="D3336" s="4">
        <v>-6.8686451712896002E-4</v>
      </c>
      <c r="E3336" s="4">
        <v>-3.6601875131491157E-2</v>
      </c>
      <c r="F3336" s="2">
        <v>4</v>
      </c>
      <c r="G3336" s="4">
        <v>0.2062910651335923</v>
      </c>
      <c r="H3336" s="4">
        <v>-0.35043655421447029</v>
      </c>
      <c r="I3336" s="4">
        <v>0.95886744307601735</v>
      </c>
    </row>
    <row r="3337" spans="1:9" x14ac:dyDescent="0.25">
      <c r="A3337" t="s">
        <v>3512</v>
      </c>
      <c r="B3337" s="3">
        <v>102.3895645141602</v>
      </c>
      <c r="C3337" s="3">
        <v>22.129999160766602</v>
      </c>
      <c r="D3337" s="4">
        <v>-6.1446106300215853E-3</v>
      </c>
      <c r="E3337" s="4">
        <v>6.3942306369719315E-2</v>
      </c>
      <c r="F3337" s="2">
        <v>4</v>
      </c>
      <c r="G3337" s="4">
        <v>0.20548637841500761</v>
      </c>
      <c r="H3337" s="4">
        <v>-0.34999008546839649</v>
      </c>
      <c r="I3337" s="4">
        <v>0.96825648774276907</v>
      </c>
    </row>
    <row r="3338" spans="1:9" x14ac:dyDescent="0.25">
      <c r="A3338" t="s">
        <v>3513</v>
      </c>
      <c r="B3338" s="3">
        <v>103.02259826660161</v>
      </c>
      <c r="C3338" s="3">
        <v>20.79999923706055</v>
      </c>
      <c r="D3338" s="4">
        <v>-2.0069969820625481E-2</v>
      </c>
      <c r="E3338" s="4">
        <v>0.26597680162599452</v>
      </c>
      <c r="F3338" s="2">
        <v>4</v>
      </c>
      <c r="G3338" s="4">
        <v>0.22409592988392049</v>
      </c>
      <c r="H3338" s="4">
        <v>-0.34597133397479918</v>
      </c>
      <c r="I3338" s="4">
        <v>1.005365135894756</v>
      </c>
    </row>
    <row r="3339" spans="1:9" x14ac:dyDescent="0.25">
      <c r="A3339" t="s">
        <v>3514</v>
      </c>
      <c r="B3339" s="3">
        <v>105.1326065063477</v>
      </c>
      <c r="C3339" s="3">
        <v>16.430000305175781</v>
      </c>
      <c r="D3339" s="4">
        <v>2.0856269108702201E-3</v>
      </c>
      <c r="E3339" s="4">
        <v>-9.6443547884567105E-3</v>
      </c>
      <c r="F3339" s="2">
        <v>3</v>
      </c>
      <c r="G3339" s="4">
        <v>0.23399568798151099</v>
      </c>
      <c r="H3339" s="4">
        <v>-0.33257615760027071</v>
      </c>
      <c r="I3339" s="4">
        <v>1.0073026155634419</v>
      </c>
    </row>
    <row r="3340" spans="1:9" x14ac:dyDescent="0.25">
      <c r="A3340" t="s">
        <v>3515</v>
      </c>
      <c r="B3340" s="3">
        <v>104.91379547119141</v>
      </c>
      <c r="C3340" s="3">
        <v>16.590000152587891</v>
      </c>
      <c r="D3340" s="4">
        <v>2.9884857269226739E-3</v>
      </c>
      <c r="E3340" s="4">
        <v>-7.7750697431410174E-3</v>
      </c>
      <c r="F3340" s="2">
        <v>3</v>
      </c>
      <c r="G3340" s="4">
        <v>0.23164908152482619</v>
      </c>
      <c r="H3340" s="4">
        <v>-0.33396525758263079</v>
      </c>
      <c r="I3340" s="4">
        <v>1.0034276562260691</v>
      </c>
    </row>
    <row r="3341" spans="1:9" x14ac:dyDescent="0.25">
      <c r="A3341" t="s">
        <v>3516</v>
      </c>
      <c r="B3341" s="3">
        <v>104.6011962890625</v>
      </c>
      <c r="C3341" s="3">
        <v>16.719999313354489</v>
      </c>
      <c r="D3341" s="4">
        <v>6.3160972842808416E-3</v>
      </c>
      <c r="E3341" s="4">
        <v>2.138047991312653E-2</v>
      </c>
      <c r="F3341" s="2">
        <v>3</v>
      </c>
      <c r="G3341" s="4">
        <v>0.23052532634488609</v>
      </c>
      <c r="H3341" s="4">
        <v>-0.33594976224013579</v>
      </c>
      <c r="I3341" s="4">
        <v>0.99716836891614036</v>
      </c>
    </row>
    <row r="3342" spans="1:9" x14ac:dyDescent="0.25">
      <c r="A3342" t="s">
        <v>3517</v>
      </c>
      <c r="B3342" s="3">
        <v>103.9446716308594</v>
      </c>
      <c r="C3342" s="3">
        <v>16.370000839233398</v>
      </c>
      <c r="D3342" s="4">
        <v>-3.1479608934050769E-3</v>
      </c>
      <c r="E3342" s="4">
        <v>2.633235329095673E-2</v>
      </c>
      <c r="F3342" s="2">
        <v>3</v>
      </c>
      <c r="G3342" s="4">
        <v>0.23001095290251919</v>
      </c>
      <c r="H3342" s="4">
        <v>-0.34011764340059808</v>
      </c>
      <c r="I3342" s="4">
        <v>0.98539499627683269</v>
      </c>
    </row>
    <row r="3343" spans="1:9" x14ac:dyDescent="0.25">
      <c r="A3343" t="s">
        <v>3518</v>
      </c>
      <c r="B3343" s="3">
        <v>104.2729187011719</v>
      </c>
      <c r="C3343" s="3">
        <v>15.94999980926514</v>
      </c>
      <c r="D3343" s="4">
        <v>2.4037576480697709E-3</v>
      </c>
      <c r="E3343" s="4">
        <v>1.6571079403144621E-2</v>
      </c>
      <c r="F3343" s="2">
        <v>2</v>
      </c>
      <c r="G3343" s="4">
        <v>0.23974218352298141</v>
      </c>
      <c r="H3343" s="4">
        <v>-0.33803379968926389</v>
      </c>
      <c r="I3343" s="4">
        <v>0.99016387962566155</v>
      </c>
    </row>
    <row r="3344" spans="1:9" x14ac:dyDescent="0.25">
      <c r="A3344" t="s">
        <v>3519</v>
      </c>
      <c r="B3344" s="3">
        <v>104.0228729248047</v>
      </c>
      <c r="C3344" s="3">
        <v>15.689999580383301</v>
      </c>
      <c r="D3344" s="4">
        <v>5.9703844729865896E-3</v>
      </c>
      <c r="E3344" s="4">
        <v>-2.4860196918037539E-2</v>
      </c>
      <c r="F3344" s="2">
        <v>2</v>
      </c>
      <c r="G3344" s="4">
        <v>0.25622976631402761</v>
      </c>
      <c r="H3344" s="4">
        <v>-0.33962119030369459</v>
      </c>
      <c r="I3344" s="4">
        <v>0.98628914769200571</v>
      </c>
    </row>
    <row r="3345" spans="1:9" x14ac:dyDescent="0.25">
      <c r="A3345" t="s">
        <v>3520</v>
      </c>
      <c r="B3345" s="3">
        <v>103.40550231933589</v>
      </c>
      <c r="C3345" s="3">
        <v>16.090000152587891</v>
      </c>
      <c r="D3345" s="4">
        <v>3.7790311892593742E-4</v>
      </c>
      <c r="E3345" s="4">
        <v>1.386265082641858E-2</v>
      </c>
      <c r="F3345" s="2">
        <v>2</v>
      </c>
      <c r="G3345" s="4">
        <v>0.2477345077670601</v>
      </c>
      <c r="H3345" s="4">
        <v>-0.34354050587456592</v>
      </c>
      <c r="I3345" s="4">
        <v>0.97421764877973449</v>
      </c>
    </row>
    <row r="3346" spans="1:9" x14ac:dyDescent="0.25">
      <c r="A3346" t="s">
        <v>3521</v>
      </c>
      <c r="B3346" s="3">
        <v>103.36643981933589</v>
      </c>
      <c r="C3346" s="3">
        <v>15.86999988555908</v>
      </c>
      <c r="D3346" s="4">
        <v>-2.2630973880081169E-3</v>
      </c>
      <c r="E3346" s="4">
        <v>3.795032533201903E-3</v>
      </c>
      <c r="F3346" s="2">
        <v>2</v>
      </c>
      <c r="G3346" s="4">
        <v>0.26031774440689631</v>
      </c>
      <c r="H3346" s="4">
        <v>-0.34378849025077518</v>
      </c>
      <c r="I3346" s="4">
        <v>0.97660220415600763</v>
      </c>
    </row>
    <row r="3347" spans="1:9" x14ac:dyDescent="0.25">
      <c r="A3347" t="s">
        <v>3522</v>
      </c>
      <c r="B3347" s="3">
        <v>103.6008987426758</v>
      </c>
      <c r="C3347" s="3">
        <v>15.810000419616699</v>
      </c>
      <c r="D3347" s="4">
        <v>4.5468486757449522E-3</v>
      </c>
      <c r="E3347" s="4">
        <v>-2.8869794054391499E-2</v>
      </c>
      <c r="F3347" s="2">
        <v>2</v>
      </c>
      <c r="G3347" s="4">
        <v>0.26070218125836853</v>
      </c>
      <c r="H3347" s="4">
        <v>-0.34230005121458579</v>
      </c>
      <c r="I3347" s="4">
        <v>0.97675115359063081</v>
      </c>
    </row>
    <row r="3348" spans="1:9" x14ac:dyDescent="0.25">
      <c r="A3348" t="s">
        <v>3523</v>
      </c>
      <c r="B3348" s="3">
        <v>103.13197326660161</v>
      </c>
      <c r="C3348" s="3">
        <v>16.280000686645511</v>
      </c>
      <c r="D3348" s="4">
        <v>6.2521005901192686E-3</v>
      </c>
      <c r="E3348" s="4">
        <v>2.197114719175541E-2</v>
      </c>
      <c r="F3348" s="2">
        <v>3</v>
      </c>
      <c r="G3348" s="4">
        <v>0.27075898950807292</v>
      </c>
      <c r="H3348" s="4">
        <v>-0.34527697772141303</v>
      </c>
      <c r="I3348" s="4">
        <v>0.97317432052622133</v>
      </c>
    </row>
    <row r="3349" spans="1:9" x14ac:dyDescent="0.25">
      <c r="A3349" t="s">
        <v>3524</v>
      </c>
      <c r="B3349" s="3">
        <v>102.49118804931641</v>
      </c>
      <c r="C3349" s="3">
        <v>15.930000305175779</v>
      </c>
      <c r="D3349" s="4">
        <v>2.8293894298245799E-3</v>
      </c>
      <c r="E3349" s="4">
        <v>-4.5536261507660207E-2</v>
      </c>
      <c r="F3349" s="2">
        <v>2</v>
      </c>
      <c r="G3349" s="4">
        <v>0.25374643042666151</v>
      </c>
      <c r="H3349" s="4">
        <v>-0.34934493861466431</v>
      </c>
      <c r="I3349" s="4">
        <v>0.95529061001160787</v>
      </c>
    </row>
    <row r="3350" spans="1:9" x14ac:dyDescent="0.25">
      <c r="A3350" t="s">
        <v>3525</v>
      </c>
      <c r="B3350" s="3">
        <v>102.202018737793</v>
      </c>
      <c r="C3350" s="3">
        <v>16.690000534057621</v>
      </c>
      <c r="D3350" s="4">
        <v>2.2220355147113402E-3</v>
      </c>
      <c r="E3350" s="4">
        <v>-3.5260042190994663E-2</v>
      </c>
      <c r="F3350" s="2">
        <v>3</v>
      </c>
      <c r="G3350" s="4">
        <v>0.25279305653934642</v>
      </c>
      <c r="H3350" s="4">
        <v>-0.35118070108089222</v>
      </c>
      <c r="I3350" s="4">
        <v>0.95201190322016171</v>
      </c>
    </row>
    <row r="3351" spans="1:9" x14ac:dyDescent="0.25">
      <c r="A3351" t="s">
        <v>3526</v>
      </c>
      <c r="B3351" s="3">
        <v>101.9754257202148</v>
      </c>
      <c r="C3351" s="3">
        <v>17.29999923706055</v>
      </c>
      <c r="D3351" s="4">
        <v>-1.911926669353359E-3</v>
      </c>
      <c r="E3351" s="4">
        <v>-1.8718090721208221E-2</v>
      </c>
      <c r="F3351" s="2">
        <v>3</v>
      </c>
      <c r="G3351" s="4">
        <v>0.2114331005685961</v>
      </c>
      <c r="H3351" s="4">
        <v>-0.35261920420070042</v>
      </c>
      <c r="I3351" s="4">
        <v>0.94992547411685213</v>
      </c>
    </row>
    <row r="3352" spans="1:9" x14ac:dyDescent="0.25">
      <c r="A3352" t="s">
        <v>3527</v>
      </c>
      <c r="B3352" s="3">
        <v>102.170768737793</v>
      </c>
      <c r="C3352" s="3">
        <v>17.629999160766602</v>
      </c>
      <c r="D3352" s="4">
        <v>1.600891544755001E-2</v>
      </c>
      <c r="E3352" s="4">
        <v>-9.7286301028044253E-2</v>
      </c>
      <c r="F3352" s="2">
        <v>3</v>
      </c>
      <c r="G3352" s="4">
        <v>0.20770571998115539</v>
      </c>
      <c r="H3352" s="4">
        <v>-0.35137908858185968</v>
      </c>
      <c r="I3352" s="4">
        <v>0.95186295378553853</v>
      </c>
    </row>
    <row r="3353" spans="1:9" x14ac:dyDescent="0.25">
      <c r="A3353" t="s">
        <v>3528</v>
      </c>
      <c r="B3353" s="3">
        <v>100.56089782714839</v>
      </c>
      <c r="C3353" s="3">
        <v>19.530000686645511</v>
      </c>
      <c r="D3353" s="4">
        <v>7.5160578456994198E-3</v>
      </c>
      <c r="E3353" s="4">
        <v>-2.5449112055013878E-2</v>
      </c>
      <c r="F3353" s="2">
        <v>3</v>
      </c>
      <c r="G3353" s="4">
        <v>0.20306273228776031</v>
      </c>
      <c r="H3353" s="4">
        <v>-0.36159919312083588</v>
      </c>
      <c r="I3353" s="4">
        <v>0.9192250627094174</v>
      </c>
    </row>
    <row r="3354" spans="1:9" x14ac:dyDescent="0.25">
      <c r="A3354" t="s">
        <v>3529</v>
      </c>
      <c r="B3354" s="3">
        <v>99.810714721679688</v>
      </c>
      <c r="C3354" s="3">
        <v>20.04000091552734</v>
      </c>
      <c r="D3354" s="4">
        <v>-1.7462908302701589E-2</v>
      </c>
      <c r="E3354" s="4">
        <v>0.2408669590638095</v>
      </c>
      <c r="F3354" s="2">
        <v>4</v>
      </c>
      <c r="G3354" s="4">
        <v>0.21265701062540271</v>
      </c>
      <c r="H3354" s="4">
        <v>-0.3663616555708189</v>
      </c>
      <c r="I3354" s="4">
        <v>0.94262308595712696</v>
      </c>
    </row>
    <row r="3355" spans="1:9" x14ac:dyDescent="0.25">
      <c r="A3355" t="s">
        <v>3530</v>
      </c>
      <c r="B3355" s="3">
        <v>101.5846786499023</v>
      </c>
      <c r="C3355" s="3">
        <v>16.14999961853027</v>
      </c>
      <c r="D3355" s="4">
        <v>2.4679782086107771E-3</v>
      </c>
      <c r="E3355" s="4">
        <v>-2.9447102709810661E-2</v>
      </c>
      <c r="F3355" s="2">
        <v>3</v>
      </c>
      <c r="G3355" s="4">
        <v>0.22079611132234639</v>
      </c>
      <c r="H3355" s="4">
        <v>-0.35509982291396952</v>
      </c>
      <c r="I3355" s="4">
        <v>0.94053665685381738</v>
      </c>
    </row>
    <row r="3356" spans="1:9" x14ac:dyDescent="0.25">
      <c r="A3356" t="s">
        <v>3531</v>
      </c>
      <c r="B3356" s="3">
        <v>101.334587097168</v>
      </c>
      <c r="C3356" s="3">
        <v>16.639999389648441</v>
      </c>
      <c r="D3356" s="4">
        <v>3.870859393517279E-3</v>
      </c>
      <c r="E3356" s="4">
        <v>-5.4008001972625667E-2</v>
      </c>
      <c r="F3356" s="2">
        <v>3</v>
      </c>
      <c r="G3356" s="4">
        <v>0.20382015740509529</v>
      </c>
      <c r="H3356" s="4">
        <v>-0.35668750413509109</v>
      </c>
      <c r="I3356" s="4">
        <v>0.93815210147754424</v>
      </c>
    </row>
    <row r="3357" spans="1:9" x14ac:dyDescent="0.25">
      <c r="A3357" t="s">
        <v>3532</v>
      </c>
      <c r="B3357" s="3">
        <v>100.94384765625</v>
      </c>
      <c r="C3357" s="3">
        <v>17.590000152587891</v>
      </c>
      <c r="D3357" s="4">
        <v>5.422822482685774E-4</v>
      </c>
      <c r="E3357" s="4">
        <v>-3.3994032430114669E-3</v>
      </c>
      <c r="F3357" s="2">
        <v>3</v>
      </c>
      <c r="G3357" s="4">
        <v>0.20488225068511001</v>
      </c>
      <c r="H3357" s="4">
        <v>-0.35916807441391169</v>
      </c>
      <c r="I3357" s="4">
        <v>0.92667662770748294</v>
      </c>
    </row>
    <row r="3358" spans="1:9" x14ac:dyDescent="0.25">
      <c r="A3358" t="s">
        <v>3533</v>
      </c>
      <c r="B3358" s="3">
        <v>100.88913726806641</v>
      </c>
      <c r="C3358" s="3">
        <v>17.64999961853027</v>
      </c>
      <c r="D3358" s="4">
        <v>5.6867589436309096E-3</v>
      </c>
      <c r="E3358" s="4">
        <v>-4.4396303481794352E-2</v>
      </c>
      <c r="F3358" s="2">
        <v>3</v>
      </c>
      <c r="G3358" s="4">
        <v>0.19918342569814079</v>
      </c>
      <c r="H3358" s="4">
        <v>-0.35951539784395031</v>
      </c>
      <c r="I3358" s="4">
        <v>0.92622955199989621</v>
      </c>
    </row>
    <row r="3359" spans="1:9" x14ac:dyDescent="0.25">
      <c r="A3359" t="s">
        <v>3534</v>
      </c>
      <c r="B3359" s="3">
        <v>100.3186492919922</v>
      </c>
      <c r="C3359" s="3">
        <v>18.469999313354489</v>
      </c>
      <c r="D3359" s="4">
        <v>2.2640753524034718E-3</v>
      </c>
      <c r="E3359" s="4">
        <v>2.6681464610518679E-2</v>
      </c>
      <c r="F3359" s="2">
        <v>3</v>
      </c>
      <c r="G3359" s="4">
        <v>0.19851645719843211</v>
      </c>
      <c r="H3359" s="4">
        <v>-0.36313708372892167</v>
      </c>
      <c r="I3359" s="4">
        <v>0.92503727431175986</v>
      </c>
    </row>
    <row r="3360" spans="1:9" x14ac:dyDescent="0.25">
      <c r="A3360" t="s">
        <v>3535</v>
      </c>
      <c r="B3360" s="3">
        <v>100.0920333862305</v>
      </c>
      <c r="C3360" s="3">
        <v>17.989999771118161</v>
      </c>
      <c r="D3360" s="4">
        <v>-1.3255255743538359E-3</v>
      </c>
      <c r="E3360" s="4">
        <v>3.9283669910775483E-2</v>
      </c>
      <c r="F3360" s="2">
        <v>3</v>
      </c>
      <c r="G3360" s="4">
        <v>0.16915233921581299</v>
      </c>
      <c r="H3360" s="4">
        <v>-0.36457573215207528</v>
      </c>
      <c r="I3360" s="4">
        <v>0.91356180054169833</v>
      </c>
    </row>
    <row r="3361" spans="1:9" x14ac:dyDescent="0.25">
      <c r="A3361" t="s">
        <v>3536</v>
      </c>
      <c r="B3361" s="3">
        <v>100.2248840332031</v>
      </c>
      <c r="C3361" s="3">
        <v>17.309999465942379</v>
      </c>
      <c r="D3361" s="4">
        <v>-9.8055562004419894E-3</v>
      </c>
      <c r="E3361" s="4">
        <v>9.0737214289058121E-2</v>
      </c>
      <c r="F3361" s="2">
        <v>3</v>
      </c>
      <c r="G3361" s="4">
        <v>0.14819280815188929</v>
      </c>
      <c r="H3361" s="4">
        <v>-0.36373234310072111</v>
      </c>
      <c r="I3361" s="4">
        <v>0.93055135964113878</v>
      </c>
    </row>
    <row r="3362" spans="1:9" x14ac:dyDescent="0.25">
      <c r="A3362" t="s">
        <v>3537</v>
      </c>
      <c r="B3362" s="3">
        <v>101.2173767089844</v>
      </c>
      <c r="C3362" s="3">
        <v>15.86999988555908</v>
      </c>
      <c r="D3362" s="4">
        <v>1.701647064792811E-3</v>
      </c>
      <c r="E3362" s="4">
        <v>2.6520041811154641E-2</v>
      </c>
      <c r="F3362" s="2">
        <v>2</v>
      </c>
      <c r="G3362" s="4">
        <v>0.14777133136835169</v>
      </c>
      <c r="H3362" s="4">
        <v>-0.35743160256706452</v>
      </c>
      <c r="I3362" s="4">
        <v>0.93204176360223867</v>
      </c>
    </row>
    <row r="3363" spans="1:9" x14ac:dyDescent="0.25">
      <c r="A3363" t="s">
        <v>3538</v>
      </c>
      <c r="B3363" s="3">
        <v>101.04543304443359</v>
      </c>
      <c r="C3363" s="3">
        <v>15.460000038146971</v>
      </c>
      <c r="D3363" s="4">
        <v>7.2447521729084308E-3</v>
      </c>
      <c r="E3363" s="4">
        <v>-5.6741878348624653E-2</v>
      </c>
      <c r="F3363" s="2">
        <v>2</v>
      </c>
      <c r="G3363" s="4">
        <v>0.16013941756638569</v>
      </c>
      <c r="H3363" s="4">
        <v>-0.35852316973242188</v>
      </c>
      <c r="I3363" s="4">
        <v>0.92742182968803277</v>
      </c>
    </row>
    <row r="3364" spans="1:9" x14ac:dyDescent="0.25">
      <c r="A3364" t="s">
        <v>3539</v>
      </c>
      <c r="B3364" s="3">
        <v>100.3186492919922</v>
      </c>
      <c r="C3364" s="3">
        <v>16.389999389648441</v>
      </c>
      <c r="D3364" s="4">
        <v>-1.633425785045439E-3</v>
      </c>
      <c r="E3364" s="4">
        <v>9.2364298426308444E-3</v>
      </c>
      <c r="F3364" s="2">
        <v>3</v>
      </c>
      <c r="G3364" s="4">
        <v>0.13886674973396931</v>
      </c>
      <c r="H3364" s="4">
        <v>-0.36313708372892167</v>
      </c>
      <c r="I3364" s="4">
        <v>0.91788383558665787</v>
      </c>
    </row>
    <row r="3365" spans="1:9" x14ac:dyDescent="0.25">
      <c r="A3365" t="s">
        <v>3540</v>
      </c>
      <c r="B3365" s="3">
        <v>100.482780456543</v>
      </c>
      <c r="C3365" s="3">
        <v>16.239999771118161</v>
      </c>
      <c r="D3365" s="4">
        <v>9.0245033876172887E-3</v>
      </c>
      <c r="E3365" s="4">
        <v>-3.8484289047911117E-2</v>
      </c>
      <c r="F3365" s="2">
        <v>3</v>
      </c>
      <c r="G3365" s="4">
        <v>0.14381544891951159</v>
      </c>
      <c r="H3365" s="4">
        <v>-0.36209511343880613</v>
      </c>
      <c r="I3365" s="4">
        <v>0.91833091129424438</v>
      </c>
    </row>
    <row r="3366" spans="1:9" x14ac:dyDescent="0.25">
      <c r="A3366" t="s">
        <v>3541</v>
      </c>
      <c r="B3366" s="3">
        <v>99.584083557128906</v>
      </c>
      <c r="C3366" s="3">
        <v>16.889999389648441</v>
      </c>
      <c r="D3366" s="4">
        <v>3.5439727092190232E-3</v>
      </c>
      <c r="E3366" s="4">
        <v>-3.7058237853539122E-2</v>
      </c>
      <c r="F3366" s="2">
        <v>3</v>
      </c>
      <c r="G3366" s="4">
        <v>0.14316025885633391</v>
      </c>
      <c r="H3366" s="4">
        <v>-0.36780040086286941</v>
      </c>
      <c r="I3366" s="4">
        <v>0.90372579386921847</v>
      </c>
    </row>
    <row r="3367" spans="1:9" x14ac:dyDescent="0.25">
      <c r="A3367" t="s">
        <v>3542</v>
      </c>
      <c r="B3367" s="3">
        <v>99.232406616210938</v>
      </c>
      <c r="C3367" s="3">
        <v>17.54000091552734</v>
      </c>
      <c r="D3367" s="4">
        <v>-1.258391129893677E-3</v>
      </c>
      <c r="E3367" s="4">
        <v>2.3337312725955069E-2</v>
      </c>
      <c r="F3367" s="2">
        <v>3</v>
      </c>
      <c r="G3367" s="4">
        <v>0.1284992213830056</v>
      </c>
      <c r="H3367" s="4">
        <v>-0.37003298676548069</v>
      </c>
      <c r="I3367" s="4">
        <v>0.89508206488487518</v>
      </c>
    </row>
    <row r="3368" spans="1:9" x14ac:dyDescent="0.25">
      <c r="A3368" t="s">
        <v>3543</v>
      </c>
      <c r="B3368" s="3">
        <v>99.357437133789063</v>
      </c>
      <c r="C3368" s="3">
        <v>17.139999389648441</v>
      </c>
      <c r="D3368" s="4">
        <v>-1.9625114935825079E-3</v>
      </c>
      <c r="E3368" s="4">
        <v>-1.4942542217354251E-2</v>
      </c>
      <c r="F3368" s="2">
        <v>3</v>
      </c>
      <c r="G3368" s="4">
        <v>0.1314989401791147</v>
      </c>
      <c r="H3368" s="4">
        <v>-0.36923924302381678</v>
      </c>
      <c r="I3368" s="4">
        <v>0.90417286957680498</v>
      </c>
    </row>
    <row r="3369" spans="1:9" x14ac:dyDescent="0.25">
      <c r="A3369" t="s">
        <v>3544</v>
      </c>
      <c r="B3369" s="3">
        <v>99.552810668945313</v>
      </c>
      <c r="C3369" s="3">
        <v>17.39999961853027</v>
      </c>
      <c r="D3369" s="4">
        <v>-1.9587439226660401E-3</v>
      </c>
      <c r="E3369" s="4">
        <v>2.2326624591438641E-2</v>
      </c>
      <c r="F3369" s="2">
        <v>3</v>
      </c>
      <c r="G3369" s="4">
        <v>0.1374967669361766</v>
      </c>
      <c r="H3369" s="4">
        <v>-0.36799893366718228</v>
      </c>
      <c r="I3369" s="4">
        <v>0.90506713469383682</v>
      </c>
    </row>
    <row r="3370" spans="1:9" x14ac:dyDescent="0.25">
      <c r="A3370" t="s">
        <v>3545</v>
      </c>
      <c r="B3370" s="3">
        <v>99.748191833496094</v>
      </c>
      <c r="C3370" s="3">
        <v>17.020000457763668</v>
      </c>
      <c r="D3370" s="4">
        <v>5.1977497560851127E-3</v>
      </c>
      <c r="E3370" s="4">
        <v>-2.071339012579387E-2</v>
      </c>
      <c r="F3370" s="2">
        <v>3</v>
      </c>
      <c r="G3370" s="4">
        <v>0.1445404118112987</v>
      </c>
      <c r="H3370" s="4">
        <v>-0.36675857587609928</v>
      </c>
      <c r="I3370" s="4">
        <v>0.90342778129811374</v>
      </c>
    </row>
    <row r="3371" spans="1:9" x14ac:dyDescent="0.25">
      <c r="A3371" t="s">
        <v>3546</v>
      </c>
      <c r="B3371" s="3">
        <v>99.232406616210938</v>
      </c>
      <c r="C3371" s="3">
        <v>17.379999160766602</v>
      </c>
      <c r="D3371" s="4">
        <v>-5.5095529654769493E-4</v>
      </c>
      <c r="E3371" s="4">
        <v>-1.306084279461983E-2</v>
      </c>
      <c r="F3371" s="2">
        <v>3</v>
      </c>
      <c r="G3371" s="4">
        <v>0.13942380849717911</v>
      </c>
      <c r="H3371" s="4">
        <v>-0.37003298676548069</v>
      </c>
      <c r="I3371" s="4">
        <v>0.89821170853983956</v>
      </c>
    </row>
    <row r="3372" spans="1:9" x14ac:dyDescent="0.25">
      <c r="A3372" t="s">
        <v>3547</v>
      </c>
      <c r="B3372" s="3">
        <v>99.287109375</v>
      </c>
      <c r="C3372" s="3">
        <v>17.610000610351559</v>
      </c>
      <c r="D3372" s="4">
        <v>1.0338027731627401E-2</v>
      </c>
      <c r="E3372" s="4">
        <v>-7.8872895576584945E-3</v>
      </c>
      <c r="F3372" s="2">
        <v>3</v>
      </c>
      <c r="G3372" s="4">
        <v>0.14306975489160129</v>
      </c>
      <c r="H3372" s="4">
        <v>-0.36968571176989062</v>
      </c>
      <c r="I3372" s="4">
        <v>0.90163936476590889</v>
      </c>
    </row>
    <row r="3373" spans="1:9" x14ac:dyDescent="0.25">
      <c r="A3373" t="s">
        <v>3548</v>
      </c>
      <c r="B3373" s="3">
        <v>98.27117919921875</v>
      </c>
      <c r="C3373" s="3">
        <v>17.75</v>
      </c>
      <c r="D3373" s="4">
        <v>2.3871044795398261E-4</v>
      </c>
      <c r="E3373" s="4">
        <v>1.3127827410210459E-2</v>
      </c>
      <c r="F3373" s="2">
        <v>3</v>
      </c>
      <c r="G3373" s="4">
        <v>0.15056125658303879</v>
      </c>
      <c r="H3373" s="4">
        <v>-0.37613524292927281</v>
      </c>
      <c r="I3373" s="4">
        <v>0.8758570135456436</v>
      </c>
    </row>
    <row r="3374" spans="1:9" x14ac:dyDescent="0.25">
      <c r="A3374" t="s">
        <v>3549</v>
      </c>
      <c r="B3374" s="3">
        <v>98.247726440429688</v>
      </c>
      <c r="C3374" s="3">
        <v>17.520000457763668</v>
      </c>
      <c r="D3374" s="4">
        <v>-1.588384195302051E-3</v>
      </c>
      <c r="E3374" s="4">
        <v>1.388887509151804E-2</v>
      </c>
      <c r="F3374" s="2">
        <v>3</v>
      </c>
      <c r="G3374" s="4">
        <v>0.13924596445435911</v>
      </c>
      <c r="H3374" s="4">
        <v>-0.37628413042389541</v>
      </c>
      <c r="I3374" s="4">
        <v>0.87973174547929944</v>
      </c>
    </row>
    <row r="3375" spans="1:9" x14ac:dyDescent="0.25">
      <c r="A3375" t="s">
        <v>3550</v>
      </c>
      <c r="B3375" s="3">
        <v>98.404029846191406</v>
      </c>
      <c r="C3375" s="3">
        <v>17.280000686645511</v>
      </c>
      <c r="D3375" s="4">
        <v>7.1542779183642047E-4</v>
      </c>
      <c r="E3375" s="4">
        <v>-1.3698616715036249E-2</v>
      </c>
      <c r="F3375" s="2">
        <v>3</v>
      </c>
      <c r="G3375" s="4">
        <v>0.14065314486722519</v>
      </c>
      <c r="H3375" s="4">
        <v>-0.37529185387791858</v>
      </c>
      <c r="I3375" s="4">
        <v>0.88077496003095423</v>
      </c>
    </row>
    <row r="3376" spans="1:9" x14ac:dyDescent="0.25">
      <c r="A3376" t="s">
        <v>3551</v>
      </c>
      <c r="B3376" s="3">
        <v>98.33367919921875</v>
      </c>
      <c r="C3376" s="3">
        <v>17.520000457763668</v>
      </c>
      <c r="D3376" s="4">
        <v>1.4322055818334341E-3</v>
      </c>
      <c r="E3376" s="4">
        <v>-8.4889427211441992E-3</v>
      </c>
      <c r="F3376" s="2">
        <v>3</v>
      </c>
      <c r="G3376" s="4">
        <v>0.1382194636284928</v>
      </c>
      <c r="H3376" s="4">
        <v>-0.37573846792733789</v>
      </c>
      <c r="I3376" s="4">
        <v>0.87704917753192158</v>
      </c>
    </row>
    <row r="3377" spans="1:9" x14ac:dyDescent="0.25">
      <c r="A3377" t="s">
        <v>3552</v>
      </c>
      <c r="B3377" s="3">
        <v>98.193046569824219</v>
      </c>
      <c r="C3377" s="3">
        <v>17.670000076293949</v>
      </c>
      <c r="D3377" s="4">
        <v>3.9828265865327062E-4</v>
      </c>
      <c r="E3377" s="4">
        <v>7.2859794351445295E-2</v>
      </c>
      <c r="F3377" s="2">
        <v>3</v>
      </c>
      <c r="G3377" s="4">
        <v>0.13901679485189389</v>
      </c>
      <c r="H3377" s="4">
        <v>-0.37663126011614001</v>
      </c>
      <c r="I3377" s="4">
        <v>0.87436660958454371</v>
      </c>
    </row>
    <row r="3378" spans="1:9" x14ac:dyDescent="0.25">
      <c r="A3378" t="s">
        <v>3553</v>
      </c>
      <c r="B3378" s="3">
        <v>98.153953552246094</v>
      </c>
      <c r="C3378" s="3">
        <v>16.469999313354489</v>
      </c>
      <c r="D3378" s="4">
        <v>-1.4309586142023929E-3</v>
      </c>
      <c r="E3378" s="4">
        <v>6.6019386192980756E-2</v>
      </c>
      <c r="F3378" s="2">
        <v>3</v>
      </c>
      <c r="G3378" s="4">
        <v>0.14395369495184629</v>
      </c>
      <c r="H3378" s="4">
        <v>-0.37687943823014319</v>
      </c>
      <c r="I3378" s="4">
        <v>0.87451567272102526</v>
      </c>
    </row>
    <row r="3379" spans="1:9" x14ac:dyDescent="0.25">
      <c r="A3379" t="s">
        <v>3554</v>
      </c>
      <c r="B3379" s="3">
        <v>98.294609069824219</v>
      </c>
      <c r="C3379" s="3">
        <v>15.44999980926514</v>
      </c>
      <c r="D3379" s="4">
        <v>3.1100007030668841E-3</v>
      </c>
      <c r="E3379" s="4">
        <v>-6.3068524941677806E-2</v>
      </c>
      <c r="F3379" s="2">
        <v>2</v>
      </c>
      <c r="G3379" s="4">
        <v>0.14784861981131819</v>
      </c>
      <c r="H3379" s="4">
        <v>-0.37598650073799572</v>
      </c>
      <c r="I3379" s="4">
        <v>0.87511181156509354</v>
      </c>
    </row>
    <row r="3380" spans="1:9" x14ac:dyDescent="0.25">
      <c r="A3380" t="s">
        <v>3555</v>
      </c>
      <c r="B3380" s="3">
        <v>97.989860534667969</v>
      </c>
      <c r="C3380" s="3">
        <v>16.489999771118161</v>
      </c>
      <c r="D3380" s="4">
        <v>6.3406922711799476E-3</v>
      </c>
      <c r="E3380" s="4">
        <v>4.8750715691610047E-3</v>
      </c>
      <c r="F3380" s="2">
        <v>3</v>
      </c>
      <c r="G3380" s="4">
        <v>0.14840119467021079</v>
      </c>
      <c r="H3380" s="4">
        <v>-0.37792116634801642</v>
      </c>
      <c r="I3380" s="4">
        <v>0.86989573880681959</v>
      </c>
    </row>
    <row r="3381" spans="1:9" x14ac:dyDescent="0.25">
      <c r="A3381" t="s">
        <v>3556</v>
      </c>
      <c r="B3381" s="3">
        <v>97.372451782226563</v>
      </c>
      <c r="C3381" s="3">
        <v>16.409999847412109</v>
      </c>
      <c r="D3381" s="4">
        <v>2.4132749443217531E-3</v>
      </c>
      <c r="E3381" s="4">
        <v>1.8621925865588199E-2</v>
      </c>
      <c r="F3381" s="2">
        <v>3</v>
      </c>
      <c r="G3381" s="4">
        <v>0.15276229632944791</v>
      </c>
      <c r="H3381" s="4">
        <v>-0.38184072409113001</v>
      </c>
      <c r="I3381" s="4">
        <v>0.86140095925709925</v>
      </c>
    </row>
    <row r="3382" spans="1:9" x14ac:dyDescent="0.25">
      <c r="A3382" t="s">
        <v>3557</v>
      </c>
      <c r="B3382" s="3">
        <v>97.138031005859375</v>
      </c>
      <c r="C3382" s="3">
        <v>16.110000610351559</v>
      </c>
      <c r="D3382" s="4">
        <v>1.070884704873043E-3</v>
      </c>
      <c r="E3382" s="4">
        <v>-7.3605452801729587E-2</v>
      </c>
      <c r="F3382" s="2">
        <v>3</v>
      </c>
      <c r="G3382" s="4">
        <v>0.15649315436802461</v>
      </c>
      <c r="H3382" s="4">
        <v>-0.38332892095507698</v>
      </c>
      <c r="I3382" s="4">
        <v>0.85484354567420717</v>
      </c>
    </row>
    <row r="3383" spans="1:9" x14ac:dyDescent="0.25">
      <c r="A3383" t="s">
        <v>3558</v>
      </c>
      <c r="B3383" s="3">
        <v>97.03411865234375</v>
      </c>
      <c r="C3383" s="3">
        <v>17.389999389648441</v>
      </c>
      <c r="D3383" s="4">
        <v>5.8020948529580174E-3</v>
      </c>
      <c r="E3383" s="4">
        <v>-3.0657810927321231E-2</v>
      </c>
      <c r="F3383" s="2">
        <v>3</v>
      </c>
      <c r="G3383" s="4">
        <v>0.1413745091695717</v>
      </c>
      <c r="H3383" s="4">
        <v>-0.38398859814335262</v>
      </c>
      <c r="I3383" s="4">
        <v>0.86155002239358103</v>
      </c>
    </row>
    <row r="3384" spans="1:9" x14ac:dyDescent="0.25">
      <c r="A3384" t="s">
        <v>3559</v>
      </c>
      <c r="B3384" s="3">
        <v>96.474365234375</v>
      </c>
      <c r="C3384" s="3">
        <v>17.940000534057621</v>
      </c>
      <c r="D3384" s="4">
        <v>-4.572009483934214E-3</v>
      </c>
      <c r="E3384" s="4">
        <v>1.8739347658629502E-2</v>
      </c>
      <c r="F3384" s="2">
        <v>3</v>
      </c>
      <c r="G3384" s="4">
        <v>0.1365230115771747</v>
      </c>
      <c r="H3384" s="4">
        <v>-0.38754213675931498</v>
      </c>
      <c r="I3384" s="4">
        <v>0.86184803496468598</v>
      </c>
    </row>
    <row r="3385" spans="1:9" x14ac:dyDescent="0.25">
      <c r="A3385" t="s">
        <v>3560</v>
      </c>
      <c r="B3385" s="3">
        <v>96.917472839355469</v>
      </c>
      <c r="C3385" s="3">
        <v>17.610000610351559</v>
      </c>
      <c r="D3385" s="4">
        <v>8.8315766566515741E-4</v>
      </c>
      <c r="E3385" s="4">
        <v>3.418881817630615E-3</v>
      </c>
      <c r="F3385" s="2">
        <v>3</v>
      </c>
      <c r="G3385" s="4">
        <v>0.13643631925076161</v>
      </c>
      <c r="H3385" s="4">
        <v>-0.38472911242613872</v>
      </c>
      <c r="I3385" s="4">
        <v>0.86631901944426848</v>
      </c>
    </row>
    <row r="3386" spans="1:9" x14ac:dyDescent="0.25">
      <c r="A3386" t="s">
        <v>3561</v>
      </c>
      <c r="B3386" s="3">
        <v>96.831954956054688</v>
      </c>
      <c r="C3386" s="3">
        <v>17.54999923706055</v>
      </c>
      <c r="D3386" s="4">
        <v>6.4247262001493333E-4</v>
      </c>
      <c r="E3386" s="4">
        <v>-3.4072328910508261E-3</v>
      </c>
      <c r="F3386" s="2">
        <v>3</v>
      </c>
      <c r="G3386" s="4">
        <v>0.14319965095005149</v>
      </c>
      <c r="H3386" s="4">
        <v>-0.38527201415913293</v>
      </c>
      <c r="I3386" s="4">
        <v>0.86587183003482338</v>
      </c>
    </row>
    <row r="3387" spans="1:9" x14ac:dyDescent="0.25">
      <c r="A3387" t="s">
        <v>3562</v>
      </c>
      <c r="B3387" s="3">
        <v>96.769783020019531</v>
      </c>
      <c r="C3387" s="3">
        <v>17.610000610351559</v>
      </c>
      <c r="D3387" s="4">
        <v>5.8177169798527828E-3</v>
      </c>
      <c r="E3387" s="4">
        <v>2.086960060009058E-2</v>
      </c>
      <c r="F3387" s="2">
        <v>3</v>
      </c>
      <c r="G3387" s="4">
        <v>0.1473191142859753</v>
      </c>
      <c r="H3387" s="4">
        <v>-0.38566670647978329</v>
      </c>
      <c r="I3387" s="4">
        <v>0.85692997477751676</v>
      </c>
    </row>
    <row r="3388" spans="1:9" x14ac:dyDescent="0.25">
      <c r="A3388" t="s">
        <v>3563</v>
      </c>
      <c r="B3388" s="3">
        <v>96.210060119628906</v>
      </c>
      <c r="C3388" s="3">
        <v>17.25</v>
      </c>
      <c r="D3388" s="4">
        <v>3.8935525082282041E-3</v>
      </c>
      <c r="E3388" s="4">
        <v>-2.762118249380785E-2</v>
      </c>
      <c r="F3388" s="2">
        <v>3</v>
      </c>
      <c r="G3388" s="4">
        <v>0.14711071110713281</v>
      </c>
      <c r="H3388" s="4">
        <v>-0.38922005135795179</v>
      </c>
      <c r="I3388" s="4">
        <v>0.84828613209131487</v>
      </c>
    </row>
    <row r="3389" spans="1:9" x14ac:dyDescent="0.25">
      <c r="A3389" t="s">
        <v>3564</v>
      </c>
      <c r="B3389" s="3">
        <v>95.8369140625</v>
      </c>
      <c r="C3389" s="3">
        <v>17.739999771118161</v>
      </c>
      <c r="D3389" s="4">
        <v>3.663643446386367E-3</v>
      </c>
      <c r="E3389" s="4">
        <v>-1.389660940415127E-2</v>
      </c>
      <c r="F3389" s="2">
        <v>3</v>
      </c>
      <c r="G3389" s="4">
        <v>0.14693593721695319</v>
      </c>
      <c r="H3389" s="4">
        <v>-0.39158893179858117</v>
      </c>
      <c r="I3389" s="4">
        <v>0.83874813798993997</v>
      </c>
    </row>
    <row r="3390" spans="1:9" x14ac:dyDescent="0.25">
      <c r="A3390" t="s">
        <v>3565</v>
      </c>
      <c r="B3390" s="3">
        <v>95.487083435058594</v>
      </c>
      <c r="C3390" s="3">
        <v>17.989999771118161</v>
      </c>
      <c r="D3390" s="4">
        <v>5.7008996724805527E-4</v>
      </c>
      <c r="E3390" s="4">
        <v>-1.664854932486026E-3</v>
      </c>
      <c r="F3390" s="2">
        <v>3</v>
      </c>
      <c r="G3390" s="4">
        <v>0.13006863200896629</v>
      </c>
      <c r="H3390" s="4">
        <v>-0.39380979656466092</v>
      </c>
      <c r="I3390" s="4">
        <v>0.84813718265669169</v>
      </c>
    </row>
    <row r="3391" spans="1:9" x14ac:dyDescent="0.25">
      <c r="A3391" t="s">
        <v>3566</v>
      </c>
      <c r="B3391" s="3">
        <v>95.43267822265625</v>
      </c>
      <c r="C3391" s="3">
        <v>18.020000457763668</v>
      </c>
      <c r="D3391" s="4">
        <v>-1.0576757519448201E-3</v>
      </c>
      <c r="E3391" s="4">
        <v>5.552597864935116E-4</v>
      </c>
      <c r="F3391" s="2">
        <v>3</v>
      </c>
      <c r="G3391" s="4">
        <v>0.12769480162670099</v>
      </c>
      <c r="H3391" s="4">
        <v>-0.39415518261676019</v>
      </c>
      <c r="I3391" s="4">
        <v>0.83368112836814756</v>
      </c>
    </row>
    <row r="3392" spans="1:9" x14ac:dyDescent="0.25">
      <c r="A3392" t="s">
        <v>3567</v>
      </c>
      <c r="B3392" s="3">
        <v>95.533721923828125</v>
      </c>
      <c r="C3392" s="3">
        <v>18.010000228881839</v>
      </c>
      <c r="D3392" s="4">
        <v>2.6924677206559E-3</v>
      </c>
      <c r="E3392" s="4">
        <v>-7.117066550828921E-2</v>
      </c>
      <c r="F3392" s="2">
        <v>3</v>
      </c>
      <c r="G3392" s="4">
        <v>0.13533212587105201</v>
      </c>
      <c r="H3392" s="4">
        <v>-0.39351371678111252</v>
      </c>
      <c r="I3392" s="4">
        <v>0.83353206523166579</v>
      </c>
    </row>
    <row r="3393" spans="1:9" x14ac:dyDescent="0.25">
      <c r="A3393" t="s">
        <v>3568</v>
      </c>
      <c r="B3393" s="3">
        <v>95.277191162109375</v>
      </c>
      <c r="C3393" s="3">
        <v>19.389999389648441</v>
      </c>
      <c r="D3393" s="4">
        <v>1.280867409047581E-2</v>
      </c>
      <c r="E3393" s="4">
        <v>-9.2228518933113457E-2</v>
      </c>
      <c r="F3393" s="2">
        <v>3</v>
      </c>
      <c r="G3393" s="4">
        <v>0.12342893712653891</v>
      </c>
      <c r="H3393" s="4">
        <v>-0.39514227667674973</v>
      </c>
      <c r="I3393" s="4">
        <v>0.82786891676580532</v>
      </c>
    </row>
    <row r="3394" spans="1:9" x14ac:dyDescent="0.25">
      <c r="A3394" t="s">
        <v>3569</v>
      </c>
      <c r="B3394" s="3">
        <v>94.072250366210938</v>
      </c>
      <c r="C3394" s="3">
        <v>21.360000610351559</v>
      </c>
      <c r="D3394" s="4">
        <v>2.1267802060419779E-2</v>
      </c>
      <c r="E3394" s="4">
        <v>-9.2608335615561477E-2</v>
      </c>
      <c r="F3394" s="2">
        <v>4</v>
      </c>
      <c r="G3394" s="4">
        <v>0.10872278230275211</v>
      </c>
      <c r="H3394" s="4">
        <v>-0.40279172286273562</v>
      </c>
      <c r="I3394" s="4">
        <v>0.80685544889436889</v>
      </c>
    </row>
    <row r="3395" spans="1:9" x14ac:dyDescent="0.25">
      <c r="A3395" t="s">
        <v>3570</v>
      </c>
      <c r="B3395" s="3">
        <v>92.113204956054688</v>
      </c>
      <c r="C3395" s="3">
        <v>23.54000091552734</v>
      </c>
      <c r="D3395" s="4">
        <v>-5.622756292100628E-3</v>
      </c>
      <c r="E3395" s="4">
        <v>9.3358112623219025E-2</v>
      </c>
      <c r="F3395" s="2">
        <v>4</v>
      </c>
      <c r="G3395" s="4">
        <v>9.9063396772465673E-2</v>
      </c>
      <c r="H3395" s="4">
        <v>-0.41522852680522221</v>
      </c>
      <c r="I3395" s="4">
        <v>0.7760059743504526</v>
      </c>
    </row>
    <row r="3396" spans="1:9" x14ac:dyDescent="0.25">
      <c r="A3396" t="s">
        <v>3571</v>
      </c>
      <c r="B3396" s="3">
        <v>92.634063720703125</v>
      </c>
      <c r="C3396" s="3">
        <v>21.530000686645511</v>
      </c>
      <c r="D3396" s="4">
        <v>3.0306369756876168E-3</v>
      </c>
      <c r="E3396" s="4">
        <v>-3.1053044465860439E-2</v>
      </c>
      <c r="F3396" s="2">
        <v>4</v>
      </c>
      <c r="G3396" s="4">
        <v>0.1090104014720881</v>
      </c>
      <c r="H3396" s="4">
        <v>-0.41192190700760262</v>
      </c>
      <c r="I3396" s="4">
        <v>0.78062602196651687</v>
      </c>
    </row>
    <row r="3397" spans="1:9" x14ac:dyDescent="0.25">
      <c r="A3397" t="s">
        <v>3572</v>
      </c>
      <c r="B3397" s="3">
        <v>92.354171752929688</v>
      </c>
      <c r="C3397" s="3">
        <v>22.219999313354489</v>
      </c>
      <c r="D3397" s="4">
        <v>-1.1647572744666769E-2</v>
      </c>
      <c r="E3397" s="4">
        <v>0.13599181595294341</v>
      </c>
      <c r="F3397" s="2">
        <v>4</v>
      </c>
      <c r="G3397" s="4">
        <v>8.7691796489819396E-2</v>
      </c>
      <c r="H3397" s="4">
        <v>-0.41369877318448067</v>
      </c>
      <c r="I3397" s="4">
        <v>0.7855439684518275</v>
      </c>
    </row>
    <row r="3398" spans="1:9" x14ac:dyDescent="0.25">
      <c r="A3398" t="s">
        <v>3573</v>
      </c>
      <c r="B3398" s="3">
        <v>93.442550659179688</v>
      </c>
      <c r="C3398" s="3">
        <v>19.559999465942379</v>
      </c>
      <c r="D3398" s="4">
        <v>1.477407139450659E-2</v>
      </c>
      <c r="E3398" s="4">
        <v>-5.1866201568204873E-2</v>
      </c>
      <c r="F3398" s="2">
        <v>3</v>
      </c>
      <c r="G3398" s="4">
        <v>0.104377283503017</v>
      </c>
      <c r="H3398" s="4">
        <v>-0.40678930850234768</v>
      </c>
      <c r="I3398" s="4">
        <v>0.79180336946361485</v>
      </c>
    </row>
    <row r="3399" spans="1:9" x14ac:dyDescent="0.25">
      <c r="A3399" t="s">
        <v>3574</v>
      </c>
      <c r="B3399" s="3">
        <v>92.082122802734375</v>
      </c>
      <c r="C3399" s="3">
        <v>20.629999160766602</v>
      </c>
      <c r="D3399" s="4">
        <v>-1.447706170911245E-2</v>
      </c>
      <c r="E3399" s="4">
        <v>0.12302657693441429</v>
      </c>
      <c r="F3399" s="2">
        <v>4</v>
      </c>
      <c r="G3399" s="4">
        <v>8.996820779911352E-2</v>
      </c>
      <c r="H3399" s="4">
        <v>-0.41542584874832311</v>
      </c>
      <c r="I3399" s="4">
        <v>0.77377048211066124</v>
      </c>
    </row>
    <row r="3400" spans="1:9" x14ac:dyDescent="0.25">
      <c r="A3400" t="s">
        <v>3575</v>
      </c>
      <c r="B3400" s="3">
        <v>93.434783935546875</v>
      </c>
      <c r="C3400" s="3">
        <v>18.370000839233398</v>
      </c>
      <c r="D3400" s="4">
        <v>-8.3153325529283784E-4</v>
      </c>
      <c r="E3400" s="4">
        <v>1.8292677769324191E-2</v>
      </c>
      <c r="F3400" s="2">
        <v>3</v>
      </c>
      <c r="G3400" s="4">
        <v>0.12002789030119709</v>
      </c>
      <c r="H3400" s="4">
        <v>-0.40683861477089878</v>
      </c>
      <c r="I3400" s="4">
        <v>0.79195231889823803</v>
      </c>
    </row>
    <row r="3401" spans="1:9" x14ac:dyDescent="0.25">
      <c r="A3401" t="s">
        <v>3576</v>
      </c>
      <c r="B3401" s="3">
        <v>93.512542724609375</v>
      </c>
      <c r="C3401" s="3">
        <v>18.04000091552734</v>
      </c>
      <c r="D3401" s="4">
        <v>2.7511509215880641E-3</v>
      </c>
      <c r="E3401" s="4">
        <v>-3.7866617838541623E-2</v>
      </c>
      <c r="F3401" s="2">
        <v>3</v>
      </c>
      <c r="G3401" s="4">
        <v>0.1169791664008684</v>
      </c>
      <c r="H3401" s="4">
        <v>-0.40634497087200699</v>
      </c>
      <c r="I3401" s="4">
        <v>0.79344260915747955</v>
      </c>
    </row>
    <row r="3402" spans="1:9" x14ac:dyDescent="0.25">
      <c r="A3402" t="s">
        <v>3577</v>
      </c>
      <c r="B3402" s="3">
        <v>93.2559814453125</v>
      </c>
      <c r="C3402" s="3">
        <v>18.75</v>
      </c>
      <c r="D3402" s="4">
        <v>1.47182211320267E-2</v>
      </c>
      <c r="E3402" s="4">
        <v>-0.13832721494582939</v>
      </c>
      <c r="F3402" s="2">
        <v>3</v>
      </c>
      <c r="G3402" s="4">
        <v>9.9398720341323799E-2</v>
      </c>
      <c r="H3402" s="4">
        <v>-0.40797372450543817</v>
      </c>
      <c r="I3402" s="4">
        <v>0.79418781113802939</v>
      </c>
    </row>
    <row r="3403" spans="1:9" x14ac:dyDescent="0.25">
      <c r="A3403" t="s">
        <v>3578</v>
      </c>
      <c r="B3403" s="3">
        <v>91.903327941894531</v>
      </c>
      <c r="C3403" s="3">
        <v>21.760000228881839</v>
      </c>
      <c r="D3403" s="4">
        <v>5.0781409950739764E-4</v>
      </c>
      <c r="E3403" s="4">
        <v>-3.6315309902340893E-2</v>
      </c>
      <c r="F3403" s="2">
        <v>4</v>
      </c>
      <c r="G3403" s="4">
        <v>8.2771294098316073E-2</v>
      </c>
      <c r="H3403" s="4">
        <v>-0.41656091004841411</v>
      </c>
      <c r="I3403" s="4">
        <v>0.76915054819645534</v>
      </c>
    </row>
    <row r="3404" spans="1:9" x14ac:dyDescent="0.25">
      <c r="A3404" t="s">
        <v>3579</v>
      </c>
      <c r="B3404" s="3">
        <v>91.856681823730469</v>
      </c>
      <c r="C3404" s="3">
        <v>22.579999923706051</v>
      </c>
      <c r="D3404" s="4">
        <v>-1.557923920427973E-2</v>
      </c>
      <c r="E3404" s="4">
        <v>0.1178217361819678</v>
      </c>
      <c r="F3404" s="2">
        <v>4</v>
      </c>
      <c r="G3404" s="4">
        <v>8.3486349329309428E-2</v>
      </c>
      <c r="H3404" s="4">
        <v>-0.41685703826641102</v>
      </c>
      <c r="I3404" s="4">
        <v>0.78077497140114005</v>
      </c>
    </row>
    <row r="3405" spans="1:9" x14ac:dyDescent="0.25">
      <c r="A3405" t="s">
        <v>3580</v>
      </c>
      <c r="B3405" s="3">
        <v>93.310386657714844</v>
      </c>
      <c r="C3405" s="3">
        <v>20.20000076293945</v>
      </c>
      <c r="D3405" s="4">
        <v>-1.414387776580428E-3</v>
      </c>
      <c r="E3405" s="4">
        <v>-1.9893247708405389E-2</v>
      </c>
      <c r="F3405" s="2">
        <v>4</v>
      </c>
      <c r="G3405" s="4">
        <v>0.11659766891211799</v>
      </c>
      <c r="H3405" s="4">
        <v>-0.4076283384533389</v>
      </c>
      <c r="I3405" s="4">
        <v>0.80402393151236784</v>
      </c>
    </row>
    <row r="3406" spans="1:9" x14ac:dyDescent="0.25">
      <c r="A3406" t="s">
        <v>3581</v>
      </c>
      <c r="B3406" s="3">
        <v>93.442550659179688</v>
      </c>
      <c r="C3406" s="3">
        <v>20.610000610351559</v>
      </c>
      <c r="D3406" s="4">
        <v>-1.1838220878249371E-2</v>
      </c>
      <c r="E3406" s="4">
        <v>0.10568676422796169</v>
      </c>
      <c r="F3406" s="2">
        <v>4</v>
      </c>
      <c r="G3406" s="4">
        <v>0.1242301823678269</v>
      </c>
      <c r="H3406" s="4">
        <v>-0.40678930850234768</v>
      </c>
      <c r="I3406" s="4">
        <v>0.80849480229009196</v>
      </c>
    </row>
    <row r="3407" spans="1:9" x14ac:dyDescent="0.25">
      <c r="A3407" t="s">
        <v>3582</v>
      </c>
      <c r="B3407" s="3">
        <v>94.561996459960938</v>
      </c>
      <c r="C3407" s="3">
        <v>18.639999389648441</v>
      </c>
      <c r="D3407" s="4">
        <v>-3.767131050152472E-3</v>
      </c>
      <c r="E3407" s="4">
        <v>9.2041192535956551E-3</v>
      </c>
      <c r="F3407" s="2">
        <v>3</v>
      </c>
      <c r="G3407" s="4">
        <v>0.12613050940055581</v>
      </c>
      <c r="H3407" s="4">
        <v>-0.39968261874601091</v>
      </c>
      <c r="I3407" s="4">
        <v>0.81549929158057077</v>
      </c>
    </row>
    <row r="3408" spans="1:9" x14ac:dyDescent="0.25">
      <c r="A3408" t="s">
        <v>3583</v>
      </c>
      <c r="B3408" s="3">
        <v>94.919570922851563</v>
      </c>
      <c r="C3408" s="3">
        <v>18.469999313354489</v>
      </c>
      <c r="D3408" s="4">
        <v>4.0290127655748798E-3</v>
      </c>
      <c r="E3408" s="4">
        <v>-3.1970682012092848E-2</v>
      </c>
      <c r="F3408" s="2">
        <v>3</v>
      </c>
      <c r="G3408" s="4">
        <v>0.1361649320194038</v>
      </c>
      <c r="H3408" s="4">
        <v>-0.39741259301472581</v>
      </c>
      <c r="I3408" s="4">
        <v>0.82056641490422155</v>
      </c>
    </row>
    <row r="3409" spans="1:9" x14ac:dyDescent="0.25">
      <c r="A3409" t="s">
        <v>3584</v>
      </c>
      <c r="B3409" s="3">
        <v>94.538673400878906</v>
      </c>
      <c r="C3409" s="3">
        <v>19.079999923706051</v>
      </c>
      <c r="D3409" s="4">
        <v>-7.1840979892858758E-3</v>
      </c>
      <c r="E3409" s="4">
        <v>4.3192945250650087E-2</v>
      </c>
      <c r="F3409" s="2">
        <v>3</v>
      </c>
      <c r="G3409" s="4">
        <v>0.13181229379139589</v>
      </c>
      <c r="H3409" s="4">
        <v>-0.39983068285500922</v>
      </c>
      <c r="I3409" s="4">
        <v>0.83233978754352944</v>
      </c>
    </row>
    <row r="3410" spans="1:9" x14ac:dyDescent="0.25">
      <c r="A3410" t="s">
        <v>3585</v>
      </c>
      <c r="B3410" s="3">
        <v>95.222763061523438</v>
      </c>
      <c r="C3410" s="3">
        <v>18.29000091552734</v>
      </c>
      <c r="D3410" s="4">
        <v>-1.8746082903573491E-3</v>
      </c>
      <c r="E3410" s="4">
        <v>1.6429729610876189E-3</v>
      </c>
      <c r="F3410" s="2">
        <v>3</v>
      </c>
      <c r="G3410" s="4">
        <v>0.16596723792441459</v>
      </c>
      <c r="H3410" s="4">
        <v>-0.39548780803219452</v>
      </c>
      <c r="I3410" s="4">
        <v>0.82846505560987338</v>
      </c>
    </row>
    <row r="3411" spans="1:9" x14ac:dyDescent="0.25">
      <c r="A3411" t="s">
        <v>3586</v>
      </c>
      <c r="B3411" s="3">
        <v>95.401603698730469</v>
      </c>
      <c r="C3411" s="3">
        <v>18.260000228881839</v>
      </c>
      <c r="D3411" s="4">
        <v>3.7629232335405489E-3</v>
      </c>
      <c r="E3411" s="4">
        <v>-1.4038888901476421E-2</v>
      </c>
      <c r="F3411" s="2">
        <v>3</v>
      </c>
      <c r="G3411" s="4">
        <v>0.17121793475842911</v>
      </c>
      <c r="H3411" s="4">
        <v>-0.3943524561254127</v>
      </c>
      <c r="I3411" s="4">
        <v>0.83189271183594271</v>
      </c>
    </row>
    <row r="3412" spans="1:9" x14ac:dyDescent="0.25">
      <c r="A3412" t="s">
        <v>3587</v>
      </c>
      <c r="B3412" s="3">
        <v>95.043960571289063</v>
      </c>
      <c r="C3412" s="3">
        <v>18.520000457763668</v>
      </c>
      <c r="D3412" s="4">
        <v>1.925794701734795E-2</v>
      </c>
      <c r="E3412" s="4">
        <v>-5.3169684896441027E-2</v>
      </c>
      <c r="F3412" s="2">
        <v>3</v>
      </c>
      <c r="G3412" s="4">
        <v>0.18829088779363651</v>
      </c>
      <c r="H3412" s="4">
        <v>-0.39662291776673408</v>
      </c>
      <c r="I3412" s="4">
        <v>0.82295085657863609</v>
      </c>
    </row>
    <row r="3413" spans="1:9" x14ac:dyDescent="0.25">
      <c r="A3413" t="s">
        <v>3588</v>
      </c>
      <c r="B3413" s="3">
        <v>93.248191833496094</v>
      </c>
      <c r="C3413" s="3">
        <v>19.559999465942379</v>
      </c>
      <c r="D3413" s="4">
        <v>4.017308996072888E-3</v>
      </c>
      <c r="E3413" s="4">
        <v>-9.3184991067206235E-2</v>
      </c>
      <c r="F3413" s="2">
        <v>3</v>
      </c>
      <c r="G3413" s="4">
        <v>0.16884740034785531</v>
      </c>
      <c r="H3413" s="4">
        <v>-0.40802317607733468</v>
      </c>
      <c r="I3413" s="4">
        <v>0.78867361210679188</v>
      </c>
    </row>
    <row r="3414" spans="1:9" x14ac:dyDescent="0.25">
      <c r="A3414" t="s">
        <v>3589</v>
      </c>
      <c r="B3414" s="3">
        <v>92.875083923339844</v>
      </c>
      <c r="C3414" s="3">
        <v>21.569999694824219</v>
      </c>
      <c r="D3414" s="4">
        <v>7.9309216771599189E-3</v>
      </c>
      <c r="E3414" s="4">
        <v>-1.1910225826409221E-2</v>
      </c>
      <c r="F3414" s="2">
        <v>4</v>
      </c>
      <c r="G3414" s="4">
        <v>0.16785294020018651</v>
      </c>
      <c r="H3414" s="4">
        <v>-0.41039181434572181</v>
      </c>
      <c r="I3414" s="4">
        <v>0.78464981703665448</v>
      </c>
    </row>
    <row r="3415" spans="1:9" x14ac:dyDescent="0.25">
      <c r="A3415" t="s">
        <v>3590</v>
      </c>
      <c r="B3415" s="3">
        <v>92.144294738769531</v>
      </c>
      <c r="C3415" s="3">
        <v>21.829999923706051</v>
      </c>
      <c r="D3415" s="4">
        <v>3.3751710983964678E-4</v>
      </c>
      <c r="E3415" s="4">
        <v>2.97169404761497E-2</v>
      </c>
      <c r="F3415" s="2">
        <v>4</v>
      </c>
      <c r="G3415" s="4">
        <v>0.167167098194233</v>
      </c>
      <c r="H3415" s="4">
        <v>-0.41503115642767269</v>
      </c>
      <c r="I3415" s="4">
        <v>0.78464981703665448</v>
      </c>
    </row>
    <row r="3416" spans="1:9" x14ac:dyDescent="0.25">
      <c r="A3416" t="s">
        <v>3591</v>
      </c>
      <c r="B3416" s="3">
        <v>92.113204956054688</v>
      </c>
      <c r="C3416" s="3">
        <v>21.20000076293945</v>
      </c>
      <c r="D3416" s="4">
        <v>7.6001138234960131E-4</v>
      </c>
      <c r="E3416" s="4">
        <v>1.5325747846490991E-2</v>
      </c>
      <c r="F3416" s="2">
        <v>4</v>
      </c>
      <c r="G3416" s="4">
        <v>0.1329679847679677</v>
      </c>
      <c r="H3416" s="4">
        <v>-0.41522852680522221</v>
      </c>
      <c r="I3416" s="4">
        <v>0.76929961133293712</v>
      </c>
    </row>
    <row r="3417" spans="1:9" x14ac:dyDescent="0.25">
      <c r="A3417" t="s">
        <v>3592</v>
      </c>
      <c r="B3417" s="3">
        <v>92.043251037597656</v>
      </c>
      <c r="C3417" s="3">
        <v>20.879999160766602</v>
      </c>
      <c r="D3417" s="4">
        <v>1.6903971678927651E-4</v>
      </c>
      <c r="E3417" s="4">
        <v>8.2085989284954586E-3</v>
      </c>
      <c r="F3417" s="2">
        <v>4</v>
      </c>
      <c r="G3417" s="4">
        <v>0.15639542356890199</v>
      </c>
      <c r="H3417" s="4">
        <v>-0.41567262226332052</v>
      </c>
      <c r="I3417" s="4">
        <v>0.77511182293527936</v>
      </c>
    </row>
    <row r="3418" spans="1:9" x14ac:dyDescent="0.25">
      <c r="A3418" t="s">
        <v>3593</v>
      </c>
      <c r="B3418" s="3">
        <v>92.027694702148438</v>
      </c>
      <c r="C3418" s="3">
        <v>20.70999908447266</v>
      </c>
      <c r="D3418" s="4">
        <v>-2.8637922601143511E-3</v>
      </c>
      <c r="E3418" s="4">
        <v>2.4233421748661499E-2</v>
      </c>
      <c r="F3418" s="2">
        <v>4</v>
      </c>
      <c r="G3418" s="4">
        <v>0.1343623004668919</v>
      </c>
      <c r="H3418" s="4">
        <v>-0.41577138010376791</v>
      </c>
      <c r="I3418" s="4">
        <v>0.76616996767797274</v>
      </c>
    </row>
    <row r="3419" spans="1:9" x14ac:dyDescent="0.25">
      <c r="A3419" t="s">
        <v>3594</v>
      </c>
      <c r="B3419" s="3">
        <v>92.291999816894531</v>
      </c>
      <c r="C3419" s="3">
        <v>20.219999313354489</v>
      </c>
      <c r="D3419" s="4">
        <v>1.6858403794395291E-4</v>
      </c>
      <c r="E3419" s="4">
        <v>1.8639744321121698E-2</v>
      </c>
      <c r="F3419" s="2">
        <v>4</v>
      </c>
      <c r="G3419" s="4">
        <v>0.13240678697222161</v>
      </c>
      <c r="H3419" s="4">
        <v>-0.41409346550513099</v>
      </c>
      <c r="I3419" s="4">
        <v>0.77108791416328337</v>
      </c>
    </row>
    <row r="3420" spans="1:9" x14ac:dyDescent="0.25">
      <c r="A3420" t="s">
        <v>3595</v>
      </c>
      <c r="B3420" s="3">
        <v>92.276443481445313</v>
      </c>
      <c r="C3420" s="3">
        <v>19.85000038146973</v>
      </c>
      <c r="D3420" s="4">
        <v>2.9573284120540939E-3</v>
      </c>
      <c r="E3420" s="4">
        <v>5.6975487524081769E-2</v>
      </c>
      <c r="F3420" s="2">
        <v>4</v>
      </c>
      <c r="G3420" s="4">
        <v>0.1199590717055385</v>
      </c>
      <c r="H3420" s="4">
        <v>-0.41419222334557848</v>
      </c>
      <c r="I3420" s="4">
        <v>0.78479888017313604</v>
      </c>
    </row>
    <row r="3421" spans="1:9" x14ac:dyDescent="0.25">
      <c r="A3421" t="s">
        <v>3596</v>
      </c>
      <c r="B3421" s="3">
        <v>92.004356384277344</v>
      </c>
      <c r="C3421" s="3">
        <v>18.780000686645511</v>
      </c>
      <c r="D3421" s="4">
        <v>1.862208996093573E-3</v>
      </c>
      <c r="E3421" s="4">
        <v>-2.5428114140015449E-2</v>
      </c>
      <c r="F3421" s="2">
        <v>3</v>
      </c>
      <c r="G3421" s="4">
        <v>0.1038898328621196</v>
      </c>
      <c r="H3421" s="4">
        <v>-0.41591954108166329</v>
      </c>
      <c r="I3421" s="4">
        <v>0.76646798024907747</v>
      </c>
    </row>
    <row r="3422" spans="1:9" x14ac:dyDescent="0.25">
      <c r="A3422" t="s">
        <v>3597</v>
      </c>
      <c r="B3422" s="3">
        <v>91.833343505859375</v>
      </c>
      <c r="C3422" s="3">
        <v>19.270000457763668</v>
      </c>
      <c r="D3422" s="4">
        <v>2.2058590273488221E-3</v>
      </c>
      <c r="E3422" s="4">
        <v>-2.6275918833115201E-2</v>
      </c>
      <c r="F3422" s="2">
        <v>3</v>
      </c>
      <c r="G3422" s="4">
        <v>0.11303601958394791</v>
      </c>
      <c r="H3422" s="4">
        <v>-0.41700519924430629</v>
      </c>
      <c r="I3422" s="4">
        <v>0.77481369666231603</v>
      </c>
    </row>
    <row r="3423" spans="1:9" x14ac:dyDescent="0.25">
      <c r="A3423" t="s">
        <v>3598</v>
      </c>
      <c r="B3423" s="3">
        <v>91.631217956542969</v>
      </c>
      <c r="C3423" s="3">
        <v>19.79000091552734</v>
      </c>
      <c r="D3423" s="4">
        <v>9.7660795310088311E-3</v>
      </c>
      <c r="E3423" s="4">
        <v>-4.0717318439679628E-2</v>
      </c>
      <c r="F3423" s="2">
        <v>4</v>
      </c>
      <c r="G3423" s="4">
        <v>0.1006208232850245</v>
      </c>
      <c r="H3423" s="4">
        <v>-0.41828837308784428</v>
      </c>
      <c r="I3423" s="4">
        <v>0.76512675312631795</v>
      </c>
    </row>
    <row r="3424" spans="1:9" x14ac:dyDescent="0.25">
      <c r="A3424" t="s">
        <v>3599</v>
      </c>
      <c r="B3424" s="3">
        <v>90.7449951171875</v>
      </c>
      <c r="C3424" s="3">
        <v>20.629999160766602</v>
      </c>
      <c r="D3424" s="4">
        <v>-1.3104395488141679E-2</v>
      </c>
      <c r="E3424" s="4">
        <v>8.0670455519611162E-2</v>
      </c>
      <c r="F3424" s="2">
        <v>4</v>
      </c>
      <c r="G3424" s="4">
        <v>8.4217764079706825E-2</v>
      </c>
      <c r="H3424" s="4">
        <v>-0.42391447018864542</v>
      </c>
      <c r="I3424" s="4">
        <v>0.75633384730363429</v>
      </c>
    </row>
    <row r="3425" spans="1:9" x14ac:dyDescent="0.25">
      <c r="A3425" t="s">
        <v>3600</v>
      </c>
      <c r="B3425" s="3">
        <v>91.949943542480469</v>
      </c>
      <c r="C3425" s="3">
        <v>19.090000152587891</v>
      </c>
      <c r="D3425" s="4">
        <v>4.9278060035866664E-3</v>
      </c>
      <c r="E3425" s="4">
        <v>3.152888269966736E-3</v>
      </c>
      <c r="F3425" s="2">
        <v>3</v>
      </c>
      <c r="G3425" s="4">
        <v>0.10769451209721639</v>
      </c>
      <c r="H3425" s="4">
        <v>-0.41626497556821118</v>
      </c>
      <c r="I3425" s="4">
        <v>0.76855440935238728</v>
      </c>
    </row>
    <row r="3426" spans="1:9" x14ac:dyDescent="0.25">
      <c r="A3426" t="s">
        <v>3601</v>
      </c>
      <c r="B3426" s="3">
        <v>91.499053955078125</v>
      </c>
      <c r="C3426" s="3">
        <v>19.030000686645511</v>
      </c>
      <c r="D3426" s="4">
        <v>2.0431950175920921E-3</v>
      </c>
      <c r="E3426" s="4">
        <v>-4.275646428590274E-2</v>
      </c>
      <c r="F3426" s="2">
        <v>3</v>
      </c>
      <c r="G3426" s="4">
        <v>9.4024145412510363E-2</v>
      </c>
      <c r="H3426" s="4">
        <v>-0.41912740303883539</v>
      </c>
      <c r="I3426" s="4">
        <v>0.76378541230169961</v>
      </c>
    </row>
    <row r="3427" spans="1:9" x14ac:dyDescent="0.25">
      <c r="A3427" t="s">
        <v>3602</v>
      </c>
      <c r="B3427" s="3">
        <v>91.312484741210938</v>
      </c>
      <c r="C3427" s="3">
        <v>19.879999160766602</v>
      </c>
      <c r="D3427" s="4">
        <v>-3.9009995687194769E-3</v>
      </c>
      <c r="E3427" s="4">
        <v>4.2475064441779953E-2</v>
      </c>
      <c r="F3427" s="2">
        <v>4</v>
      </c>
      <c r="G3427" s="4">
        <v>9.5788708565309522E-2</v>
      </c>
      <c r="H3427" s="4">
        <v>-0.42031181904192588</v>
      </c>
      <c r="I3427" s="4">
        <v>0.75871840267990742</v>
      </c>
    </row>
    <row r="3428" spans="1:9" x14ac:dyDescent="0.25">
      <c r="A3428" t="s">
        <v>3603</v>
      </c>
      <c r="B3428" s="3">
        <v>91.670089721679688</v>
      </c>
      <c r="C3428" s="3">
        <v>19.069999694824219</v>
      </c>
      <c r="D3428" s="4">
        <v>7.7771248659486147E-3</v>
      </c>
      <c r="E3428" s="4">
        <v>7.3956358896707366E-3</v>
      </c>
      <c r="F3428" s="2">
        <v>3</v>
      </c>
      <c r="G3428" s="4">
        <v>0.1190189454175465</v>
      </c>
      <c r="H3428" s="4">
        <v>-0.41804159957284692</v>
      </c>
      <c r="I3428" s="4">
        <v>0.76676610652204102</v>
      </c>
    </row>
    <row r="3429" spans="1:9" x14ac:dyDescent="0.25">
      <c r="A3429" t="s">
        <v>3604</v>
      </c>
      <c r="B3429" s="3">
        <v>90.962661743164063</v>
      </c>
      <c r="C3429" s="3">
        <v>18.930000305175781</v>
      </c>
      <c r="D3429" s="4">
        <v>3.085904829547514E-3</v>
      </c>
      <c r="E3429" s="4">
        <v>-1.582214174337349E-3</v>
      </c>
      <c r="F3429" s="2">
        <v>3</v>
      </c>
      <c r="G3429" s="4">
        <v>0.1081144783961203</v>
      </c>
      <c r="H3429" s="4">
        <v>-0.42253263537355701</v>
      </c>
      <c r="I3429" s="4">
        <v>0.74888228230556897</v>
      </c>
    </row>
    <row r="3430" spans="1:9" x14ac:dyDescent="0.25">
      <c r="A3430" t="s">
        <v>3605</v>
      </c>
      <c r="B3430" s="3">
        <v>90.682823181152344</v>
      </c>
      <c r="C3430" s="3">
        <v>18.95999908447266</v>
      </c>
      <c r="D3430" s="4">
        <v>9.4410265531075233E-4</v>
      </c>
      <c r="E3430" s="4">
        <v>-8.4500245164765064E-2</v>
      </c>
      <c r="F3430" s="2">
        <v>3</v>
      </c>
      <c r="G3430" s="4">
        <v>0.1090314376351593</v>
      </c>
      <c r="H3430" s="4">
        <v>-0.42430916250929568</v>
      </c>
      <c r="I3430" s="4">
        <v>0.74321913383970828</v>
      </c>
    </row>
    <row r="3431" spans="1:9" x14ac:dyDescent="0.25">
      <c r="A3431" t="s">
        <v>3606</v>
      </c>
      <c r="B3431" s="3">
        <v>90.5972900390625</v>
      </c>
      <c r="C3431" s="3">
        <v>20.70999908447266</v>
      </c>
      <c r="D3431" s="4">
        <v>5.6086536707591339E-3</v>
      </c>
      <c r="E3431" s="4">
        <v>-3.9424879523417673E-2</v>
      </c>
      <c r="F3431" s="2">
        <v>4</v>
      </c>
      <c r="G3431" s="4">
        <v>0.1147405373107426</v>
      </c>
      <c r="H3431" s="4">
        <v>-0.42485216111118701</v>
      </c>
      <c r="I3431" s="4">
        <v>0.7415797804439852</v>
      </c>
    </row>
    <row r="3432" spans="1:9" x14ac:dyDescent="0.25">
      <c r="A3432" t="s">
        <v>3607</v>
      </c>
      <c r="B3432" s="3">
        <v>90.091995239257813</v>
      </c>
      <c r="C3432" s="3">
        <v>21.559999465942379</v>
      </c>
      <c r="D3432" s="4">
        <v>-1.2065666661281731E-3</v>
      </c>
      <c r="E3432" s="4">
        <v>3.2573148240930831E-3</v>
      </c>
      <c r="F3432" s="2">
        <v>4</v>
      </c>
      <c r="G3432" s="4">
        <v>0.11701029469925769</v>
      </c>
      <c r="H3432" s="4">
        <v>-0.42805997463391071</v>
      </c>
      <c r="I3432" s="4">
        <v>0.7366617202568162</v>
      </c>
    </row>
    <row r="3433" spans="1:9" x14ac:dyDescent="0.25">
      <c r="A3433" t="s">
        <v>3608</v>
      </c>
      <c r="B3433" s="3">
        <v>90.200828552246094</v>
      </c>
      <c r="C3433" s="3">
        <v>21.489999771118161</v>
      </c>
      <c r="D3433" s="4">
        <v>-8.601281142639472E-5</v>
      </c>
      <c r="E3433" s="4">
        <v>-1.240810914171331E-2</v>
      </c>
      <c r="F3433" s="2">
        <v>4</v>
      </c>
      <c r="G3433" s="4">
        <v>0.1214334516376967</v>
      </c>
      <c r="H3433" s="4">
        <v>-0.42736905722636642</v>
      </c>
      <c r="I3433" s="4">
        <v>0.73368113973833338</v>
      </c>
    </row>
    <row r="3434" spans="1:9" x14ac:dyDescent="0.25">
      <c r="A3434" t="s">
        <v>3609</v>
      </c>
      <c r="B3434" s="3">
        <v>90.208587646484375</v>
      </c>
      <c r="C3434" s="3">
        <v>21.760000228881839</v>
      </c>
      <c r="D3434" s="4">
        <v>2.013186336858119E-2</v>
      </c>
      <c r="E3434" s="4">
        <v>-7.5223136681344838E-2</v>
      </c>
      <c r="F3434" s="2">
        <v>4</v>
      </c>
      <c r="G3434" s="4">
        <v>0.13759532701360519</v>
      </c>
      <c r="H3434" s="4">
        <v>-0.42731979939226389</v>
      </c>
      <c r="I3434" s="4">
        <v>0.7335320766018516</v>
      </c>
    </row>
    <row r="3435" spans="1:9" x14ac:dyDescent="0.25">
      <c r="A3435" t="s">
        <v>3610</v>
      </c>
      <c r="B3435" s="3">
        <v>88.428359985351563</v>
      </c>
      <c r="C3435" s="3">
        <v>23.530000686645511</v>
      </c>
      <c r="D3435" s="4">
        <v>-7.5038664208849637E-3</v>
      </c>
      <c r="E3435" s="4">
        <v>4.5777808295355937E-2</v>
      </c>
      <c r="F3435" s="2">
        <v>4</v>
      </c>
      <c r="G3435" s="4">
        <v>0.13179226548340209</v>
      </c>
      <c r="H3435" s="4">
        <v>-0.43862139673131412</v>
      </c>
      <c r="I3435" s="4">
        <v>0.71162445731524215</v>
      </c>
    </row>
    <row r="3436" spans="1:9" x14ac:dyDescent="0.25">
      <c r="A3436" t="s">
        <v>3611</v>
      </c>
      <c r="B3436" s="3">
        <v>89.096931457519531</v>
      </c>
      <c r="C3436" s="3">
        <v>22.5</v>
      </c>
      <c r="D3436" s="4">
        <v>4.2059639350975342E-3</v>
      </c>
      <c r="E3436" s="4">
        <v>-5.0632941953990929E-2</v>
      </c>
      <c r="F3436" s="2">
        <v>4</v>
      </c>
      <c r="G3436" s="4">
        <v>0.13503324250628229</v>
      </c>
      <c r="H3436" s="4">
        <v>-0.43437703757670437</v>
      </c>
      <c r="I3436" s="4">
        <v>0.71564836608723814</v>
      </c>
    </row>
    <row r="3437" spans="1:9" x14ac:dyDescent="0.25">
      <c r="A3437" t="s">
        <v>3612</v>
      </c>
      <c r="B3437" s="3">
        <v>88.723762512207031</v>
      </c>
      <c r="C3437" s="3">
        <v>23.70000076293945</v>
      </c>
      <c r="D3437" s="4">
        <v>-2.9702895597215622E-3</v>
      </c>
      <c r="E3437" s="4">
        <v>1.9354871524277509E-2</v>
      </c>
      <c r="F3437" s="2">
        <v>4</v>
      </c>
      <c r="G3437" s="4">
        <v>0.10223365034917049</v>
      </c>
      <c r="H3437" s="4">
        <v>-0.43674606332067928</v>
      </c>
      <c r="I3437" s="4">
        <v>0.72563343589619977</v>
      </c>
    </row>
    <row r="3438" spans="1:9" x14ac:dyDescent="0.25">
      <c r="A3438" t="s">
        <v>3613</v>
      </c>
      <c r="B3438" s="3">
        <v>88.988082885742188</v>
      </c>
      <c r="C3438" s="3">
        <v>23.25</v>
      </c>
      <c r="D3438" s="4">
        <v>-1.744061051893508E-3</v>
      </c>
      <c r="E3438" s="4">
        <v>2.876104458224793E-2</v>
      </c>
      <c r="F3438" s="2">
        <v>4</v>
      </c>
      <c r="G3438" s="4">
        <v>0.1012414338496288</v>
      </c>
      <c r="H3438" s="4">
        <v>-0.43506805185314562</v>
      </c>
      <c r="I3438" s="4">
        <v>0.71251872243227377</v>
      </c>
    </row>
    <row r="3439" spans="1:9" x14ac:dyDescent="0.25">
      <c r="A3439" t="s">
        <v>3614</v>
      </c>
      <c r="B3439" s="3">
        <v>89.1435546875</v>
      </c>
      <c r="C3439" s="3">
        <v>22.60000038146973</v>
      </c>
      <c r="D3439" s="4">
        <v>3.500331688119029E-3</v>
      </c>
      <c r="E3439" s="4">
        <v>2.6619105370599971E-3</v>
      </c>
      <c r="F3439" s="2">
        <v>4</v>
      </c>
      <c r="G3439" s="4">
        <v>9.9845286626386143E-2</v>
      </c>
      <c r="H3439" s="4">
        <v>-0.43408105466205299</v>
      </c>
      <c r="I3439" s="4">
        <v>0.7144560883991018</v>
      </c>
    </row>
    <row r="3440" spans="1:9" x14ac:dyDescent="0.25">
      <c r="A3440" t="s">
        <v>3615</v>
      </c>
      <c r="B3440" s="3">
        <v>88.832611083984375</v>
      </c>
      <c r="C3440" s="3">
        <v>22.54000091552734</v>
      </c>
      <c r="D3440" s="4">
        <v>-4.7903703342181414E-3</v>
      </c>
      <c r="E3440" s="4">
        <v>3.8231315801773517E-2</v>
      </c>
      <c r="F3440" s="2">
        <v>4</v>
      </c>
      <c r="G3440" s="4">
        <v>0.11563120169433461</v>
      </c>
      <c r="H3440" s="4">
        <v>-0.4360550490442382</v>
      </c>
      <c r="I3440" s="4">
        <v>0.71371088641855174</v>
      </c>
    </row>
    <row r="3441" spans="1:9" x14ac:dyDescent="0.25">
      <c r="A3441" t="s">
        <v>3616</v>
      </c>
      <c r="B3441" s="3">
        <v>89.260200500488281</v>
      </c>
      <c r="C3441" s="3">
        <v>21.70999908447266</v>
      </c>
      <c r="D3441" s="4">
        <v>2.062231415765892E-2</v>
      </c>
      <c r="E3441" s="4">
        <v>-9.0490225338010988E-2</v>
      </c>
      <c r="F3441" s="2">
        <v>4</v>
      </c>
      <c r="G3441" s="4">
        <v>0.11502261016881971</v>
      </c>
      <c r="H3441" s="4">
        <v>-0.43334054037926689</v>
      </c>
      <c r="I3441" s="4">
        <v>0.71236965929579199</v>
      </c>
    </row>
    <row r="3442" spans="1:9" x14ac:dyDescent="0.25">
      <c r="A3442" t="s">
        <v>3617</v>
      </c>
      <c r="B3442" s="3">
        <v>87.456642150878906</v>
      </c>
      <c r="C3442" s="3">
        <v>23.870000839233398</v>
      </c>
      <c r="D3442" s="4">
        <v>-8.1112876873628004E-3</v>
      </c>
      <c r="E3442" s="4">
        <v>6.0417618681611218E-2</v>
      </c>
      <c r="F3442" s="2">
        <v>4</v>
      </c>
      <c r="G3442" s="4">
        <v>8.0454843942648235E-2</v>
      </c>
      <c r="H3442" s="4">
        <v>-0.444790250261764</v>
      </c>
      <c r="I3442" s="4">
        <v>0.69403875937173365</v>
      </c>
    </row>
    <row r="3443" spans="1:9" x14ac:dyDescent="0.25">
      <c r="A3443" t="s">
        <v>3618</v>
      </c>
      <c r="B3443" s="3">
        <v>88.171829223632813</v>
      </c>
      <c r="C3443" s="3">
        <v>22.510000228881839</v>
      </c>
      <c r="D3443" s="4">
        <v>-4.9132420405857413E-3</v>
      </c>
      <c r="E3443" s="4">
        <v>7.1588297396525391E-3</v>
      </c>
      <c r="F3443" s="2">
        <v>4</v>
      </c>
      <c r="G3443" s="4">
        <v>8.0236164941573263E-2</v>
      </c>
      <c r="H3443" s="4">
        <v>-0.44024995662695138</v>
      </c>
      <c r="I3443" s="4">
        <v>0.70551423314179496</v>
      </c>
    </row>
    <row r="3444" spans="1:9" x14ac:dyDescent="0.25">
      <c r="A3444" t="s">
        <v>3619</v>
      </c>
      <c r="B3444" s="3">
        <v>88.607177734375</v>
      </c>
      <c r="C3444" s="3">
        <v>22.35000038146973</v>
      </c>
      <c r="D3444" s="4">
        <v>-2.0139452626571912E-3</v>
      </c>
      <c r="E3444" s="4">
        <v>3.9534901463708312E-2</v>
      </c>
      <c r="F3444" s="2">
        <v>4</v>
      </c>
      <c r="G3444" s="4">
        <v>9.1892291332107412E-2</v>
      </c>
      <c r="H3444" s="4">
        <v>-0.43748619012787759</v>
      </c>
      <c r="I3444" s="4">
        <v>0.71147539417876038</v>
      </c>
    </row>
    <row r="3445" spans="1:9" x14ac:dyDescent="0.25">
      <c r="A3445" t="s">
        <v>3620</v>
      </c>
      <c r="B3445" s="3">
        <v>88.785987854003906</v>
      </c>
      <c r="C3445" s="3">
        <v>21.5</v>
      </c>
      <c r="D3445" s="4">
        <v>1.5290218658903679E-2</v>
      </c>
      <c r="E3445" s="4">
        <v>-2.3171295937226111E-2</v>
      </c>
      <c r="F3445" s="2">
        <v>4</v>
      </c>
      <c r="G3445" s="4">
        <v>9.1327741352850378E-2</v>
      </c>
      <c r="H3445" s="4">
        <v>-0.43635103195888958</v>
      </c>
      <c r="I3445" s="4">
        <v>0.70581224571289991</v>
      </c>
    </row>
    <row r="3446" spans="1:9" x14ac:dyDescent="0.25">
      <c r="A3446" t="s">
        <v>3621</v>
      </c>
      <c r="B3446" s="3">
        <v>87.448875427246094</v>
      </c>
      <c r="C3446" s="3">
        <v>22.010000228881839</v>
      </c>
      <c r="D3446" s="4">
        <v>3.7371865862412262E-4</v>
      </c>
      <c r="E3446" s="4">
        <v>1.335179211304283E-2</v>
      </c>
      <c r="F3446" s="2">
        <v>4</v>
      </c>
      <c r="G3446" s="4">
        <v>7.557788352461059E-2</v>
      </c>
      <c r="H3446" s="4">
        <v>-0.44483955653031487</v>
      </c>
      <c r="I3446" s="4">
        <v>0.68628918180256338</v>
      </c>
    </row>
    <row r="3447" spans="1:9" x14ac:dyDescent="0.25">
      <c r="A3447" t="s">
        <v>3622</v>
      </c>
      <c r="B3447" s="3">
        <v>87.416206359863281</v>
      </c>
      <c r="C3447" s="3">
        <v>21.719999313354489</v>
      </c>
      <c r="D3447" s="4">
        <v>-2.655995915140652E-4</v>
      </c>
      <c r="E3447" s="4">
        <v>-1.7194618169955159E-2</v>
      </c>
      <c r="F3447" s="2">
        <v>4</v>
      </c>
      <c r="G3447" s="4">
        <v>7.3572866900417866E-2</v>
      </c>
      <c r="H3447" s="4">
        <v>-0.44504695283869938</v>
      </c>
      <c r="I3447" s="4">
        <v>0.68584210609497664</v>
      </c>
    </row>
    <row r="3448" spans="1:9" x14ac:dyDescent="0.25">
      <c r="A3448" t="s">
        <v>3623</v>
      </c>
      <c r="B3448" s="3">
        <v>87.439430236816406</v>
      </c>
      <c r="C3448" s="3">
        <v>22.10000038146973</v>
      </c>
      <c r="D3448" s="4">
        <v>3.817548408004523E-3</v>
      </c>
      <c r="E3448" s="4">
        <v>2.5046425273820949E-2</v>
      </c>
      <c r="F3448" s="2">
        <v>4</v>
      </c>
      <c r="G3448" s="4">
        <v>9.0110246951344841E-2</v>
      </c>
      <c r="H3448" s="4">
        <v>-0.44489951837753122</v>
      </c>
      <c r="I3448" s="4">
        <v>0.68718333321773639</v>
      </c>
    </row>
    <row r="3449" spans="1:9" x14ac:dyDescent="0.25">
      <c r="A3449" t="s">
        <v>3624</v>
      </c>
      <c r="B3449" s="3">
        <v>87.106895446777344</v>
      </c>
      <c r="C3449" s="3">
        <v>21.559999465942379</v>
      </c>
      <c r="D3449" s="4">
        <v>-6.2095333230216543E-4</v>
      </c>
      <c r="E3449" s="4">
        <v>1.6501668862680671E-2</v>
      </c>
      <c r="F3449" s="2">
        <v>4</v>
      </c>
      <c r="G3449" s="4">
        <v>9.0503184847824603E-2</v>
      </c>
      <c r="H3449" s="4">
        <v>-0.44701058224891022</v>
      </c>
      <c r="I3449" s="4">
        <v>0.68837561090587296</v>
      </c>
    </row>
    <row r="3450" spans="1:9" x14ac:dyDescent="0.25">
      <c r="A3450" t="s">
        <v>3625</v>
      </c>
      <c r="B3450" s="3">
        <v>87.161018371582031</v>
      </c>
      <c r="C3450" s="3">
        <v>21.20999908447266</v>
      </c>
      <c r="D3450" s="4">
        <v>1.112332491642842E-2</v>
      </c>
      <c r="E3450" s="4">
        <v>-3.5470700080223128E-2</v>
      </c>
      <c r="F3450" s="2">
        <v>4</v>
      </c>
      <c r="G3450" s="4">
        <v>9.6492651749767733E-2</v>
      </c>
      <c r="H3450" s="4">
        <v>-0.44666698827140461</v>
      </c>
      <c r="I3450" s="4">
        <v>0.68330848758222218</v>
      </c>
    </row>
    <row r="3451" spans="1:9" x14ac:dyDescent="0.25">
      <c r="A3451" t="s">
        <v>3626</v>
      </c>
      <c r="B3451" s="3">
        <v>86.202163696289063</v>
      </c>
      <c r="C3451" s="3">
        <v>21.989999771118161</v>
      </c>
      <c r="D3451" s="4">
        <v>5.0483293048164679E-3</v>
      </c>
      <c r="E3451" s="4">
        <v>-3.5949132574446541E-2</v>
      </c>
      <c r="F3451" s="2">
        <v>4</v>
      </c>
      <c r="G3451" s="4">
        <v>8.4222891021142665E-2</v>
      </c>
      <c r="H3451" s="4">
        <v>-0.45275418132172002</v>
      </c>
      <c r="I3451" s="4">
        <v>0.66333834796429891</v>
      </c>
    </row>
    <row r="3452" spans="1:9" x14ac:dyDescent="0.25">
      <c r="A3452" t="s">
        <v>3627</v>
      </c>
      <c r="B3452" s="3">
        <v>85.769172668457031</v>
      </c>
      <c r="C3452" s="3">
        <v>22.809999465942379</v>
      </c>
      <c r="D3452" s="4">
        <v>4.619380540819229E-3</v>
      </c>
      <c r="E3452" s="4">
        <v>-1.8924754153015751E-2</v>
      </c>
      <c r="F3452" s="2">
        <v>4</v>
      </c>
      <c r="G3452" s="4">
        <v>8.98009972675331E-2</v>
      </c>
      <c r="H3452" s="4">
        <v>-0.45550298157621377</v>
      </c>
      <c r="I3452" s="4">
        <v>0.66438156251595371</v>
      </c>
    </row>
    <row r="3453" spans="1:9" x14ac:dyDescent="0.25">
      <c r="A3453" t="s">
        <v>3628</v>
      </c>
      <c r="B3453" s="3">
        <v>85.374794006347656</v>
      </c>
      <c r="C3453" s="3">
        <v>23.25</v>
      </c>
      <c r="D3453" s="4">
        <v>7.022817971517048E-3</v>
      </c>
      <c r="E3453" s="4">
        <v>-2.3109212381994811E-2</v>
      </c>
      <c r="F3453" s="2">
        <v>4</v>
      </c>
      <c r="G3453" s="4">
        <v>9.3115049842610542E-2</v>
      </c>
      <c r="H3453" s="4">
        <v>-0.4580066550869587</v>
      </c>
      <c r="I3453" s="4">
        <v>0.65201193733071916</v>
      </c>
    </row>
    <row r="3454" spans="1:9" x14ac:dyDescent="0.25">
      <c r="A3454" t="s">
        <v>3629</v>
      </c>
      <c r="B3454" s="3">
        <v>84.779403686523438</v>
      </c>
      <c r="C3454" s="3">
        <v>23.79999923706055</v>
      </c>
      <c r="D3454" s="4">
        <v>-1.1272547475076999E-2</v>
      </c>
      <c r="E3454" s="4">
        <v>0.1168465431028132</v>
      </c>
      <c r="F3454" s="2">
        <v>4</v>
      </c>
      <c r="G3454" s="4">
        <v>9.4851259843823144E-2</v>
      </c>
      <c r="H3454" s="4">
        <v>-0.46178643101176359</v>
      </c>
      <c r="I3454" s="4">
        <v>0.64694492770892698</v>
      </c>
    </row>
    <row r="3455" spans="1:9" x14ac:dyDescent="0.25">
      <c r="A3455" t="s">
        <v>3630</v>
      </c>
      <c r="B3455" s="3">
        <v>85.745979309082031</v>
      </c>
      <c r="C3455" s="3">
        <v>21.309999465942379</v>
      </c>
      <c r="D3455" s="4">
        <v>1.2971727023113781E-2</v>
      </c>
      <c r="E3455" s="4">
        <v>-8.1069470669230981E-2</v>
      </c>
      <c r="F3455" s="2">
        <v>4</v>
      </c>
      <c r="G3455" s="4">
        <v>0.1228463511704925</v>
      </c>
      <c r="H3455" s="4">
        <v>-0.45565022229958818</v>
      </c>
      <c r="I3455" s="4">
        <v>0.65409836643402897</v>
      </c>
    </row>
    <row r="3456" spans="1:9" x14ac:dyDescent="0.25">
      <c r="A3456" t="s">
        <v>3631</v>
      </c>
      <c r="B3456" s="3">
        <v>84.64794921875</v>
      </c>
      <c r="C3456" s="3">
        <v>23.190000534057621</v>
      </c>
      <c r="D3456" s="4">
        <v>9.3117052392259758E-3</v>
      </c>
      <c r="E3456" s="4">
        <v>-2.9300915591238149E-2</v>
      </c>
      <c r="F3456" s="2">
        <v>4</v>
      </c>
      <c r="G3456" s="4">
        <v>0.1176843022083858</v>
      </c>
      <c r="H3456" s="4">
        <v>-0.46262095655904628</v>
      </c>
      <c r="I3456" s="4">
        <v>0.63174367143983279</v>
      </c>
    </row>
    <row r="3457" spans="1:9" x14ac:dyDescent="0.25">
      <c r="A3457" t="s">
        <v>3632</v>
      </c>
      <c r="B3457" s="3">
        <v>83.86700439453125</v>
      </c>
      <c r="C3457" s="3">
        <v>23.889999389648441</v>
      </c>
      <c r="D3457" s="4">
        <v>2.991205950819209E-2</v>
      </c>
      <c r="E3457" s="4">
        <v>-8.2917462981693446E-2</v>
      </c>
      <c r="F3457" s="2">
        <v>4</v>
      </c>
      <c r="G3457" s="4">
        <v>0.10317356377450081</v>
      </c>
      <c r="H3457" s="4">
        <v>-0.46757870670529411</v>
      </c>
      <c r="I3457" s="4">
        <v>0.61862895797590678</v>
      </c>
    </row>
    <row r="3458" spans="1:9" x14ac:dyDescent="0.25">
      <c r="A3458" t="s">
        <v>3633</v>
      </c>
      <c r="B3458" s="3">
        <v>81.431228637695313</v>
      </c>
      <c r="C3458" s="3">
        <v>26.04999923706055</v>
      </c>
      <c r="D3458" s="4">
        <v>0</v>
      </c>
      <c r="E3458" s="4">
        <v>-4.2631381346648463E-2</v>
      </c>
      <c r="F3458" s="2">
        <v>5</v>
      </c>
      <c r="G3458" s="4">
        <v>4.7507137396226813E-2</v>
      </c>
      <c r="H3458" s="4">
        <v>-0.48304198559540118</v>
      </c>
      <c r="I3458" s="4">
        <v>0.57943376701875215</v>
      </c>
    </row>
    <row r="3459" spans="1:9" x14ac:dyDescent="0.25">
      <c r="A3459" t="s">
        <v>3634</v>
      </c>
      <c r="B3459" s="3">
        <v>81.431228637695313</v>
      </c>
      <c r="C3459" s="3">
        <v>27.20999908447266</v>
      </c>
      <c r="D3459" s="4">
        <v>-1.4505120793215309E-2</v>
      </c>
      <c r="E3459" s="4">
        <v>0.11288336341145321</v>
      </c>
      <c r="F3459" s="2">
        <v>5</v>
      </c>
      <c r="G3459" s="4">
        <v>3.8184831040122942E-2</v>
      </c>
      <c r="H3459" s="4">
        <v>-0.48304198559540118</v>
      </c>
      <c r="I3459" s="4">
        <v>0.593293682463228</v>
      </c>
    </row>
    <row r="3460" spans="1:9" x14ac:dyDescent="0.25">
      <c r="A3460" t="s">
        <v>3635</v>
      </c>
      <c r="B3460" s="3">
        <v>82.629783630371094</v>
      </c>
      <c r="C3460" s="3">
        <v>24.45000076293945</v>
      </c>
      <c r="D3460" s="4">
        <v>1.5489936613751089E-2</v>
      </c>
      <c r="E3460" s="4">
        <v>-0.1066861522381938</v>
      </c>
      <c r="F3460" s="2">
        <v>5</v>
      </c>
      <c r="G3460" s="4">
        <v>5.3261702849999759E-2</v>
      </c>
      <c r="H3460" s="4">
        <v>-0.47543307904279197</v>
      </c>
      <c r="I3460" s="4">
        <v>0.59418783387840102</v>
      </c>
    </row>
    <row r="3461" spans="1:9" x14ac:dyDescent="0.25">
      <c r="A3461" t="s">
        <v>3636</v>
      </c>
      <c r="B3461" s="3">
        <v>81.369377136230469</v>
      </c>
      <c r="C3461" s="3">
        <v>27.370000839233398</v>
      </c>
      <c r="D3461" s="4">
        <v>-6.7017440758558866E-3</v>
      </c>
      <c r="E3461" s="4">
        <v>2.5093635099214359E-2</v>
      </c>
      <c r="F3461" s="2">
        <v>5</v>
      </c>
      <c r="G3461" s="4">
        <v>3.9507788622911599E-2</v>
      </c>
      <c r="H3461" s="4">
        <v>-0.48343464366921562</v>
      </c>
      <c r="I3461" s="4">
        <v>0.58837562227605877</v>
      </c>
    </row>
    <row r="3462" spans="1:9" x14ac:dyDescent="0.25">
      <c r="A3462" t="s">
        <v>3637</v>
      </c>
      <c r="B3462" s="3">
        <v>81.918373107910156</v>
      </c>
      <c r="C3462" s="3">
        <v>26.70000076293945</v>
      </c>
      <c r="D3462" s="4">
        <v>3.885224366915629E-3</v>
      </c>
      <c r="E3462" s="4">
        <v>-2.7676560337649311E-2</v>
      </c>
      <c r="F3462" s="2">
        <v>5</v>
      </c>
      <c r="G3462" s="4">
        <v>4.6622807539127509E-2</v>
      </c>
      <c r="H3462" s="4">
        <v>-0.47994939762560768</v>
      </c>
      <c r="I3462" s="4">
        <v>0.58479878921164929</v>
      </c>
    </row>
    <row r="3463" spans="1:9" x14ac:dyDescent="0.25">
      <c r="A3463" t="s">
        <v>3638</v>
      </c>
      <c r="B3463" s="3">
        <v>81.601333618164063</v>
      </c>
      <c r="C3463" s="3">
        <v>27.45999908447266</v>
      </c>
      <c r="D3463" s="4">
        <v>-1.484332263251398E-2</v>
      </c>
      <c r="E3463" s="4">
        <v>7.0148061097595082E-2</v>
      </c>
      <c r="F3463" s="2">
        <v>5</v>
      </c>
      <c r="G3463" s="4">
        <v>4.4597755662581839E-2</v>
      </c>
      <c r="H3463" s="4">
        <v>-0.48196209113212718</v>
      </c>
      <c r="I3463" s="4">
        <v>0.58554399119219913</v>
      </c>
    </row>
    <row r="3464" spans="1:9" x14ac:dyDescent="0.25">
      <c r="A3464" t="s">
        <v>3639</v>
      </c>
      <c r="B3464" s="3">
        <v>82.830818176269531</v>
      </c>
      <c r="C3464" s="3">
        <v>25.659999847412109</v>
      </c>
      <c r="D3464" s="4">
        <v>-3.8130518205634618E-3</v>
      </c>
      <c r="E3464" s="4">
        <v>6.6692851243790319E-3</v>
      </c>
      <c r="F3464" s="2">
        <v>5</v>
      </c>
      <c r="G3464" s="4">
        <v>6.0233437272033903E-2</v>
      </c>
      <c r="H3464" s="4">
        <v>-0.47415683132538639</v>
      </c>
      <c r="I3464" s="4">
        <v>0.6180328191318385</v>
      </c>
    </row>
    <row r="3465" spans="1:9" x14ac:dyDescent="0.25">
      <c r="A3465" t="s">
        <v>3640</v>
      </c>
      <c r="B3465" s="3">
        <v>83.147865295410156</v>
      </c>
      <c r="C3465" s="3">
        <v>25.489999771118161</v>
      </c>
      <c r="D3465" s="4">
        <v>-3.244334327495491E-3</v>
      </c>
      <c r="E3465" s="4">
        <v>-3.5930436601759867E-2</v>
      </c>
      <c r="F3465" s="2">
        <v>5</v>
      </c>
      <c r="G3465" s="4">
        <v>8.5158233948388951E-2</v>
      </c>
      <c r="H3465" s="4">
        <v>-0.47214408938441849</v>
      </c>
      <c r="I3465" s="4">
        <v>0.60864388816694515</v>
      </c>
    </row>
    <row r="3466" spans="1:9" x14ac:dyDescent="0.25">
      <c r="A3466" t="s">
        <v>3641</v>
      </c>
      <c r="B3466" s="3">
        <v>83.418502807617188</v>
      </c>
      <c r="C3466" s="3">
        <v>26.440000534057621</v>
      </c>
      <c r="D3466" s="4">
        <v>-1.7396857418418569E-2</v>
      </c>
      <c r="E3466" s="4">
        <v>7.5233849938590946E-2</v>
      </c>
      <c r="F3466" s="2">
        <v>5</v>
      </c>
      <c r="G3466" s="4">
        <v>9.9908316075952186E-2</v>
      </c>
      <c r="H3466" s="4">
        <v>-0.47042597419354459</v>
      </c>
      <c r="I3466" s="4">
        <v>0.63174367143983279</v>
      </c>
    </row>
    <row r="3467" spans="1:9" x14ac:dyDescent="0.25">
      <c r="A3467" t="s">
        <v>3642</v>
      </c>
      <c r="B3467" s="3">
        <v>84.895416259765625</v>
      </c>
      <c r="C3467" s="3">
        <v>24.590000152587891</v>
      </c>
      <c r="D3467" s="4">
        <v>1.8250421057948161E-3</v>
      </c>
      <c r="E3467" s="4">
        <v>1.068640483753169E-2</v>
      </c>
      <c r="F3467" s="2">
        <v>5</v>
      </c>
      <c r="G3467" s="4">
        <v>0.12921028025338341</v>
      </c>
      <c r="H3467" s="4">
        <v>-0.46104993678820128</v>
      </c>
      <c r="I3467" s="4">
        <v>0.64500744804024035</v>
      </c>
    </row>
    <row r="3468" spans="1:9" x14ac:dyDescent="0.25">
      <c r="A3468" t="s">
        <v>3643</v>
      </c>
      <c r="B3468" s="3">
        <v>84.740760803222656</v>
      </c>
      <c r="C3468" s="3">
        <v>24.329999923706051</v>
      </c>
      <c r="D3468" s="4">
        <v>1.2285713400371099E-2</v>
      </c>
      <c r="E3468" s="4">
        <v>-6.7816108501681183E-2</v>
      </c>
      <c r="F3468" s="2">
        <v>4</v>
      </c>
      <c r="G3468" s="4">
        <v>0.13609596068648491</v>
      </c>
      <c r="H3468" s="4">
        <v>-0.46203175149330672</v>
      </c>
      <c r="I3468" s="4">
        <v>0.64515651117672213</v>
      </c>
    </row>
    <row r="3469" spans="1:9" x14ac:dyDescent="0.25">
      <c r="A3469" t="s">
        <v>3644</v>
      </c>
      <c r="B3469" s="3">
        <v>83.712295532226563</v>
      </c>
      <c r="C3469" s="3">
        <v>26.10000038146973</v>
      </c>
      <c r="D3469" s="4">
        <v>-4.618576625738946E-4</v>
      </c>
      <c r="E3469" s="4">
        <v>-5.3353426398475854E-3</v>
      </c>
      <c r="F3469" s="2">
        <v>5</v>
      </c>
      <c r="G3469" s="4">
        <v>9.4692034564943572E-2</v>
      </c>
      <c r="H3469" s="4">
        <v>-0.46856086045153889</v>
      </c>
      <c r="I3469" s="4">
        <v>0.61862895797590678</v>
      </c>
    </row>
    <row r="3470" spans="1:9" x14ac:dyDescent="0.25">
      <c r="A3470" t="s">
        <v>3645</v>
      </c>
      <c r="B3470" s="3">
        <v>83.7509765625</v>
      </c>
      <c r="C3470" s="3">
        <v>26.239999771118161</v>
      </c>
      <c r="D3470" s="4">
        <v>-2.9458191085592889E-3</v>
      </c>
      <c r="E3470" s="4">
        <v>1.9821229613496971E-2</v>
      </c>
      <c r="F3470" s="2">
        <v>5</v>
      </c>
      <c r="G3470" s="4">
        <v>8.6787718656294421E-2</v>
      </c>
      <c r="H3470" s="4">
        <v>-0.46831529779775338</v>
      </c>
      <c r="I3470" s="4">
        <v>0.62384503073418096</v>
      </c>
    </row>
    <row r="3471" spans="1:9" x14ac:dyDescent="0.25">
      <c r="A3471" t="s">
        <v>3646</v>
      </c>
      <c r="B3471" s="3">
        <v>83.998420715332031</v>
      </c>
      <c r="C3471" s="3">
        <v>25.729999542236332</v>
      </c>
      <c r="D3471" s="4">
        <v>-6.1296776672217224E-3</v>
      </c>
      <c r="E3471" s="4">
        <v>1.339110518949083E-2</v>
      </c>
      <c r="F3471" s="2">
        <v>5</v>
      </c>
      <c r="G3471" s="4">
        <v>9.8324835907301233E-2</v>
      </c>
      <c r="H3471" s="4">
        <v>-0.4667444233302539</v>
      </c>
      <c r="I3471" s="4">
        <v>0.62473918214935398</v>
      </c>
    </row>
    <row r="3472" spans="1:9" x14ac:dyDescent="0.25">
      <c r="A3472" t="s">
        <v>3647</v>
      </c>
      <c r="B3472" s="3">
        <v>84.5164794921875</v>
      </c>
      <c r="C3472" s="3">
        <v>25.389999389648441</v>
      </c>
      <c r="D3472" s="4">
        <v>-2.7407411049356619E-2</v>
      </c>
      <c r="E3472" s="4">
        <v>0.1350021652711986</v>
      </c>
      <c r="F3472" s="2">
        <v>5</v>
      </c>
      <c r="G3472" s="4">
        <v>0.116955663861374</v>
      </c>
      <c r="H3472" s="4">
        <v>-0.46345557897522582</v>
      </c>
      <c r="I3472" s="4">
        <v>0.64962749565630484</v>
      </c>
    </row>
    <row r="3473" spans="1:9" x14ac:dyDescent="0.25">
      <c r="A3473" t="s">
        <v>3648</v>
      </c>
      <c r="B3473" s="3">
        <v>86.89813232421875</v>
      </c>
      <c r="C3473" s="3">
        <v>22.370000839233398</v>
      </c>
      <c r="D3473" s="4">
        <v>-5.3986574611919469E-3</v>
      </c>
      <c r="E3473" s="4">
        <v>1.038850297766936E-2</v>
      </c>
      <c r="F3473" s="2">
        <v>4</v>
      </c>
      <c r="G3473" s="4">
        <v>0.134102763448432</v>
      </c>
      <c r="H3473" s="4">
        <v>-0.44833589406262442</v>
      </c>
      <c r="I3473" s="4">
        <v>0.68375567699166706</v>
      </c>
    </row>
    <row r="3474" spans="1:9" x14ac:dyDescent="0.25">
      <c r="A3474" t="s">
        <v>3649</v>
      </c>
      <c r="B3474" s="3">
        <v>87.36981201171875</v>
      </c>
      <c r="C3474" s="3">
        <v>22.139999389648441</v>
      </c>
      <c r="D3474" s="4">
        <v>5.3384597529648747E-3</v>
      </c>
      <c r="E3474" s="4">
        <v>1.839924667624326E-2</v>
      </c>
      <c r="F3474" s="2">
        <v>4</v>
      </c>
      <c r="G3474" s="4">
        <v>0.13789256683260809</v>
      </c>
      <c r="H3474" s="4">
        <v>-0.44534148271989649</v>
      </c>
      <c r="I3474" s="4">
        <v>0.68673625751014988</v>
      </c>
    </row>
    <row r="3475" spans="1:9" x14ac:dyDescent="0.25">
      <c r="A3475" t="s">
        <v>3650</v>
      </c>
      <c r="B3475" s="3">
        <v>86.905868530273438</v>
      </c>
      <c r="C3475" s="3">
        <v>21.739999771118161</v>
      </c>
      <c r="D3475" s="4">
        <v>-4.075962105504316E-3</v>
      </c>
      <c r="E3475" s="4">
        <v>-1.6289620096722409E-2</v>
      </c>
      <c r="F3475" s="2">
        <v>4</v>
      </c>
      <c r="G3475" s="4">
        <v>0.14669391932179221</v>
      </c>
      <c r="H3475" s="4">
        <v>-0.4482867815318673</v>
      </c>
      <c r="I3475" s="4">
        <v>0.67764533911636149</v>
      </c>
    </row>
    <row r="3476" spans="1:9" x14ac:dyDescent="0.25">
      <c r="A3476" t="s">
        <v>3651</v>
      </c>
      <c r="B3476" s="3">
        <v>87.261543273925781</v>
      </c>
      <c r="C3476" s="3">
        <v>22.10000038146973</v>
      </c>
      <c r="D3476" s="4">
        <v>-1.0624723246265291E-3</v>
      </c>
      <c r="E3476" s="4">
        <v>-4.9526658053683503E-3</v>
      </c>
      <c r="F3476" s="2">
        <v>4</v>
      </c>
      <c r="G3476" s="4">
        <v>0.14542361128636649</v>
      </c>
      <c r="H3476" s="4">
        <v>-0.44602881597825328</v>
      </c>
      <c r="I3476" s="4">
        <v>0.68271246244001227</v>
      </c>
    </row>
    <row r="3477" spans="1:9" x14ac:dyDescent="0.25">
      <c r="A3477" t="s">
        <v>3652</v>
      </c>
      <c r="B3477" s="3">
        <v>87.354354858398438</v>
      </c>
      <c r="C3477" s="3">
        <v>22.20999908447266</v>
      </c>
      <c r="D3477" s="4">
        <v>6.6834926278129814E-3</v>
      </c>
      <c r="E3477" s="4">
        <v>-1.855943843878238E-2</v>
      </c>
      <c r="F3477" s="2">
        <v>4</v>
      </c>
      <c r="G3477" s="4">
        <v>0.14334059630966231</v>
      </c>
      <c r="H3477" s="4">
        <v>-0.44543961091251372</v>
      </c>
      <c r="I3477" s="4">
        <v>0.68569304295849509</v>
      </c>
    </row>
    <row r="3478" spans="1:9" x14ac:dyDescent="0.25">
      <c r="A3478" t="s">
        <v>3653</v>
      </c>
      <c r="B3478" s="3">
        <v>86.774398803710938</v>
      </c>
      <c r="C3478" s="3">
        <v>22.629999160766602</v>
      </c>
      <c r="D3478" s="4">
        <v>-4.7888496951854487E-3</v>
      </c>
      <c r="E3478" s="4">
        <v>2.8168965262944209E-2</v>
      </c>
      <c r="F3478" s="2">
        <v>4</v>
      </c>
      <c r="G3478" s="4">
        <v>0.13868936871621579</v>
      </c>
      <c r="H3478" s="4">
        <v>-0.44912140394804689</v>
      </c>
      <c r="I3478" s="4">
        <v>0.68062591963484431</v>
      </c>
    </row>
    <row r="3479" spans="1:9" x14ac:dyDescent="0.25">
      <c r="A3479" t="s">
        <v>3654</v>
      </c>
      <c r="B3479" s="3">
        <v>87.191947937011719</v>
      </c>
      <c r="C3479" s="3">
        <v>22.010000228881839</v>
      </c>
      <c r="D3479" s="4">
        <v>2.2580951403522679E-2</v>
      </c>
      <c r="E3479" s="4">
        <v>-6.340424557949631E-2</v>
      </c>
      <c r="F3479" s="2">
        <v>4</v>
      </c>
      <c r="G3479" s="4">
        <v>0.1630433156539246</v>
      </c>
      <c r="H3479" s="4">
        <v>-0.44647063501727308</v>
      </c>
      <c r="I3479" s="4">
        <v>0.68315953814759878</v>
      </c>
    </row>
    <row r="3480" spans="1:9" x14ac:dyDescent="0.25">
      <c r="A3480" t="s">
        <v>3655</v>
      </c>
      <c r="B3480" s="3">
        <v>85.266548156738281</v>
      </c>
      <c r="C3480" s="3">
        <v>23.5</v>
      </c>
      <c r="D3480" s="4">
        <v>-1.8151586953263349E-4</v>
      </c>
      <c r="E3480" s="4">
        <v>-2.6108544661324621E-2</v>
      </c>
      <c r="F3480" s="2">
        <v>4</v>
      </c>
      <c r="G3480" s="4">
        <v>0.13897410712110991</v>
      </c>
      <c r="H3480" s="4">
        <v>-0.45869384304197008</v>
      </c>
      <c r="I3480" s="4">
        <v>0.65216100046720094</v>
      </c>
    </row>
    <row r="3481" spans="1:9" x14ac:dyDescent="0.25">
      <c r="A3481" t="s">
        <v>3656</v>
      </c>
      <c r="B3481" s="3">
        <v>85.282028198242188</v>
      </c>
      <c r="C3481" s="3">
        <v>24.129999160766602</v>
      </c>
      <c r="D3481" s="4">
        <v>-4.8720654389955431E-3</v>
      </c>
      <c r="E3481" s="4">
        <v>-4.9484882158102872E-3</v>
      </c>
      <c r="F3481" s="2">
        <v>4</v>
      </c>
      <c r="G3481" s="4">
        <v>0.15108058428886981</v>
      </c>
      <c r="H3481" s="4">
        <v>-0.45859556954600739</v>
      </c>
      <c r="I3481" s="4">
        <v>0.66646799161926351</v>
      </c>
    </row>
    <row r="3482" spans="1:9" x14ac:dyDescent="0.25">
      <c r="A3482" t="s">
        <v>3657</v>
      </c>
      <c r="B3482" s="3">
        <v>85.699562072753906</v>
      </c>
      <c r="C3482" s="3">
        <v>24.25</v>
      </c>
      <c r="D3482" s="4">
        <v>-6.4546584457447764E-3</v>
      </c>
      <c r="E3482" s="4">
        <v>4.5709333399351681E-2</v>
      </c>
      <c r="F3482" s="2">
        <v>4</v>
      </c>
      <c r="G3482" s="4">
        <v>0.15387988683920201</v>
      </c>
      <c r="H3482" s="4">
        <v>-0.4559448974841307</v>
      </c>
      <c r="I3482" s="4">
        <v>0.66408354994484897</v>
      </c>
    </row>
    <row r="3483" spans="1:9" x14ac:dyDescent="0.25">
      <c r="A3483" t="s">
        <v>3658</v>
      </c>
      <c r="B3483" s="3">
        <v>86.256317138671875</v>
      </c>
      <c r="C3483" s="3">
        <v>23.190000534057621</v>
      </c>
      <c r="D3483" s="4">
        <v>-8.9768964755099212E-5</v>
      </c>
      <c r="E3483" s="4">
        <v>2.0237615533890582E-2</v>
      </c>
      <c r="F3483" s="2">
        <v>4</v>
      </c>
      <c r="G3483" s="4">
        <v>0.1559444993094978</v>
      </c>
      <c r="H3483" s="4">
        <v>-0.45241039360642032</v>
      </c>
      <c r="I3483" s="4">
        <v>0.67347248090974232</v>
      </c>
    </row>
    <row r="3484" spans="1:9" x14ac:dyDescent="0.25">
      <c r="A3484" t="s">
        <v>3659</v>
      </c>
      <c r="B3484" s="3">
        <v>86.264060974121094</v>
      </c>
      <c r="C3484" s="3">
        <v>22.729999542236332</v>
      </c>
      <c r="D3484" s="4">
        <v>1.04160364674768E-2</v>
      </c>
      <c r="E3484" s="4">
        <v>-3.152960344132183E-2</v>
      </c>
      <c r="F3484" s="2">
        <v>4</v>
      </c>
      <c r="G3484" s="4">
        <v>0.15946672830361219</v>
      </c>
      <c r="H3484" s="4">
        <v>-0.45236123264121469</v>
      </c>
      <c r="I3484" s="4">
        <v>0.66423249937947215</v>
      </c>
    </row>
    <row r="3485" spans="1:9" x14ac:dyDescent="0.25">
      <c r="A3485" t="s">
        <v>3660</v>
      </c>
      <c r="B3485" s="3">
        <v>85.374794006347656</v>
      </c>
      <c r="C3485" s="3">
        <v>23.469999313354489</v>
      </c>
      <c r="D3485" s="4">
        <v>8.6790469769135736E-3</v>
      </c>
      <c r="E3485" s="4">
        <v>-4.709703154435696E-2</v>
      </c>
      <c r="F3485" s="2">
        <v>4</v>
      </c>
      <c r="G3485" s="4">
        <v>0.15221449954519931</v>
      </c>
      <c r="H3485" s="4">
        <v>-0.4580066550869587</v>
      </c>
      <c r="I3485" s="4">
        <v>0.64783907912409999</v>
      </c>
    </row>
    <row r="3486" spans="1:9" x14ac:dyDescent="0.25">
      <c r="A3486" t="s">
        <v>3661</v>
      </c>
      <c r="B3486" s="3">
        <v>84.64019775390625</v>
      </c>
      <c r="C3486" s="3">
        <v>24.629999160766602</v>
      </c>
      <c r="D3486" s="4">
        <v>2.2321503855651459E-2</v>
      </c>
      <c r="E3486" s="4">
        <v>-3.9391585527478568E-2</v>
      </c>
      <c r="F3486" s="2">
        <v>5</v>
      </c>
      <c r="G3486" s="4">
        <v>0.1675253351490695</v>
      </c>
      <c r="H3486" s="4">
        <v>-0.46267016595870042</v>
      </c>
      <c r="I3486" s="4">
        <v>0.63845014815920664</v>
      </c>
    </row>
    <row r="3487" spans="1:9" x14ac:dyDescent="0.25">
      <c r="A3487" t="s">
        <v>3662</v>
      </c>
      <c r="B3487" s="3">
        <v>82.792152404785156</v>
      </c>
      <c r="C3487" s="3">
        <v>25.639999389648441</v>
      </c>
      <c r="D3487" s="4">
        <v>-1.29977891952614E-2</v>
      </c>
      <c r="E3487" s="4">
        <v>7.1458381222953893E-2</v>
      </c>
      <c r="F3487" s="2">
        <v>5</v>
      </c>
      <c r="G3487" s="4">
        <v>0.14179478942826901</v>
      </c>
      <c r="H3487" s="4">
        <v>-0.47440229711027487</v>
      </c>
      <c r="I3487" s="4">
        <v>0.62548438412990381</v>
      </c>
    </row>
    <row r="3488" spans="1:9" x14ac:dyDescent="0.25">
      <c r="A3488" t="s">
        <v>3663</v>
      </c>
      <c r="B3488" s="3">
        <v>83.882438659667969</v>
      </c>
      <c r="C3488" s="3">
        <v>23.930000305175781</v>
      </c>
      <c r="D3488" s="4">
        <v>1.1091565049164309E-2</v>
      </c>
      <c r="E3488" s="4">
        <v>-7.8552139473091476E-2</v>
      </c>
      <c r="F3488" s="2">
        <v>4</v>
      </c>
      <c r="G3488" s="4">
        <v>0.16218124322699329</v>
      </c>
      <c r="H3488" s="4">
        <v>-0.46748072381602229</v>
      </c>
      <c r="I3488" s="4">
        <v>0.61788375599535694</v>
      </c>
    </row>
    <row r="3489" spans="1:9" x14ac:dyDescent="0.25">
      <c r="A3489" t="s">
        <v>3664</v>
      </c>
      <c r="B3489" s="3">
        <v>82.962257385253906</v>
      </c>
      <c r="C3489" s="3">
        <v>25.969999313354489</v>
      </c>
      <c r="D3489" s="4">
        <v>5.9063771371059559E-3</v>
      </c>
      <c r="E3489" s="4">
        <v>-1.066669282459076E-2</v>
      </c>
      <c r="F3489" s="2">
        <v>5</v>
      </c>
      <c r="G3489" s="4">
        <v>0.1616434144533736</v>
      </c>
      <c r="H3489" s="4">
        <v>-0.47332240264700082</v>
      </c>
      <c r="I3489" s="4">
        <v>0.60402384055088087</v>
      </c>
    </row>
    <row r="3490" spans="1:9" x14ac:dyDescent="0.25">
      <c r="A3490" t="s">
        <v>3665</v>
      </c>
      <c r="B3490" s="3">
        <v>82.475128173828125</v>
      </c>
      <c r="C3490" s="3">
        <v>26.25</v>
      </c>
      <c r="D3490" s="4">
        <v>-2.7534615502945111E-2</v>
      </c>
      <c r="E3490" s="4">
        <v>4.4152769980122297E-2</v>
      </c>
      <c r="F3490" s="2">
        <v>5</v>
      </c>
      <c r="G3490" s="4">
        <v>0.16747324657023999</v>
      </c>
      <c r="H3490" s="4">
        <v>-0.47641489374789742</v>
      </c>
      <c r="I3490" s="4">
        <v>0.62757081323321362</v>
      </c>
    </row>
    <row r="3491" spans="1:9" x14ac:dyDescent="0.25">
      <c r="A3491" t="s">
        <v>3666</v>
      </c>
      <c r="B3491" s="3">
        <v>84.810348510742188</v>
      </c>
      <c r="C3491" s="3">
        <v>25.139999389648441</v>
      </c>
      <c r="D3491" s="4">
        <v>2.7408807675466379E-4</v>
      </c>
      <c r="E3491" s="4">
        <v>1.004419470190809E-2</v>
      </c>
      <c r="F3491" s="2">
        <v>5</v>
      </c>
      <c r="G3491" s="4">
        <v>0.198598677518351</v>
      </c>
      <c r="H3491" s="4">
        <v>-0.46158998088873537</v>
      </c>
      <c r="I3491" s="4">
        <v>0.6402384509895529</v>
      </c>
    </row>
    <row r="3492" spans="1:9" x14ac:dyDescent="0.25">
      <c r="A3492" t="s">
        <v>3667</v>
      </c>
      <c r="B3492" s="3">
        <v>84.787109375</v>
      </c>
      <c r="C3492" s="3">
        <v>24.889999389648441</v>
      </c>
      <c r="D3492" s="4">
        <v>-9.150429003967897E-5</v>
      </c>
      <c r="E3492" s="4">
        <v>1.343647927043601E-2</v>
      </c>
      <c r="F3492" s="2">
        <v>5</v>
      </c>
      <c r="G3492" s="4">
        <v>0.23331481122038311</v>
      </c>
      <c r="H3492" s="4">
        <v>-0.46173751221880038</v>
      </c>
      <c r="I3492" s="4">
        <v>0.64053657726251623</v>
      </c>
    </row>
    <row r="3493" spans="1:9" x14ac:dyDescent="0.25">
      <c r="A3493" t="s">
        <v>3668</v>
      </c>
      <c r="B3493" s="3">
        <v>84.794868469238281</v>
      </c>
      <c r="C3493" s="3">
        <v>24.559999465942379</v>
      </c>
      <c r="D3493" s="4">
        <v>1.508855397940345E-2</v>
      </c>
      <c r="E3493" s="4">
        <v>5.3212918191842817E-3</v>
      </c>
      <c r="F3493" s="2">
        <v>5</v>
      </c>
      <c r="G3493" s="4">
        <v>0.24040951628837609</v>
      </c>
      <c r="H3493" s="4">
        <v>-0.46168825438469802</v>
      </c>
      <c r="I3493" s="4">
        <v>0.64068552669713963</v>
      </c>
    </row>
    <row r="3494" spans="1:9" x14ac:dyDescent="0.25">
      <c r="A3494" t="s">
        <v>3669</v>
      </c>
      <c r="B3494" s="3">
        <v>83.534454345703125</v>
      </c>
      <c r="C3494" s="3">
        <v>24.430000305175781</v>
      </c>
      <c r="D3494" s="4">
        <v>6.4805710360049673E-4</v>
      </c>
      <c r="E3494" s="4">
        <v>-2.2017583952738121E-2</v>
      </c>
      <c r="F3494" s="2">
        <v>5</v>
      </c>
      <c r="G3494" s="4">
        <v>0.25170186547571821</v>
      </c>
      <c r="H3494" s="4">
        <v>-0.46968986744557012</v>
      </c>
      <c r="I3494" s="4">
        <v>0.61311475894466927</v>
      </c>
    </row>
    <row r="3495" spans="1:9" x14ac:dyDescent="0.25">
      <c r="A3495" t="s">
        <v>3670</v>
      </c>
      <c r="B3495" s="3">
        <v>83.480354309082031</v>
      </c>
      <c r="C3495" s="3">
        <v>24.979999542236332</v>
      </c>
      <c r="D3495" s="4">
        <v>7.4652481415371508E-3</v>
      </c>
      <c r="E3495" s="4">
        <v>-2.8393604365283931E-2</v>
      </c>
      <c r="F3495" s="2">
        <v>5</v>
      </c>
      <c r="G3495" s="4">
        <v>0.24791171458491229</v>
      </c>
      <c r="H3495" s="4">
        <v>-0.47003331611973032</v>
      </c>
      <c r="I3495" s="4">
        <v>0.60909096387453188</v>
      </c>
    </row>
    <row r="3496" spans="1:9" x14ac:dyDescent="0.25">
      <c r="A3496" t="s">
        <v>3671</v>
      </c>
      <c r="B3496" s="3">
        <v>82.861770629882813</v>
      </c>
      <c r="C3496" s="3">
        <v>25.70999908447266</v>
      </c>
      <c r="D3496" s="4">
        <v>9.8959191990874995E-3</v>
      </c>
      <c r="E3496" s="4">
        <v>-4.2101380837968438E-2</v>
      </c>
      <c r="F3496" s="2">
        <v>5</v>
      </c>
      <c r="G3496" s="4">
        <v>0.24105723781451771</v>
      </c>
      <c r="H3496" s="4">
        <v>-0.47396033276790961</v>
      </c>
      <c r="I3496" s="4">
        <v>0.59880776779260692</v>
      </c>
    </row>
    <row r="3497" spans="1:9" x14ac:dyDescent="0.25">
      <c r="A3497" t="s">
        <v>3672</v>
      </c>
      <c r="B3497" s="3">
        <v>82.049812316894531</v>
      </c>
      <c r="C3497" s="3">
        <v>26.840000152587891</v>
      </c>
      <c r="D3497" s="4">
        <v>3.1495802439580167E-2</v>
      </c>
      <c r="E3497" s="4">
        <v>-9.4772327220747243E-2</v>
      </c>
      <c r="F3497" s="2">
        <v>5</v>
      </c>
      <c r="G3497" s="4">
        <v>0.22805925918144029</v>
      </c>
      <c r="H3497" s="4">
        <v>-0.47911496894722211</v>
      </c>
      <c r="I3497" s="4">
        <v>0.58330849895240799</v>
      </c>
    </row>
    <row r="3498" spans="1:9" x14ac:dyDescent="0.25">
      <c r="A3498" t="s">
        <v>3673</v>
      </c>
      <c r="B3498" s="3">
        <v>79.54449462890625</v>
      </c>
      <c r="C3498" s="3">
        <v>29.64999961853027</v>
      </c>
      <c r="D3498" s="4">
        <v>6.5559010591564881E-3</v>
      </c>
      <c r="E3498" s="4">
        <v>-1.560428976120465E-2</v>
      </c>
      <c r="F3498" s="2">
        <v>5</v>
      </c>
      <c r="G3498" s="4">
        <v>0.16749237623510699</v>
      </c>
      <c r="H3498" s="4">
        <v>-0.49501972783520981</v>
      </c>
      <c r="I3498" s="4">
        <v>0.5554397186288329</v>
      </c>
    </row>
    <row r="3499" spans="1:9" x14ac:dyDescent="0.25">
      <c r="A3499" t="s">
        <v>3674</v>
      </c>
      <c r="B3499" s="3">
        <v>79.026405334472656</v>
      </c>
      <c r="C3499" s="3">
        <v>30.120000839233398</v>
      </c>
      <c r="D3499" s="4">
        <v>-5.4497840979488288E-3</v>
      </c>
      <c r="E3499" s="4">
        <v>-8.3384045046396293E-2</v>
      </c>
      <c r="F3499" s="2">
        <v>5</v>
      </c>
      <c r="G3499" s="4">
        <v>0.15975865543380771</v>
      </c>
      <c r="H3499" s="4">
        <v>-0.49830876592803158</v>
      </c>
      <c r="I3499" s="4">
        <v>0.54128167691139373</v>
      </c>
    </row>
    <row r="3500" spans="1:9" x14ac:dyDescent="0.25">
      <c r="A3500" t="s">
        <v>3675</v>
      </c>
      <c r="B3500" s="3">
        <v>79.459442138671875</v>
      </c>
      <c r="C3500" s="3">
        <v>32.860000610351563</v>
      </c>
      <c r="D3500" s="4">
        <v>-4.4565183104192663E-3</v>
      </c>
      <c r="E3500" s="4">
        <v>-4.8639266376525818E-2</v>
      </c>
      <c r="F3500" s="2">
        <v>5</v>
      </c>
      <c r="G3500" s="4">
        <v>0.13428643277978439</v>
      </c>
      <c r="H3500" s="4">
        <v>-0.49555967506684678</v>
      </c>
      <c r="I3500" s="4">
        <v>0.54232489146304852</v>
      </c>
    </row>
    <row r="3501" spans="1:9" x14ac:dyDescent="0.25">
      <c r="A3501" t="s">
        <v>3676</v>
      </c>
      <c r="B3501" s="3">
        <v>79.815139770507813</v>
      </c>
      <c r="C3501" s="3">
        <v>34.540000915527337</v>
      </c>
      <c r="D3501" s="4">
        <v>-9.4995551447694115E-3</v>
      </c>
      <c r="E3501" s="4">
        <v>1.201288703723891E-2</v>
      </c>
      <c r="F3501" s="2">
        <v>5</v>
      </c>
      <c r="G3501" s="4">
        <v>0.14407357045073629</v>
      </c>
      <c r="H3501" s="4">
        <v>-0.49330156420988741</v>
      </c>
      <c r="I3501" s="4">
        <v>0.5630402330615214</v>
      </c>
    </row>
    <row r="3502" spans="1:9" x14ac:dyDescent="0.25">
      <c r="A3502" t="s">
        <v>3677</v>
      </c>
      <c r="B3502" s="3">
        <v>80.580619812011719</v>
      </c>
      <c r="C3502" s="3">
        <v>34.130001068115227</v>
      </c>
      <c r="D3502" s="4">
        <v>-3.0875663184826822E-2</v>
      </c>
      <c r="E3502" s="4">
        <v>0.1768965885556977</v>
      </c>
      <c r="F3502" s="2">
        <v>5</v>
      </c>
      <c r="G3502" s="4">
        <v>0.1457008217651701</v>
      </c>
      <c r="H3502" s="4">
        <v>-0.48844199069070532</v>
      </c>
      <c r="I3502" s="4">
        <v>0.60223553772053462</v>
      </c>
    </row>
    <row r="3503" spans="1:9" x14ac:dyDescent="0.25">
      <c r="A3503" t="s">
        <v>3678</v>
      </c>
      <c r="B3503" s="3">
        <v>83.147865295410156</v>
      </c>
      <c r="C3503" s="3">
        <v>29</v>
      </c>
      <c r="D3503" s="4">
        <v>-3.151522225023129E-3</v>
      </c>
      <c r="E3503" s="4">
        <v>1.6473862672372611E-2</v>
      </c>
      <c r="F3503" s="2">
        <v>5</v>
      </c>
      <c r="G3503" s="4">
        <v>0.19327210596101899</v>
      </c>
      <c r="H3503" s="4">
        <v>-0.47214408938441849</v>
      </c>
      <c r="I3503" s="4">
        <v>0.61430703663280584</v>
      </c>
    </row>
    <row r="3504" spans="1:9" x14ac:dyDescent="0.25">
      <c r="A3504" t="s">
        <v>3679</v>
      </c>
      <c r="B3504" s="3">
        <v>83.410736083984375</v>
      </c>
      <c r="C3504" s="3">
        <v>28.530000686645511</v>
      </c>
      <c r="D3504" s="4">
        <v>4.1888612938103531E-3</v>
      </c>
      <c r="E3504" s="4">
        <v>-4.0685914384160138E-2</v>
      </c>
      <c r="F3504" s="2">
        <v>5</v>
      </c>
      <c r="G3504" s="4">
        <v>0.19392436790975781</v>
      </c>
      <c r="H3504" s="4">
        <v>-0.47047528046209558</v>
      </c>
      <c r="I3504" s="4">
        <v>0.61579732689204736</v>
      </c>
    </row>
    <row r="3505" spans="1:9" x14ac:dyDescent="0.25">
      <c r="A3505" t="s">
        <v>3680</v>
      </c>
      <c r="B3505" s="3">
        <v>83.062797546386719</v>
      </c>
      <c r="C3505" s="3">
        <v>29.739999771118161</v>
      </c>
      <c r="D3505" s="4">
        <v>-1.6570476917666891E-2</v>
      </c>
      <c r="E3505" s="4">
        <v>0.1051653637960988</v>
      </c>
      <c r="F3505" s="2">
        <v>5</v>
      </c>
      <c r="G3505" s="4">
        <v>0.21480250043488591</v>
      </c>
      <c r="H3505" s="4">
        <v>-0.47268413348495247</v>
      </c>
      <c r="I3505" s="4">
        <v>0.62190766476735293</v>
      </c>
    </row>
    <row r="3506" spans="1:9" x14ac:dyDescent="0.25">
      <c r="A3506" t="s">
        <v>3681</v>
      </c>
      <c r="B3506" s="3">
        <v>84.462379455566406</v>
      </c>
      <c r="C3506" s="3">
        <v>26.909999847412109</v>
      </c>
      <c r="D3506" s="4">
        <v>-3.1029853638576692E-3</v>
      </c>
      <c r="E3506" s="4">
        <v>-5.1755783215190476E-3</v>
      </c>
      <c r="F3506" s="2">
        <v>5</v>
      </c>
      <c r="G3506" s="4">
        <v>0.24591688052519459</v>
      </c>
      <c r="H3506" s="4">
        <v>-0.46379902764938608</v>
      </c>
      <c r="I3506" s="4">
        <v>0.63979137528196639</v>
      </c>
    </row>
    <row r="3507" spans="1:9" x14ac:dyDescent="0.25">
      <c r="A3507" t="s">
        <v>3682</v>
      </c>
      <c r="B3507" s="3">
        <v>84.72528076171875</v>
      </c>
      <c r="C3507" s="3">
        <v>27.04999923706055</v>
      </c>
      <c r="D3507" s="4">
        <v>-1.6515552845969839E-2</v>
      </c>
      <c r="E3507" s="4">
        <v>8.7218655526155597E-2</v>
      </c>
      <c r="F3507" s="2">
        <v>5</v>
      </c>
      <c r="G3507" s="4">
        <v>0.25077484184981702</v>
      </c>
      <c r="H3507" s="4">
        <v>-0.46213002498926942</v>
      </c>
      <c r="I3507" s="4">
        <v>0.66766026930739986</v>
      </c>
    </row>
    <row r="3508" spans="1:9" x14ac:dyDescent="0.25">
      <c r="A3508" t="s">
        <v>3683</v>
      </c>
      <c r="B3508" s="3">
        <v>86.148063659667969</v>
      </c>
      <c r="C3508" s="3">
        <v>24.879999160766602</v>
      </c>
      <c r="D3508" s="4">
        <v>-2.8641739210756301E-3</v>
      </c>
      <c r="E3508" s="4">
        <v>3.8830829570003278E-2</v>
      </c>
      <c r="F3508" s="2">
        <v>5</v>
      </c>
      <c r="G3508" s="4">
        <v>0.23364210806463709</v>
      </c>
      <c r="H3508" s="4">
        <v>-0.45309762999588021</v>
      </c>
      <c r="I3508" s="4">
        <v>0.68703427008125484</v>
      </c>
    </row>
    <row r="3509" spans="1:9" x14ac:dyDescent="0.25">
      <c r="A3509" t="s">
        <v>3684</v>
      </c>
      <c r="B3509" s="3">
        <v>86.395515441894531</v>
      </c>
      <c r="C3509" s="3">
        <v>23.95000076293945</v>
      </c>
      <c r="D3509" s="4">
        <v>1.084269055023013E-3</v>
      </c>
      <c r="E3509" s="4">
        <v>-4.3912116072789553E-2</v>
      </c>
      <c r="F3509" s="2">
        <v>4</v>
      </c>
      <c r="G3509" s="4">
        <v>0.24174530720002929</v>
      </c>
      <c r="H3509" s="4">
        <v>-0.45152670709393222</v>
      </c>
      <c r="I3509" s="4">
        <v>0.67108792553346919</v>
      </c>
    </row>
    <row r="3510" spans="1:9" x14ac:dyDescent="0.25">
      <c r="A3510" t="s">
        <v>3685</v>
      </c>
      <c r="B3510" s="3">
        <v>86.30194091796875</v>
      </c>
      <c r="C3510" s="3">
        <v>25.04999923706055</v>
      </c>
      <c r="D3510" s="4">
        <v>1.6077231631228539E-3</v>
      </c>
      <c r="E3510" s="4">
        <v>-3.3564847093850443E-2</v>
      </c>
      <c r="F3510" s="2">
        <v>5</v>
      </c>
      <c r="G3510" s="4">
        <v>0.24947827799539901</v>
      </c>
      <c r="H3510" s="4">
        <v>-0.45212075560451959</v>
      </c>
      <c r="I3510" s="4">
        <v>0.67406861975381038</v>
      </c>
    </row>
    <row r="3511" spans="1:9" x14ac:dyDescent="0.25">
      <c r="A3511" t="s">
        <v>3686</v>
      </c>
      <c r="B3511" s="3">
        <v>86.163414001464844</v>
      </c>
      <c r="C3511" s="3">
        <v>25.920000076293949</v>
      </c>
      <c r="D3511" s="4">
        <v>-3.5688860056914962E-4</v>
      </c>
      <c r="E3511" s="4">
        <v>1.932711072228477E-3</v>
      </c>
      <c r="F3511" s="2">
        <v>5</v>
      </c>
      <c r="G3511" s="4">
        <v>0.24624807811973601</v>
      </c>
      <c r="H3511" s="4">
        <v>-0.45300017988554159</v>
      </c>
      <c r="I3511" s="4">
        <v>0.67540984687657013</v>
      </c>
    </row>
    <row r="3512" spans="1:9" x14ac:dyDescent="0.25">
      <c r="A3512" t="s">
        <v>3687</v>
      </c>
      <c r="B3512" s="3">
        <v>86.194175720214844</v>
      </c>
      <c r="C3512" s="3">
        <v>25.870000839233398</v>
      </c>
      <c r="D3512" s="4">
        <v>2.273711132181688E-2</v>
      </c>
      <c r="E3512" s="4">
        <v>-9.4821521753217786E-2</v>
      </c>
      <c r="F3512" s="2">
        <v>5</v>
      </c>
      <c r="G3512" s="4">
        <v>0.229784118063006</v>
      </c>
      <c r="H3512" s="4">
        <v>-0.45280489218927678</v>
      </c>
      <c r="I3512" s="4">
        <v>0.67064084982588268</v>
      </c>
    </row>
    <row r="3513" spans="1:9" x14ac:dyDescent="0.25">
      <c r="A3513" t="s">
        <v>3688</v>
      </c>
      <c r="B3513" s="3">
        <v>84.277938842773438</v>
      </c>
      <c r="C3513" s="3">
        <v>28.579999923706051</v>
      </c>
      <c r="D3513" s="4">
        <v>-1.5498536871956241E-3</v>
      </c>
      <c r="E3513" s="4">
        <v>-7.294233593026056E-3</v>
      </c>
      <c r="F3513" s="2">
        <v>5</v>
      </c>
      <c r="G3513" s="4">
        <v>0.17487438928266519</v>
      </c>
      <c r="H3513" s="4">
        <v>-0.46496993044135121</v>
      </c>
      <c r="I3513" s="4">
        <v>0.65603584610271537</v>
      </c>
    </row>
    <row r="3514" spans="1:9" x14ac:dyDescent="0.25">
      <c r="A3514" t="s">
        <v>3689</v>
      </c>
      <c r="B3514" s="3">
        <v>84.408760070800781</v>
      </c>
      <c r="C3514" s="3">
        <v>28.79000091552734</v>
      </c>
      <c r="D3514" s="4">
        <v>4.8560606617942259E-3</v>
      </c>
      <c r="E3514" s="4">
        <v>-5.8226980604067391E-2</v>
      </c>
      <c r="F3514" s="2">
        <v>5</v>
      </c>
      <c r="G3514" s="4">
        <v>0.1799244157288489</v>
      </c>
      <c r="H3514" s="4">
        <v>-0.46413942495329219</v>
      </c>
      <c r="I3514" s="4">
        <v>0.63561851707534722</v>
      </c>
    </row>
    <row r="3515" spans="1:9" x14ac:dyDescent="0.25">
      <c r="A3515" t="s">
        <v>3690</v>
      </c>
      <c r="B3515" s="3">
        <v>84.000846862792969</v>
      </c>
      <c r="C3515" s="3">
        <v>30.569999694824219</v>
      </c>
      <c r="D3515" s="4">
        <v>2.9231337014830942E-2</v>
      </c>
      <c r="E3515" s="4">
        <v>-9.3685143501267887E-2</v>
      </c>
      <c r="F3515" s="2">
        <v>5</v>
      </c>
      <c r="G3515" s="4">
        <v>0.17944687632665771</v>
      </c>
      <c r="H3515" s="4">
        <v>-0.46672902117563769</v>
      </c>
      <c r="I3515" s="4">
        <v>0.62861402778486841</v>
      </c>
    </row>
    <row r="3516" spans="1:9" x14ac:dyDescent="0.25">
      <c r="A3516" t="s">
        <v>3691</v>
      </c>
      <c r="B3516" s="3">
        <v>81.615127563476563</v>
      </c>
      <c r="C3516" s="3">
        <v>33.729999542236328</v>
      </c>
      <c r="D3516" s="4">
        <v>-5.3462789297995528E-3</v>
      </c>
      <c r="E3516" s="4">
        <v>8.9017147233616534E-4</v>
      </c>
      <c r="F3516" s="2">
        <v>5</v>
      </c>
      <c r="G3516" s="4">
        <v>0.14304297345565439</v>
      </c>
      <c r="H3516" s="4">
        <v>-0.48187452164927819</v>
      </c>
      <c r="I3516" s="4">
        <v>0.61371089778873755</v>
      </c>
    </row>
    <row r="3517" spans="1:9" x14ac:dyDescent="0.25">
      <c r="A3517" t="s">
        <v>3692</v>
      </c>
      <c r="B3517" s="3">
        <v>82.053810119628906</v>
      </c>
      <c r="C3517" s="3">
        <v>33.700000762939453</v>
      </c>
      <c r="D3517" s="4">
        <v>1.0712087337902521E-2</v>
      </c>
      <c r="E3517" s="4">
        <v>-7.8479599557966573E-2</v>
      </c>
      <c r="F3517" s="2">
        <v>5</v>
      </c>
      <c r="G3517" s="4">
        <v>0.1550451618557134</v>
      </c>
      <c r="H3517" s="4">
        <v>-0.47908958929621942</v>
      </c>
      <c r="I3517" s="4">
        <v>0.59210140477509143</v>
      </c>
    </row>
    <row r="3518" spans="1:9" x14ac:dyDescent="0.25">
      <c r="A3518" t="s">
        <v>3693</v>
      </c>
      <c r="B3518" s="3">
        <v>81.184158325195313</v>
      </c>
      <c r="C3518" s="3">
        <v>36.569999694824219</v>
      </c>
      <c r="D3518" s="4">
        <v>-1.2450985514700469E-2</v>
      </c>
      <c r="E3518" s="4">
        <v>3.0721537955216819E-2</v>
      </c>
      <c r="F3518" s="2">
        <v>5</v>
      </c>
      <c r="G3518" s="4">
        <v>0.13808942899001411</v>
      </c>
      <c r="H3518" s="4">
        <v>-0.48461048677492541</v>
      </c>
      <c r="I3518" s="4">
        <v>0.60372582797977614</v>
      </c>
    </row>
    <row r="3519" spans="1:9" x14ac:dyDescent="0.25">
      <c r="A3519" t="s">
        <v>3694</v>
      </c>
      <c r="B3519" s="3">
        <v>82.207725524902344</v>
      </c>
      <c r="C3519" s="3">
        <v>35.479999542236328</v>
      </c>
      <c r="D3519" s="4">
        <v>-3.5136714764180899E-2</v>
      </c>
      <c r="E3519" s="4">
        <v>0.20434489629487479</v>
      </c>
      <c r="F3519" s="2">
        <v>5</v>
      </c>
      <c r="G3519" s="4">
        <v>0.15268227777090759</v>
      </c>
      <c r="H3519" s="4">
        <v>-0.47811247273261642</v>
      </c>
      <c r="I3519" s="4">
        <v>0.62935922976541825</v>
      </c>
    </row>
    <row r="3520" spans="1:9" x14ac:dyDescent="0.25">
      <c r="A3520" t="s">
        <v>3695</v>
      </c>
      <c r="B3520" s="3">
        <v>85.201423645019531</v>
      </c>
      <c r="C3520" s="3">
        <v>29.45999908447266</v>
      </c>
      <c r="D3520" s="4">
        <v>3.444095801752312E-3</v>
      </c>
      <c r="E3520" s="4">
        <v>-2.3533344051237529E-2</v>
      </c>
      <c r="F3520" s="2">
        <v>5</v>
      </c>
      <c r="G3520" s="4">
        <v>0.2058843156615329</v>
      </c>
      <c r="H3520" s="4">
        <v>-0.45910727949418162</v>
      </c>
      <c r="I3520" s="4">
        <v>0.65514158098568376</v>
      </c>
    </row>
    <row r="3521" spans="1:9" x14ac:dyDescent="0.25">
      <c r="A3521" t="s">
        <v>3696</v>
      </c>
      <c r="B3521" s="3">
        <v>84.908988952636719</v>
      </c>
      <c r="C3521" s="3">
        <v>30.170000076293949</v>
      </c>
      <c r="D3521" s="4">
        <v>2.6039322934457099E-2</v>
      </c>
      <c r="E3521" s="4">
        <v>-0.15109737481428309</v>
      </c>
      <c r="F3521" s="2">
        <v>5</v>
      </c>
      <c r="G3521" s="4">
        <v>0.18654125588262849</v>
      </c>
      <c r="H3521" s="4">
        <v>-0.46096377190435822</v>
      </c>
      <c r="I3521" s="4">
        <v>0.64441130919617229</v>
      </c>
    </row>
    <row r="3522" spans="1:9" x14ac:dyDescent="0.25">
      <c r="A3522" t="s">
        <v>3697</v>
      </c>
      <c r="B3522" s="3">
        <v>82.754127502441406</v>
      </c>
      <c r="C3522" s="3">
        <v>35.540000915527337</v>
      </c>
      <c r="D3522" s="4">
        <v>-1.6823520496807909E-2</v>
      </c>
      <c r="E3522" s="4">
        <v>0.10820084981987541</v>
      </c>
      <c r="F3522" s="2">
        <v>5</v>
      </c>
      <c r="G3522" s="4">
        <v>0.15740507767608761</v>
      </c>
      <c r="H3522" s="4">
        <v>-0.47464369440149112</v>
      </c>
      <c r="I3522" s="4">
        <v>0.63859909759382982</v>
      </c>
    </row>
    <row r="3523" spans="1:9" x14ac:dyDescent="0.25">
      <c r="A3523" t="s">
        <v>3698</v>
      </c>
      <c r="B3523" s="3">
        <v>84.170166015625</v>
      </c>
      <c r="C3523" s="3">
        <v>32.069999694824219</v>
      </c>
      <c r="D3523" s="4">
        <v>-1.2549935927884779E-2</v>
      </c>
      <c r="E3523" s="4">
        <v>8.0525585076616446E-2</v>
      </c>
      <c r="F3523" s="2">
        <v>5</v>
      </c>
      <c r="G3523" s="4">
        <v>0.20570808937430421</v>
      </c>
      <c r="H3523" s="4">
        <v>-0.46565411546055691</v>
      </c>
      <c r="I3523" s="4">
        <v>0.65007457136389135</v>
      </c>
    </row>
    <row r="3524" spans="1:9" x14ac:dyDescent="0.25">
      <c r="A3524" t="s">
        <v>3699</v>
      </c>
      <c r="B3524" s="3">
        <v>85.239921569824219</v>
      </c>
      <c r="C3524" s="3">
        <v>29.680000305175781</v>
      </c>
      <c r="D3524" s="4">
        <v>3.3498374487243021E-2</v>
      </c>
      <c r="E3524" s="4">
        <v>-0.15248429705271621</v>
      </c>
      <c r="F3524" s="2">
        <v>5</v>
      </c>
      <c r="G3524" s="4">
        <v>0.2426540372917434</v>
      </c>
      <c r="H3524" s="4">
        <v>-0.45886287926715957</v>
      </c>
      <c r="I3524" s="4">
        <v>0.65126684905202792</v>
      </c>
    </row>
    <row r="3525" spans="1:9" x14ac:dyDescent="0.25">
      <c r="A3525" t="s">
        <v>3700</v>
      </c>
      <c r="B3525" s="3">
        <v>82.477073669433594</v>
      </c>
      <c r="C3525" s="3">
        <v>35.020000457763672</v>
      </c>
      <c r="D3525" s="4">
        <v>-6.0286853543530814E-3</v>
      </c>
      <c r="E3525" s="4">
        <v>1.1846282582540059E-2</v>
      </c>
      <c r="F3525" s="2">
        <v>5</v>
      </c>
      <c r="G3525" s="4">
        <v>0.219136973718562</v>
      </c>
      <c r="H3525" s="4">
        <v>-0.47640254296353529</v>
      </c>
      <c r="I3525" s="4">
        <v>0.63144565886872783</v>
      </c>
    </row>
    <row r="3526" spans="1:9" x14ac:dyDescent="0.25">
      <c r="A3526" t="s">
        <v>3701</v>
      </c>
      <c r="B3526" s="3">
        <v>82.977317810058594</v>
      </c>
      <c r="C3526" s="3">
        <v>34.610000610351563</v>
      </c>
      <c r="D3526" s="4">
        <v>1.021177537812612E-3</v>
      </c>
      <c r="E3526" s="4">
        <v>-9.6816260804244103E-2</v>
      </c>
      <c r="F3526" s="2">
        <v>5</v>
      </c>
      <c r="G3526" s="4">
        <v>0.20463385166393611</v>
      </c>
      <c r="H3526" s="4">
        <v>-0.47322679304570442</v>
      </c>
      <c r="I3526" s="4">
        <v>0.60760067361529035</v>
      </c>
    </row>
    <row r="3527" spans="1:9" x14ac:dyDescent="0.25">
      <c r="A3527" t="s">
        <v>3702</v>
      </c>
      <c r="B3527" s="3">
        <v>82.892669677734375</v>
      </c>
      <c r="C3527" s="3">
        <v>38.319999694824219</v>
      </c>
      <c r="D3527" s="4">
        <v>-1.2830944073242151E-2</v>
      </c>
      <c r="E3527" s="4">
        <v>-4.4388998679030227E-2</v>
      </c>
      <c r="F3527" s="2">
        <v>5</v>
      </c>
      <c r="G3527" s="4">
        <v>0.23422759644948399</v>
      </c>
      <c r="H3527" s="4">
        <v>-0.47376417325157222</v>
      </c>
      <c r="I3527" s="4">
        <v>0.63025338118059149</v>
      </c>
    </row>
    <row r="3528" spans="1:9" x14ac:dyDescent="0.25">
      <c r="A3528" t="s">
        <v>3703</v>
      </c>
      <c r="B3528" s="3">
        <v>83.970085144042969</v>
      </c>
      <c r="C3528" s="3">
        <v>40.099998474121087</v>
      </c>
      <c r="D3528" s="4">
        <v>1.459914439470866E-2</v>
      </c>
      <c r="E3528" s="4">
        <v>-0.12426299033937729</v>
      </c>
      <c r="F3528" s="2">
        <v>5</v>
      </c>
      <c r="G3528" s="4">
        <v>0.24760714635092729</v>
      </c>
      <c r="H3528" s="4">
        <v>-0.46692430887190262</v>
      </c>
      <c r="I3528" s="4">
        <v>0.63010431804410971</v>
      </c>
    </row>
    <row r="3529" spans="1:9" x14ac:dyDescent="0.25">
      <c r="A3529" t="s">
        <v>3704</v>
      </c>
      <c r="B3529" s="3">
        <v>82.761833190917969</v>
      </c>
      <c r="C3529" s="3">
        <v>45.790000915527337</v>
      </c>
      <c r="D3529" s="4">
        <v>-3.775955145541654E-2</v>
      </c>
      <c r="E3529" s="4">
        <v>0.29643265320405421</v>
      </c>
      <c r="F3529" s="2">
        <v>5</v>
      </c>
      <c r="G3529" s="4">
        <v>0.211993121607464</v>
      </c>
      <c r="H3529" s="4">
        <v>-0.47459477560852797</v>
      </c>
      <c r="I3529" s="4">
        <v>0.63770494617865681</v>
      </c>
    </row>
    <row r="3530" spans="1:9" x14ac:dyDescent="0.25">
      <c r="A3530" t="s">
        <v>3705</v>
      </c>
      <c r="B3530" s="3">
        <v>86.009513854980469</v>
      </c>
      <c r="C3530" s="3">
        <v>35.319999694824219</v>
      </c>
      <c r="D3530" s="4">
        <v>-5.693951056787161E-3</v>
      </c>
      <c r="E3530" s="4">
        <v>5.2757093830525743E-2</v>
      </c>
      <c r="F3530" s="2">
        <v>5</v>
      </c>
      <c r="G3530" s="4">
        <v>0.25112133750794058</v>
      </c>
      <c r="H3530" s="4">
        <v>-0.45397719958024768</v>
      </c>
      <c r="I3530" s="4">
        <v>0.68062591963484431</v>
      </c>
    </row>
    <row r="3531" spans="1:9" x14ac:dyDescent="0.25">
      <c r="A3531" t="s">
        <v>3706</v>
      </c>
      <c r="B3531" s="3">
        <v>86.502052307128906</v>
      </c>
      <c r="C3531" s="3">
        <v>33.549999237060547</v>
      </c>
      <c r="D3531" s="4">
        <v>-1.3602166978631701E-2</v>
      </c>
      <c r="E3531" s="4">
        <v>8.7872862226469506E-2</v>
      </c>
      <c r="F3531" s="2">
        <v>5</v>
      </c>
      <c r="G3531" s="4">
        <v>0.25676915800323741</v>
      </c>
      <c r="H3531" s="4">
        <v>-0.45085036845538001</v>
      </c>
      <c r="I3531" s="4">
        <v>0.71713865634647966</v>
      </c>
    </row>
    <row r="3532" spans="1:9" x14ac:dyDescent="0.25">
      <c r="A3532" t="s">
        <v>3707</v>
      </c>
      <c r="B3532" s="3">
        <v>87.694892883300781</v>
      </c>
      <c r="C3532" s="3">
        <v>30.840000152587891</v>
      </c>
      <c r="D3532" s="4">
        <v>5.2705842209754827E-4</v>
      </c>
      <c r="E3532" s="4">
        <v>-1.2804085194010771E-2</v>
      </c>
      <c r="F3532" s="2">
        <v>5</v>
      </c>
      <c r="G3532" s="4">
        <v>0.31029301508478868</v>
      </c>
      <c r="H3532" s="4">
        <v>-0.44327773930468078</v>
      </c>
      <c r="I3532" s="4">
        <v>0.70670639712807293</v>
      </c>
    </row>
    <row r="3533" spans="1:9" x14ac:dyDescent="0.25">
      <c r="A3533" t="s">
        <v>3708</v>
      </c>
      <c r="B3533" s="3">
        <v>87.648696899414063</v>
      </c>
      <c r="C3533" s="3">
        <v>31.239999771118161</v>
      </c>
      <c r="D3533" s="4">
        <v>-1.8105446043914401E-2</v>
      </c>
      <c r="E3533" s="4">
        <v>0.17091452075649971</v>
      </c>
      <c r="F3533" s="2">
        <v>5</v>
      </c>
      <c r="G3533" s="4">
        <v>0.29891337468238871</v>
      </c>
      <c r="H3533" s="4">
        <v>-0.44357100989021753</v>
      </c>
      <c r="I3533" s="4">
        <v>0.71877800974220274</v>
      </c>
    </row>
    <row r="3534" spans="1:9" x14ac:dyDescent="0.25">
      <c r="A3534" t="s">
        <v>3709</v>
      </c>
      <c r="B3534" s="3">
        <v>89.264877319335938</v>
      </c>
      <c r="C3534" s="3">
        <v>26.680000305175781</v>
      </c>
      <c r="D3534" s="4">
        <v>-1.243032960922286E-2</v>
      </c>
      <c r="E3534" s="4">
        <v>4.5454538660057768E-2</v>
      </c>
      <c r="F3534" s="2">
        <v>5</v>
      </c>
      <c r="G3534" s="4">
        <v>0.33420173346289023</v>
      </c>
      <c r="H3534" s="4">
        <v>-0.43331085006234971</v>
      </c>
      <c r="I3534" s="4">
        <v>0.7538003424927382</v>
      </c>
    </row>
    <row r="3535" spans="1:9" x14ac:dyDescent="0.25">
      <c r="A3535" t="s">
        <v>3710</v>
      </c>
      <c r="B3535" s="3">
        <v>90.388435363769531</v>
      </c>
      <c r="C3535" s="3">
        <v>25.520000457763668</v>
      </c>
      <c r="D3535" s="4">
        <v>1.398581288589695E-2</v>
      </c>
      <c r="E3535" s="4">
        <v>-9.8870030622644323E-2</v>
      </c>
      <c r="F3535" s="2">
        <v>5</v>
      </c>
      <c r="G3535" s="4">
        <v>0.31698676487213578</v>
      </c>
      <c r="H3535" s="4">
        <v>-0.42617805413828291</v>
      </c>
      <c r="I3535" s="4">
        <v>0.75290619107756496</v>
      </c>
    </row>
    <row r="3536" spans="1:9" x14ac:dyDescent="0.25">
      <c r="A3536" t="s">
        <v>3711</v>
      </c>
      <c r="B3536" s="3">
        <v>89.141716003417969</v>
      </c>
      <c r="C3536" s="3">
        <v>28.319999694824219</v>
      </c>
      <c r="D3536" s="4">
        <v>-2.8409345486675171E-3</v>
      </c>
      <c r="E3536" s="4">
        <v>-1.8030528953274279E-2</v>
      </c>
      <c r="F3536" s="2">
        <v>5</v>
      </c>
      <c r="G3536" s="4">
        <v>0.29497813973082732</v>
      </c>
      <c r="H3536" s="4">
        <v>-0.43409272736413629</v>
      </c>
      <c r="I3536" s="4">
        <v>0.74903134544205074</v>
      </c>
    </row>
    <row r="3537" spans="1:9" x14ac:dyDescent="0.25">
      <c r="A3537" t="s">
        <v>3712</v>
      </c>
      <c r="B3537" s="3">
        <v>89.395683288574219</v>
      </c>
      <c r="C3537" s="3">
        <v>28.840000152587891</v>
      </c>
      <c r="D3537" s="4">
        <v>4.4040898155573327E-2</v>
      </c>
      <c r="E3537" s="4">
        <v>-0.29572650512161519</v>
      </c>
      <c r="F3537" s="2">
        <v>5</v>
      </c>
      <c r="G3537" s="4">
        <v>0.27436440954473279</v>
      </c>
      <c r="H3537" s="4">
        <v>-0.43248044144318759</v>
      </c>
      <c r="I3537" s="4">
        <v>0.73845013678902083</v>
      </c>
    </row>
    <row r="3538" spans="1:9" x14ac:dyDescent="0.25">
      <c r="A3538" t="s">
        <v>3713</v>
      </c>
      <c r="B3538" s="3">
        <v>85.62469482421875</v>
      </c>
      <c r="C3538" s="3">
        <v>40.950000762939453</v>
      </c>
      <c r="D3538" s="4">
        <v>-1.487535579431565E-2</v>
      </c>
      <c r="E3538" s="4">
        <v>0.2484756620564266</v>
      </c>
      <c r="F3538" s="2">
        <v>5</v>
      </c>
      <c r="G3538" s="4">
        <v>0.24908778083189501</v>
      </c>
      <c r="H3538" s="4">
        <v>-0.45642018472704909</v>
      </c>
      <c r="I3538" s="4">
        <v>0.69552904963097495</v>
      </c>
    </row>
    <row r="3539" spans="1:9" x14ac:dyDescent="0.25">
      <c r="A3539" t="s">
        <v>3714</v>
      </c>
      <c r="B3539" s="3">
        <v>86.917625427246094</v>
      </c>
      <c r="C3539" s="3">
        <v>32.799999237060547</v>
      </c>
      <c r="D3539" s="4">
        <v>-3.3213180145090122E-2</v>
      </c>
      <c r="E3539" s="4">
        <v>0.31674024239177689</v>
      </c>
      <c r="F3539" s="2">
        <v>5</v>
      </c>
      <c r="G3539" s="4">
        <v>0.25033441123428579</v>
      </c>
      <c r="H3539" s="4">
        <v>-0.44821214404676207</v>
      </c>
      <c r="I3539" s="4">
        <v>0.74366620954729501</v>
      </c>
    </row>
    <row r="3540" spans="1:9" x14ac:dyDescent="0.25">
      <c r="A3540" t="s">
        <v>3715</v>
      </c>
      <c r="B3540" s="3">
        <v>89.903610229492188</v>
      </c>
      <c r="C3540" s="3">
        <v>24.909999847412109</v>
      </c>
      <c r="D3540" s="4">
        <v>-5.9565776857954944E-3</v>
      </c>
      <c r="E3540" s="4">
        <v>4.488253724730229E-2</v>
      </c>
      <c r="F3540" s="2">
        <v>5</v>
      </c>
      <c r="G3540" s="4">
        <v>0.31570778444932318</v>
      </c>
      <c r="H3540" s="4">
        <v>-0.42925591803573898</v>
      </c>
      <c r="I3540" s="4">
        <v>0.75558875902494282</v>
      </c>
    </row>
    <row r="3541" spans="1:9" x14ac:dyDescent="0.25">
      <c r="A3541" t="s">
        <v>3716</v>
      </c>
      <c r="B3541" s="3">
        <v>90.442337036132813</v>
      </c>
      <c r="C3541" s="3">
        <v>23.840000152587891</v>
      </c>
      <c r="D3541" s="4">
        <v>-2.351488604503138E-2</v>
      </c>
      <c r="E3541" s="4">
        <v>0.18078254195056859</v>
      </c>
      <c r="F3541" s="2">
        <v>4</v>
      </c>
      <c r="G3541" s="4">
        <v>0.31907685990830031</v>
      </c>
      <c r="H3541" s="4">
        <v>-0.42583586475978308</v>
      </c>
      <c r="I3541" s="4">
        <v>0.77391954524714301</v>
      </c>
    </row>
    <row r="3542" spans="1:9" x14ac:dyDescent="0.25">
      <c r="A3542" t="s">
        <v>3717</v>
      </c>
      <c r="B3542" s="3">
        <v>92.620292663574219</v>
      </c>
      <c r="C3542" s="3">
        <v>20.190000534057621</v>
      </c>
      <c r="D3542" s="4">
        <v>1.296215528936728E-2</v>
      </c>
      <c r="E3542" s="4">
        <v>-8.4353685594543482E-2</v>
      </c>
      <c r="F3542" s="2">
        <v>4</v>
      </c>
      <c r="G3542" s="4">
        <v>0.39679712722896338</v>
      </c>
      <c r="H3542" s="4">
        <v>-0.41200933118710598</v>
      </c>
      <c r="I3542" s="4">
        <v>0.79850973248113033</v>
      </c>
    </row>
    <row r="3543" spans="1:9" x14ac:dyDescent="0.25">
      <c r="A3543" t="s">
        <v>3718</v>
      </c>
      <c r="B3543" s="3">
        <v>91.435096740722656</v>
      </c>
      <c r="C3543" s="3">
        <v>22.04999923706055</v>
      </c>
      <c r="D3543" s="4">
        <v>-1.6961835869294121E-2</v>
      </c>
      <c r="E3543" s="4">
        <v>0.19576998906998239</v>
      </c>
      <c r="F3543" s="2">
        <v>4</v>
      </c>
      <c r="G3543" s="4">
        <v>0.38633682302956579</v>
      </c>
      <c r="H3543" s="4">
        <v>-0.41953342902042978</v>
      </c>
      <c r="I3543" s="4">
        <v>0.80342779266829956</v>
      </c>
    </row>
    <row r="3544" spans="1:9" x14ac:dyDescent="0.25">
      <c r="A3544" t="s">
        <v>3719</v>
      </c>
      <c r="B3544" s="3">
        <v>93.012763977050781</v>
      </c>
      <c r="C3544" s="3">
        <v>18.440000534057621</v>
      </c>
      <c r="D3544" s="4">
        <v>1.2397192810777559E-2</v>
      </c>
      <c r="E3544" s="4">
        <v>-0.1252371631500605</v>
      </c>
      <c r="F3544" s="2">
        <v>3</v>
      </c>
      <c r="G3544" s="4">
        <v>0.41074156172730358</v>
      </c>
      <c r="H3544" s="4">
        <v>-0.4095177662884808</v>
      </c>
      <c r="I3544" s="4">
        <v>0.80491808292754086</v>
      </c>
    </row>
    <row r="3545" spans="1:9" x14ac:dyDescent="0.25">
      <c r="A3545" t="s">
        <v>3720</v>
      </c>
      <c r="B3545" s="3">
        <v>91.873786926269531</v>
      </c>
      <c r="C3545" s="3">
        <v>21.079999923706051</v>
      </c>
      <c r="D3545" s="4">
        <v>7.5962473023845067E-3</v>
      </c>
      <c r="E3545" s="4">
        <v>-7.5843909808914756E-2</v>
      </c>
      <c r="F3545" s="2">
        <v>4</v>
      </c>
      <c r="G3545" s="4">
        <v>0.42310397665189198</v>
      </c>
      <c r="H3545" s="4">
        <v>-0.41674844823292251</v>
      </c>
      <c r="I3545" s="4">
        <v>0.78360660248499969</v>
      </c>
    </row>
    <row r="3546" spans="1:9" x14ac:dyDescent="0.25">
      <c r="A3546" t="s">
        <v>3721</v>
      </c>
      <c r="B3546" s="3">
        <v>91.18115234375</v>
      </c>
      <c r="C3546" s="3">
        <v>22.809999465942379</v>
      </c>
      <c r="D3546" s="4">
        <v>-2.3650582257790709E-2</v>
      </c>
      <c r="E3546" s="4">
        <v>0.30566687821824151</v>
      </c>
      <c r="F3546" s="2">
        <v>4</v>
      </c>
      <c r="G3546" s="4">
        <v>0.40793304855723123</v>
      </c>
      <c r="H3546" s="4">
        <v>-0.42114556963803279</v>
      </c>
      <c r="I3546" s="4">
        <v>0.80834573915361019</v>
      </c>
    </row>
    <row r="3547" spans="1:9" x14ac:dyDescent="0.25">
      <c r="A3547" t="s">
        <v>3722</v>
      </c>
      <c r="B3547" s="3">
        <v>93.389877319335938</v>
      </c>
      <c r="C3547" s="3">
        <v>17.469999313354489</v>
      </c>
      <c r="D3547" s="4">
        <v>-3.7763692115672098E-3</v>
      </c>
      <c r="E3547" s="4">
        <v>5.1143106570402663E-2</v>
      </c>
      <c r="F3547" s="2">
        <v>3</v>
      </c>
      <c r="G3547" s="4">
        <v>0.42839299110848322</v>
      </c>
      <c r="H3547" s="4">
        <v>-0.40712369993464259</v>
      </c>
      <c r="I3547" s="4">
        <v>0.81997027606015327</v>
      </c>
    </row>
    <row r="3548" spans="1:9" x14ac:dyDescent="0.25">
      <c r="A3548" t="s">
        <v>3723</v>
      </c>
      <c r="B3548" s="3">
        <v>93.743888854980469</v>
      </c>
      <c r="C3548" s="3">
        <v>16.620000839233398</v>
      </c>
      <c r="D3548" s="4">
        <v>6.5279493138199474E-3</v>
      </c>
      <c r="E3548" s="4">
        <v>9.107561149518606E-3</v>
      </c>
      <c r="F3548" s="2">
        <v>3</v>
      </c>
      <c r="G3548" s="4">
        <v>0.45547350215225818</v>
      </c>
      <c r="H3548" s="4">
        <v>-0.40487629309079692</v>
      </c>
      <c r="I3548" s="4">
        <v>0.81609543042463883</v>
      </c>
    </row>
    <row r="3549" spans="1:9" x14ac:dyDescent="0.25">
      <c r="A3549" t="s">
        <v>3724</v>
      </c>
      <c r="B3549" s="3">
        <v>93.135902404785156</v>
      </c>
      <c r="C3549" s="3">
        <v>16.469999313354489</v>
      </c>
      <c r="D3549" s="4">
        <v>2.9836018566788969E-3</v>
      </c>
      <c r="E3549" s="4">
        <v>9.1911532680877261E-3</v>
      </c>
      <c r="F3549" s="2">
        <v>3</v>
      </c>
      <c r="G3549" s="4">
        <v>0.46023158065600978</v>
      </c>
      <c r="H3549" s="4">
        <v>-0.40873603429003957</v>
      </c>
      <c r="I3549" s="4">
        <v>0.8058122343427141</v>
      </c>
    </row>
    <row r="3550" spans="1:9" x14ac:dyDescent="0.25">
      <c r="A3550" t="s">
        <v>3725</v>
      </c>
      <c r="B3550" s="3">
        <v>92.858848571777344</v>
      </c>
      <c r="C3550" s="3">
        <v>16.319999694824219</v>
      </c>
      <c r="D3550" s="4">
        <v>-1.819839199697193E-3</v>
      </c>
      <c r="E3550" s="4">
        <v>3.7507957390824583E-2</v>
      </c>
      <c r="F3550" s="2">
        <v>3</v>
      </c>
      <c r="G3550" s="4">
        <v>0.44698681207555402</v>
      </c>
      <c r="H3550" s="4">
        <v>-0.4104948828520838</v>
      </c>
      <c r="I3550" s="4">
        <v>0.80670649945974571</v>
      </c>
    </row>
    <row r="3551" spans="1:9" x14ac:dyDescent="0.25">
      <c r="A3551" t="s">
        <v>3726</v>
      </c>
      <c r="B3551" s="3">
        <v>93.028144836425781</v>
      </c>
      <c r="C3551" s="3">
        <v>15.72999954223633</v>
      </c>
      <c r="D3551" s="4">
        <v>8.9304863631127773E-3</v>
      </c>
      <c r="E3551" s="4">
        <v>-9.284893864959276E-2</v>
      </c>
      <c r="F3551" s="2">
        <v>2</v>
      </c>
      <c r="G3551" s="4">
        <v>0.47794691740588441</v>
      </c>
      <c r="H3551" s="4">
        <v>-0.40942012244034842</v>
      </c>
      <c r="I3551" s="4">
        <v>0.80298071696071305</v>
      </c>
    </row>
    <row r="3552" spans="1:9" x14ac:dyDescent="0.25">
      <c r="A3552" t="s">
        <v>3727</v>
      </c>
      <c r="B3552" s="3">
        <v>92.2047119140625</v>
      </c>
      <c r="C3552" s="3">
        <v>17.340000152587891</v>
      </c>
      <c r="D3552" s="4">
        <v>3.7700796274837689E-3</v>
      </c>
      <c r="E3552" s="4">
        <v>-5.5555578641352847E-2</v>
      </c>
      <c r="F3552" s="2">
        <v>3</v>
      </c>
      <c r="G3552" s="4">
        <v>0.40346434162180239</v>
      </c>
      <c r="H3552" s="4">
        <v>-0.41464760403017231</v>
      </c>
      <c r="I3552" s="4">
        <v>0.78733238498403235</v>
      </c>
    </row>
    <row r="3553" spans="1:9" x14ac:dyDescent="0.25">
      <c r="A3553" t="s">
        <v>3728</v>
      </c>
      <c r="B3553" s="3">
        <v>91.8583984375</v>
      </c>
      <c r="C3553" s="3">
        <v>18.360000610351559</v>
      </c>
      <c r="D3553" s="4">
        <v>-1.591230288619783E-2</v>
      </c>
      <c r="E3553" s="4">
        <v>0.15544368871374781</v>
      </c>
      <c r="F3553" s="2">
        <v>3</v>
      </c>
      <c r="G3553" s="4">
        <v>0.40756837542688618</v>
      </c>
      <c r="H3553" s="4">
        <v>-0.41684614051550328</v>
      </c>
      <c r="I3553" s="4">
        <v>0.80760065087491872</v>
      </c>
    </row>
    <row r="3554" spans="1:9" x14ac:dyDescent="0.25">
      <c r="A3554" t="s">
        <v>3729</v>
      </c>
      <c r="B3554" s="3">
        <v>93.343711853027344</v>
      </c>
      <c r="C3554" s="3">
        <v>15.89000034332275</v>
      </c>
      <c r="D3554" s="4">
        <v>8.2521729235973673E-4</v>
      </c>
      <c r="E3554" s="4">
        <v>1.924311660029487E-2</v>
      </c>
      <c r="F3554" s="2">
        <v>2</v>
      </c>
      <c r="G3554" s="4">
        <v>0.45130093700108648</v>
      </c>
      <c r="H3554" s="4">
        <v>-0.4074167767823853</v>
      </c>
      <c r="I3554" s="4">
        <v>0.81177350908153789</v>
      </c>
    </row>
    <row r="3555" spans="1:9" x14ac:dyDescent="0.25">
      <c r="A3555" t="s">
        <v>3730</v>
      </c>
      <c r="B3555" s="3">
        <v>93.266746520996094</v>
      </c>
      <c r="C3555" s="3">
        <v>15.590000152587891</v>
      </c>
      <c r="D3555" s="4">
        <v>1.1349519568690569E-2</v>
      </c>
      <c r="E3555" s="4">
        <v>-3.7654356890343688E-2</v>
      </c>
      <c r="F3555" s="2">
        <v>2</v>
      </c>
      <c r="G3555" s="4">
        <v>0.46557627946879571</v>
      </c>
      <c r="H3555" s="4">
        <v>-0.40790538349863531</v>
      </c>
      <c r="I3555" s="4">
        <v>0.80611036061567742</v>
      </c>
    </row>
    <row r="3556" spans="1:9" x14ac:dyDescent="0.25">
      <c r="A3556" t="s">
        <v>3731</v>
      </c>
      <c r="B3556" s="3">
        <v>92.2200927734375</v>
      </c>
      <c r="C3556" s="3">
        <v>16.20000076293945</v>
      </c>
      <c r="D3556" s="4">
        <v>7.5158998787427933E-4</v>
      </c>
      <c r="E3556" s="4">
        <v>3.9794662533343413E-2</v>
      </c>
      <c r="F3556" s="2">
        <v>3</v>
      </c>
      <c r="G3556" s="4">
        <v>0.42414147781161821</v>
      </c>
      <c r="H3556" s="4">
        <v>-0.41454996018203988</v>
      </c>
      <c r="I3556" s="4">
        <v>0.78897173837975543</v>
      </c>
    </row>
    <row r="3557" spans="1:9" x14ac:dyDescent="0.25">
      <c r="A3557" t="s">
        <v>3732</v>
      </c>
      <c r="B3557" s="3">
        <v>92.150833129882813</v>
      </c>
      <c r="C3557" s="3">
        <v>15.579999923706049</v>
      </c>
      <c r="D3557" s="4">
        <v>1.5893223015601701E-3</v>
      </c>
      <c r="E3557" s="4">
        <v>-3.4696374666627561E-2</v>
      </c>
      <c r="F3557" s="2">
        <v>2</v>
      </c>
      <c r="G3557" s="4">
        <v>0.42340312825000082</v>
      </c>
      <c r="H3557" s="4">
        <v>-0.41498964810532668</v>
      </c>
      <c r="I3557" s="4">
        <v>0.78912080151623698</v>
      </c>
    </row>
    <row r="3558" spans="1:9" x14ac:dyDescent="0.25">
      <c r="A3558" t="s">
        <v>3733</v>
      </c>
      <c r="B3558" s="3">
        <v>92.004608154296875</v>
      </c>
      <c r="C3558" s="3">
        <v>16.139999389648441</v>
      </c>
      <c r="D3558" s="4">
        <v>6.5673122798723949E-3</v>
      </c>
      <c r="E3558" s="4">
        <v>-2.0631077793206831E-2</v>
      </c>
      <c r="F3558" s="2">
        <v>3</v>
      </c>
      <c r="G3558" s="4">
        <v>0.47762483436155939</v>
      </c>
      <c r="H3558" s="4">
        <v>-0.41591794274486349</v>
      </c>
      <c r="I3558" s="4">
        <v>0.78241432479686313</v>
      </c>
    </row>
    <row r="3559" spans="1:9" x14ac:dyDescent="0.25">
      <c r="A3559" t="s">
        <v>3734</v>
      </c>
      <c r="B3559" s="3">
        <v>91.404327392578125</v>
      </c>
      <c r="C3559" s="3">
        <v>16.479999542236332</v>
      </c>
      <c r="D3559" s="4">
        <v>3.4640540941219822E-3</v>
      </c>
      <c r="E3559" s="4">
        <v>-8.4236636538899123E-3</v>
      </c>
      <c r="F3559" s="2">
        <v>3</v>
      </c>
      <c r="G3559" s="4">
        <v>0.48380573808992278</v>
      </c>
      <c r="H3559" s="4">
        <v>-0.4197287651511431</v>
      </c>
      <c r="I3559" s="4">
        <v>0.77302539383196978</v>
      </c>
    </row>
    <row r="3560" spans="1:9" x14ac:dyDescent="0.25">
      <c r="A3560" t="s">
        <v>3735</v>
      </c>
      <c r="B3560" s="3">
        <v>91.088790893554688</v>
      </c>
      <c r="C3560" s="3">
        <v>16.620000839233398</v>
      </c>
      <c r="D3560" s="4">
        <v>-5.7125439870884254E-3</v>
      </c>
      <c r="E3560" s="4">
        <v>2.4029655452678659E-2</v>
      </c>
      <c r="F3560" s="2">
        <v>3</v>
      </c>
      <c r="G3560" s="4">
        <v>0.44419311817065182</v>
      </c>
      <c r="H3560" s="4">
        <v>-0.4217319170713123</v>
      </c>
      <c r="I3560" s="4">
        <v>0.77883760543431202</v>
      </c>
    </row>
    <row r="3561" spans="1:9" x14ac:dyDescent="0.25">
      <c r="A3561" t="s">
        <v>3736</v>
      </c>
      <c r="B3561" s="3">
        <v>91.612129211425781</v>
      </c>
      <c r="C3561" s="3">
        <v>16.229999542236332</v>
      </c>
      <c r="D3561" s="4">
        <v>2.3577699978463151E-3</v>
      </c>
      <c r="E3561" s="4">
        <v>-4.6416033741467078E-2</v>
      </c>
      <c r="F3561" s="2">
        <v>3</v>
      </c>
      <c r="G3561" s="4">
        <v>0.44111376277484182</v>
      </c>
      <c r="H3561" s="4">
        <v>-0.41840955607793717</v>
      </c>
      <c r="I3561" s="4">
        <v>0.77719825203858894</v>
      </c>
    </row>
    <row r="3562" spans="1:9" x14ac:dyDescent="0.25">
      <c r="A3562" t="s">
        <v>3737</v>
      </c>
      <c r="B3562" s="3">
        <v>91.396636962890625</v>
      </c>
      <c r="C3562" s="3">
        <v>17.020000457763668</v>
      </c>
      <c r="D3562" s="4">
        <v>8.1494084300517411E-3</v>
      </c>
      <c r="E3562" s="4">
        <v>-2.5758378550526321E-2</v>
      </c>
      <c r="F3562" s="2">
        <v>3</v>
      </c>
      <c r="G3562" s="4">
        <v>0.452026997830421</v>
      </c>
      <c r="H3562" s="4">
        <v>-0.41977758707520929</v>
      </c>
      <c r="I3562" s="4">
        <v>0.77108791416328337</v>
      </c>
    </row>
    <row r="3563" spans="1:9" x14ac:dyDescent="0.25">
      <c r="A3563" t="s">
        <v>3738</v>
      </c>
      <c r="B3563" s="3">
        <v>90.657829284667969</v>
      </c>
      <c r="C3563" s="3">
        <v>17.469999313354489</v>
      </c>
      <c r="D3563" s="4">
        <v>6.8379076702409503E-3</v>
      </c>
      <c r="E3563" s="4">
        <v>-6.8221056391374324E-3</v>
      </c>
      <c r="F3563" s="2">
        <v>3</v>
      </c>
      <c r="G3563" s="4">
        <v>0.48239975867829948</v>
      </c>
      <c r="H3563" s="4">
        <v>-0.42446783376251102</v>
      </c>
      <c r="I3563" s="4">
        <v>0.76229512204245831</v>
      </c>
    </row>
    <row r="3564" spans="1:9" x14ac:dyDescent="0.25">
      <c r="A3564" t="s">
        <v>3739</v>
      </c>
      <c r="B3564" s="3">
        <v>90.042129516601563</v>
      </c>
      <c r="C3564" s="3">
        <v>17.590000152587891</v>
      </c>
      <c r="D3564" s="4">
        <v>-3.407514805965572E-3</v>
      </c>
      <c r="E3564" s="4">
        <v>2.6853532653687621E-2</v>
      </c>
      <c r="F3564" s="2">
        <v>3</v>
      </c>
      <c r="G3564" s="4">
        <v>0.50084529037065861</v>
      </c>
      <c r="H3564" s="4">
        <v>-0.42837654218916538</v>
      </c>
      <c r="I3564" s="4">
        <v>0.75141578711646506</v>
      </c>
    </row>
    <row r="3565" spans="1:9" x14ac:dyDescent="0.25">
      <c r="A3565" t="s">
        <v>3740</v>
      </c>
      <c r="B3565" s="3">
        <v>90.349998474121094</v>
      </c>
      <c r="C3565" s="3">
        <v>17.129999160766602</v>
      </c>
      <c r="D3565" s="4">
        <v>6.8200154736874907E-4</v>
      </c>
      <c r="E3565" s="4">
        <v>-2.615127844405463E-2</v>
      </c>
      <c r="F3565" s="2">
        <v>3</v>
      </c>
      <c r="G3565" s="4">
        <v>0.51993074909213743</v>
      </c>
      <c r="H3565" s="4">
        <v>-0.42642206688971701</v>
      </c>
      <c r="I3565" s="4">
        <v>0.75603583473252955</v>
      </c>
    </row>
    <row r="3566" spans="1:9" x14ac:dyDescent="0.25">
      <c r="A3566" t="s">
        <v>3741</v>
      </c>
      <c r="B3566" s="3">
        <v>90.288421630859375</v>
      </c>
      <c r="C3566" s="3">
        <v>17.590000152587891</v>
      </c>
      <c r="D3566" s="4">
        <v>6.3475587983610193E-3</v>
      </c>
      <c r="E3566" s="4">
        <v>-1.012944853904829E-2</v>
      </c>
      <c r="F3566" s="2">
        <v>3</v>
      </c>
      <c r="G3566" s="4">
        <v>0.46640941716085349</v>
      </c>
      <c r="H3566" s="4">
        <v>-0.42681298132338608</v>
      </c>
      <c r="I3566" s="4">
        <v>0.75156485025294684</v>
      </c>
    </row>
    <row r="3567" spans="1:9" x14ac:dyDescent="0.25">
      <c r="A3567" t="s">
        <v>3742</v>
      </c>
      <c r="B3567" s="3">
        <v>89.718925476074219</v>
      </c>
      <c r="C3567" s="3">
        <v>17.770000457763668</v>
      </c>
      <c r="D3567" s="4">
        <v>-5.9982848202855266E-4</v>
      </c>
      <c r="E3567" s="4">
        <v>-3.4239085534118252E-2</v>
      </c>
      <c r="F3567" s="2">
        <v>3</v>
      </c>
      <c r="G3567" s="4">
        <v>0.43086063251213491</v>
      </c>
      <c r="H3567" s="4">
        <v>-0.43042837073005541</v>
      </c>
      <c r="I3567" s="4">
        <v>0.74992549685722376</v>
      </c>
    </row>
    <row r="3568" spans="1:9" x14ac:dyDescent="0.25">
      <c r="A3568" t="s">
        <v>3743</v>
      </c>
      <c r="B3568" s="3">
        <v>89.772773742675781</v>
      </c>
      <c r="C3568" s="3">
        <v>18.39999961853027</v>
      </c>
      <c r="D3568" s="4">
        <v>-1.626270250530637E-3</v>
      </c>
      <c r="E3568" s="4">
        <v>4.843307227471394E-2</v>
      </c>
      <c r="F3568" s="2">
        <v>3</v>
      </c>
      <c r="G3568" s="4">
        <v>0.46089881298759711</v>
      </c>
      <c r="H3568" s="4">
        <v>-0.4300865203926949</v>
      </c>
      <c r="I3568" s="4">
        <v>0.76110284435432174</v>
      </c>
    </row>
    <row r="3569" spans="1:9" x14ac:dyDescent="0.25">
      <c r="A3569" t="s">
        <v>3744</v>
      </c>
      <c r="B3569" s="3">
        <v>89.91900634765625</v>
      </c>
      <c r="C3569" s="3">
        <v>17.54999923706055</v>
      </c>
      <c r="D3569" s="4">
        <v>-4.8550394972238786E-3</v>
      </c>
      <c r="E3569" s="4">
        <v>7.3394423705998246E-2</v>
      </c>
      <c r="F3569" s="2">
        <v>3</v>
      </c>
      <c r="G3569" s="4">
        <v>0.4787102351303123</v>
      </c>
      <c r="H3569" s="4">
        <v>-0.42915817731870959</v>
      </c>
      <c r="I3569" s="4">
        <v>0.75007455999370554</v>
      </c>
    </row>
    <row r="3570" spans="1:9" x14ac:dyDescent="0.25">
      <c r="A3570" t="s">
        <v>3745</v>
      </c>
      <c r="B3570" s="3">
        <v>90.357696533203125</v>
      </c>
      <c r="C3570" s="3">
        <v>16.35000038146973</v>
      </c>
      <c r="D3570" s="4">
        <v>7.0335428031371716E-3</v>
      </c>
      <c r="E3570" s="4">
        <v>-3.08239734377691E-2</v>
      </c>
      <c r="F3570" s="2">
        <v>3</v>
      </c>
      <c r="G3570" s="4">
        <v>0.45664639215287378</v>
      </c>
      <c r="H3570" s="4">
        <v>-0.42637319653120231</v>
      </c>
      <c r="I3570" s="4">
        <v>0.75126683768184188</v>
      </c>
    </row>
    <row r="3571" spans="1:9" x14ac:dyDescent="0.25">
      <c r="A3571" t="s">
        <v>3746</v>
      </c>
      <c r="B3571" s="3">
        <v>89.726600646972656</v>
      </c>
      <c r="C3571" s="3">
        <v>16.870000839233398</v>
      </c>
      <c r="D3571" s="4">
        <v>5.3459072185007006E-3</v>
      </c>
      <c r="E3571" s="4">
        <v>-5.8926622373166593E-3</v>
      </c>
      <c r="F3571" s="2">
        <v>3</v>
      </c>
      <c r="G3571" s="4">
        <v>0.55037145574663882</v>
      </c>
      <c r="H3571" s="4">
        <v>-0.43037964567488612</v>
      </c>
      <c r="I3571" s="4">
        <v>0.74068562902881219</v>
      </c>
    </row>
    <row r="3572" spans="1:9" x14ac:dyDescent="0.25">
      <c r="A3572" t="s">
        <v>3747</v>
      </c>
      <c r="B3572" s="3">
        <v>89.249481201171875</v>
      </c>
      <c r="C3572" s="3">
        <v>16.969999313354489</v>
      </c>
      <c r="D3572" s="4">
        <v>-5.0618224448938376E-3</v>
      </c>
      <c r="E3572" s="4">
        <v>2.105887222910852E-2</v>
      </c>
      <c r="F3572" s="2">
        <v>3</v>
      </c>
      <c r="G3572" s="4">
        <v>0.50928985909919655</v>
      </c>
      <c r="H3572" s="4">
        <v>-0.4334085907793791</v>
      </c>
      <c r="I3572" s="4">
        <v>0.74798813089039595</v>
      </c>
    </row>
    <row r="3573" spans="1:9" x14ac:dyDescent="0.25">
      <c r="A3573" t="s">
        <v>3748</v>
      </c>
      <c r="B3573" s="3">
        <v>89.703544616699219</v>
      </c>
      <c r="C3573" s="3">
        <v>16.620000839233398</v>
      </c>
      <c r="D3573" s="4">
        <v>-5.1225601851945246E-4</v>
      </c>
      <c r="E3573" s="4">
        <v>-1.7149557113869011E-2</v>
      </c>
      <c r="F3573" s="2">
        <v>3</v>
      </c>
      <c r="G3573" s="4">
        <v>0.49817875866596412</v>
      </c>
      <c r="H3573" s="4">
        <v>-0.43052601457818768</v>
      </c>
      <c r="I3573" s="4">
        <v>0.7476900046174324</v>
      </c>
    </row>
    <row r="3574" spans="1:9" x14ac:dyDescent="0.25">
      <c r="A3574" t="s">
        <v>3749</v>
      </c>
      <c r="B3574" s="3">
        <v>89.749519348144531</v>
      </c>
      <c r="C3574" s="3">
        <v>16.909999847412109</v>
      </c>
      <c r="D3574" s="4">
        <v>5.9272293744987437E-3</v>
      </c>
      <c r="E3574" s="4">
        <v>-4.4092745228798247E-2</v>
      </c>
      <c r="F3574" s="2">
        <v>3</v>
      </c>
      <c r="G3574" s="4">
        <v>0.53250006041466413</v>
      </c>
      <c r="H3574" s="4">
        <v>-0.43023414859165698</v>
      </c>
      <c r="I3574" s="4">
        <v>0.75081976197425537</v>
      </c>
    </row>
    <row r="3575" spans="1:9" x14ac:dyDescent="0.25">
      <c r="A3575" t="s">
        <v>3750</v>
      </c>
      <c r="B3575" s="3">
        <v>89.220687866210938</v>
      </c>
      <c r="C3575" s="3">
        <v>17.690000534057621</v>
      </c>
      <c r="D3575" s="4">
        <v>7.9662745185922201E-3</v>
      </c>
      <c r="E3575" s="4">
        <v>-1.7222192552354579E-2</v>
      </c>
      <c r="F3575" s="2">
        <v>3</v>
      </c>
      <c r="G3575" s="4">
        <v>0.57006184073282506</v>
      </c>
      <c r="H3575" s="4">
        <v>-0.43359138238793649</v>
      </c>
      <c r="I3575" s="4">
        <v>0.73651265712033442</v>
      </c>
    </row>
    <row r="3576" spans="1:9" x14ac:dyDescent="0.25">
      <c r="A3576" t="s">
        <v>3751</v>
      </c>
      <c r="B3576" s="3">
        <v>88.515548706054688</v>
      </c>
      <c r="C3576" s="3">
        <v>18</v>
      </c>
      <c r="D3576" s="4">
        <v>2.5985231697922551E-4</v>
      </c>
      <c r="E3576" s="4">
        <v>2.3890789426431521E-2</v>
      </c>
      <c r="F3576" s="2">
        <v>3</v>
      </c>
      <c r="G3576" s="4">
        <v>0.55294520779436773</v>
      </c>
      <c r="H3576" s="4">
        <v>-0.438067887854103</v>
      </c>
      <c r="I3576" s="4">
        <v>0.72235472910475362</v>
      </c>
    </row>
    <row r="3577" spans="1:9" x14ac:dyDescent="0.25">
      <c r="A3577" t="s">
        <v>3752</v>
      </c>
      <c r="B3577" s="3">
        <v>88.4925537109375</v>
      </c>
      <c r="C3577" s="3">
        <v>17.579999923706051</v>
      </c>
      <c r="D3577" s="4">
        <v>8.6394995505223449E-5</v>
      </c>
      <c r="E3577" s="4">
        <v>-2.6578048528822621E-2</v>
      </c>
      <c r="F3577" s="2">
        <v>3</v>
      </c>
      <c r="G3577" s="4">
        <v>0.56467375032215439</v>
      </c>
      <c r="H3577" s="4">
        <v>-0.43821386928181688</v>
      </c>
      <c r="I3577" s="4">
        <v>0.72831600384357764</v>
      </c>
    </row>
    <row r="3578" spans="1:9" x14ac:dyDescent="0.25">
      <c r="A3578" t="s">
        <v>3753</v>
      </c>
      <c r="B3578" s="3">
        <v>88.484909057617188</v>
      </c>
      <c r="C3578" s="3">
        <v>18.059999465942379</v>
      </c>
      <c r="D3578" s="4">
        <v>4.1755312793405608E-3</v>
      </c>
      <c r="E3578" s="4">
        <v>-2.7463663826768011E-2</v>
      </c>
      <c r="F3578" s="2">
        <v>3</v>
      </c>
      <c r="G3578" s="4">
        <v>0.62613738995553048</v>
      </c>
      <c r="H3578" s="4">
        <v>-0.4382624005991923</v>
      </c>
      <c r="I3578" s="4">
        <v>0.72101350198199388</v>
      </c>
    </row>
    <row r="3579" spans="1:9" x14ac:dyDescent="0.25">
      <c r="A3579" t="s">
        <v>3754</v>
      </c>
      <c r="B3579" s="3">
        <v>88.116973876953125</v>
      </c>
      <c r="C3579" s="3">
        <v>18.569999694824219</v>
      </c>
      <c r="D3579" s="4">
        <v>4.4548636319836632E-3</v>
      </c>
      <c r="E3579" s="4">
        <v>3.6272299986769951E-2</v>
      </c>
      <c r="F3579" s="2">
        <v>3</v>
      </c>
      <c r="G3579" s="4">
        <v>0.62992222436728973</v>
      </c>
      <c r="H3579" s="4">
        <v>-0.44059820031151098</v>
      </c>
      <c r="I3579" s="4">
        <v>0.71803280776165268</v>
      </c>
    </row>
    <row r="3580" spans="1:9" x14ac:dyDescent="0.25">
      <c r="A3580" t="s">
        <v>3755</v>
      </c>
      <c r="B3580" s="3">
        <v>87.726165771484375</v>
      </c>
      <c r="C3580" s="3">
        <v>17.920000076293949</v>
      </c>
      <c r="D3580" s="4">
        <v>1.6634218543229991E-3</v>
      </c>
      <c r="E3580" s="4">
        <v>7.3074285596654853E-3</v>
      </c>
      <c r="F3580" s="2">
        <v>3</v>
      </c>
      <c r="G3580" s="4">
        <v>0.71942126317703514</v>
      </c>
      <c r="H3580" s="4">
        <v>-0.44307920650036792</v>
      </c>
      <c r="I3580" s="4">
        <v>0.71371088641855174</v>
      </c>
    </row>
    <row r="3581" spans="1:9" x14ac:dyDescent="0.25">
      <c r="A3581" t="s">
        <v>3756</v>
      </c>
      <c r="B3581" s="3">
        <v>87.580482482910156</v>
      </c>
      <c r="C3581" s="3">
        <v>17.79000091552734</v>
      </c>
      <c r="D3581" s="4">
        <v>1.751277016388553E-4</v>
      </c>
      <c r="E3581" s="4">
        <v>2.1240002159179872E-2</v>
      </c>
      <c r="F3581" s="2">
        <v>3</v>
      </c>
      <c r="G3581" s="4">
        <v>0.69639188165429156</v>
      </c>
      <c r="H3581" s="4">
        <v>-0.44400406229406281</v>
      </c>
      <c r="I3581" s="4">
        <v>0.70670639712807293</v>
      </c>
    </row>
    <row r="3582" spans="1:9" x14ac:dyDescent="0.25">
      <c r="A3582" t="s">
        <v>3757</v>
      </c>
      <c r="B3582" s="3">
        <v>87.565147399902344</v>
      </c>
      <c r="C3582" s="3">
        <v>17.420000076293949</v>
      </c>
      <c r="D3582" s="4">
        <v>1.429273619234595E-2</v>
      </c>
      <c r="E3582" s="4">
        <v>-6.9444406236337408E-2</v>
      </c>
      <c r="F3582" s="2">
        <v>3</v>
      </c>
      <c r="G3582" s="4">
        <v>0.69905259557517718</v>
      </c>
      <c r="H3582" s="4">
        <v>-0.44410141553550431</v>
      </c>
      <c r="I3582" s="4">
        <v>0.70402382918069506</v>
      </c>
    </row>
    <row r="3583" spans="1:9" x14ac:dyDescent="0.25">
      <c r="A3583" t="s">
        <v>3758</v>
      </c>
      <c r="B3583" s="3">
        <v>86.33123779296875</v>
      </c>
      <c r="C3583" s="3">
        <v>18.719999313354489</v>
      </c>
      <c r="D3583" s="4">
        <v>3.0278022771894619E-3</v>
      </c>
      <c r="E3583" s="4">
        <v>-5.8417743386752763E-3</v>
      </c>
      <c r="F3583" s="2">
        <v>3</v>
      </c>
      <c r="G3583" s="4">
        <v>0.6066862956312904</v>
      </c>
      <c r="H3583" s="4">
        <v>-0.4519347673223626</v>
      </c>
      <c r="I3583" s="4">
        <v>0.68107310904428919</v>
      </c>
    </row>
    <row r="3584" spans="1:9" x14ac:dyDescent="0.25">
      <c r="A3584" t="s">
        <v>3759</v>
      </c>
      <c r="B3584" s="3">
        <v>86.070632934570313</v>
      </c>
      <c r="C3584" s="3">
        <v>18.829999923706051</v>
      </c>
      <c r="D3584" s="4">
        <v>8.9128204436650371E-4</v>
      </c>
      <c r="E3584" s="4">
        <v>-1.206713266951065E-2</v>
      </c>
      <c r="F3584" s="2">
        <v>3</v>
      </c>
      <c r="G3584" s="4">
        <v>0.6397849657731618</v>
      </c>
      <c r="H3584" s="4">
        <v>-0.45358919121348729</v>
      </c>
      <c r="I3584" s="4">
        <v>0.68360661385518551</v>
      </c>
    </row>
    <row r="3585" spans="1:9" x14ac:dyDescent="0.25">
      <c r="A3585" t="s">
        <v>3760</v>
      </c>
      <c r="B3585" s="3">
        <v>85.993988037109375</v>
      </c>
      <c r="C3585" s="3">
        <v>19.059999465942379</v>
      </c>
      <c r="D3585" s="4">
        <v>2.770575988353396E-3</v>
      </c>
      <c r="E3585" s="4">
        <v>-1.0384255480928689E-2</v>
      </c>
      <c r="F3585" s="2">
        <v>3</v>
      </c>
      <c r="G3585" s="4">
        <v>0.6260258681907378</v>
      </c>
      <c r="H3585" s="4">
        <v>-0.45407576368290131</v>
      </c>
      <c r="I3585" s="4">
        <v>0.68017884392725758</v>
      </c>
    </row>
    <row r="3586" spans="1:9" x14ac:dyDescent="0.25">
      <c r="A3586" t="s">
        <v>3761</v>
      </c>
      <c r="B3586" s="3">
        <v>85.756393432617188</v>
      </c>
      <c r="C3586" s="3">
        <v>19.260000228881839</v>
      </c>
      <c r="D3586" s="4">
        <v>1.038487845056602E-2</v>
      </c>
      <c r="E3586" s="4">
        <v>-1.230768057016229E-2</v>
      </c>
      <c r="F3586" s="2">
        <v>3</v>
      </c>
      <c r="G3586" s="4">
        <v>0.54849543204495266</v>
      </c>
      <c r="H3586" s="4">
        <v>-0.45558410927741522</v>
      </c>
      <c r="I3586" s="4">
        <v>0.66915055956664138</v>
      </c>
    </row>
    <row r="3587" spans="1:9" x14ac:dyDescent="0.25">
      <c r="A3587" t="s">
        <v>3762</v>
      </c>
      <c r="B3587" s="3">
        <v>84.874977111816406</v>
      </c>
      <c r="C3587" s="3">
        <v>19.5</v>
      </c>
      <c r="D3587" s="4">
        <v>6.3223485712526895E-4</v>
      </c>
      <c r="E3587" s="4">
        <v>-2.9850764680724558E-2</v>
      </c>
      <c r="F3587" s="2">
        <v>3</v>
      </c>
      <c r="G3587" s="4">
        <v>0.49832846505191242</v>
      </c>
      <c r="H3587" s="4">
        <v>-0.46117969267567488</v>
      </c>
      <c r="I3587" s="4">
        <v>0.65603584610271537</v>
      </c>
    </row>
    <row r="3588" spans="1:9" x14ac:dyDescent="0.25">
      <c r="A3588" t="s">
        <v>3763</v>
      </c>
      <c r="B3588" s="3">
        <v>84.82135009765625</v>
      </c>
      <c r="C3588" s="3">
        <v>20.10000038146973</v>
      </c>
      <c r="D3588" s="4">
        <v>-1.3534814150509831E-3</v>
      </c>
      <c r="E3588" s="4">
        <v>-8.3867820648634295E-3</v>
      </c>
      <c r="F3588" s="2">
        <v>4</v>
      </c>
      <c r="G3588" s="4">
        <v>0.47303250588870949</v>
      </c>
      <c r="H3588" s="4">
        <v>-0.4615201384140295</v>
      </c>
      <c r="I3588" s="4">
        <v>0.65052164707147786</v>
      </c>
    </row>
    <row r="3589" spans="1:9" x14ac:dyDescent="0.25">
      <c r="A3589" t="s">
        <v>3764</v>
      </c>
      <c r="B3589" s="3">
        <v>84.936309814453125</v>
      </c>
      <c r="C3589" s="3">
        <v>20.270000457763668</v>
      </c>
      <c r="D3589" s="4">
        <v>9.1979128130510457E-3</v>
      </c>
      <c r="E3589" s="4">
        <v>-5.1474044841880673E-2</v>
      </c>
      <c r="F3589" s="2">
        <v>4</v>
      </c>
      <c r="G3589" s="4">
        <v>0.46341563445749911</v>
      </c>
      <c r="H3589" s="4">
        <v>-0.46079032814435722</v>
      </c>
      <c r="I3589" s="4">
        <v>0.65424742957051052</v>
      </c>
    </row>
    <row r="3590" spans="1:9" x14ac:dyDescent="0.25">
      <c r="A3590" t="s">
        <v>3765</v>
      </c>
      <c r="B3590" s="3">
        <v>84.162193298339844</v>
      </c>
      <c r="C3590" s="3">
        <v>21.370000839233398</v>
      </c>
      <c r="D3590" s="4">
        <v>-1.2144879952660229E-2</v>
      </c>
      <c r="E3590" s="4">
        <v>7.1715158820248481E-2</v>
      </c>
      <c r="F3590" s="2">
        <v>4</v>
      </c>
      <c r="G3590" s="4">
        <v>0.50505114725746814</v>
      </c>
      <c r="H3590" s="4">
        <v>-0.46570472945921682</v>
      </c>
      <c r="I3590" s="4">
        <v>0.65722801008899334</v>
      </c>
    </row>
    <row r="3591" spans="1:9" x14ac:dyDescent="0.25">
      <c r="A3591" t="s">
        <v>3766</v>
      </c>
      <c r="B3591" s="3">
        <v>85.1968994140625</v>
      </c>
      <c r="C3591" s="3">
        <v>19.940000534057621</v>
      </c>
      <c r="D3591" s="4">
        <v>1.8002819187734609E-4</v>
      </c>
      <c r="E3591" s="4">
        <v>-3.9960000937477869E-3</v>
      </c>
      <c r="F3591" s="2">
        <v>4</v>
      </c>
      <c r="G3591" s="4">
        <v>0.469043268714044</v>
      </c>
      <c r="H3591" s="4">
        <v>-0.45913600112212932</v>
      </c>
      <c r="I3591" s="4">
        <v>0.6628912722567124</v>
      </c>
    </row>
    <row r="3592" spans="1:9" x14ac:dyDescent="0.25">
      <c r="A3592" t="s">
        <v>3767</v>
      </c>
      <c r="B3592" s="3">
        <v>85.181564331054688</v>
      </c>
      <c r="C3592" s="3">
        <v>20.020000457763668</v>
      </c>
      <c r="D3592" s="4">
        <v>2.0733602068674362E-3</v>
      </c>
      <c r="E3592" s="4">
        <v>-2.956852776625429E-2</v>
      </c>
      <c r="F3592" s="2">
        <v>4</v>
      </c>
      <c r="G3592" s="4">
        <v>0.45450085339377022</v>
      </c>
      <c r="H3592" s="4">
        <v>-0.45923335436357082</v>
      </c>
      <c r="I3592" s="4">
        <v>0.66274220912023063</v>
      </c>
    </row>
    <row r="3593" spans="1:9" x14ac:dyDescent="0.25">
      <c r="A3593" t="s">
        <v>3768</v>
      </c>
      <c r="B3593" s="3">
        <v>85.005317687988281</v>
      </c>
      <c r="C3593" s="3">
        <v>20.629999160766602</v>
      </c>
      <c r="D3593" s="4">
        <v>5.8954458243007926E-3</v>
      </c>
      <c r="E3593" s="4">
        <v>-5.0184170674338217E-2</v>
      </c>
      <c r="F3593" s="2">
        <v>4</v>
      </c>
      <c r="G3593" s="4">
        <v>0.43588007768725961</v>
      </c>
      <c r="H3593" s="4">
        <v>-0.46035223855787011</v>
      </c>
      <c r="I3593" s="4">
        <v>0.6563338586738201</v>
      </c>
    </row>
    <row r="3594" spans="1:9" x14ac:dyDescent="0.25">
      <c r="A3594" t="s">
        <v>3769</v>
      </c>
      <c r="B3594" s="3">
        <v>84.507110595703125</v>
      </c>
      <c r="C3594" s="3">
        <v>21.719999313354489</v>
      </c>
      <c r="D3594" s="4">
        <v>4.7386331764553979E-3</v>
      </c>
      <c r="E3594" s="4">
        <v>-2.382025557957335E-2</v>
      </c>
      <c r="F3594" s="2">
        <v>4</v>
      </c>
      <c r="G3594" s="4">
        <v>0.42404059637985791</v>
      </c>
      <c r="H3594" s="4">
        <v>-0.46351505647795732</v>
      </c>
      <c r="I3594" s="4">
        <v>0.64545463744968545</v>
      </c>
    </row>
    <row r="3595" spans="1:9" x14ac:dyDescent="0.25">
      <c r="A3595" t="s">
        <v>3770</v>
      </c>
      <c r="B3595" s="3">
        <v>84.108551025390625</v>
      </c>
      <c r="C3595" s="3">
        <v>22.25</v>
      </c>
      <c r="D3595" s="4">
        <v>1.573492856726277E-2</v>
      </c>
      <c r="E3595" s="4">
        <v>-2.1117446190194841E-2</v>
      </c>
      <c r="F3595" s="2">
        <v>4</v>
      </c>
      <c r="G3595" s="4">
        <v>0.35669921769000917</v>
      </c>
      <c r="H3595" s="4">
        <v>-0.46604527206646829</v>
      </c>
      <c r="I3595" s="4">
        <v>0.63710880733458852</v>
      </c>
    </row>
    <row r="3596" spans="1:9" x14ac:dyDescent="0.25">
      <c r="A3596" t="s">
        <v>3771</v>
      </c>
      <c r="B3596" s="3">
        <v>82.805610656738281</v>
      </c>
      <c r="C3596" s="3">
        <v>22.729999542236332</v>
      </c>
      <c r="D3596" s="4">
        <v>-8.324940575592521E-4</v>
      </c>
      <c r="E3596" s="4">
        <v>-5.1335542121678679E-2</v>
      </c>
      <c r="F3596" s="2">
        <v>4</v>
      </c>
      <c r="G3596" s="4">
        <v>0.32131390024798612</v>
      </c>
      <c r="H3596" s="4">
        <v>-0.47431685874315899</v>
      </c>
      <c r="I3596" s="4">
        <v>0.61102832984135969</v>
      </c>
    </row>
    <row r="3597" spans="1:9" x14ac:dyDescent="0.25">
      <c r="A3597" t="s">
        <v>3772</v>
      </c>
      <c r="B3597" s="3">
        <v>82.874603271484375</v>
      </c>
      <c r="C3597" s="3">
        <v>23.95999908447266</v>
      </c>
      <c r="D3597" s="4">
        <v>1.0466581283911539E-2</v>
      </c>
      <c r="E3597" s="4">
        <v>-5.6692935263159661E-2</v>
      </c>
      <c r="F3597" s="2">
        <v>4</v>
      </c>
      <c r="G3597" s="4">
        <v>0.32336356418597267</v>
      </c>
      <c r="H3597" s="4">
        <v>-0.47387886602556889</v>
      </c>
      <c r="I3597" s="4">
        <v>0.61326382208115104</v>
      </c>
    </row>
    <row r="3598" spans="1:9" x14ac:dyDescent="0.25">
      <c r="A3598" t="s">
        <v>3773</v>
      </c>
      <c r="B3598" s="3">
        <v>82.01617431640625</v>
      </c>
      <c r="C3598" s="3">
        <v>25.39999961853027</v>
      </c>
      <c r="D3598" s="4">
        <v>-1.958756014461605E-3</v>
      </c>
      <c r="E3598" s="4">
        <v>-2.307693774883568E-2</v>
      </c>
      <c r="F3598" s="2">
        <v>5</v>
      </c>
      <c r="G3598" s="4">
        <v>0.31737745659710531</v>
      </c>
      <c r="H3598" s="4">
        <v>-0.47932851643056329</v>
      </c>
      <c r="I3598" s="4">
        <v>0.60357676484329437</v>
      </c>
    </row>
    <row r="3599" spans="1:9" x14ac:dyDescent="0.25">
      <c r="A3599" t="s">
        <v>3774</v>
      </c>
      <c r="B3599" s="3">
        <v>82.177139282226563</v>
      </c>
      <c r="C3599" s="3">
        <v>26</v>
      </c>
      <c r="D3599" s="4">
        <v>1.256026785210684E-2</v>
      </c>
      <c r="E3599" s="4">
        <v>-1.9238031855096201E-2</v>
      </c>
      <c r="F3599" s="2">
        <v>5</v>
      </c>
      <c r="G3599" s="4">
        <v>0.25949619085939563</v>
      </c>
      <c r="H3599" s="4">
        <v>-0.47830664643656617</v>
      </c>
      <c r="I3599" s="4">
        <v>0.61177353182190974</v>
      </c>
    </row>
    <row r="3600" spans="1:9" x14ac:dyDescent="0.25">
      <c r="A3600" t="s">
        <v>3775</v>
      </c>
      <c r="B3600" s="3">
        <v>81.15777587890625</v>
      </c>
      <c r="C3600" s="3">
        <v>26.510000228881839</v>
      </c>
      <c r="D3600" s="4">
        <v>-7.2193156685300694E-3</v>
      </c>
      <c r="E3600" s="4">
        <v>1.5319785874370769E-2</v>
      </c>
      <c r="F3600" s="2">
        <v>5</v>
      </c>
      <c r="G3600" s="4">
        <v>0.24558930153870939</v>
      </c>
      <c r="H3600" s="4">
        <v>-0.48477797309776371</v>
      </c>
      <c r="I3600" s="4">
        <v>0.59955296977315675</v>
      </c>
    </row>
    <row r="3601" spans="1:9" x14ac:dyDescent="0.25">
      <c r="A3601" t="s">
        <v>3776</v>
      </c>
      <c r="B3601" s="3">
        <v>81.747940063476563</v>
      </c>
      <c r="C3601" s="3">
        <v>26.110000610351559</v>
      </c>
      <c r="D3601" s="4">
        <v>2.0668178841658502E-3</v>
      </c>
      <c r="E3601" s="4">
        <v>1.1503330802635769E-3</v>
      </c>
      <c r="F3601" s="2">
        <v>5</v>
      </c>
      <c r="G3601" s="4">
        <v>0.29040030126978672</v>
      </c>
      <c r="H3601" s="4">
        <v>-0.48103137477016639</v>
      </c>
      <c r="I3601" s="4">
        <v>0.5928464930537829</v>
      </c>
    </row>
    <row r="3602" spans="1:9" x14ac:dyDescent="0.25">
      <c r="A3602" t="s">
        <v>3777</v>
      </c>
      <c r="B3602" s="3">
        <v>81.579330444335938</v>
      </c>
      <c r="C3602" s="3">
        <v>26.079999923706051</v>
      </c>
      <c r="D3602" s="4">
        <v>-3.0865519565062671E-2</v>
      </c>
      <c r="E3602" s="4">
        <v>0.20740738255169869</v>
      </c>
      <c r="F3602" s="2">
        <v>5</v>
      </c>
      <c r="G3602" s="4">
        <v>0.30690131841887508</v>
      </c>
      <c r="H3602" s="4">
        <v>-0.48210177608153881</v>
      </c>
      <c r="I3602" s="4">
        <v>0.62488824528583575</v>
      </c>
    </row>
    <row r="3603" spans="1:9" x14ac:dyDescent="0.25">
      <c r="A3603" t="s">
        <v>3778</v>
      </c>
      <c r="B3603" s="3">
        <v>84.177513122558594</v>
      </c>
      <c r="C3603" s="3">
        <v>21.60000038146973</v>
      </c>
      <c r="D3603" s="4">
        <v>-4.9828796648945239E-3</v>
      </c>
      <c r="E3603" s="4">
        <v>5.5866313682846336E-3</v>
      </c>
      <c r="F3603" s="2">
        <v>4</v>
      </c>
      <c r="G3603" s="4">
        <v>0.34192136052078631</v>
      </c>
      <c r="H3603" s="4">
        <v>-0.46560747308667222</v>
      </c>
      <c r="I3603" s="4">
        <v>0.64649785200134025</v>
      </c>
    </row>
    <row r="3604" spans="1:9" x14ac:dyDescent="0.25">
      <c r="A3604" t="s">
        <v>3779</v>
      </c>
      <c r="B3604" s="3">
        <v>84.59906005859375</v>
      </c>
      <c r="C3604" s="3">
        <v>21.479999542236332</v>
      </c>
      <c r="D3604" s="4">
        <v>1.2102900254646659E-2</v>
      </c>
      <c r="E3604" s="4">
        <v>-4.9136812875337783E-2</v>
      </c>
      <c r="F3604" s="2">
        <v>4</v>
      </c>
      <c r="G3604" s="4">
        <v>0.36758585484475897</v>
      </c>
      <c r="H3604" s="4">
        <v>-0.46293132450489582</v>
      </c>
      <c r="I3604" s="4">
        <v>0.64813709169520495</v>
      </c>
    </row>
    <row r="3605" spans="1:9" x14ac:dyDescent="0.25">
      <c r="A3605" t="s">
        <v>3780</v>
      </c>
      <c r="B3605" s="3">
        <v>83.587409973144531</v>
      </c>
      <c r="C3605" s="3">
        <v>22.590000152587891</v>
      </c>
      <c r="D3605" s="4">
        <v>1.5550875340406559E-2</v>
      </c>
      <c r="E3605" s="4">
        <v>-8.2453315087243406E-2</v>
      </c>
      <c r="F3605" s="2">
        <v>4</v>
      </c>
      <c r="G3605" s="4">
        <v>0.34715383129924549</v>
      </c>
      <c r="H3605" s="4">
        <v>-0.4693536839386816</v>
      </c>
      <c r="I3605" s="4">
        <v>0.62548438412990381</v>
      </c>
    </row>
    <row r="3606" spans="1:9" x14ac:dyDescent="0.25">
      <c r="A3606" t="s">
        <v>3781</v>
      </c>
      <c r="B3606" s="3">
        <v>82.307456970214844</v>
      </c>
      <c r="C3606" s="3">
        <v>24.620000839233398</v>
      </c>
      <c r="D3606" s="4">
        <v>-1.086832446099162E-2</v>
      </c>
      <c r="E3606" s="4">
        <v>3.7505322973689248E-2</v>
      </c>
      <c r="F3606" s="2">
        <v>5</v>
      </c>
      <c r="G3606" s="4">
        <v>0.29953939976816413</v>
      </c>
      <c r="H3606" s="4">
        <v>-0.47747933762210693</v>
      </c>
      <c r="I3606" s="4">
        <v>0.63636371905589706</v>
      </c>
    </row>
    <row r="3607" spans="1:9" x14ac:dyDescent="0.25">
      <c r="A3607" t="s">
        <v>3782</v>
      </c>
      <c r="B3607" s="3">
        <v>83.211830139160156</v>
      </c>
      <c r="C3607" s="3">
        <v>23.729999542236332</v>
      </c>
      <c r="D3607" s="4">
        <v>-1.1471982808430649E-2</v>
      </c>
      <c r="E3607" s="4">
        <v>2.5496982201815621E-2</v>
      </c>
      <c r="F3607" s="2">
        <v>4</v>
      </c>
      <c r="G3607" s="4">
        <v>0.27112237864845962</v>
      </c>
      <c r="H3607" s="4">
        <v>-0.47173801496837559</v>
      </c>
      <c r="I3607" s="4">
        <v>0.64307008207341254</v>
      </c>
    </row>
    <row r="3608" spans="1:9" x14ac:dyDescent="0.25">
      <c r="A3608" t="s">
        <v>3783</v>
      </c>
      <c r="B3608" s="3">
        <v>84.177513122558594</v>
      </c>
      <c r="C3608" s="3">
        <v>23.139999389648441</v>
      </c>
      <c r="D3608" s="4">
        <v>4.7565435941063772E-3</v>
      </c>
      <c r="E3608" s="4">
        <v>-5.7433804123447008E-2</v>
      </c>
      <c r="F3608" s="2">
        <v>4</v>
      </c>
      <c r="G3608" s="4">
        <v>0.32938024792300058</v>
      </c>
      <c r="H3608" s="4">
        <v>-0.46560747308667222</v>
      </c>
      <c r="I3608" s="4">
        <v>0.64053657726251623</v>
      </c>
    </row>
    <row r="3609" spans="1:9" x14ac:dyDescent="0.25">
      <c r="A3609" t="s">
        <v>3784</v>
      </c>
      <c r="B3609" s="3">
        <v>83.779014587402344</v>
      </c>
      <c r="C3609" s="3">
        <v>24.54999923706055</v>
      </c>
      <c r="D3609" s="4">
        <v>-4.1900601489686107E-3</v>
      </c>
      <c r="E3609" s="4">
        <v>-3.3844967159224471E-2</v>
      </c>
      <c r="F3609" s="2">
        <v>5</v>
      </c>
      <c r="G3609" s="4">
        <v>0.33652660283697872</v>
      </c>
      <c r="H3609" s="4">
        <v>-0.4681373011995954</v>
      </c>
      <c r="I3609" s="4">
        <v>0.64634878886485869</v>
      </c>
    </row>
    <row r="3610" spans="1:9" x14ac:dyDescent="0.25">
      <c r="A3610" t="s">
        <v>3785</v>
      </c>
      <c r="B3610" s="3">
        <v>84.13153076171875</v>
      </c>
      <c r="C3610" s="3">
        <v>25.409999847412109</v>
      </c>
      <c r="D3610" s="4">
        <v>5.1274104949989852E-3</v>
      </c>
      <c r="E3610" s="4">
        <v>-6.9571572892182409E-2</v>
      </c>
      <c r="F3610" s="2">
        <v>5</v>
      </c>
      <c r="G3610" s="4">
        <v>0.35135518010041472</v>
      </c>
      <c r="H3610" s="4">
        <v>-0.46589938750765147</v>
      </c>
      <c r="I3610" s="4">
        <v>0.64545463744968545</v>
      </c>
    </row>
    <row r="3611" spans="1:9" x14ac:dyDescent="0.25">
      <c r="A3611" t="s">
        <v>3786</v>
      </c>
      <c r="B3611" s="3">
        <v>83.702354431152344</v>
      </c>
      <c r="C3611" s="3">
        <v>27.309999465942379</v>
      </c>
      <c r="D3611" s="4">
        <v>-2.229178316887492E-2</v>
      </c>
      <c r="E3611" s="4">
        <v>0.22631337694569689</v>
      </c>
      <c r="F3611" s="2">
        <v>5</v>
      </c>
      <c r="G3611" s="4">
        <v>0.35031072986517547</v>
      </c>
      <c r="H3611" s="4">
        <v>-0.46862397053790622</v>
      </c>
      <c r="I3611" s="4">
        <v>0.66527571393112694</v>
      </c>
    </row>
    <row r="3612" spans="1:9" x14ac:dyDescent="0.25">
      <c r="A3612" t="s">
        <v>3787</v>
      </c>
      <c r="B3612" s="3">
        <v>85.610771179199219</v>
      </c>
      <c r="C3612" s="3">
        <v>22.270000457763668</v>
      </c>
      <c r="D3612" s="4">
        <v>-1.922887996828293E-2</v>
      </c>
      <c r="E3612" s="4">
        <v>0.1921841592043865</v>
      </c>
      <c r="F3612" s="2">
        <v>4</v>
      </c>
      <c r="G3612" s="4">
        <v>0.35973639871294177</v>
      </c>
      <c r="H3612" s="4">
        <v>-0.45650857759552221</v>
      </c>
      <c r="I3612" s="4">
        <v>0.70298061462904027</v>
      </c>
    </row>
    <row r="3613" spans="1:9" x14ac:dyDescent="0.25">
      <c r="A3613" t="s">
        <v>3788</v>
      </c>
      <c r="B3613" s="3">
        <v>87.28924560546875</v>
      </c>
      <c r="C3613" s="3">
        <v>18.680000305175781</v>
      </c>
      <c r="D3613" s="4">
        <v>-1.016903519655343E-2</v>
      </c>
      <c r="E3613" s="4">
        <v>6.2571125497356439E-2</v>
      </c>
      <c r="F3613" s="2">
        <v>3</v>
      </c>
      <c r="G3613" s="4">
        <v>0.44627659977903572</v>
      </c>
      <c r="H3613" s="4">
        <v>-0.44585295049582829</v>
      </c>
      <c r="I3613" s="4">
        <v>0.70566318257641814</v>
      </c>
    </row>
    <row r="3614" spans="1:9" x14ac:dyDescent="0.25">
      <c r="A3614" t="s">
        <v>3789</v>
      </c>
      <c r="B3614" s="3">
        <v>88.186012268066406</v>
      </c>
      <c r="C3614" s="3">
        <v>17.579999923706051</v>
      </c>
      <c r="D3614" s="4">
        <v>1.2495724227218339E-2</v>
      </c>
      <c r="E3614" s="4">
        <v>-1.842545653364358E-2</v>
      </c>
      <c r="F3614" s="2">
        <v>3</v>
      </c>
      <c r="G3614" s="4">
        <v>0.38400747925943551</v>
      </c>
      <c r="H3614" s="4">
        <v>-0.44015991698723012</v>
      </c>
      <c r="I3614" s="4">
        <v>0.71579731552186132</v>
      </c>
    </row>
    <row r="3615" spans="1:9" x14ac:dyDescent="0.25">
      <c r="A3615" t="s">
        <v>3790</v>
      </c>
      <c r="B3615" s="3">
        <v>87.097663879394531</v>
      </c>
      <c r="C3615" s="3">
        <v>17.909999847412109</v>
      </c>
      <c r="D3615" s="4">
        <v>-1.122439275440168E-2</v>
      </c>
      <c r="E3615" s="4">
        <v>1.58820589888975E-2</v>
      </c>
      <c r="F3615" s="2">
        <v>3</v>
      </c>
      <c r="G3615" s="4">
        <v>0.3776155283513436</v>
      </c>
      <c r="H3615" s="4">
        <v>-0.44706918793156908</v>
      </c>
      <c r="I3615" s="4">
        <v>0.71147539417876038</v>
      </c>
    </row>
    <row r="3616" spans="1:9" x14ac:dyDescent="0.25">
      <c r="A3616" t="s">
        <v>3791</v>
      </c>
      <c r="B3616" s="3">
        <v>88.086380004882813</v>
      </c>
      <c r="C3616" s="3">
        <v>17.629999160766602</v>
      </c>
      <c r="D3616" s="4">
        <v>2.704760270385798E-3</v>
      </c>
      <c r="E3616" s="4">
        <v>-1.2324998095322731E-2</v>
      </c>
      <c r="F3616" s="2">
        <v>3</v>
      </c>
      <c r="G3616" s="4">
        <v>0.3937494413097431</v>
      </c>
      <c r="H3616" s="4">
        <v>-0.44079242244990929</v>
      </c>
      <c r="I3616" s="4">
        <v>0.7159463786583431</v>
      </c>
    </row>
    <row r="3617" spans="1:9" x14ac:dyDescent="0.25">
      <c r="A3617" t="s">
        <v>3792</v>
      </c>
      <c r="B3617" s="3">
        <v>87.848770141601563</v>
      </c>
      <c r="C3617" s="3">
        <v>17.85000038146973</v>
      </c>
      <c r="D3617" s="4">
        <v>8.446523059805866E-3</v>
      </c>
      <c r="E3617" s="4">
        <v>-2.1917787316727329E-2</v>
      </c>
      <c r="F3617" s="2">
        <v>3</v>
      </c>
      <c r="G3617" s="4">
        <v>0.34626857993361321</v>
      </c>
      <c r="H3617" s="4">
        <v>-0.44230086491332021</v>
      </c>
      <c r="I3617" s="4">
        <v>0.71296579813986027</v>
      </c>
    </row>
    <row r="3618" spans="1:9" x14ac:dyDescent="0.25">
      <c r="A3618" t="s">
        <v>3793</v>
      </c>
      <c r="B3618" s="3">
        <v>87.112968444824219</v>
      </c>
      <c r="C3618" s="3">
        <v>18.25</v>
      </c>
      <c r="D3618" s="4">
        <v>-9.3264850206028482E-3</v>
      </c>
      <c r="E3618" s="4">
        <v>3.9886085092314623E-2</v>
      </c>
      <c r="F3618" s="2">
        <v>3</v>
      </c>
      <c r="G3618" s="4">
        <v>0.33744885033761651</v>
      </c>
      <c r="H3618" s="4">
        <v>-0.4469720284279215</v>
      </c>
      <c r="I3618" s="4">
        <v>0.70208646321386725</v>
      </c>
    </row>
    <row r="3619" spans="1:9" x14ac:dyDescent="0.25">
      <c r="A3619" t="s">
        <v>3794</v>
      </c>
      <c r="B3619" s="3">
        <v>87.933074951171875</v>
      </c>
      <c r="C3619" s="3">
        <v>17.54999923706055</v>
      </c>
      <c r="D3619" s="4">
        <v>1.396412630548793E-3</v>
      </c>
      <c r="E3619" s="4">
        <v>-3.1991172121021212E-2</v>
      </c>
      <c r="F3619" s="2">
        <v>3</v>
      </c>
      <c r="G3619" s="4">
        <v>0.31761148219636742</v>
      </c>
      <c r="H3619" s="4">
        <v>-0.44176566425763408</v>
      </c>
      <c r="I3619" s="4">
        <v>0.71579731552186132</v>
      </c>
    </row>
    <row r="3620" spans="1:9" x14ac:dyDescent="0.25">
      <c r="A3620" t="s">
        <v>3795</v>
      </c>
      <c r="B3620" s="3">
        <v>87.810455322265625</v>
      </c>
      <c r="C3620" s="3">
        <v>18.129999160766602</v>
      </c>
      <c r="D3620" s="4">
        <v>3.3278654926893751E-3</v>
      </c>
      <c r="E3620" s="4">
        <v>-4.879330174366292E-2</v>
      </c>
      <c r="F3620" s="2">
        <v>3</v>
      </c>
      <c r="G3620" s="4">
        <v>0.28759150022329671</v>
      </c>
      <c r="H3620" s="4">
        <v>-0.44254410271357869</v>
      </c>
      <c r="I3620" s="4">
        <v>0.70819680108917282</v>
      </c>
    </row>
    <row r="3621" spans="1:9" x14ac:dyDescent="0.25">
      <c r="A3621" t="s">
        <v>3796</v>
      </c>
      <c r="B3621" s="3">
        <v>87.519203186035156</v>
      </c>
      <c r="C3621" s="3">
        <v>19.059999465942379</v>
      </c>
      <c r="D3621" s="4">
        <v>4.2213599535536614E-3</v>
      </c>
      <c r="E3621" s="4">
        <v>-5.2192266318432656E-3</v>
      </c>
      <c r="F3621" s="2">
        <v>3</v>
      </c>
      <c r="G3621" s="4">
        <v>0.28855716251625529</v>
      </c>
      <c r="H3621" s="4">
        <v>-0.44439308778424119</v>
      </c>
      <c r="I3621" s="4">
        <v>0.70387487974607188</v>
      </c>
    </row>
    <row r="3622" spans="1:9" x14ac:dyDescent="0.25">
      <c r="A3622" t="s">
        <v>3797</v>
      </c>
      <c r="B3622" s="3">
        <v>87.15130615234375</v>
      </c>
      <c r="C3622" s="3">
        <v>19.159999847412109</v>
      </c>
      <c r="D3622" s="4">
        <v>7.0406994830252145E-4</v>
      </c>
      <c r="E3622" s="4">
        <v>-9.8191488533286853E-3</v>
      </c>
      <c r="F3622" s="2">
        <v>3</v>
      </c>
      <c r="G3622" s="4">
        <v>0.24470256729324411</v>
      </c>
      <c r="H3622" s="4">
        <v>-0.44672864532431761</v>
      </c>
      <c r="I3622" s="4">
        <v>0.6988077564224211</v>
      </c>
    </row>
    <row r="3623" spans="1:9" x14ac:dyDescent="0.25">
      <c r="A3623" t="s">
        <v>3798</v>
      </c>
      <c r="B3623" s="3">
        <v>87.089988708496094</v>
      </c>
      <c r="C3623" s="3">
        <v>19.35000038146973</v>
      </c>
      <c r="D3623" s="4">
        <v>2.6470976261410151E-3</v>
      </c>
      <c r="E3623" s="4">
        <v>-3.4431162801144999E-2</v>
      </c>
      <c r="F3623" s="2">
        <v>3</v>
      </c>
      <c r="G3623" s="4">
        <v>0.25213201385005513</v>
      </c>
      <c r="H3623" s="4">
        <v>-0.44711791298673831</v>
      </c>
      <c r="I3623" s="4">
        <v>0.6941878225082152</v>
      </c>
    </row>
    <row r="3624" spans="1:9" x14ac:dyDescent="0.25">
      <c r="A3624" t="s">
        <v>3799</v>
      </c>
      <c r="B3624" s="3">
        <v>86.860061645507813</v>
      </c>
      <c r="C3624" s="3">
        <v>20.04000091552734</v>
      </c>
      <c r="D3624" s="4">
        <v>1.6959626292244231E-2</v>
      </c>
      <c r="E3624" s="4">
        <v>-7.5645727239999738E-2</v>
      </c>
      <c r="F3624" s="2">
        <v>4</v>
      </c>
      <c r="G3624" s="4">
        <v>0.24734910478395891</v>
      </c>
      <c r="H3624" s="4">
        <v>-0.44857758196053149</v>
      </c>
      <c r="I3624" s="4">
        <v>0.68986590116511426</v>
      </c>
    </row>
    <row r="3625" spans="1:9" x14ac:dyDescent="0.25">
      <c r="A3625" t="s">
        <v>3800</v>
      </c>
      <c r="B3625" s="3">
        <v>85.411514282226563</v>
      </c>
      <c r="C3625" s="3">
        <v>21.680000305175781</v>
      </c>
      <c r="D3625" s="4">
        <v>-9.5982218686656573E-3</v>
      </c>
      <c r="E3625" s="4">
        <v>8.6172409799414984E-2</v>
      </c>
      <c r="F3625" s="2">
        <v>4</v>
      </c>
      <c r="G3625" s="4">
        <v>0.26351762160602821</v>
      </c>
      <c r="H3625" s="4">
        <v>-0.45777354008643217</v>
      </c>
      <c r="I3625" s="4">
        <v>0.68107310904428919</v>
      </c>
    </row>
    <row r="3626" spans="1:9" x14ac:dyDescent="0.25">
      <c r="A3626" t="s">
        <v>3801</v>
      </c>
      <c r="B3626" s="3">
        <v>86.2392578125</v>
      </c>
      <c r="C3626" s="3">
        <v>19.95999908447266</v>
      </c>
      <c r="D3626" s="4">
        <v>-3.5516036693306052E-4</v>
      </c>
      <c r="E3626" s="4">
        <v>-2.498807787968405E-3</v>
      </c>
      <c r="F3626" s="2">
        <v>4</v>
      </c>
      <c r="G3626" s="4">
        <v>0.29397348943442059</v>
      </c>
      <c r="H3626" s="4">
        <v>-0.45251869303321801</v>
      </c>
      <c r="I3626" s="4">
        <v>0.67883761680449806</v>
      </c>
    </row>
    <row r="3627" spans="1:9" x14ac:dyDescent="0.25">
      <c r="A3627" t="s">
        <v>3802</v>
      </c>
      <c r="B3627" s="3">
        <v>86.2698974609375</v>
      </c>
      <c r="C3627" s="3">
        <v>20.010000228881839</v>
      </c>
      <c r="D3627" s="4">
        <v>-1.4196843348307511E-3</v>
      </c>
      <c r="E3627" s="4">
        <v>4.0140452825421216E-3</v>
      </c>
      <c r="F3627" s="2">
        <v>4</v>
      </c>
      <c r="G3627" s="4">
        <v>0.32511514926513541</v>
      </c>
      <c r="H3627" s="4">
        <v>-0.45232418028812882</v>
      </c>
      <c r="I3627" s="4">
        <v>0.68450076527035852</v>
      </c>
    </row>
    <row r="3628" spans="1:9" x14ac:dyDescent="0.25">
      <c r="A3628" t="s">
        <v>3803</v>
      </c>
      <c r="B3628" s="3">
        <v>86.392547607421875</v>
      </c>
      <c r="C3628" s="3">
        <v>19.930000305175781</v>
      </c>
      <c r="D3628" s="4">
        <v>2.1337163107788548E-3</v>
      </c>
      <c r="E3628" s="4">
        <v>2.3626143196922241E-2</v>
      </c>
      <c r="F3628" s="2">
        <v>4</v>
      </c>
      <c r="G3628" s="4">
        <v>0.32319243414883297</v>
      </c>
      <c r="H3628" s="4">
        <v>-0.45154554809439018</v>
      </c>
      <c r="I3628" s="4">
        <v>0.68390462642629024</v>
      </c>
    </row>
    <row r="3629" spans="1:9" x14ac:dyDescent="0.25">
      <c r="A3629" t="s">
        <v>3804</v>
      </c>
      <c r="B3629" s="3">
        <v>86.208602905273438</v>
      </c>
      <c r="C3629" s="3">
        <v>19.469999313354489</v>
      </c>
      <c r="D3629" s="4">
        <v>4.7343612871444396E-3</v>
      </c>
      <c r="E3629" s="4">
        <v>-1.2176549074892301E-2</v>
      </c>
      <c r="F3629" s="2">
        <v>3</v>
      </c>
      <c r="G3629" s="4">
        <v>0.32799348245630638</v>
      </c>
      <c r="H3629" s="4">
        <v>-0.45271330264720411</v>
      </c>
      <c r="I3629" s="4">
        <v>0.678092414823948</v>
      </c>
    </row>
    <row r="3630" spans="1:9" x14ac:dyDescent="0.25">
      <c r="A3630" t="s">
        <v>3805</v>
      </c>
      <c r="B3630" s="3">
        <v>85.802383422851563</v>
      </c>
      <c r="C3630" s="3">
        <v>19.70999908447266</v>
      </c>
      <c r="D3630" s="4">
        <v>1.9689616800855352E-3</v>
      </c>
      <c r="E3630" s="4">
        <v>8.7000082384962596E-3</v>
      </c>
      <c r="F3630" s="2">
        <v>4</v>
      </c>
      <c r="G3630" s="4">
        <v>0.32940652737613169</v>
      </c>
      <c r="H3630" s="4">
        <v>-0.45529214642198751</v>
      </c>
      <c r="I3630" s="4">
        <v>0.67078991296236445</v>
      </c>
    </row>
    <row r="3631" spans="1:9" x14ac:dyDescent="0.25">
      <c r="A3631" t="s">
        <v>3806</v>
      </c>
      <c r="B3631" s="3">
        <v>85.633773803710938</v>
      </c>
      <c r="C3631" s="3">
        <v>19.54000091552734</v>
      </c>
      <c r="D3631" s="4">
        <v>3.592898323472093E-3</v>
      </c>
      <c r="E3631" s="4">
        <v>-4.6364024704866003E-2</v>
      </c>
      <c r="F3631" s="2">
        <v>3</v>
      </c>
      <c r="G3631" s="4">
        <v>0.31307760573757459</v>
      </c>
      <c r="H3631" s="4">
        <v>-0.45636254773335982</v>
      </c>
      <c r="I3631" s="4">
        <v>0.66870348385905465</v>
      </c>
    </row>
    <row r="3632" spans="1:9" x14ac:dyDescent="0.25">
      <c r="A3632" t="s">
        <v>3807</v>
      </c>
      <c r="B3632" s="3">
        <v>85.327201843261719</v>
      </c>
      <c r="C3632" s="3">
        <v>20.489999771118161</v>
      </c>
      <c r="D3632" s="4">
        <v>1.0162313219669089E-2</v>
      </c>
      <c r="E3632" s="4">
        <v>-5.4889322754000269E-2</v>
      </c>
      <c r="F3632" s="2">
        <v>4</v>
      </c>
      <c r="G3632" s="4">
        <v>0.29161237794420791</v>
      </c>
      <c r="H3632" s="4">
        <v>-0.45830878917656692</v>
      </c>
      <c r="I3632" s="4">
        <v>0.66467957508705866</v>
      </c>
    </row>
    <row r="3633" spans="1:9" x14ac:dyDescent="0.25">
      <c r="A3633" t="s">
        <v>3808</v>
      </c>
      <c r="B3633" s="3">
        <v>84.468803405761719</v>
      </c>
      <c r="C3633" s="3">
        <v>21.680000305175781</v>
      </c>
      <c r="D3633" s="4">
        <v>5.6575358268213796E-3</v>
      </c>
      <c r="E3633" s="4">
        <v>-3.6872497346361999E-2</v>
      </c>
      <c r="F3633" s="2">
        <v>4</v>
      </c>
      <c r="G3633" s="4">
        <v>0.27311843956763981</v>
      </c>
      <c r="H3633" s="4">
        <v>-0.46375824584376729</v>
      </c>
      <c r="I3633" s="4">
        <v>0.64381528405396238</v>
      </c>
    </row>
    <row r="3634" spans="1:9" x14ac:dyDescent="0.25">
      <c r="A3634" t="s">
        <v>3809</v>
      </c>
      <c r="B3634" s="3">
        <v>83.993606567382813</v>
      </c>
      <c r="C3634" s="3">
        <v>22.510000228881839</v>
      </c>
      <c r="D3634" s="4">
        <v>-1.201595067084082E-2</v>
      </c>
      <c r="E3634" s="4">
        <v>9.5910380990550825E-2</v>
      </c>
      <c r="F3634" s="2">
        <v>4</v>
      </c>
      <c r="G3634" s="4">
        <v>0.24230401755644859</v>
      </c>
      <c r="H3634" s="4">
        <v>-0.46677498546724372</v>
      </c>
      <c r="I3634" s="4">
        <v>0.65320421501885573</v>
      </c>
    </row>
    <row r="3635" spans="1:9" x14ac:dyDescent="0.25">
      <c r="A3635" t="s">
        <v>3810</v>
      </c>
      <c r="B3635" s="3">
        <v>85.015144348144531</v>
      </c>
      <c r="C3635" s="3">
        <v>20.54000091552734</v>
      </c>
      <c r="D3635" s="4">
        <v>1.526857932556247E-3</v>
      </c>
      <c r="E3635" s="4">
        <v>-4.4206554942247463E-2</v>
      </c>
      <c r="F3635" s="2">
        <v>4</v>
      </c>
      <c r="G3635" s="4">
        <v>0.2452329193882716</v>
      </c>
      <c r="H3635" s="4">
        <v>-0.46028985498822989</v>
      </c>
      <c r="I3635" s="4">
        <v>0.67108792553346919</v>
      </c>
    </row>
    <row r="3636" spans="1:9" x14ac:dyDescent="0.25">
      <c r="A3636" t="s">
        <v>3811</v>
      </c>
      <c r="B3636" s="3">
        <v>84.885536193847656</v>
      </c>
      <c r="C3636" s="3">
        <v>21.489999771118161</v>
      </c>
      <c r="D3636" s="4">
        <v>-4.6479392868465919E-3</v>
      </c>
      <c r="E3636" s="4">
        <v>1.6075657622707681E-2</v>
      </c>
      <c r="F3636" s="2">
        <v>4</v>
      </c>
      <c r="G3636" s="4">
        <v>0.3018529504339269</v>
      </c>
      <c r="H3636" s="4">
        <v>-0.46111265939898077</v>
      </c>
      <c r="I3636" s="4">
        <v>0.66795828187850481</v>
      </c>
    </row>
    <row r="3637" spans="1:9" x14ac:dyDescent="0.25">
      <c r="A3637" t="s">
        <v>3812</v>
      </c>
      <c r="B3637" s="3">
        <v>85.28192138671875</v>
      </c>
      <c r="C3637" s="3">
        <v>21.14999961853027</v>
      </c>
      <c r="D3637" s="4">
        <v>6.839764888486366E-3</v>
      </c>
      <c r="E3637" s="4">
        <v>-2.0379830057799971E-2</v>
      </c>
      <c r="F3637" s="2">
        <v>4</v>
      </c>
      <c r="G3637" s="4">
        <v>0.28970754702504409</v>
      </c>
      <c r="H3637" s="4">
        <v>-0.4585962476282861</v>
      </c>
      <c r="I3637" s="4">
        <v>0.66915055956664138</v>
      </c>
    </row>
    <row r="3638" spans="1:9" x14ac:dyDescent="0.25">
      <c r="A3638" t="s">
        <v>3813</v>
      </c>
      <c r="B3638" s="3">
        <v>84.70257568359375</v>
      </c>
      <c r="C3638" s="3">
        <v>21.590000152587891</v>
      </c>
      <c r="D3638" s="4">
        <v>4.2482382226380899E-3</v>
      </c>
      <c r="E3638" s="4">
        <v>-3.2706073128020978E-2</v>
      </c>
      <c r="F3638" s="2">
        <v>4</v>
      </c>
      <c r="G3638" s="4">
        <v>0.2962399810295</v>
      </c>
      <c r="H3638" s="4">
        <v>-0.46227416590794101</v>
      </c>
      <c r="I3638" s="4">
        <v>0.65961256546526625</v>
      </c>
    </row>
    <row r="3639" spans="1:9" x14ac:dyDescent="0.25">
      <c r="A3639" t="s">
        <v>3814</v>
      </c>
      <c r="B3639" s="3">
        <v>84.344261169433594</v>
      </c>
      <c r="C3639" s="3">
        <v>22.319999694824219</v>
      </c>
      <c r="D3639" s="4">
        <v>5.635016624786271E-3</v>
      </c>
      <c r="E3639" s="4">
        <v>-1.500441989750145E-2</v>
      </c>
      <c r="F3639" s="2">
        <v>4</v>
      </c>
      <c r="G3639" s="4">
        <v>0.25967326939465168</v>
      </c>
      <c r="H3639" s="4">
        <v>-0.4645488897807285</v>
      </c>
      <c r="I3639" s="4">
        <v>0.65603584610271537</v>
      </c>
    </row>
    <row r="3640" spans="1:9" x14ac:dyDescent="0.25">
      <c r="A3640" t="s">
        <v>3815</v>
      </c>
      <c r="B3640" s="3">
        <v>83.87164306640625</v>
      </c>
      <c r="C3640" s="3">
        <v>22.659999847412109</v>
      </c>
      <c r="D3640" s="4">
        <v>3.740599197096905E-3</v>
      </c>
      <c r="E3640" s="4">
        <v>-4.3478288874022608E-2</v>
      </c>
      <c r="F3640" s="2">
        <v>4</v>
      </c>
      <c r="G3640" s="4">
        <v>0.26115175351358338</v>
      </c>
      <c r="H3640" s="4">
        <v>-0.46754925856061919</v>
      </c>
      <c r="I3640" s="4">
        <v>0.64202686752175775</v>
      </c>
    </row>
    <row r="3641" spans="1:9" x14ac:dyDescent="0.25">
      <c r="A3641" t="s">
        <v>3816</v>
      </c>
      <c r="B3641" s="3">
        <v>83.55908203125</v>
      </c>
      <c r="C3641" s="3">
        <v>23.690000534057621</v>
      </c>
      <c r="D3641" s="4">
        <v>-1.1096641283420691E-2</v>
      </c>
      <c r="E3641" s="4">
        <v>7.1945707020035332E-2</v>
      </c>
      <c r="F3641" s="2">
        <v>4</v>
      </c>
      <c r="G3641" s="4">
        <v>0.2357413818023282</v>
      </c>
      <c r="H3641" s="4">
        <v>-0.46953352104588192</v>
      </c>
      <c r="I3641" s="4">
        <v>0.65081965964258282</v>
      </c>
    </row>
    <row r="3642" spans="1:9" x14ac:dyDescent="0.25">
      <c r="A3642" t="s">
        <v>3817</v>
      </c>
      <c r="B3642" s="3">
        <v>84.496711730957031</v>
      </c>
      <c r="C3642" s="3">
        <v>22.10000038146973</v>
      </c>
      <c r="D3642" s="4">
        <v>-1.531714836348619E-3</v>
      </c>
      <c r="E3642" s="4">
        <v>4.0000017951516531E-2</v>
      </c>
      <c r="F3642" s="2">
        <v>4</v>
      </c>
      <c r="G3642" s="4">
        <v>0.29323647252468032</v>
      </c>
      <c r="H3642" s="4">
        <v>-0.46358107263123338</v>
      </c>
      <c r="I3642" s="4">
        <v>0.66214607027616257</v>
      </c>
    </row>
    <row r="3643" spans="1:9" x14ac:dyDescent="0.25">
      <c r="A3643" t="s">
        <v>3818</v>
      </c>
      <c r="B3643" s="3">
        <v>84.626335144042969</v>
      </c>
      <c r="C3643" s="3">
        <v>21.25</v>
      </c>
      <c r="D3643" s="4">
        <v>5.7076710605816761E-3</v>
      </c>
      <c r="E3643" s="4">
        <v>-5.3873514416532993E-2</v>
      </c>
      <c r="F3643" s="2">
        <v>4</v>
      </c>
      <c r="G3643" s="4">
        <v>0.33515560705764852</v>
      </c>
      <c r="H3643" s="4">
        <v>-0.46275817135158559</v>
      </c>
      <c r="I3643" s="4">
        <v>0.67481370803250185</v>
      </c>
    </row>
    <row r="3644" spans="1:9" x14ac:dyDescent="0.25">
      <c r="A3644" t="s">
        <v>3819</v>
      </c>
      <c r="B3644" s="3">
        <v>84.14605712890625</v>
      </c>
      <c r="C3644" s="3">
        <v>22.45999908447266</v>
      </c>
      <c r="D3644" s="4">
        <v>-7.8200840023241458E-3</v>
      </c>
      <c r="E3644" s="4">
        <v>6.3446884090554656E-2</v>
      </c>
      <c r="F3644" s="2">
        <v>4</v>
      </c>
      <c r="G3644" s="4">
        <v>0.29686679661369508</v>
      </c>
      <c r="H3644" s="4">
        <v>-0.4658071683177486</v>
      </c>
      <c r="I3644" s="4">
        <v>0.67183312751401925</v>
      </c>
    </row>
    <row r="3645" spans="1:9" x14ac:dyDescent="0.25">
      <c r="A3645" t="s">
        <v>3820</v>
      </c>
      <c r="B3645" s="3">
        <v>84.809272766113281</v>
      </c>
      <c r="C3645" s="3">
        <v>21.120000839233398</v>
      </c>
      <c r="D3645" s="4">
        <v>-4.4941520722874268E-4</v>
      </c>
      <c r="E3645" s="4">
        <v>-3.6496315432303812E-2</v>
      </c>
      <c r="F3645" s="2">
        <v>4</v>
      </c>
      <c r="G3645" s="4">
        <v>0.33851268848894622</v>
      </c>
      <c r="H3645" s="4">
        <v>-0.46159681014597082</v>
      </c>
      <c r="I3645" s="4">
        <v>0.66929962270312293</v>
      </c>
    </row>
    <row r="3646" spans="1:9" x14ac:dyDescent="0.25">
      <c r="A3646" t="s">
        <v>3821</v>
      </c>
      <c r="B3646" s="3">
        <v>84.847404479980469</v>
      </c>
      <c r="C3646" s="3">
        <v>21.920000076293949</v>
      </c>
      <c r="D3646" s="4">
        <v>1.237033951411837E-2</v>
      </c>
      <c r="E3646" s="4">
        <v>-0.1056711598695097</v>
      </c>
      <c r="F3646" s="2">
        <v>4</v>
      </c>
      <c r="G3646" s="4">
        <v>0.39064998279681462</v>
      </c>
      <c r="H3646" s="4">
        <v>-0.46135473477247579</v>
      </c>
      <c r="I3646" s="4">
        <v>0.66408354994484897</v>
      </c>
    </row>
    <row r="3647" spans="1:9" x14ac:dyDescent="0.25">
      <c r="A3647" t="s">
        <v>3822</v>
      </c>
      <c r="B3647" s="3">
        <v>83.810638427734375</v>
      </c>
      <c r="C3647" s="3">
        <v>24.510000228881839</v>
      </c>
      <c r="D3647" s="4">
        <v>3.3767929107990651E-3</v>
      </c>
      <c r="E3647" s="4">
        <v>-9.2966671125370715E-3</v>
      </c>
      <c r="F3647" s="2">
        <v>5</v>
      </c>
      <c r="G3647" s="4">
        <v>0.25198184555731168</v>
      </c>
      <c r="H3647" s="4">
        <v>-0.46793654041065252</v>
      </c>
      <c r="I3647" s="4">
        <v>0.64232488009286248</v>
      </c>
    </row>
    <row r="3648" spans="1:9" x14ac:dyDescent="0.25">
      <c r="A3648" t="s">
        <v>3823</v>
      </c>
      <c r="B3648" s="3">
        <v>83.528579711914063</v>
      </c>
      <c r="C3648" s="3">
        <v>24.739999771118161</v>
      </c>
      <c r="D3648" s="4">
        <v>-1.6250709625222681E-2</v>
      </c>
      <c r="E3648" s="4">
        <v>0.20800782832520831</v>
      </c>
      <c r="F3648" s="2">
        <v>5</v>
      </c>
      <c r="G3648" s="4">
        <v>0.26347523206058621</v>
      </c>
      <c r="H3648" s="4">
        <v>-0.46972716197089848</v>
      </c>
      <c r="I3648" s="4">
        <v>0.64411329662506733</v>
      </c>
    </row>
    <row r="3649" spans="1:9" x14ac:dyDescent="0.25">
      <c r="A3649" t="s">
        <v>3824</v>
      </c>
      <c r="B3649" s="3">
        <v>84.908401489257813</v>
      </c>
      <c r="C3649" s="3">
        <v>20.479999542236332</v>
      </c>
      <c r="D3649" s="4">
        <v>3.514021415233382E-3</v>
      </c>
      <c r="E3649" s="4">
        <v>4.8853098276913087E-4</v>
      </c>
      <c r="F3649" s="2">
        <v>4</v>
      </c>
      <c r="G3649" s="4">
        <v>0.33397580229360208</v>
      </c>
      <c r="H3649" s="4">
        <v>-0.46096750135689107</v>
      </c>
      <c r="I3649" s="4">
        <v>0.66169899456857584</v>
      </c>
    </row>
    <row r="3650" spans="1:9" x14ac:dyDescent="0.25">
      <c r="A3650" t="s">
        <v>3825</v>
      </c>
      <c r="B3650" s="3">
        <v>84.611076354980469</v>
      </c>
      <c r="C3650" s="3">
        <v>20.469999313354489</v>
      </c>
      <c r="D3650" s="4">
        <v>1.534070322860126E-3</v>
      </c>
      <c r="E3650" s="4">
        <v>-3.2608721126338058E-2</v>
      </c>
      <c r="F3650" s="2">
        <v>4</v>
      </c>
      <c r="G3650" s="4">
        <v>0.33915295863857842</v>
      </c>
      <c r="H3650" s="4">
        <v>-0.46285504024854229</v>
      </c>
      <c r="I3650" s="4">
        <v>0.65722801008899334</v>
      </c>
    </row>
    <row r="3651" spans="1:9" x14ac:dyDescent="0.25">
      <c r="A3651" t="s">
        <v>3826</v>
      </c>
      <c r="B3651" s="3">
        <v>84.481475830078125</v>
      </c>
      <c r="C3651" s="3">
        <v>21.159999847412109</v>
      </c>
      <c r="D3651" s="4">
        <v>1.2702177475636839E-2</v>
      </c>
      <c r="E3651" s="4">
        <v>-4.6417334919151683E-2</v>
      </c>
      <c r="F3651" s="2">
        <v>4</v>
      </c>
      <c r="G3651" s="4">
        <v>0.4297506874275645</v>
      </c>
      <c r="H3651" s="4">
        <v>-0.46367779622484467</v>
      </c>
      <c r="I3651" s="4">
        <v>0.66527571393112694</v>
      </c>
    </row>
    <row r="3652" spans="1:9" x14ac:dyDescent="0.25">
      <c r="A3652" t="s">
        <v>3827</v>
      </c>
      <c r="B3652" s="3">
        <v>83.421836853027344</v>
      </c>
      <c r="C3652" s="3">
        <v>22.190000534057621</v>
      </c>
      <c r="D3652" s="4">
        <v>-3.5512769432827218E-3</v>
      </c>
      <c r="E3652" s="4">
        <v>-1.944315700514054E-2</v>
      </c>
      <c r="F3652" s="2">
        <v>4</v>
      </c>
      <c r="G3652" s="4">
        <v>0.48797584568213809</v>
      </c>
      <c r="H3652" s="4">
        <v>-0.47040480833955961</v>
      </c>
      <c r="I3652" s="4">
        <v>0.63576758021182878</v>
      </c>
    </row>
    <row r="3653" spans="1:9" x14ac:dyDescent="0.25">
      <c r="A3653" t="s">
        <v>3828</v>
      </c>
      <c r="B3653" s="3">
        <v>83.719146728515625</v>
      </c>
      <c r="C3653" s="3">
        <v>22.629999160766602</v>
      </c>
      <c r="D3653" s="4">
        <v>-1.303142860200923E-2</v>
      </c>
      <c r="E3653" s="4">
        <v>4.6232086860818811E-2</v>
      </c>
      <c r="F3653" s="2">
        <v>4</v>
      </c>
      <c r="G3653" s="4">
        <v>0.38242732412839381</v>
      </c>
      <c r="H3653" s="4">
        <v>-0.46851736631680529</v>
      </c>
      <c r="I3653" s="4">
        <v>0.65886736348471642</v>
      </c>
    </row>
    <row r="3654" spans="1:9" x14ac:dyDescent="0.25">
      <c r="A3654" t="s">
        <v>3829</v>
      </c>
      <c r="B3654" s="3">
        <v>84.824531555175781</v>
      </c>
      <c r="C3654" s="3">
        <v>21.629999160766602</v>
      </c>
      <c r="D3654" s="4">
        <v>-6.2848799827919244E-4</v>
      </c>
      <c r="E3654" s="4">
        <v>-3.4805921104706372E-2</v>
      </c>
      <c r="F3654" s="2">
        <v>4</v>
      </c>
      <c r="G3654" s="4">
        <v>0.31092680620413699</v>
      </c>
      <c r="H3654" s="4">
        <v>-0.46149994124901389</v>
      </c>
      <c r="I3654" s="4">
        <v>0.66065578001692105</v>
      </c>
    </row>
    <row r="3655" spans="1:9" x14ac:dyDescent="0.25">
      <c r="A3655" t="s">
        <v>3830</v>
      </c>
      <c r="B3655" s="3">
        <v>84.877876281738281</v>
      </c>
      <c r="C3655" s="3">
        <v>22.409999847412109</v>
      </c>
      <c r="D3655" s="4">
        <v>1.168543054939519E-3</v>
      </c>
      <c r="E3655" s="4">
        <v>-2.096983639297945E-2</v>
      </c>
      <c r="F3655" s="2">
        <v>4</v>
      </c>
      <c r="G3655" s="4">
        <v>0.33646019797669791</v>
      </c>
      <c r="H3655" s="4">
        <v>-0.4611612875852531</v>
      </c>
      <c r="I3655" s="4">
        <v>0.66005964117285276</v>
      </c>
    </row>
    <row r="3656" spans="1:9" x14ac:dyDescent="0.25">
      <c r="A3656" t="s">
        <v>3831</v>
      </c>
      <c r="B3656" s="3">
        <v>84.77880859375</v>
      </c>
      <c r="C3656" s="3">
        <v>22.889999389648441</v>
      </c>
      <c r="D3656" s="4">
        <v>1.4504638118988391E-2</v>
      </c>
      <c r="E3656" s="4">
        <v>-2.011991474413111E-2</v>
      </c>
      <c r="F3656" s="2">
        <v>4</v>
      </c>
      <c r="G3656" s="4">
        <v>0.31717747007640068</v>
      </c>
      <c r="H3656" s="4">
        <v>-0.461790208898745</v>
      </c>
      <c r="I3656" s="4">
        <v>0.66453062565243548</v>
      </c>
    </row>
    <row r="3657" spans="1:9" x14ac:dyDescent="0.25">
      <c r="A3657" t="s">
        <v>3832</v>
      </c>
      <c r="B3657" s="3">
        <v>83.566703796386719</v>
      </c>
      <c r="C3657" s="3">
        <v>23.360000610351559</v>
      </c>
      <c r="D3657" s="4">
        <v>5.4114531992461856E-3</v>
      </c>
      <c r="E3657" s="4">
        <v>-3.6303596083986589E-2</v>
      </c>
      <c r="F3657" s="2">
        <v>4</v>
      </c>
      <c r="G3657" s="4">
        <v>0.23354939747475689</v>
      </c>
      <c r="H3657" s="4">
        <v>-0.46948513503185202</v>
      </c>
      <c r="I3657" s="4">
        <v>0.64068552669713963</v>
      </c>
    </row>
    <row r="3658" spans="1:9" x14ac:dyDescent="0.25">
      <c r="A3658" t="s">
        <v>3833</v>
      </c>
      <c r="B3658" s="3">
        <v>83.116920471191406</v>
      </c>
      <c r="C3658" s="3">
        <v>24.239999771118161</v>
      </c>
      <c r="D3658" s="4">
        <v>-1.0167895200264621E-2</v>
      </c>
      <c r="E3658" s="4">
        <v>5.2083281593192421E-2</v>
      </c>
      <c r="F3658" s="2">
        <v>4</v>
      </c>
      <c r="G3658" s="4">
        <v>0.3033954283478042</v>
      </c>
      <c r="H3658" s="4">
        <v>-0.47234053950744681</v>
      </c>
      <c r="I3658" s="4">
        <v>0.64783907912409999</v>
      </c>
    </row>
    <row r="3659" spans="1:9" x14ac:dyDescent="0.25">
      <c r="A3659" t="s">
        <v>3834</v>
      </c>
      <c r="B3659" s="3">
        <v>83.970726013183594</v>
      </c>
      <c r="C3659" s="3">
        <v>23.04000091552734</v>
      </c>
      <c r="D3659" s="4">
        <v>5.1098344084528069E-3</v>
      </c>
      <c r="E3659" s="4">
        <v>8.7566007707224891E-3</v>
      </c>
      <c r="F3659" s="2">
        <v>4</v>
      </c>
      <c r="G3659" s="4">
        <v>0.25884451132126268</v>
      </c>
      <c r="H3659" s="4">
        <v>-0.46692024037823038</v>
      </c>
      <c r="I3659" s="4">
        <v>0.65156486162313265</v>
      </c>
    </row>
    <row r="3660" spans="1:9" x14ac:dyDescent="0.25">
      <c r="A3660" t="s">
        <v>3835</v>
      </c>
      <c r="B3660" s="3">
        <v>83.543830871582031</v>
      </c>
      <c r="C3660" s="3">
        <v>22.840000152587891</v>
      </c>
      <c r="D3660" s="4">
        <v>1.8258612466026669E-4</v>
      </c>
      <c r="E3660" s="4">
        <v>-1.3390905876916159E-2</v>
      </c>
      <c r="F3660" s="2">
        <v>4</v>
      </c>
      <c r="G3660" s="4">
        <v>0.2137743417008271</v>
      </c>
      <c r="H3660" s="4">
        <v>-0.46963034150839011</v>
      </c>
      <c r="I3660" s="4">
        <v>0.63830108502272509</v>
      </c>
    </row>
    <row r="3661" spans="1:9" x14ac:dyDescent="0.25">
      <c r="A3661" t="s">
        <v>3836</v>
      </c>
      <c r="B3661" s="3">
        <v>83.528579711914063</v>
      </c>
      <c r="C3661" s="3">
        <v>23.14999961853027</v>
      </c>
      <c r="D3661" s="4">
        <v>2.2776321996926589E-2</v>
      </c>
      <c r="E3661" s="4">
        <v>-4.2993009200768872E-2</v>
      </c>
      <c r="F3661" s="2">
        <v>4</v>
      </c>
      <c r="G3661" s="4">
        <v>0.1976497825509558</v>
      </c>
      <c r="H3661" s="4">
        <v>-0.46972716197089848</v>
      </c>
      <c r="I3661" s="4">
        <v>0.63383010054314237</v>
      </c>
    </row>
    <row r="3662" spans="1:9" x14ac:dyDescent="0.25">
      <c r="A3662" t="s">
        <v>3837</v>
      </c>
      <c r="B3662" s="3">
        <v>81.668472290039063</v>
      </c>
      <c r="C3662" s="3">
        <v>24.190000534057621</v>
      </c>
      <c r="D3662" s="4">
        <v>2.620246851137598E-3</v>
      </c>
      <c r="E3662" s="4">
        <v>-4.8761295959001028E-2</v>
      </c>
      <c r="F3662" s="2">
        <v>4</v>
      </c>
      <c r="G3662" s="4">
        <v>0.20964256135564671</v>
      </c>
      <c r="H3662" s="4">
        <v>-0.48153586798551729</v>
      </c>
      <c r="I3662" s="4">
        <v>0.60059618432481154</v>
      </c>
    </row>
    <row r="3663" spans="1:9" x14ac:dyDescent="0.25">
      <c r="A3663" t="s">
        <v>3838</v>
      </c>
      <c r="B3663" s="3">
        <v>81.455039978027344</v>
      </c>
      <c r="C3663" s="3">
        <v>25.430000305175781</v>
      </c>
      <c r="D3663" s="4">
        <v>1.839486895283415E-2</v>
      </c>
      <c r="E3663" s="4">
        <v>-8.2611798878201026E-2</v>
      </c>
      <c r="F3663" s="2">
        <v>5</v>
      </c>
      <c r="G3663" s="4">
        <v>0.13962824324878231</v>
      </c>
      <c r="H3663" s="4">
        <v>-0.48289082168170028</v>
      </c>
      <c r="I3663" s="4">
        <v>0.5928464930537829</v>
      </c>
    </row>
    <row r="3664" spans="1:9" x14ac:dyDescent="0.25">
      <c r="A3664" t="s">
        <v>3839</v>
      </c>
      <c r="B3664" s="3">
        <v>79.983749389648438</v>
      </c>
      <c r="C3664" s="3">
        <v>27.719999313354489</v>
      </c>
      <c r="D3664" s="4">
        <v>2.5802721311578569E-3</v>
      </c>
      <c r="E3664" s="4">
        <v>-3.7834091384709279E-2</v>
      </c>
      <c r="F3664" s="2">
        <v>5</v>
      </c>
      <c r="G3664" s="4">
        <v>7.2013000405853678E-2</v>
      </c>
      <c r="H3664" s="4">
        <v>-0.49223116289851498</v>
      </c>
      <c r="I3664" s="4">
        <v>0.58464983977702611</v>
      </c>
    </row>
    <row r="3665" spans="1:9" x14ac:dyDescent="0.25">
      <c r="A3665" t="s">
        <v>3840</v>
      </c>
      <c r="B3665" s="3">
        <v>79.777900695800781</v>
      </c>
      <c r="C3665" s="3">
        <v>28.809999465942379</v>
      </c>
      <c r="D3665" s="4">
        <v>3.1630869641214861E-3</v>
      </c>
      <c r="E3665" s="4">
        <v>-3.2572236344444061E-2</v>
      </c>
      <c r="F3665" s="2">
        <v>5</v>
      </c>
      <c r="G3665" s="4">
        <v>0.10558939292149511</v>
      </c>
      <c r="H3665" s="4">
        <v>-0.49353797275291039</v>
      </c>
      <c r="I3665" s="4">
        <v>0.56184806907524343</v>
      </c>
    </row>
    <row r="3666" spans="1:9" x14ac:dyDescent="0.25">
      <c r="A3666" t="s">
        <v>3841</v>
      </c>
      <c r="B3666" s="3">
        <v>79.526351928710938</v>
      </c>
      <c r="C3666" s="3">
        <v>29.780000686645511</v>
      </c>
      <c r="D3666" s="4">
        <v>7.3389966655508232E-3</v>
      </c>
      <c r="E3666" s="4">
        <v>-2.9651346744104971E-2</v>
      </c>
      <c r="F3666" s="2">
        <v>5</v>
      </c>
      <c r="G3666" s="4">
        <v>0.10529008557885899</v>
      </c>
      <c r="H3666" s="4">
        <v>-0.49513490495369139</v>
      </c>
      <c r="I3666" s="4">
        <v>0.57093898746903182</v>
      </c>
    </row>
    <row r="3667" spans="1:9" x14ac:dyDescent="0.25">
      <c r="A3667" t="s">
        <v>3842</v>
      </c>
      <c r="B3667" s="3">
        <v>78.94696044921875</v>
      </c>
      <c r="C3667" s="3">
        <v>30.690000534057621</v>
      </c>
      <c r="D3667" s="4">
        <v>-2.8973329867526761E-2</v>
      </c>
      <c r="E3667" s="4">
        <v>0.2394992023569775</v>
      </c>
      <c r="F3667" s="2">
        <v>5</v>
      </c>
      <c r="G3667" s="4">
        <v>0.10327636018691359</v>
      </c>
      <c r="H3667" s="4">
        <v>-0.49881311384003713</v>
      </c>
      <c r="I3667" s="4">
        <v>0.58897176112012706</v>
      </c>
    </row>
    <row r="3668" spans="1:9" x14ac:dyDescent="0.25">
      <c r="A3668" t="s">
        <v>3843</v>
      </c>
      <c r="B3668" s="3">
        <v>81.302566528320313</v>
      </c>
      <c r="C3668" s="3">
        <v>24.760000228881839</v>
      </c>
      <c r="D3668" s="4">
        <v>2.1453662250060509E-2</v>
      </c>
      <c r="E3668" s="4">
        <v>-0.1128627601487554</v>
      </c>
      <c r="F3668" s="2">
        <v>5</v>
      </c>
      <c r="G3668" s="4">
        <v>0.17550149556273009</v>
      </c>
      <c r="H3668" s="4">
        <v>-0.48385878413454092</v>
      </c>
      <c r="I3668" s="4">
        <v>0.59254848048267794</v>
      </c>
    </row>
    <row r="3669" spans="1:9" x14ac:dyDescent="0.25">
      <c r="A3669" t="s">
        <v>3844</v>
      </c>
      <c r="B3669" s="3">
        <v>79.594963073730469</v>
      </c>
      <c r="C3669" s="3">
        <v>27.909999847412109</v>
      </c>
      <c r="D3669" s="4">
        <v>-1.8887458714247799E-2</v>
      </c>
      <c r="E3669" s="4">
        <v>0.1240434930797352</v>
      </c>
      <c r="F3669" s="2">
        <v>5</v>
      </c>
      <c r="G3669" s="4">
        <v>0.14246580652876339</v>
      </c>
      <c r="H3669" s="4">
        <v>-0.49469933395852522</v>
      </c>
      <c r="I3669" s="4">
        <v>0.58688533201681747</v>
      </c>
    </row>
    <row r="3670" spans="1:9" x14ac:dyDescent="0.25">
      <c r="A3670" t="s">
        <v>3845</v>
      </c>
      <c r="B3670" s="3">
        <v>81.127250671386719</v>
      </c>
      <c r="C3670" s="3">
        <v>24.829999923706051</v>
      </c>
      <c r="D3670" s="4">
        <v>-4.5827433478374813E-3</v>
      </c>
      <c r="E3670" s="4">
        <v>2.139039363173079E-2</v>
      </c>
      <c r="F3670" s="2">
        <v>5</v>
      </c>
      <c r="G3670" s="4">
        <v>0.30053333002294019</v>
      </c>
      <c r="H3670" s="4">
        <v>-0.48497175932612568</v>
      </c>
      <c r="I3670" s="4">
        <v>0.60044712118832999</v>
      </c>
    </row>
    <row r="3671" spans="1:9" x14ac:dyDescent="0.25">
      <c r="A3671" t="s">
        <v>3846</v>
      </c>
      <c r="B3671" s="3">
        <v>81.500747680664063</v>
      </c>
      <c r="C3671" s="3">
        <v>24.309999465942379</v>
      </c>
      <c r="D3671" s="4">
        <v>-1.0825533885062801E-2</v>
      </c>
      <c r="E3671" s="4">
        <v>9.1603007015993887E-2</v>
      </c>
      <c r="F3671" s="2">
        <v>4</v>
      </c>
      <c r="G3671" s="4">
        <v>0.26013802403830782</v>
      </c>
      <c r="H3671" s="4">
        <v>-0.48260065090086618</v>
      </c>
      <c r="I3671" s="4">
        <v>0.62906110349245492</v>
      </c>
    </row>
    <row r="3672" spans="1:9" x14ac:dyDescent="0.25">
      <c r="A3672" t="s">
        <v>3847</v>
      </c>
      <c r="B3672" s="3">
        <v>82.392692565917969</v>
      </c>
      <c r="C3672" s="3">
        <v>22.270000457763668</v>
      </c>
      <c r="D3672" s="4">
        <v>-1.1433162514964399E-2</v>
      </c>
      <c r="E3672" s="4">
        <v>7.6365388251451893E-2</v>
      </c>
      <c r="F3672" s="2">
        <v>4</v>
      </c>
      <c r="G3672" s="4">
        <v>0.20932215138319751</v>
      </c>
      <c r="H3672" s="4">
        <v>-0.47693822796370627</v>
      </c>
      <c r="I3672" s="4">
        <v>0.63576758021182878</v>
      </c>
    </row>
    <row r="3673" spans="1:9" x14ac:dyDescent="0.25">
      <c r="A3673" t="s">
        <v>3848</v>
      </c>
      <c r="B3673" s="3">
        <v>83.345596313476563</v>
      </c>
      <c r="C3673" s="3">
        <v>20.690000534057621</v>
      </c>
      <c r="D3673" s="4">
        <v>1.016305438866638E-2</v>
      </c>
      <c r="E3673" s="4">
        <v>-6.8856832879257923E-2</v>
      </c>
      <c r="F3673" s="2">
        <v>4</v>
      </c>
      <c r="G3673" s="4">
        <v>0.23747969633798349</v>
      </c>
      <c r="H3673" s="4">
        <v>-0.47088881378320407</v>
      </c>
      <c r="I3673" s="4">
        <v>0.63457530252369243</v>
      </c>
    </row>
    <row r="3674" spans="1:9" x14ac:dyDescent="0.25">
      <c r="A3674" t="s">
        <v>3849</v>
      </c>
      <c r="B3674" s="3">
        <v>82.507072448730469</v>
      </c>
      <c r="C3674" s="3">
        <v>22.219999313354489</v>
      </c>
      <c r="D3674" s="4">
        <v>-8.9730985740473779E-3</v>
      </c>
      <c r="E3674" s="4">
        <v>6.3157881287896567E-2</v>
      </c>
      <c r="F3674" s="2">
        <v>4</v>
      </c>
      <c r="G3674" s="4">
        <v>0.1583211960444042</v>
      </c>
      <c r="H3674" s="4">
        <v>-0.47621209871211828</v>
      </c>
      <c r="I3674" s="4">
        <v>0.64396423348858556</v>
      </c>
    </row>
    <row r="3675" spans="1:9" x14ac:dyDescent="0.25">
      <c r="A3675" t="s">
        <v>3850</v>
      </c>
      <c r="B3675" s="3">
        <v>83.254119873046875</v>
      </c>
      <c r="C3675" s="3">
        <v>20.89999961853027</v>
      </c>
      <c r="D3675" s="4">
        <v>-5.2829295697204293E-3</v>
      </c>
      <c r="E3675" s="4">
        <v>-2.7454637453315889E-2</v>
      </c>
      <c r="F3675" s="2">
        <v>4</v>
      </c>
      <c r="G3675" s="4">
        <v>0.13391414440029109</v>
      </c>
      <c r="H3675" s="4">
        <v>-0.47146954282045989</v>
      </c>
      <c r="I3675" s="4">
        <v>0.63919523643789811</v>
      </c>
    </row>
    <row r="3676" spans="1:9" x14ac:dyDescent="0.25">
      <c r="A3676" t="s">
        <v>3851</v>
      </c>
      <c r="B3676" s="3">
        <v>83.696281433105469</v>
      </c>
      <c r="C3676" s="3">
        <v>21.489999771118161</v>
      </c>
      <c r="D3676" s="4">
        <v>8.2650195816977856E-3</v>
      </c>
      <c r="E3676" s="4">
        <v>2.7997883848789322E-3</v>
      </c>
      <c r="F3676" s="2">
        <v>4</v>
      </c>
      <c r="G3676" s="4">
        <v>0.20842244382637909</v>
      </c>
      <c r="H3676" s="4">
        <v>-0.46866252435889499</v>
      </c>
      <c r="I3676" s="4">
        <v>0.64128166554120769</v>
      </c>
    </row>
    <row r="3677" spans="1:9" x14ac:dyDescent="0.25">
      <c r="A3677" t="s">
        <v>3852</v>
      </c>
      <c r="B3677" s="3">
        <v>83.010200500488281</v>
      </c>
      <c r="C3677" s="3">
        <v>21.430000305175781</v>
      </c>
      <c r="D3677" s="4">
        <v>-7.4742881204657996E-3</v>
      </c>
      <c r="E3677" s="4">
        <v>-1.335170429772559E-2</v>
      </c>
      <c r="F3677" s="2">
        <v>4</v>
      </c>
      <c r="G3677" s="4">
        <v>0.19135932378287751</v>
      </c>
      <c r="H3677" s="4">
        <v>-0.47301804057276248</v>
      </c>
      <c r="I3677" s="4">
        <v>0.62846496464838664</v>
      </c>
    </row>
    <row r="3678" spans="1:9" x14ac:dyDescent="0.25">
      <c r="A3678" t="s">
        <v>3853</v>
      </c>
      <c r="B3678" s="3">
        <v>83.63531494140625</v>
      </c>
      <c r="C3678" s="3">
        <v>21.719999313354489</v>
      </c>
      <c r="D3678" s="4">
        <v>3.6594011194917009E-3</v>
      </c>
      <c r="E3678" s="4">
        <v>-4.9868821809254449E-2</v>
      </c>
      <c r="F3678" s="2">
        <v>4</v>
      </c>
      <c r="G3678" s="4">
        <v>0.25033396232612981</v>
      </c>
      <c r="H3678" s="4">
        <v>-0.46904956403668591</v>
      </c>
      <c r="I3678" s="4">
        <v>0.63502237823127894</v>
      </c>
    </row>
    <row r="3679" spans="1:9" x14ac:dyDescent="0.25">
      <c r="A3679" t="s">
        <v>3854</v>
      </c>
      <c r="B3679" s="3">
        <v>83.330375671386719</v>
      </c>
      <c r="C3679" s="3">
        <v>22.860000610351559</v>
      </c>
      <c r="D3679" s="4">
        <v>1.7215859482138329E-2</v>
      </c>
      <c r="E3679" s="4">
        <v>-5.6545960009063423E-3</v>
      </c>
      <c r="F3679" s="2">
        <v>4</v>
      </c>
      <c r="G3679" s="4">
        <v>0.12313142266020689</v>
      </c>
      <c r="H3679" s="4">
        <v>-0.47098544050791852</v>
      </c>
      <c r="I3679" s="4">
        <v>0.630700456888178</v>
      </c>
    </row>
    <row r="3680" spans="1:9" x14ac:dyDescent="0.25">
      <c r="A3680" t="s">
        <v>3855</v>
      </c>
      <c r="B3680" s="3">
        <v>81.920051574707031</v>
      </c>
      <c r="C3680" s="3">
        <v>22.989999771118161</v>
      </c>
      <c r="D3680" s="4">
        <v>-2.0433276545832602E-3</v>
      </c>
      <c r="E3680" s="4">
        <v>-8.6920719533789548E-4</v>
      </c>
      <c r="F3680" s="2">
        <v>4</v>
      </c>
      <c r="G3680" s="4">
        <v>8.7781737437894636E-2</v>
      </c>
      <c r="H3680" s="4">
        <v>-0.47993874204694242</v>
      </c>
      <c r="I3680" s="4">
        <v>0.60521611823901744</v>
      </c>
    </row>
    <row r="3681" spans="1:9" x14ac:dyDescent="0.25">
      <c r="A3681" t="s">
        <v>3856</v>
      </c>
      <c r="B3681" s="3">
        <v>82.087783813476563</v>
      </c>
      <c r="C3681" s="3">
        <v>23.010000228881839</v>
      </c>
      <c r="D3681" s="4">
        <v>3.9159534444836996E-3</v>
      </c>
      <c r="E3681" s="4">
        <v>-4.7578116937131432E-3</v>
      </c>
      <c r="F3681" s="2">
        <v>4</v>
      </c>
      <c r="G3681" s="4">
        <v>0.24827598528717029</v>
      </c>
      <c r="H3681" s="4">
        <v>-0.47887391069714508</v>
      </c>
      <c r="I3681" s="4">
        <v>0.61087926670487813</v>
      </c>
    </row>
    <row r="3682" spans="1:9" x14ac:dyDescent="0.25">
      <c r="A3682" t="s">
        <v>3857</v>
      </c>
      <c r="B3682" s="3">
        <v>81.767585754394531</v>
      </c>
      <c r="C3682" s="3">
        <v>23.120000839233398</v>
      </c>
      <c r="D3682" s="4">
        <v>6.0967876539721466E-3</v>
      </c>
      <c r="E3682" s="4">
        <v>-4.3837859907532202E-2</v>
      </c>
      <c r="F3682" s="2">
        <v>4</v>
      </c>
      <c r="G3682" s="4">
        <v>0.21324663189900209</v>
      </c>
      <c r="H3682" s="4">
        <v>-0.48090665606533461</v>
      </c>
      <c r="I3682" s="4">
        <v>0.59850975522150196</v>
      </c>
    </row>
    <row r="3683" spans="1:9" x14ac:dyDescent="0.25">
      <c r="A3683" t="s">
        <v>3858</v>
      </c>
      <c r="B3683" s="3">
        <v>81.272087097167969</v>
      </c>
      <c r="C3683" s="3">
        <v>24.180000305175781</v>
      </c>
      <c r="D3683" s="4">
        <v>7.6562042847614356E-3</v>
      </c>
      <c r="E3683" s="4">
        <v>-2.025931903635925E-2</v>
      </c>
      <c r="F3683" s="2">
        <v>4</v>
      </c>
      <c r="G3683" s="4">
        <v>0.12167632486330859</v>
      </c>
      <c r="H3683" s="4">
        <v>-0.48405227975621201</v>
      </c>
      <c r="I3683" s="4">
        <v>0.59716841439688384</v>
      </c>
    </row>
    <row r="3684" spans="1:9" x14ac:dyDescent="0.25">
      <c r="A3684" t="s">
        <v>3859</v>
      </c>
      <c r="B3684" s="3">
        <v>80.654579162597656</v>
      </c>
      <c r="C3684" s="3">
        <v>24.680000305175781</v>
      </c>
      <c r="D3684" s="4">
        <v>2.748473073149738E-3</v>
      </c>
      <c r="E3684" s="4">
        <v>-3.9688732586909407E-2</v>
      </c>
      <c r="F3684" s="2">
        <v>5</v>
      </c>
      <c r="G3684" s="4">
        <v>8.5110534614854849E-2</v>
      </c>
      <c r="H3684" s="4">
        <v>-0.48797246714715581</v>
      </c>
      <c r="I3684" s="4">
        <v>0.57839055246709714</v>
      </c>
    </row>
    <row r="3685" spans="1:9" x14ac:dyDescent="0.25">
      <c r="A3685" t="s">
        <v>3860</v>
      </c>
      <c r="B3685" s="3">
        <v>80.433509826660156</v>
      </c>
      <c r="C3685" s="3">
        <v>25.70000076293945</v>
      </c>
      <c r="D3685" s="4">
        <v>1.4324548264640359E-2</v>
      </c>
      <c r="E3685" s="4">
        <v>-4.2473896541260658E-2</v>
      </c>
      <c r="F3685" s="2">
        <v>5</v>
      </c>
      <c r="G3685" s="4">
        <v>3.3672005180821252E-2</v>
      </c>
      <c r="H3685" s="4">
        <v>-0.48937590372626549</v>
      </c>
      <c r="I3685" s="4">
        <v>0.58137113298557996</v>
      </c>
    </row>
    <row r="3686" spans="1:9" x14ac:dyDescent="0.25">
      <c r="A3686" t="s">
        <v>3861</v>
      </c>
      <c r="B3686" s="3">
        <v>79.297607421875</v>
      </c>
      <c r="C3686" s="3">
        <v>26.840000152587891</v>
      </c>
      <c r="D3686" s="4">
        <v>1.492800235449865E-2</v>
      </c>
      <c r="E3686" s="4">
        <v>-6.4156211053311374E-2</v>
      </c>
      <c r="F3686" s="2">
        <v>5</v>
      </c>
      <c r="G3686" s="4">
        <v>-3.283119544685964E-2</v>
      </c>
      <c r="H3686" s="4">
        <v>-0.49658706658797042</v>
      </c>
      <c r="I3686" s="4">
        <v>0.55469451664828306</v>
      </c>
    </row>
    <row r="3687" spans="1:9" x14ac:dyDescent="0.25">
      <c r="A3687" t="s">
        <v>3862</v>
      </c>
      <c r="B3687" s="3">
        <v>78.131263732910156</v>
      </c>
      <c r="C3687" s="3">
        <v>28.680000305175781</v>
      </c>
      <c r="D3687" s="4">
        <v>-4.6617749326086644E-3</v>
      </c>
      <c r="E3687" s="4">
        <v>1.4503001088544741E-2</v>
      </c>
      <c r="F3687" s="2">
        <v>5</v>
      </c>
      <c r="G3687" s="4">
        <v>-5.9921267374227323E-2</v>
      </c>
      <c r="H3687" s="4">
        <v>-0.50399148289910389</v>
      </c>
      <c r="I3687" s="4">
        <v>0.53651267986070605</v>
      </c>
    </row>
    <row r="3688" spans="1:9" x14ac:dyDescent="0.25">
      <c r="A3688" t="s">
        <v>3863</v>
      </c>
      <c r="B3688" s="3">
        <v>78.497200012207031</v>
      </c>
      <c r="C3688" s="3">
        <v>28.270000457763668</v>
      </c>
      <c r="D3688" s="4">
        <v>-2.4813050508991071E-2</v>
      </c>
      <c r="E3688" s="4">
        <v>0.10386566903621761</v>
      </c>
      <c r="F3688" s="2">
        <v>5</v>
      </c>
      <c r="G3688" s="4">
        <v>-8.9778840565093776E-2</v>
      </c>
      <c r="H3688" s="4">
        <v>-0.50166837301228662</v>
      </c>
      <c r="I3688" s="4">
        <v>0.57570798451971927</v>
      </c>
    </row>
    <row r="3689" spans="1:9" x14ac:dyDescent="0.25">
      <c r="A3689" t="s">
        <v>3864</v>
      </c>
      <c r="B3689" s="3">
        <v>80.494514465332031</v>
      </c>
      <c r="C3689" s="3">
        <v>25.610000610351559</v>
      </c>
      <c r="D3689" s="4">
        <v>-3.8678028309945271E-3</v>
      </c>
      <c r="E3689" s="4">
        <v>1.6673285724075001E-2</v>
      </c>
      <c r="F3689" s="2">
        <v>5</v>
      </c>
      <c r="G3689" s="4">
        <v>-6.6055643751669724E-2</v>
      </c>
      <c r="H3689" s="4">
        <v>-0.48898862187623238</v>
      </c>
      <c r="I3689" s="4">
        <v>0.58658720574385415</v>
      </c>
    </row>
    <row r="3690" spans="1:9" x14ac:dyDescent="0.25">
      <c r="A3690" t="s">
        <v>3865</v>
      </c>
      <c r="B3690" s="3">
        <v>80.807060241699219</v>
      </c>
      <c r="C3690" s="3">
        <v>25.190000534057621</v>
      </c>
      <c r="D3690" s="4">
        <v>-3.009643888143954E-3</v>
      </c>
      <c r="E3690" s="4">
        <v>1.245986269082588E-2</v>
      </c>
      <c r="F3690" s="2">
        <v>5</v>
      </c>
      <c r="G3690" s="4">
        <v>-2.3623306615790599E-2</v>
      </c>
      <c r="H3690" s="4">
        <v>-0.48700445625986671</v>
      </c>
      <c r="I3690" s="4">
        <v>0.59493292215709248</v>
      </c>
    </row>
    <row r="3691" spans="1:9" x14ac:dyDescent="0.25">
      <c r="A3691" t="s">
        <v>3866</v>
      </c>
      <c r="B3691" s="3">
        <v>81.050994873046875</v>
      </c>
      <c r="C3691" s="3">
        <v>24.879999160766602</v>
      </c>
      <c r="D3691" s="4">
        <v>1.790342201301098E-2</v>
      </c>
      <c r="E3691" s="4">
        <v>-2.850454635639077E-2</v>
      </c>
      <c r="F3691" s="2">
        <v>5</v>
      </c>
      <c r="G3691" s="4">
        <v>-9.7417199080825689E-2</v>
      </c>
      <c r="H3691" s="4">
        <v>-0.48545586163866722</v>
      </c>
      <c r="I3691" s="4">
        <v>0.58792854656847227</v>
      </c>
    </row>
    <row r="3692" spans="1:9" x14ac:dyDescent="0.25">
      <c r="A3692" t="s">
        <v>3867</v>
      </c>
      <c r="B3692" s="3">
        <v>79.62542724609375</v>
      </c>
      <c r="C3692" s="3">
        <v>25.610000610351559</v>
      </c>
      <c r="D3692" s="4">
        <v>-5.3332703049303598E-3</v>
      </c>
      <c r="E3692" s="4">
        <v>2.6452898886979881E-2</v>
      </c>
      <c r="F3692" s="2">
        <v>5</v>
      </c>
      <c r="G3692" s="4">
        <v>-0.1128518222739419</v>
      </c>
      <c r="H3692" s="4">
        <v>-0.49450593520575098</v>
      </c>
      <c r="I3692" s="4">
        <v>0.57019378548848199</v>
      </c>
    </row>
    <row r="3693" spans="1:9" x14ac:dyDescent="0.25">
      <c r="A3693" t="s">
        <v>3868</v>
      </c>
      <c r="B3693" s="3">
        <v>80.0523681640625</v>
      </c>
      <c r="C3693" s="3">
        <v>24.95000076293945</v>
      </c>
      <c r="D3693" s="4">
        <v>-1.101886803834551E-2</v>
      </c>
      <c r="E3693" s="4">
        <v>6.2154150959865762E-2</v>
      </c>
      <c r="F3693" s="2">
        <v>5</v>
      </c>
      <c r="G3693" s="4">
        <v>-9.4146290127204768E-2</v>
      </c>
      <c r="H3693" s="4">
        <v>-0.49179554346890042</v>
      </c>
      <c r="I3693" s="4">
        <v>0.58926977369123201</v>
      </c>
    </row>
    <row r="3694" spans="1:9" x14ac:dyDescent="0.25">
      <c r="A3694" t="s">
        <v>3869</v>
      </c>
      <c r="B3694" s="3">
        <v>80.944282531738281</v>
      </c>
      <c r="C3694" s="3">
        <v>23.489999771118161</v>
      </c>
      <c r="D3694" s="4">
        <v>-8.3120413181155817E-3</v>
      </c>
      <c r="E3694" s="4">
        <v>1.776429154104919E-2</v>
      </c>
      <c r="F3694" s="2">
        <v>4</v>
      </c>
      <c r="G3694" s="4">
        <v>-8.1117618442138495E-2</v>
      </c>
      <c r="H3694" s="4">
        <v>-0.48613331426953438</v>
      </c>
      <c r="I3694" s="4">
        <v>0.60998511528970489</v>
      </c>
    </row>
    <row r="3695" spans="1:9" x14ac:dyDescent="0.25">
      <c r="A3695" t="s">
        <v>3870</v>
      </c>
      <c r="B3695" s="3">
        <v>81.622734069824219</v>
      </c>
      <c r="C3695" s="3">
        <v>23.079999923706051</v>
      </c>
      <c r="D3695" s="4">
        <v>5.8240924393693216E-3</v>
      </c>
      <c r="E3695" s="4">
        <v>-4.0731486450095167E-2</v>
      </c>
      <c r="F3695" s="2">
        <v>4</v>
      </c>
      <c r="G3695" s="4">
        <v>-9.4497116022335126E-2</v>
      </c>
      <c r="H3695" s="4">
        <v>-0.48182623250414519</v>
      </c>
      <c r="I3695" s="4">
        <v>0.60014910861722504</v>
      </c>
    </row>
    <row r="3696" spans="1:9" x14ac:dyDescent="0.25">
      <c r="A3696" t="s">
        <v>3871</v>
      </c>
      <c r="B3696" s="3">
        <v>81.150108337402344</v>
      </c>
      <c r="C3696" s="3">
        <v>24.059999465942379</v>
      </c>
      <c r="D3696" s="4">
        <v>-2.5299421343022428E-3</v>
      </c>
      <c r="E3696" s="4">
        <v>5.8528172743270712E-3</v>
      </c>
      <c r="F3696" s="2">
        <v>4</v>
      </c>
      <c r="G3696" s="4">
        <v>-0.12012180388271181</v>
      </c>
      <c r="H3696" s="4">
        <v>-0.48482664971848438</v>
      </c>
      <c r="I3696" s="4">
        <v>0.59463490958598775</v>
      </c>
    </row>
    <row r="3697" spans="1:9" x14ac:dyDescent="0.25">
      <c r="A3697" t="s">
        <v>3872</v>
      </c>
      <c r="B3697" s="3">
        <v>81.355934143066406</v>
      </c>
      <c r="C3697" s="3">
        <v>23.920000076293949</v>
      </c>
      <c r="D3697" s="4">
        <v>6.3772152870367194E-4</v>
      </c>
      <c r="E3697" s="4">
        <v>1.1416510026161619E-2</v>
      </c>
      <c r="F3697" s="2">
        <v>4</v>
      </c>
      <c r="G3697" s="4">
        <v>-8.285771050825419E-2</v>
      </c>
      <c r="H3697" s="4">
        <v>-0.48351998516743461</v>
      </c>
      <c r="I3697" s="4">
        <v>0.59701946496226066</v>
      </c>
    </row>
    <row r="3698" spans="1:9" x14ac:dyDescent="0.25">
      <c r="A3698" t="s">
        <v>3873</v>
      </c>
      <c r="B3698" s="3">
        <v>81.304084777832031</v>
      </c>
      <c r="C3698" s="3">
        <v>23.64999961853027</v>
      </c>
      <c r="D3698" s="4">
        <v>-1.491107651994561E-3</v>
      </c>
      <c r="E3698" s="4">
        <v>-1.6885147583612929E-3</v>
      </c>
      <c r="F3698" s="2">
        <v>4</v>
      </c>
      <c r="G3698" s="4">
        <v>-5.6246665726752847E-2</v>
      </c>
      <c r="H3698" s="4">
        <v>-0.4838491456792936</v>
      </c>
      <c r="I3698" s="4">
        <v>0.6104321909972914</v>
      </c>
    </row>
    <row r="3699" spans="1:9" x14ac:dyDescent="0.25">
      <c r="A3699" t="s">
        <v>3874</v>
      </c>
      <c r="B3699" s="3">
        <v>81.425498962402344</v>
      </c>
      <c r="C3699" s="3">
        <v>23.690000534057621</v>
      </c>
      <c r="D3699" s="4">
        <v>1.5134368346642059E-2</v>
      </c>
      <c r="E3699" s="4">
        <v>1.1528627535615231E-2</v>
      </c>
      <c r="F3699" s="2">
        <v>4</v>
      </c>
      <c r="G3699" s="4">
        <v>-9.7334903322519817E-2</v>
      </c>
      <c r="H3699" s="4">
        <v>-0.48307835986620851</v>
      </c>
      <c r="I3699" s="4">
        <v>0.59970191920777993</v>
      </c>
    </row>
    <row r="3700" spans="1:9" x14ac:dyDescent="0.25">
      <c r="A3700" t="s">
        <v>3875</v>
      </c>
      <c r="B3700" s="3">
        <v>80.2115478515625</v>
      </c>
      <c r="C3700" s="3">
        <v>23.420000076293949</v>
      </c>
      <c r="D3700" s="4">
        <v>4.1793814950927821E-3</v>
      </c>
      <c r="E3700" s="4">
        <v>-1.8440927192043929E-2</v>
      </c>
      <c r="F3700" s="2">
        <v>4</v>
      </c>
      <c r="G3700" s="4">
        <v>-9.5909388407177776E-2</v>
      </c>
      <c r="H3700" s="4">
        <v>-0.49078500713584727</v>
      </c>
      <c r="I3700" s="4">
        <v>0.58137113298557996</v>
      </c>
    </row>
    <row r="3701" spans="1:9" x14ac:dyDescent="0.25">
      <c r="A3701" t="s">
        <v>3876</v>
      </c>
      <c r="B3701" s="3">
        <v>79.877708435058594</v>
      </c>
      <c r="C3701" s="3">
        <v>23.860000610351559</v>
      </c>
      <c r="D3701" s="4">
        <v>4.8680244218957114E-3</v>
      </c>
      <c r="E3701" s="4">
        <v>-1.200824069397477E-2</v>
      </c>
      <c r="F3701" s="2">
        <v>4</v>
      </c>
      <c r="G3701" s="4">
        <v>-0.14251454937121849</v>
      </c>
      <c r="H3701" s="4">
        <v>-0.49290435329791621</v>
      </c>
      <c r="I3701" s="4">
        <v>0.57168407574772329</v>
      </c>
    </row>
    <row r="3702" spans="1:9" x14ac:dyDescent="0.25">
      <c r="A3702" t="s">
        <v>3877</v>
      </c>
      <c r="B3702" s="3">
        <v>79.490745544433594</v>
      </c>
      <c r="C3702" s="3">
        <v>24.14999961853027</v>
      </c>
      <c r="D3702" s="4">
        <v>-1.911524255391317E-4</v>
      </c>
      <c r="E3702" s="4">
        <v>2.547772403005033E-2</v>
      </c>
      <c r="F3702" s="2">
        <v>4</v>
      </c>
      <c r="G3702" s="4">
        <v>-0.14272506014658981</v>
      </c>
      <c r="H3702" s="4">
        <v>-0.49536094852474</v>
      </c>
      <c r="I3702" s="4">
        <v>0.56929963407330875</v>
      </c>
    </row>
    <row r="3703" spans="1:9" x14ac:dyDescent="0.25">
      <c r="A3703" t="s">
        <v>3878</v>
      </c>
      <c r="B3703" s="3">
        <v>79.505943298339844</v>
      </c>
      <c r="C3703" s="3">
        <v>23.54999923706055</v>
      </c>
      <c r="D3703" s="4">
        <v>1.021909853506164E-2</v>
      </c>
      <c r="E3703" s="4">
        <v>-3.1661203430341511E-2</v>
      </c>
      <c r="F3703" s="2">
        <v>4</v>
      </c>
      <c r="G3703" s="4">
        <v>-0.13015574139197919</v>
      </c>
      <c r="H3703" s="4">
        <v>-0.49526446710337102</v>
      </c>
      <c r="I3703" s="4">
        <v>0.56274222049041667</v>
      </c>
    </row>
    <row r="3704" spans="1:9" x14ac:dyDescent="0.25">
      <c r="A3704" t="s">
        <v>3879</v>
      </c>
      <c r="B3704" s="3">
        <v>78.701683044433594</v>
      </c>
      <c r="C3704" s="3">
        <v>24.319999694824219</v>
      </c>
      <c r="D3704" s="4">
        <v>7.6743983407678851E-3</v>
      </c>
      <c r="E3704" s="4">
        <v>-5.0741651125101088E-2</v>
      </c>
      <c r="F3704" s="2">
        <v>4</v>
      </c>
      <c r="G3704" s="4">
        <v>-0.13546127661008131</v>
      </c>
      <c r="H3704" s="4">
        <v>-0.50037023292416882</v>
      </c>
      <c r="I3704" s="4">
        <v>0.55111779728573196</v>
      </c>
    </row>
    <row r="3705" spans="1:9" x14ac:dyDescent="0.25">
      <c r="A3705" t="s">
        <v>3880</v>
      </c>
      <c r="B3705" s="3">
        <v>78.102294921875</v>
      </c>
      <c r="C3705" s="3">
        <v>25.620000839233398</v>
      </c>
      <c r="D3705" s="4">
        <v>8.6222864705218782E-3</v>
      </c>
      <c r="E3705" s="4">
        <v>1.4251805506317661E-2</v>
      </c>
      <c r="F3705" s="2">
        <v>5</v>
      </c>
      <c r="G3705" s="4">
        <v>-0.16751546765158271</v>
      </c>
      <c r="H3705" s="4">
        <v>-0.50417538849997645</v>
      </c>
      <c r="I3705" s="4">
        <v>0.53576759158201459</v>
      </c>
    </row>
    <row r="3706" spans="1:9" x14ac:dyDescent="0.25">
      <c r="A3706" t="s">
        <v>3881</v>
      </c>
      <c r="B3706" s="3">
        <v>77.43463134765625</v>
      </c>
      <c r="C3706" s="3">
        <v>25.260000228881839</v>
      </c>
      <c r="D3706" s="4">
        <v>1.4008982853132901E-2</v>
      </c>
      <c r="E3706" s="4">
        <v>-6.7896683641600064E-2</v>
      </c>
      <c r="F3706" s="2">
        <v>5</v>
      </c>
      <c r="G3706" s="4">
        <v>-0.15758345802804299</v>
      </c>
      <c r="H3706" s="4">
        <v>-0.50841398395521709</v>
      </c>
      <c r="I3706" s="4">
        <v>0.52146048672809364</v>
      </c>
    </row>
    <row r="3707" spans="1:9" x14ac:dyDescent="0.25">
      <c r="A3707" t="s">
        <v>3882</v>
      </c>
      <c r="B3707" s="3">
        <v>76.364837646484375</v>
      </c>
      <c r="C3707" s="3">
        <v>27.10000038146973</v>
      </c>
      <c r="D3707" s="4">
        <v>8.3148034407625193E-3</v>
      </c>
      <c r="E3707" s="4">
        <v>-6.2283711447055252E-2</v>
      </c>
      <c r="F3707" s="2">
        <v>5</v>
      </c>
      <c r="G3707" s="4">
        <v>-0.16660960466691671</v>
      </c>
      <c r="H3707" s="4">
        <v>-0.51520546232085673</v>
      </c>
      <c r="I3707" s="4">
        <v>0.50178835968127555</v>
      </c>
    </row>
    <row r="3708" spans="1:9" x14ac:dyDescent="0.25">
      <c r="A3708" t="s">
        <v>3883</v>
      </c>
      <c r="B3708" s="3">
        <v>75.735115051269531</v>
      </c>
      <c r="C3708" s="3">
        <v>28.89999961853027</v>
      </c>
      <c r="D3708" s="4">
        <v>-3.7920469777879E-3</v>
      </c>
      <c r="E3708" s="4">
        <v>-8.5763294432799064E-3</v>
      </c>
      <c r="F3708" s="2">
        <v>5</v>
      </c>
      <c r="G3708" s="4">
        <v>-0.1983651798704302</v>
      </c>
      <c r="H3708" s="4">
        <v>-0.51920319326381437</v>
      </c>
      <c r="I3708" s="4">
        <v>0.49687041319596492</v>
      </c>
    </row>
    <row r="3709" spans="1:9" x14ac:dyDescent="0.25">
      <c r="A3709" t="s">
        <v>3884</v>
      </c>
      <c r="B3709" s="3">
        <v>76.023399353027344</v>
      </c>
      <c r="C3709" s="3">
        <v>29.14999961853027</v>
      </c>
      <c r="D3709" s="4">
        <v>-2.2057572215532169E-2</v>
      </c>
      <c r="E3709" s="4">
        <v>0.12072277439512449</v>
      </c>
      <c r="F3709" s="2">
        <v>5</v>
      </c>
      <c r="G3709" s="4">
        <v>-0.19600569414060731</v>
      </c>
      <c r="H3709" s="4">
        <v>-0.51737304919361005</v>
      </c>
      <c r="I3709" s="4">
        <v>0.53859910896401586</v>
      </c>
    </row>
    <row r="3710" spans="1:9" x14ac:dyDescent="0.25">
      <c r="A3710" t="s">
        <v>3885</v>
      </c>
      <c r="B3710" s="3">
        <v>77.738113403320313</v>
      </c>
      <c r="C3710" s="3">
        <v>26.010000228881839</v>
      </c>
      <c r="D3710" s="4">
        <v>-8.8995158345900327E-3</v>
      </c>
      <c r="E3710" s="4">
        <v>5.0484652198908631E-2</v>
      </c>
      <c r="F3710" s="2">
        <v>5</v>
      </c>
      <c r="G3710" s="4">
        <v>-0.18297791064154409</v>
      </c>
      <c r="H3710" s="4">
        <v>-0.50648735846364379</v>
      </c>
      <c r="I3710" s="4">
        <v>0.52876310229153578</v>
      </c>
    </row>
    <row r="3711" spans="1:9" x14ac:dyDescent="0.25">
      <c r="A3711" t="s">
        <v>3886</v>
      </c>
      <c r="B3711" s="3">
        <v>78.4361572265625</v>
      </c>
      <c r="C3711" s="3">
        <v>24.760000228881839</v>
      </c>
      <c r="D3711" s="4">
        <v>-1.9343031300989019E-4</v>
      </c>
      <c r="E3711" s="4">
        <v>3.241487954490641E-3</v>
      </c>
      <c r="F3711" s="2">
        <v>5</v>
      </c>
      <c r="G3711" s="4">
        <v>-0.18450635818397709</v>
      </c>
      <c r="H3711" s="4">
        <v>-0.5020558970345621</v>
      </c>
      <c r="I3711" s="4">
        <v>0.55514159235586957</v>
      </c>
    </row>
    <row r="3712" spans="1:9" x14ac:dyDescent="0.25">
      <c r="A3712" t="s">
        <v>3887</v>
      </c>
      <c r="B3712" s="3">
        <v>78.451332092285156</v>
      </c>
      <c r="C3712" s="3">
        <v>24.680000305175781</v>
      </c>
      <c r="D3712" s="4">
        <v>2.229261276497807E-3</v>
      </c>
      <c r="E3712" s="4">
        <v>-1.082166130290174E-2</v>
      </c>
      <c r="F3712" s="2">
        <v>5</v>
      </c>
      <c r="G3712" s="4">
        <v>-0.17445646235505</v>
      </c>
      <c r="H3712" s="4">
        <v>-0.50195956091653859</v>
      </c>
      <c r="I3712" s="4">
        <v>0.54575266139097622</v>
      </c>
    </row>
    <row r="3713" spans="1:9" x14ac:dyDescent="0.25">
      <c r="A3713" t="s">
        <v>3888</v>
      </c>
      <c r="B3713" s="3">
        <v>78.276832580566406</v>
      </c>
      <c r="C3713" s="3">
        <v>24.95000076293945</v>
      </c>
      <c r="D3713" s="4">
        <v>9.698889920617404E-5</v>
      </c>
      <c r="E3713" s="4">
        <v>1.2038798777551649E-3</v>
      </c>
      <c r="F3713" s="2">
        <v>5</v>
      </c>
      <c r="G3713" s="4">
        <v>-0.16827465748960491</v>
      </c>
      <c r="H3713" s="4">
        <v>-0.50306735362213639</v>
      </c>
      <c r="I3713" s="4">
        <v>0.54456038370283966</v>
      </c>
    </row>
    <row r="3714" spans="1:9" x14ac:dyDescent="0.25">
      <c r="A3714" t="s">
        <v>3889</v>
      </c>
      <c r="B3714" s="3">
        <v>78.269241333007813</v>
      </c>
      <c r="C3714" s="3">
        <v>24.920000076293949</v>
      </c>
      <c r="D3714" s="4">
        <v>1.942863047444066E-3</v>
      </c>
      <c r="E3714" s="4">
        <v>-8.7509673307739622E-3</v>
      </c>
      <c r="F3714" s="2">
        <v>5</v>
      </c>
      <c r="G3714" s="4">
        <v>-0.1659330403706254</v>
      </c>
      <c r="H3714" s="4">
        <v>-0.50311554589837226</v>
      </c>
      <c r="I3714" s="4">
        <v>0.55380036523310983</v>
      </c>
    </row>
    <row r="3715" spans="1:9" x14ac:dyDescent="0.25">
      <c r="A3715" t="s">
        <v>3890</v>
      </c>
      <c r="B3715" s="3">
        <v>78.117469787597656</v>
      </c>
      <c r="C3715" s="3">
        <v>25.139999389648441</v>
      </c>
      <c r="D3715" s="4">
        <v>-9.7363186168708538E-5</v>
      </c>
      <c r="E3715" s="4">
        <v>5.1978872281848174E-3</v>
      </c>
      <c r="F3715" s="2">
        <v>5</v>
      </c>
      <c r="G3715" s="4">
        <v>-0.18443690294468959</v>
      </c>
      <c r="H3715" s="4">
        <v>-0.50407905238195294</v>
      </c>
      <c r="I3715" s="4">
        <v>0.54918031761704555</v>
      </c>
    </row>
    <row r="3716" spans="1:9" x14ac:dyDescent="0.25">
      <c r="A3716" t="s">
        <v>3891</v>
      </c>
      <c r="B3716" s="3">
        <v>78.125076293945313</v>
      </c>
      <c r="C3716" s="3">
        <v>25.010000228881839</v>
      </c>
      <c r="D3716" s="4">
        <v>1.9606089910051638E-2</v>
      </c>
      <c r="E3716" s="4">
        <v>-3.188518263034124E-3</v>
      </c>
      <c r="F3716" s="2">
        <v>5</v>
      </c>
      <c r="G3716" s="4">
        <v>-0.1725506553650987</v>
      </c>
      <c r="H3716" s="4">
        <v>-0.50403076323681995</v>
      </c>
      <c r="I3716" s="4">
        <v>0.53695975556829278</v>
      </c>
    </row>
    <row r="3717" spans="1:9" x14ac:dyDescent="0.25">
      <c r="A3717" t="s">
        <v>3892</v>
      </c>
      <c r="B3717" s="3">
        <v>76.622802734375</v>
      </c>
      <c r="C3717" s="3">
        <v>25.090000152587891</v>
      </c>
      <c r="D3717" s="4">
        <v>1.0304130283318891E-2</v>
      </c>
      <c r="E3717" s="4">
        <v>-4.4554457962537652E-2</v>
      </c>
      <c r="F3717" s="2">
        <v>5</v>
      </c>
      <c r="G3717" s="4">
        <v>-0.1870622248329642</v>
      </c>
      <c r="H3717" s="4">
        <v>-0.5135677967489054</v>
      </c>
      <c r="I3717" s="4">
        <v>0.50849483640064941</v>
      </c>
    </row>
    <row r="3718" spans="1:9" x14ac:dyDescent="0.25">
      <c r="A3718" t="s">
        <v>3893</v>
      </c>
      <c r="B3718" s="3">
        <v>75.841323852539063</v>
      </c>
      <c r="C3718" s="3">
        <v>26.260000228881839</v>
      </c>
      <c r="D3718" s="4">
        <v>8.7800535692865722E-3</v>
      </c>
      <c r="E3718" s="4">
        <v>3.0557648118223479E-3</v>
      </c>
      <c r="F3718" s="2">
        <v>5</v>
      </c>
      <c r="G3718" s="4">
        <v>-0.19161493163266291</v>
      </c>
      <c r="H3718" s="4">
        <v>-0.5185289373065467</v>
      </c>
      <c r="I3718" s="4">
        <v>0.49478398409265512</v>
      </c>
    </row>
    <row r="3719" spans="1:9" x14ac:dyDescent="0.25">
      <c r="A3719" t="s">
        <v>3894</v>
      </c>
      <c r="B3719" s="3">
        <v>75.181228637695313</v>
      </c>
      <c r="C3719" s="3">
        <v>26.180000305175781</v>
      </c>
      <c r="D3719" s="4">
        <v>7.9339548658443615E-3</v>
      </c>
      <c r="E3719" s="4">
        <v>-6.1312266830214963E-2</v>
      </c>
      <c r="F3719" s="2">
        <v>5</v>
      </c>
      <c r="G3719" s="4">
        <v>-0.2073889117098616</v>
      </c>
      <c r="H3719" s="4">
        <v>-0.52271948578889693</v>
      </c>
      <c r="I3719" s="4">
        <v>0.48196728319983412</v>
      </c>
    </row>
    <row r="3720" spans="1:9" x14ac:dyDescent="0.25">
      <c r="A3720" t="s">
        <v>3895</v>
      </c>
      <c r="B3720" s="3">
        <v>74.589439392089844</v>
      </c>
      <c r="C3720" s="3">
        <v>27.889999389648441</v>
      </c>
      <c r="D3720" s="4">
        <v>-2.4606067172631921E-2</v>
      </c>
      <c r="E3720" s="4">
        <v>0.14915528898256669</v>
      </c>
      <c r="F3720" s="2">
        <v>5</v>
      </c>
      <c r="G3720" s="4">
        <v>-0.2243812261069853</v>
      </c>
      <c r="H3720" s="4">
        <v>-0.52647640065402013</v>
      </c>
      <c r="I3720" s="4">
        <v>0.47466466763639192</v>
      </c>
    </row>
    <row r="3721" spans="1:9" x14ac:dyDescent="0.25">
      <c r="A3721" t="s">
        <v>3896</v>
      </c>
      <c r="B3721" s="3">
        <v>76.471092224121094</v>
      </c>
      <c r="C3721" s="3">
        <v>24.270000457763668</v>
      </c>
      <c r="D3721" s="4">
        <v>-7.6791068891286507E-3</v>
      </c>
      <c r="E3721" s="4">
        <v>-1.7806501133602711E-2</v>
      </c>
      <c r="F3721" s="2">
        <v>4</v>
      </c>
      <c r="G3721" s="4">
        <v>-0.20094772878958381</v>
      </c>
      <c r="H3721" s="4">
        <v>-0.51453091575689824</v>
      </c>
      <c r="I3721" s="4">
        <v>0.5141579848665101</v>
      </c>
    </row>
    <row r="3722" spans="1:9" x14ac:dyDescent="0.25">
      <c r="A3722" t="s">
        <v>3897</v>
      </c>
      <c r="B3722" s="3">
        <v>77.0628662109375</v>
      </c>
      <c r="C3722" s="3">
        <v>24.70999908447266</v>
      </c>
      <c r="D3722" s="4">
        <v>7.6387051670494532E-3</v>
      </c>
      <c r="E3722" s="4">
        <v>-2.9076685905031319E-2</v>
      </c>
      <c r="F3722" s="2">
        <v>5</v>
      </c>
      <c r="G3722" s="4">
        <v>-0.18868905057801821</v>
      </c>
      <c r="H3722" s="4">
        <v>-0.51077409776067206</v>
      </c>
      <c r="I3722" s="4">
        <v>0.51430704800299165</v>
      </c>
    </row>
    <row r="3723" spans="1:9" x14ac:dyDescent="0.25">
      <c r="A3723" t="s">
        <v>3898</v>
      </c>
      <c r="B3723" s="3">
        <v>76.478668212890625</v>
      </c>
      <c r="C3723" s="3">
        <v>25.45000076293945</v>
      </c>
      <c r="D3723" s="4">
        <v>1.072929372146114E-2</v>
      </c>
      <c r="E3723" s="4">
        <v>-2.077718402978956E-2</v>
      </c>
      <c r="F3723" s="2">
        <v>5</v>
      </c>
      <c r="G3723" s="4">
        <v>-0.1996948941230873</v>
      </c>
      <c r="H3723" s="4">
        <v>-0.51448282034955917</v>
      </c>
      <c r="I3723" s="4">
        <v>0.51356184602244181</v>
      </c>
    </row>
    <row r="3724" spans="1:9" x14ac:dyDescent="0.25">
      <c r="A3724" t="s">
        <v>3899</v>
      </c>
      <c r="B3724" s="3">
        <v>75.666816711425781</v>
      </c>
      <c r="C3724" s="3">
        <v>25.989999771118161</v>
      </c>
      <c r="D3724" s="4">
        <v>-1.2476521203006571E-2</v>
      </c>
      <c r="E3724" s="4">
        <v>4.0016006769065138E-2</v>
      </c>
      <c r="F3724" s="2">
        <v>5</v>
      </c>
      <c r="G3724" s="4">
        <v>-0.21642885698078079</v>
      </c>
      <c r="H3724" s="4">
        <v>-0.51963677844659295</v>
      </c>
      <c r="I3724" s="4">
        <v>0.49940391800686101</v>
      </c>
    </row>
    <row r="3725" spans="1:9" x14ac:dyDescent="0.25">
      <c r="A3725" t="s">
        <v>3900</v>
      </c>
      <c r="B3725" s="3">
        <v>76.622802734375</v>
      </c>
      <c r="C3725" s="3">
        <v>24.989999771118161</v>
      </c>
      <c r="D3725" s="4">
        <v>-2.075022553188921E-3</v>
      </c>
      <c r="E3725" s="4">
        <v>9.2891575165674478E-3</v>
      </c>
      <c r="F3725" s="2">
        <v>5</v>
      </c>
      <c r="G3725" s="4">
        <v>-0.19831007461474301</v>
      </c>
      <c r="H3725" s="4">
        <v>-0.5135677967489054</v>
      </c>
      <c r="I3725" s="4">
        <v>0.50849483640064941</v>
      </c>
    </row>
    <row r="3726" spans="1:9" x14ac:dyDescent="0.25">
      <c r="A3726" t="s">
        <v>3901</v>
      </c>
      <c r="B3726" s="3">
        <v>76.782127380371094</v>
      </c>
      <c r="C3726" s="3">
        <v>24.760000228881839</v>
      </c>
      <c r="D3726" s="4">
        <v>1.311453494066828E-2</v>
      </c>
      <c r="E3726" s="4">
        <v>-3.5449935516458697E-2</v>
      </c>
      <c r="F3726" s="2">
        <v>5</v>
      </c>
      <c r="G3726" s="4">
        <v>-0.181715962706234</v>
      </c>
      <c r="H3726" s="4">
        <v>-0.51255634016133134</v>
      </c>
      <c r="I3726" s="4">
        <v>0.52056633531292063</v>
      </c>
    </row>
    <row r="3727" spans="1:9" x14ac:dyDescent="0.25">
      <c r="A3727" t="s">
        <v>3902</v>
      </c>
      <c r="B3727" s="3">
        <v>75.788200378417969</v>
      </c>
      <c r="C3727" s="3">
        <v>25.670000076293949</v>
      </c>
      <c r="D3727" s="4">
        <v>-5.1792471990184108E-3</v>
      </c>
      <c r="E3727" s="4">
        <v>3.0923713636953121E-2</v>
      </c>
      <c r="F3727" s="2">
        <v>5</v>
      </c>
      <c r="G3727" s="4">
        <v>-0.2043364843080562</v>
      </c>
      <c r="H3727" s="4">
        <v>-0.51886618637130177</v>
      </c>
      <c r="I3727" s="4">
        <v>0.50551414218030821</v>
      </c>
    </row>
    <row r="3728" spans="1:9" x14ac:dyDescent="0.25">
      <c r="A3728" t="s">
        <v>3903</v>
      </c>
      <c r="B3728" s="3">
        <v>76.182769775390625</v>
      </c>
      <c r="C3728" s="3">
        <v>24.89999961853027</v>
      </c>
      <c r="D3728" s="4">
        <v>-2.879094411369354E-3</v>
      </c>
      <c r="E3728" s="4">
        <v>4.01776983811164E-4</v>
      </c>
      <c r="F3728" s="2">
        <v>5</v>
      </c>
      <c r="G3728" s="4">
        <v>-0.19664247150294789</v>
      </c>
      <c r="H3728" s="4">
        <v>-0.51636130199934493</v>
      </c>
      <c r="I3728" s="4">
        <v>0.50312970050589367</v>
      </c>
    </row>
    <row r="3729" spans="1:9" x14ac:dyDescent="0.25">
      <c r="A3729" t="s">
        <v>3904</v>
      </c>
      <c r="B3729" s="3">
        <v>76.402740478515625</v>
      </c>
      <c r="C3729" s="3">
        <v>24.889999389648441</v>
      </c>
      <c r="D3729" s="4">
        <v>2.5882002417201289E-3</v>
      </c>
      <c r="E3729" s="4">
        <v>-2.6212836083455041E-2</v>
      </c>
      <c r="F3729" s="2">
        <v>5</v>
      </c>
      <c r="G3729" s="4">
        <v>-0.17260010894559319</v>
      </c>
      <c r="H3729" s="4">
        <v>-0.5149648399808161</v>
      </c>
      <c r="I3729" s="4">
        <v>0.50283157423293035</v>
      </c>
    </row>
    <row r="3730" spans="1:9" x14ac:dyDescent="0.25">
      <c r="A3730" t="s">
        <v>3905</v>
      </c>
      <c r="B3730" s="3">
        <v>76.20550537109375</v>
      </c>
      <c r="C3730" s="3">
        <v>25.559999465942379</v>
      </c>
      <c r="D3730" s="4">
        <v>1.649642810947638E-2</v>
      </c>
      <c r="E3730" s="4">
        <v>-1.38889123955217E-2</v>
      </c>
      <c r="F3730" s="2">
        <v>5</v>
      </c>
      <c r="G3730" s="4">
        <v>-0.18238917929567849</v>
      </c>
      <c r="H3730" s="4">
        <v>-0.51621696734287936</v>
      </c>
      <c r="I3730" s="4">
        <v>0.49821164031872439</v>
      </c>
    </row>
    <row r="3731" spans="1:9" x14ac:dyDescent="0.25">
      <c r="A3731" t="s">
        <v>3906</v>
      </c>
      <c r="B3731" s="3">
        <v>74.968788146972656</v>
      </c>
      <c r="C3731" s="3">
        <v>25.920000076293949</v>
      </c>
      <c r="D3731" s="4">
        <v>1.418614773629479E-3</v>
      </c>
      <c r="E3731" s="4">
        <v>2.0472459274539109E-2</v>
      </c>
      <c r="F3731" s="2">
        <v>5</v>
      </c>
      <c r="G3731" s="4">
        <v>-0.19990716088256921</v>
      </c>
      <c r="H3731" s="4">
        <v>-0.52406814300677762</v>
      </c>
      <c r="I3731" s="4">
        <v>0.48241435890742063</v>
      </c>
    </row>
    <row r="3732" spans="1:9" x14ac:dyDescent="0.25">
      <c r="A3732" t="s">
        <v>3907</v>
      </c>
      <c r="B3732" s="3">
        <v>74.862586975097656</v>
      </c>
      <c r="C3732" s="3">
        <v>25.39999961853027</v>
      </c>
      <c r="D3732" s="4">
        <v>1.044583691605872E-2</v>
      </c>
      <c r="E3732" s="4">
        <v>-8.1999604379707769E-3</v>
      </c>
      <c r="F3732" s="2">
        <v>5</v>
      </c>
      <c r="G3732" s="4">
        <v>-0.2116078825480511</v>
      </c>
      <c r="H3732" s="4">
        <v>-0.52474235052959672</v>
      </c>
      <c r="I3732" s="4">
        <v>0.48777949480217631</v>
      </c>
    </row>
    <row r="3733" spans="1:9" x14ac:dyDescent="0.25">
      <c r="A3733" t="s">
        <v>3908</v>
      </c>
      <c r="B3733" s="3">
        <v>74.088668823242188</v>
      </c>
      <c r="C3733" s="3">
        <v>25.610000610351559</v>
      </c>
      <c r="D3733" s="4">
        <v>-2.4520227389925871E-3</v>
      </c>
      <c r="E3733" s="4">
        <v>2.3990418871601579E-2</v>
      </c>
      <c r="F3733" s="2">
        <v>5</v>
      </c>
      <c r="G3733" s="4">
        <v>-0.2058562657044756</v>
      </c>
      <c r="H3733" s="4">
        <v>-0.52965549254879596</v>
      </c>
      <c r="I3733" s="4">
        <v>0.46184796674357093</v>
      </c>
    </row>
    <row r="3734" spans="1:9" x14ac:dyDescent="0.25">
      <c r="A3734" t="s">
        <v>3909</v>
      </c>
      <c r="B3734" s="3">
        <v>74.270782470703125</v>
      </c>
      <c r="C3734" s="3">
        <v>25.010000228881839</v>
      </c>
      <c r="D3734" s="4">
        <v>-4.6769291297443782E-3</v>
      </c>
      <c r="E3734" s="4">
        <v>3.0065878154519329E-2</v>
      </c>
      <c r="F3734" s="2">
        <v>5</v>
      </c>
      <c r="G3734" s="4">
        <v>-0.1869058602494604</v>
      </c>
      <c r="H3734" s="4">
        <v>-0.52849936226361693</v>
      </c>
      <c r="I3734" s="4">
        <v>0.46602093865204858</v>
      </c>
    </row>
    <row r="3735" spans="1:9" x14ac:dyDescent="0.25">
      <c r="A3735" t="s">
        <v>3910</v>
      </c>
      <c r="B3735" s="3">
        <v>74.619773864746094</v>
      </c>
      <c r="C3735" s="3">
        <v>24.280000686645511</v>
      </c>
      <c r="D3735" s="4">
        <v>2.9570146908337591E-3</v>
      </c>
      <c r="E3735" s="4">
        <v>5.1537484893617203E-2</v>
      </c>
      <c r="F3735" s="2">
        <v>4</v>
      </c>
      <c r="G3735" s="4">
        <v>-0.19506421709234589</v>
      </c>
      <c r="H3735" s="4">
        <v>-0.52628382528687001</v>
      </c>
      <c r="I3735" s="4">
        <v>0.46646801435963509</v>
      </c>
    </row>
    <row r="3736" spans="1:9" x14ac:dyDescent="0.25">
      <c r="A3736" t="s">
        <v>3911</v>
      </c>
      <c r="B3736" s="3">
        <v>74.399772644042969</v>
      </c>
      <c r="C3736" s="3">
        <v>23.090000152587891</v>
      </c>
      <c r="D3736" s="4">
        <v>4.0960894963790739E-3</v>
      </c>
      <c r="E3736" s="4">
        <v>-1.451131660944893E-2</v>
      </c>
      <c r="F3736" s="2">
        <v>4</v>
      </c>
      <c r="G3736" s="4">
        <v>-0.19762910535444519</v>
      </c>
      <c r="H3736" s="4">
        <v>-0.52768048104319276</v>
      </c>
      <c r="I3736" s="4">
        <v>0.46259316872412071</v>
      </c>
    </row>
    <row r="3737" spans="1:9" x14ac:dyDescent="0.25">
      <c r="A3737" t="s">
        <v>3912</v>
      </c>
      <c r="B3737" s="3">
        <v>74.096267700195313</v>
      </c>
      <c r="C3737" s="3">
        <v>23.430000305175781</v>
      </c>
      <c r="D3737" s="4">
        <v>2.2082557409587311E-2</v>
      </c>
      <c r="E3737" s="4">
        <v>-1.704261156750486E-3</v>
      </c>
      <c r="F3737" s="2">
        <v>4</v>
      </c>
      <c r="G3737" s="4">
        <v>-0.2174864707073875</v>
      </c>
      <c r="H3737" s="4">
        <v>-0.52960725183811153</v>
      </c>
      <c r="I3737" s="4">
        <v>0.46169901730894769</v>
      </c>
    </row>
    <row r="3738" spans="1:9" x14ac:dyDescent="0.25">
      <c r="A3738" t="s">
        <v>3913</v>
      </c>
      <c r="B3738" s="3">
        <v>72.495384216308594</v>
      </c>
      <c r="C3738" s="3">
        <v>23.469999313354489</v>
      </c>
      <c r="D3738" s="4">
        <v>-2.0896242579915289E-4</v>
      </c>
      <c r="E3738" s="4">
        <v>-1.6757499447652039E-2</v>
      </c>
      <c r="F3738" s="2">
        <v>4</v>
      </c>
      <c r="G3738" s="4">
        <v>-0.23024912585890139</v>
      </c>
      <c r="H3738" s="4">
        <v>-0.53977030059678022</v>
      </c>
      <c r="I3738" s="4">
        <v>0.43263784559537771</v>
      </c>
    </row>
    <row r="3739" spans="1:9" x14ac:dyDescent="0.25">
      <c r="A3739" t="s">
        <v>3914</v>
      </c>
      <c r="B3739" s="3">
        <v>72.510536193847656</v>
      </c>
      <c r="C3739" s="3">
        <v>23.870000839233398</v>
      </c>
      <c r="D3739" s="4">
        <v>4.6248827210162444E-3</v>
      </c>
      <c r="E3739" s="4">
        <v>-2.172126178618361E-2</v>
      </c>
      <c r="F3739" s="2">
        <v>4</v>
      </c>
      <c r="G3739" s="4">
        <v>-0.22135373718788631</v>
      </c>
      <c r="H3739" s="4">
        <v>-0.53967410978210206</v>
      </c>
      <c r="I3739" s="4">
        <v>0.42921018936930833</v>
      </c>
    </row>
    <row r="3740" spans="1:9" x14ac:dyDescent="0.25">
      <c r="A3740" t="s">
        <v>3915</v>
      </c>
      <c r="B3740" s="3">
        <v>72.176727294921875</v>
      </c>
      <c r="C3740" s="3">
        <v>24.39999961853027</v>
      </c>
      <c r="D3740" s="4">
        <v>1.06236568467073E-2</v>
      </c>
      <c r="E3740" s="4">
        <v>2.465056103789776E-3</v>
      </c>
      <c r="F3740" s="2">
        <v>5</v>
      </c>
      <c r="G3740" s="4">
        <v>-0.22450786341413509</v>
      </c>
      <c r="H3740" s="4">
        <v>-0.54179326220637702</v>
      </c>
      <c r="I3740" s="4">
        <v>0.42011927097551988</v>
      </c>
    </row>
    <row r="3741" spans="1:9" x14ac:dyDescent="0.25">
      <c r="A3741" t="s">
        <v>3916</v>
      </c>
      <c r="B3741" s="3">
        <v>71.418006896972656</v>
      </c>
      <c r="C3741" s="3">
        <v>24.340000152587891</v>
      </c>
      <c r="D3741" s="4">
        <v>1.095462622200616E-2</v>
      </c>
      <c r="E3741" s="4">
        <v>-4.2486228185075192E-2</v>
      </c>
      <c r="F3741" s="2">
        <v>4</v>
      </c>
      <c r="G3741" s="4">
        <v>-0.2278793677633546</v>
      </c>
      <c r="H3741" s="4">
        <v>-0.54660992280420739</v>
      </c>
      <c r="I3741" s="4">
        <v>0.4056632166869758</v>
      </c>
    </row>
    <row r="3742" spans="1:9" x14ac:dyDescent="0.25">
      <c r="A3742" t="s">
        <v>3917</v>
      </c>
      <c r="B3742" s="3">
        <v>70.644126892089844</v>
      </c>
      <c r="C3742" s="3">
        <v>25.420000076293949</v>
      </c>
      <c r="D3742" s="4">
        <v>-1.6081934084664069E-3</v>
      </c>
      <c r="E3742" s="4">
        <v>-1.8153701214161159E-2</v>
      </c>
      <c r="F3742" s="2">
        <v>5</v>
      </c>
      <c r="G3742" s="4">
        <v>-0.22860563275265769</v>
      </c>
      <c r="H3742" s="4">
        <v>-0.55152282265116415</v>
      </c>
      <c r="I3742" s="4">
        <v>0.40849484777083522</v>
      </c>
    </row>
    <row r="3743" spans="1:9" x14ac:dyDescent="0.25">
      <c r="A3743" t="s">
        <v>3918</v>
      </c>
      <c r="B3743" s="3">
        <v>70.757919311523438</v>
      </c>
      <c r="C3743" s="3">
        <v>25.889999389648441</v>
      </c>
      <c r="D3743" s="4">
        <v>2.924596134149815E-2</v>
      </c>
      <c r="E3743" s="4">
        <v>3.477213892755171E-2</v>
      </c>
      <c r="F3743" s="2">
        <v>5</v>
      </c>
      <c r="G3743" s="4">
        <v>-0.20839713167166171</v>
      </c>
      <c r="H3743" s="4">
        <v>-0.55080042285210906</v>
      </c>
      <c r="I3743" s="4">
        <v>0.39359171777470459</v>
      </c>
    </row>
    <row r="3744" spans="1:9" x14ac:dyDescent="0.25">
      <c r="A3744" t="s">
        <v>3919</v>
      </c>
      <c r="B3744" s="3">
        <v>68.747337341308594</v>
      </c>
      <c r="C3744" s="3">
        <v>25.020000457763668</v>
      </c>
      <c r="D3744" s="4">
        <v>5.6605192869927379E-3</v>
      </c>
      <c r="E3744" s="4">
        <v>-4.9030750070845897E-2</v>
      </c>
      <c r="F3744" s="2">
        <v>5</v>
      </c>
      <c r="G3744" s="4">
        <v>-0.24173246674036011</v>
      </c>
      <c r="H3744" s="4">
        <v>-0.56356440149406706</v>
      </c>
      <c r="I3744" s="4">
        <v>0.35156489573369032</v>
      </c>
    </row>
    <row r="3745" spans="1:9" x14ac:dyDescent="0.25">
      <c r="A3745" t="s">
        <v>3920</v>
      </c>
      <c r="B3745" s="3">
        <v>68.360382080078125</v>
      </c>
      <c r="C3745" s="3">
        <v>26.309999465942379</v>
      </c>
      <c r="D3745" s="4">
        <v>2.4329642714282729E-2</v>
      </c>
      <c r="E3745" s="4">
        <v>-9.3383905895021657E-2</v>
      </c>
      <c r="F3745" s="2">
        <v>5</v>
      </c>
      <c r="G3745" s="4">
        <v>-0.25281954315091187</v>
      </c>
      <c r="H3745" s="4">
        <v>-0.56602094828644245</v>
      </c>
      <c r="I3745" s="4">
        <v>0.34381520446266151</v>
      </c>
    </row>
    <row r="3746" spans="1:9" x14ac:dyDescent="0.25">
      <c r="A3746" t="s">
        <v>3921</v>
      </c>
      <c r="B3746" s="3">
        <v>66.736701965332031</v>
      </c>
      <c r="C3746" s="3">
        <v>29.020000457763668</v>
      </c>
      <c r="D3746" s="4">
        <v>-2.3819033283691842E-3</v>
      </c>
      <c r="E3746" s="4">
        <v>-2.552049064332795E-2</v>
      </c>
      <c r="F3746" s="2">
        <v>5</v>
      </c>
      <c r="G3746" s="4">
        <v>-0.27906592639021283</v>
      </c>
      <c r="H3746" s="4">
        <v>-0.57632871917716466</v>
      </c>
      <c r="I3746" s="4">
        <v>0.31877794152108763</v>
      </c>
    </row>
    <row r="3747" spans="1:9" x14ac:dyDescent="0.25">
      <c r="A3747" t="s">
        <v>3922</v>
      </c>
      <c r="B3747" s="3">
        <v>66.896041870117188</v>
      </c>
      <c r="C3747" s="3">
        <v>29.780000686645511</v>
      </c>
      <c r="D3747" s="4">
        <v>1.93148556870737E-3</v>
      </c>
      <c r="E3747" s="4">
        <v>-4.8562255190578218E-2</v>
      </c>
      <c r="F3747" s="2">
        <v>5</v>
      </c>
      <c r="G3747" s="4">
        <v>-0.27439137723662899</v>
      </c>
      <c r="H3747" s="4">
        <v>-0.57531716572069347</v>
      </c>
      <c r="I3747" s="4">
        <v>0.3248882793963932</v>
      </c>
    </row>
    <row r="3748" spans="1:9" x14ac:dyDescent="0.25">
      <c r="A3748" t="s">
        <v>3923</v>
      </c>
      <c r="B3748" s="3">
        <v>66.767082214355469</v>
      </c>
      <c r="C3748" s="3">
        <v>31.29999923706055</v>
      </c>
      <c r="D3748" s="4">
        <v>-6.8103501335292638E-4</v>
      </c>
      <c r="E3748" s="4">
        <v>1.458667261025748E-2</v>
      </c>
      <c r="F3748" s="2">
        <v>5</v>
      </c>
      <c r="G3748" s="4">
        <v>-0.28973460457706829</v>
      </c>
      <c r="H3748" s="4">
        <v>-0.57613585320332361</v>
      </c>
      <c r="I3748" s="4">
        <v>0.3233979891371519</v>
      </c>
    </row>
    <row r="3749" spans="1:9" x14ac:dyDescent="0.25">
      <c r="A3749" t="s">
        <v>3924</v>
      </c>
      <c r="B3749" s="3">
        <v>66.812583923339844</v>
      </c>
      <c r="C3749" s="3">
        <v>30.85000038146973</v>
      </c>
      <c r="D3749" s="4">
        <v>-1.9376730835104161E-2</v>
      </c>
      <c r="E3749" s="4">
        <v>6.3793116602404387E-2</v>
      </c>
      <c r="F3749" s="2">
        <v>5</v>
      </c>
      <c r="G3749" s="4">
        <v>-0.27662970128259168</v>
      </c>
      <c r="H3749" s="4">
        <v>-0.57584699015259855</v>
      </c>
      <c r="I3749" s="4">
        <v>0.33859913170438749</v>
      </c>
    </row>
    <row r="3750" spans="1:9" x14ac:dyDescent="0.25">
      <c r="A3750" t="s">
        <v>3925</v>
      </c>
      <c r="B3750" s="3">
        <v>68.132774353027344</v>
      </c>
      <c r="C3750" s="3">
        <v>29</v>
      </c>
      <c r="D3750" s="4">
        <v>-1.117418892239153E-4</v>
      </c>
      <c r="E3750" s="4">
        <v>3.7567055756678291E-2</v>
      </c>
      <c r="F3750" s="2">
        <v>5</v>
      </c>
      <c r="G3750" s="4">
        <v>-0.26987005021376231</v>
      </c>
      <c r="H3750" s="4">
        <v>-0.5674658931878982</v>
      </c>
      <c r="I3750" s="4">
        <v>0.34023848510011062</v>
      </c>
    </row>
    <row r="3751" spans="1:9" x14ac:dyDescent="0.25">
      <c r="A3751" t="s">
        <v>3926</v>
      </c>
      <c r="B3751" s="3">
        <v>68.140388488769531</v>
      </c>
      <c r="C3751" s="3">
        <v>27.95000076293945</v>
      </c>
      <c r="D3751" s="4">
        <v>-2.7293470645464279E-2</v>
      </c>
      <c r="E3751" s="4">
        <v>6.5980224824179423E-2</v>
      </c>
      <c r="F3751" s="2">
        <v>5</v>
      </c>
      <c r="G3751" s="4">
        <v>-0.26903610257216087</v>
      </c>
      <c r="H3751" s="4">
        <v>-0.56741755560831675</v>
      </c>
      <c r="I3751" s="4">
        <v>0.37645309553878259</v>
      </c>
    </row>
    <row r="3752" spans="1:9" x14ac:dyDescent="0.25">
      <c r="A3752" t="s">
        <v>3927</v>
      </c>
      <c r="B3752" s="3">
        <v>70.052360534667969</v>
      </c>
      <c r="C3752" s="3">
        <v>26.219999313354489</v>
      </c>
      <c r="D3752" s="4">
        <v>4.1334822671565963E-3</v>
      </c>
      <c r="E3752" s="4">
        <v>-4.9336268020191421E-3</v>
      </c>
      <c r="F3752" s="2">
        <v>5</v>
      </c>
      <c r="G3752" s="4">
        <v>-0.26140356042316831</v>
      </c>
      <c r="H3752" s="4">
        <v>-0.55527959221294187</v>
      </c>
      <c r="I3752" s="4">
        <v>0.3894188595680852</v>
      </c>
    </row>
    <row r="3753" spans="1:9" x14ac:dyDescent="0.25">
      <c r="A3753" t="s">
        <v>3928</v>
      </c>
      <c r="B3753" s="3">
        <v>69.763992309570313</v>
      </c>
      <c r="C3753" s="3">
        <v>26.35000038146973</v>
      </c>
      <c r="D3753" s="4">
        <v>-8.0907356488317816E-3</v>
      </c>
      <c r="E3753" s="4">
        <v>3.9447731161810003E-2</v>
      </c>
      <c r="F3753" s="2">
        <v>5</v>
      </c>
      <c r="G3753" s="4">
        <v>-0.26214479530444201</v>
      </c>
      <c r="H3753" s="4">
        <v>-0.5571102690620795</v>
      </c>
      <c r="I3753" s="4">
        <v>0.38688524105533068</v>
      </c>
    </row>
    <row r="3754" spans="1:9" x14ac:dyDescent="0.25">
      <c r="A3754" t="s">
        <v>3929</v>
      </c>
      <c r="B3754" s="3">
        <v>70.333038330078125</v>
      </c>
      <c r="C3754" s="3">
        <v>25.35000038146973</v>
      </c>
      <c r="D3754" s="4">
        <v>9.3638900841657158E-3</v>
      </c>
      <c r="E3754" s="4">
        <v>-2.236791040801811E-2</v>
      </c>
      <c r="F3754" s="2">
        <v>5</v>
      </c>
      <c r="G3754" s="4">
        <v>-0.253501449441071</v>
      </c>
      <c r="H3754" s="4">
        <v>-0.55349773728787044</v>
      </c>
      <c r="I3754" s="4">
        <v>0.38330852169277962</v>
      </c>
    </row>
    <row r="3755" spans="1:9" x14ac:dyDescent="0.25">
      <c r="A3755" t="s">
        <v>3930</v>
      </c>
      <c r="B3755" s="3">
        <v>69.680557250976563</v>
      </c>
      <c r="C3755" s="3">
        <v>25.930000305175781</v>
      </c>
      <c r="D3755" s="4">
        <v>-2.6066286274416539E-3</v>
      </c>
      <c r="E3755" s="4">
        <v>-1.631260604018803E-2</v>
      </c>
      <c r="F3755" s="2">
        <v>5</v>
      </c>
      <c r="G3755" s="4">
        <v>-0.2644642076245286</v>
      </c>
      <c r="H3755" s="4">
        <v>-0.55763994819063911</v>
      </c>
      <c r="I3755" s="4">
        <v>0.37466467900657768</v>
      </c>
    </row>
    <row r="3756" spans="1:9" x14ac:dyDescent="0.25">
      <c r="A3756" t="s">
        <v>3931</v>
      </c>
      <c r="B3756" s="3">
        <v>69.862663269042969</v>
      </c>
      <c r="C3756" s="3">
        <v>26.360000610351559</v>
      </c>
      <c r="D3756" s="4">
        <v>2.174909265340208E-2</v>
      </c>
      <c r="E3756" s="4">
        <v>-9.2598922456328947E-2</v>
      </c>
      <c r="F3756" s="2">
        <v>5</v>
      </c>
      <c r="G3756" s="4">
        <v>-0.28257129676899129</v>
      </c>
      <c r="H3756" s="4">
        <v>-0.55648386633990854</v>
      </c>
      <c r="I3756" s="4">
        <v>0.37362146445492289</v>
      </c>
    </row>
    <row r="3757" spans="1:9" x14ac:dyDescent="0.25">
      <c r="A3757" t="s">
        <v>3932</v>
      </c>
      <c r="B3757" s="3">
        <v>68.375556945800781</v>
      </c>
      <c r="C3757" s="3">
        <v>29.04999923706055</v>
      </c>
      <c r="D3757" s="4">
        <v>8.6178149752627053E-3</v>
      </c>
      <c r="E3757" s="4">
        <v>-5.0032723690735859E-2</v>
      </c>
      <c r="F3757" s="2">
        <v>5</v>
      </c>
      <c r="G3757" s="4">
        <v>-0.29452449136705477</v>
      </c>
      <c r="H3757" s="4">
        <v>-0.56592461216841894</v>
      </c>
      <c r="I3757" s="4">
        <v>0.35737710733603262</v>
      </c>
    </row>
    <row r="3758" spans="1:9" x14ac:dyDescent="0.25">
      <c r="A3758" t="s">
        <v>3933</v>
      </c>
      <c r="B3758" s="3">
        <v>67.791343688964844</v>
      </c>
      <c r="C3758" s="3">
        <v>30.579999923706051</v>
      </c>
      <c r="D3758" s="4">
        <v>7.8402123941812008E-4</v>
      </c>
      <c r="E3758" s="4">
        <v>-1.8928461698548671E-2</v>
      </c>
      <c r="F3758" s="2">
        <v>5</v>
      </c>
      <c r="G3758" s="4">
        <v>-0.30193573050422978</v>
      </c>
      <c r="H3758" s="4">
        <v>-0.56963343162620306</v>
      </c>
      <c r="I3758" s="4">
        <v>0.33949328311956051</v>
      </c>
    </row>
    <row r="3759" spans="1:9" x14ac:dyDescent="0.25">
      <c r="A3759" t="s">
        <v>3934</v>
      </c>
      <c r="B3759" s="3">
        <v>67.738235473632813</v>
      </c>
      <c r="C3759" s="3">
        <v>31.170000076293949</v>
      </c>
      <c r="D3759" s="4">
        <v>-2.998702401022435E-2</v>
      </c>
      <c r="E3759" s="4">
        <v>0.11361201611931079</v>
      </c>
      <c r="F3759" s="2">
        <v>5</v>
      </c>
      <c r="G3759" s="4">
        <v>-0.30317133437021421</v>
      </c>
      <c r="H3759" s="4">
        <v>-0.56997058382206112</v>
      </c>
      <c r="I3759" s="4">
        <v>0.35901646073175558</v>
      </c>
    </row>
    <row r="3760" spans="1:9" x14ac:dyDescent="0.25">
      <c r="A3760" t="s">
        <v>3935</v>
      </c>
      <c r="B3760" s="3">
        <v>69.832298278808594</v>
      </c>
      <c r="C3760" s="3">
        <v>27.989999771118161</v>
      </c>
      <c r="D3760" s="4">
        <v>3.6855296849622739E-3</v>
      </c>
      <c r="E3760" s="4">
        <v>-6.7932096865869984E-2</v>
      </c>
      <c r="F3760" s="2">
        <v>5</v>
      </c>
      <c r="G3760" s="4">
        <v>-0.29329033959678041</v>
      </c>
      <c r="H3760" s="4">
        <v>-0.55667663544485246</v>
      </c>
      <c r="I3760" s="4">
        <v>0.38152010516057477</v>
      </c>
    </row>
    <row r="3761" spans="1:9" x14ac:dyDescent="0.25">
      <c r="A3761" t="s">
        <v>3936</v>
      </c>
      <c r="B3761" s="3">
        <v>69.575874328613281</v>
      </c>
      <c r="C3761" s="3">
        <v>30.030000686645511</v>
      </c>
      <c r="D3761" s="4">
        <v>7.3185228681196257E-3</v>
      </c>
      <c r="E3761" s="4">
        <v>-4.7875719246997628E-2</v>
      </c>
      <c r="F3761" s="2">
        <v>5</v>
      </c>
      <c r="G3761" s="4">
        <v>-0.29499347868219827</v>
      </c>
      <c r="H3761" s="4">
        <v>-0.55830451725821106</v>
      </c>
      <c r="I3761" s="4">
        <v>0.38107302945298832</v>
      </c>
    </row>
    <row r="3762" spans="1:9" x14ac:dyDescent="0.25">
      <c r="A3762" t="s">
        <v>3937</v>
      </c>
      <c r="B3762" s="3">
        <v>69.070381164550781</v>
      </c>
      <c r="C3762" s="3">
        <v>31.54000091552734</v>
      </c>
      <c r="D3762" s="4">
        <v>-9.8167210672950311E-4</v>
      </c>
      <c r="E3762" s="4">
        <v>-3.4883701927869493E-2</v>
      </c>
      <c r="F3762" s="2">
        <v>5</v>
      </c>
      <c r="G3762" s="4">
        <v>-0.30693015263441309</v>
      </c>
      <c r="H3762" s="4">
        <v>-0.56151359007659518</v>
      </c>
      <c r="I3762" s="4">
        <v>0.37600601983119591</v>
      </c>
    </row>
    <row r="3763" spans="1:9" x14ac:dyDescent="0.25">
      <c r="A3763" t="s">
        <v>3938</v>
      </c>
      <c r="B3763" s="3">
        <v>69.138252258300781</v>
      </c>
      <c r="C3763" s="3">
        <v>32.680000305175781</v>
      </c>
      <c r="D3763" s="4">
        <v>-1.3562994628749769E-2</v>
      </c>
      <c r="E3763" s="4">
        <v>6.0694607972989763E-2</v>
      </c>
      <c r="F3763" s="2">
        <v>5</v>
      </c>
      <c r="G3763" s="4">
        <v>-0.30961046017492538</v>
      </c>
      <c r="H3763" s="4">
        <v>-0.56108271722293146</v>
      </c>
      <c r="I3763" s="4">
        <v>0.39031301098325838</v>
      </c>
    </row>
    <row r="3764" spans="1:9" x14ac:dyDescent="0.25">
      <c r="A3764" t="s">
        <v>3939</v>
      </c>
      <c r="B3764" s="3">
        <v>70.0888671875</v>
      </c>
      <c r="C3764" s="3">
        <v>30.809999465942379</v>
      </c>
      <c r="D3764" s="4">
        <v>-2.292799084645902E-2</v>
      </c>
      <c r="E3764" s="4">
        <v>9.4493779163716818E-2</v>
      </c>
      <c r="F3764" s="2">
        <v>5</v>
      </c>
      <c r="G3764" s="4">
        <v>-0.29970630421419298</v>
      </c>
      <c r="H3764" s="4">
        <v>-0.55504783337697283</v>
      </c>
      <c r="I3764" s="4">
        <v>0.40119223220739308</v>
      </c>
    </row>
    <row r="3765" spans="1:9" x14ac:dyDescent="0.25">
      <c r="A3765" t="s">
        <v>3940</v>
      </c>
      <c r="B3765" s="3">
        <v>71.733573913574219</v>
      </c>
      <c r="C3765" s="3">
        <v>28.14999961853027</v>
      </c>
      <c r="D3765" s="4">
        <v>2.7418388461262211E-3</v>
      </c>
      <c r="E3765" s="4">
        <v>1.422945831028644E-3</v>
      </c>
      <c r="F3765" s="2">
        <v>5</v>
      </c>
      <c r="G3765" s="4">
        <v>-0.27421085954589808</v>
      </c>
      <c r="H3765" s="4">
        <v>-0.54460657714624428</v>
      </c>
      <c r="I3765" s="4">
        <v>0.41788377873572857</v>
      </c>
    </row>
    <row r="3766" spans="1:9" x14ac:dyDescent="0.25">
      <c r="A3766" t="s">
        <v>3941</v>
      </c>
      <c r="B3766" s="3">
        <v>71.537429809570313</v>
      </c>
      <c r="C3766" s="3">
        <v>28.110000610351559</v>
      </c>
      <c r="D3766" s="4">
        <v>4.4493749825254003E-3</v>
      </c>
      <c r="E3766" s="4">
        <v>-1.22979088327535E-2</v>
      </c>
      <c r="F3766" s="2">
        <v>5</v>
      </c>
      <c r="G3766" s="4">
        <v>-0.2734396030437487</v>
      </c>
      <c r="H3766" s="4">
        <v>-0.54585177838217513</v>
      </c>
      <c r="I3766" s="4">
        <v>0.4323398330242727</v>
      </c>
    </row>
    <row r="3767" spans="1:9" x14ac:dyDescent="0.25">
      <c r="A3767" t="s">
        <v>3942</v>
      </c>
      <c r="B3767" s="3">
        <v>71.220542907714844</v>
      </c>
      <c r="C3767" s="3">
        <v>28.45999908447266</v>
      </c>
      <c r="D3767" s="4">
        <v>-2.536128206810484E-3</v>
      </c>
      <c r="E3767" s="4">
        <v>6.7208568670824587E-3</v>
      </c>
      <c r="F3767" s="2">
        <v>5</v>
      </c>
      <c r="G3767" s="4">
        <v>-0.28730008750883529</v>
      </c>
      <c r="H3767" s="4">
        <v>-0.54786350319972499</v>
      </c>
      <c r="I3767" s="4">
        <v>0.42309985149400248</v>
      </c>
    </row>
    <row r="3768" spans="1:9" x14ac:dyDescent="0.25">
      <c r="A3768" t="s">
        <v>3943</v>
      </c>
      <c r="B3768" s="3">
        <v>71.401626586914063</v>
      </c>
      <c r="C3768" s="3">
        <v>28.270000457763668</v>
      </c>
      <c r="D3768" s="4">
        <v>5.0977915297854004E-3</v>
      </c>
      <c r="E3768" s="4">
        <v>-5.0386294153005877E-2</v>
      </c>
      <c r="F3768" s="2">
        <v>5</v>
      </c>
      <c r="G3768" s="4">
        <v>-0.28904437120896631</v>
      </c>
      <c r="H3768" s="4">
        <v>-0.54671391156509042</v>
      </c>
      <c r="I3768" s="4">
        <v>0.41788377873572857</v>
      </c>
    </row>
    <row r="3769" spans="1:9" x14ac:dyDescent="0.25">
      <c r="A3769" t="s">
        <v>3944</v>
      </c>
      <c r="B3769" s="3">
        <v>71.039482116699219</v>
      </c>
      <c r="C3769" s="3">
        <v>29.770000457763668</v>
      </c>
      <c r="D3769" s="4">
        <v>-4.1248772440725112E-3</v>
      </c>
      <c r="E3769" s="4">
        <v>5.0641328251277429E-3</v>
      </c>
      <c r="F3769" s="2">
        <v>5</v>
      </c>
      <c r="G3769" s="4">
        <v>-0.29093732211630913</v>
      </c>
      <c r="H3769" s="4">
        <v>-0.54901294953101409</v>
      </c>
      <c r="I3769" s="4">
        <v>0.41728763989166029</v>
      </c>
    </row>
    <row r="3770" spans="1:9" x14ac:dyDescent="0.25">
      <c r="A3770" t="s">
        <v>3945</v>
      </c>
      <c r="B3770" s="3">
        <v>71.333724975585938</v>
      </c>
      <c r="C3770" s="3">
        <v>29.620000839233398</v>
      </c>
      <c r="D3770" s="4">
        <v>2.1159887016053419E-4</v>
      </c>
      <c r="E3770" s="4">
        <v>-1.8555316775339611E-2</v>
      </c>
      <c r="F3770" s="2">
        <v>5</v>
      </c>
      <c r="G3770" s="4">
        <v>-0.31070889794344031</v>
      </c>
      <c r="H3770" s="4">
        <v>-0.54714497815654806</v>
      </c>
      <c r="I3770" s="4">
        <v>0.4257824194413804</v>
      </c>
    </row>
    <row r="3771" spans="1:9" x14ac:dyDescent="0.25">
      <c r="A3771" t="s">
        <v>3946</v>
      </c>
      <c r="B3771" s="3">
        <v>71.318634033203125</v>
      </c>
      <c r="C3771" s="3">
        <v>30.180000305175781</v>
      </c>
      <c r="D3771" s="4">
        <v>9.3965395855415412E-3</v>
      </c>
      <c r="E3771" s="4">
        <v>-2.707930819445414E-2</v>
      </c>
      <c r="F3771" s="2">
        <v>5</v>
      </c>
      <c r="G3771" s="4">
        <v>-0.29707390725237898</v>
      </c>
      <c r="H3771" s="4">
        <v>-0.54724078149563837</v>
      </c>
      <c r="I3771" s="4">
        <v>0.41087928944524982</v>
      </c>
    </row>
    <row r="3772" spans="1:9" x14ac:dyDescent="0.25">
      <c r="A3772" t="s">
        <v>3947</v>
      </c>
      <c r="B3772" s="3">
        <v>70.65472412109375</v>
      </c>
      <c r="C3772" s="3">
        <v>31.020000457763668</v>
      </c>
      <c r="D3772" s="4">
        <v>-1.265170947392524E-2</v>
      </c>
      <c r="E3772" s="4">
        <v>4.6911958702907652E-2</v>
      </c>
      <c r="F3772" s="2">
        <v>5</v>
      </c>
      <c r="G3772" s="4">
        <v>-0.30397051873604308</v>
      </c>
      <c r="H3772" s="4">
        <v>-0.55145554720222767</v>
      </c>
      <c r="I3772" s="4">
        <v>0.40283158560311622</v>
      </c>
    </row>
    <row r="3773" spans="1:9" x14ac:dyDescent="0.25">
      <c r="A3773" t="s">
        <v>3948</v>
      </c>
      <c r="B3773" s="3">
        <v>71.560081481933594</v>
      </c>
      <c r="C3773" s="3">
        <v>29.629999160766602</v>
      </c>
      <c r="D3773" s="4">
        <v>8.4435865342236127E-4</v>
      </c>
      <c r="E3773" s="4">
        <v>-1.364852670656269E-2</v>
      </c>
      <c r="F3773" s="2">
        <v>5</v>
      </c>
      <c r="G3773" s="4">
        <v>-0.29916263608648652</v>
      </c>
      <c r="H3773" s="4">
        <v>-0.54570797650464276</v>
      </c>
      <c r="I3773" s="4">
        <v>0.42131154866365628</v>
      </c>
    </row>
    <row r="3774" spans="1:9" x14ac:dyDescent="0.25">
      <c r="A3774" t="s">
        <v>3949</v>
      </c>
      <c r="B3774" s="3">
        <v>71.499710083007813</v>
      </c>
      <c r="C3774" s="3">
        <v>30.04000091552734</v>
      </c>
      <c r="D3774" s="4">
        <v>2.4208254727652308E-2</v>
      </c>
      <c r="E3774" s="4">
        <v>3.8727553121670873E-2</v>
      </c>
      <c r="F3774" s="2">
        <v>5</v>
      </c>
      <c r="G3774" s="4">
        <v>-0.30698863604851723</v>
      </c>
      <c r="H3774" s="4">
        <v>-0.54609123829545225</v>
      </c>
      <c r="I3774" s="4">
        <v>0.41833085444331508</v>
      </c>
    </row>
    <row r="3775" spans="1:9" x14ac:dyDescent="0.25">
      <c r="A3775" t="s">
        <v>3950</v>
      </c>
      <c r="B3775" s="3">
        <v>69.809738159179688</v>
      </c>
      <c r="C3775" s="3">
        <v>28.920000076293949</v>
      </c>
      <c r="D3775" s="4">
        <v>1.7708033608682339E-2</v>
      </c>
      <c r="E3775" s="4">
        <v>-8.683296474187463E-2</v>
      </c>
      <c r="F3775" s="2">
        <v>5</v>
      </c>
      <c r="G3775" s="4">
        <v>-0.32167673119141738</v>
      </c>
      <c r="H3775" s="4">
        <v>-0.55681985610900309</v>
      </c>
      <c r="I3775" s="4">
        <v>0.39642323515670558</v>
      </c>
    </row>
    <row r="3776" spans="1:9" x14ac:dyDescent="0.25">
      <c r="A3776" t="s">
        <v>3951</v>
      </c>
      <c r="B3776" s="3">
        <v>68.595054626464844</v>
      </c>
      <c r="C3776" s="3">
        <v>31.670000076293949</v>
      </c>
      <c r="D3776" s="4">
        <v>1.3939554215298239E-2</v>
      </c>
      <c r="E3776" s="4">
        <v>-2.1322636620621501E-2</v>
      </c>
      <c r="F3776" s="2">
        <v>5</v>
      </c>
      <c r="G3776" s="4">
        <v>-0.3301303225613218</v>
      </c>
      <c r="H3776" s="4">
        <v>-0.56453115308569579</v>
      </c>
      <c r="I3776" s="4">
        <v>0.3612518392696884</v>
      </c>
    </row>
    <row r="3777" spans="1:9" x14ac:dyDescent="0.25">
      <c r="A3777" t="s">
        <v>3952</v>
      </c>
      <c r="B3777" s="3">
        <v>67.652015686035156</v>
      </c>
      <c r="C3777" s="3">
        <v>32.360000610351563</v>
      </c>
      <c r="D3777" s="4">
        <v>-1.785318711737716E-2</v>
      </c>
      <c r="E3777" s="4">
        <v>5.6825595147884662E-2</v>
      </c>
      <c r="F3777" s="2">
        <v>5</v>
      </c>
      <c r="G3777" s="4">
        <v>-0.33629000507478191</v>
      </c>
      <c r="H3777" s="4">
        <v>-0.57051794152431534</v>
      </c>
      <c r="I3777" s="4">
        <v>0.3673621771449942</v>
      </c>
    </row>
    <row r="3778" spans="1:9" x14ac:dyDescent="0.25">
      <c r="A3778" t="s">
        <v>3953</v>
      </c>
      <c r="B3778" s="3">
        <v>68.88177490234375</v>
      </c>
      <c r="C3778" s="3">
        <v>30.620000839233398</v>
      </c>
      <c r="D3778" s="4">
        <v>2.5612853433408359E-2</v>
      </c>
      <c r="E3778" s="4">
        <v>-6.1599759824891083E-2</v>
      </c>
      <c r="F3778" s="2">
        <v>5</v>
      </c>
      <c r="G3778" s="4">
        <v>-0.31921735805447499</v>
      </c>
      <c r="H3778" s="4">
        <v>-0.56271093807742945</v>
      </c>
      <c r="I3778" s="4">
        <v>0.36453054606113461</v>
      </c>
    </row>
    <row r="3779" spans="1:9" x14ac:dyDescent="0.25">
      <c r="A3779" t="s">
        <v>3954</v>
      </c>
      <c r="B3779" s="3">
        <v>67.161575317382813</v>
      </c>
      <c r="C3779" s="3">
        <v>32.630001068115227</v>
      </c>
      <c r="D3779" s="4">
        <v>-2.1296133924763039E-3</v>
      </c>
      <c r="E3779" s="4">
        <v>4.0829367498256497E-2</v>
      </c>
      <c r="F3779" s="2">
        <v>5</v>
      </c>
      <c r="G3779" s="4">
        <v>-0.3451161806630848</v>
      </c>
      <c r="H3779" s="4">
        <v>-0.57363145317585162</v>
      </c>
      <c r="I3779" s="4">
        <v>0.34128169965176541</v>
      </c>
    </row>
    <row r="3780" spans="1:9" x14ac:dyDescent="0.25">
      <c r="A3780" t="s">
        <v>3955</v>
      </c>
      <c r="B3780" s="3">
        <v>67.304908752441406</v>
      </c>
      <c r="C3780" s="3">
        <v>31.35000038146973</v>
      </c>
      <c r="D3780" s="4">
        <v>-1.436346546117151E-2</v>
      </c>
      <c r="E3780" s="4">
        <v>7.9917314500494552E-2</v>
      </c>
      <c r="F3780" s="2">
        <v>5</v>
      </c>
      <c r="G3780" s="4">
        <v>-0.34362450852504989</v>
      </c>
      <c r="H3780" s="4">
        <v>-0.5727215151922882</v>
      </c>
      <c r="I3780" s="4">
        <v>0.33830111913328248</v>
      </c>
    </row>
    <row r="3781" spans="1:9" x14ac:dyDescent="0.25">
      <c r="A3781" t="s">
        <v>3956</v>
      </c>
      <c r="B3781" s="3">
        <v>68.285728454589844</v>
      </c>
      <c r="C3781" s="3">
        <v>29.030000686645511</v>
      </c>
      <c r="D3781" s="4">
        <v>-6.6943982399528812E-3</v>
      </c>
      <c r="E3781" s="4">
        <v>7.9861616554832704E-3</v>
      </c>
      <c r="F3781" s="2">
        <v>5</v>
      </c>
      <c r="G3781" s="4">
        <v>-0.34532306322800271</v>
      </c>
      <c r="H3781" s="4">
        <v>-0.56649487936480347</v>
      </c>
      <c r="I3781" s="4">
        <v>0.38301050912167472</v>
      </c>
    </row>
    <row r="3782" spans="1:9" x14ac:dyDescent="0.25">
      <c r="A3782" t="s">
        <v>3957</v>
      </c>
      <c r="B3782" s="3">
        <v>68.745941162109375</v>
      </c>
      <c r="C3782" s="3">
        <v>28.79999923706055</v>
      </c>
      <c r="D3782" s="4">
        <v>-1.205447892893674E-3</v>
      </c>
      <c r="E3782" s="4">
        <v>-4.761906564010443E-2</v>
      </c>
      <c r="F3782" s="2">
        <v>5</v>
      </c>
      <c r="G3782" s="4">
        <v>-0.34625571231115282</v>
      </c>
      <c r="H3782" s="4">
        <v>-0.56357326499813865</v>
      </c>
      <c r="I3782" s="4">
        <v>0.37064088393644012</v>
      </c>
    </row>
    <row r="3783" spans="1:9" x14ac:dyDescent="0.25">
      <c r="A3783" t="s">
        <v>3958</v>
      </c>
      <c r="B3783" s="3">
        <v>68.828910827636719</v>
      </c>
      <c r="C3783" s="3">
        <v>30.239999771118161</v>
      </c>
      <c r="D3783" s="4">
        <v>2.8406993020225979E-2</v>
      </c>
      <c r="E3783" s="4">
        <v>-8.6956499204292381E-2</v>
      </c>
      <c r="F3783" s="2">
        <v>5</v>
      </c>
      <c r="G3783" s="4">
        <v>-0.34367718572679462</v>
      </c>
      <c r="H3783" s="4">
        <v>-0.56304654037093615</v>
      </c>
      <c r="I3783" s="4">
        <v>0.3612518392696884</v>
      </c>
    </row>
    <row r="3784" spans="1:9" x14ac:dyDescent="0.25">
      <c r="A3784" t="s">
        <v>3959</v>
      </c>
      <c r="B3784" s="3">
        <v>66.927696228027344</v>
      </c>
      <c r="C3784" s="3">
        <v>33.119998931884773</v>
      </c>
      <c r="D3784" s="4">
        <v>-8.1623247972562041E-3</v>
      </c>
      <c r="E3784" s="4">
        <v>5.5785720300737252E-2</v>
      </c>
      <c r="F3784" s="2">
        <v>5</v>
      </c>
      <c r="G3784" s="4">
        <v>-0.36122438800078488</v>
      </c>
      <c r="H3784" s="4">
        <v>-0.57511621119395662</v>
      </c>
      <c r="I3784" s="4">
        <v>0.34128169965176541</v>
      </c>
    </row>
    <row r="3785" spans="1:9" x14ac:dyDescent="0.25">
      <c r="A3785" t="s">
        <v>3960</v>
      </c>
      <c r="B3785" s="3">
        <v>67.478477478027344</v>
      </c>
      <c r="C3785" s="3">
        <v>31.370000839233398</v>
      </c>
      <c r="D3785" s="4">
        <v>8.5702722757119432E-3</v>
      </c>
      <c r="E3785" s="4">
        <v>-6.7756332340491832E-2</v>
      </c>
      <c r="F3785" s="2">
        <v>5</v>
      </c>
      <c r="G3785" s="4">
        <v>-0.34791559516254222</v>
      </c>
      <c r="H3785" s="4">
        <v>-0.57161963148940487</v>
      </c>
      <c r="I3785" s="4">
        <v>0.34307011618396999</v>
      </c>
    </row>
    <row r="3786" spans="1:9" x14ac:dyDescent="0.25">
      <c r="A3786" t="s">
        <v>3961</v>
      </c>
      <c r="B3786" s="3">
        <v>66.905082702636719</v>
      </c>
      <c r="C3786" s="3">
        <v>33.650001525878913</v>
      </c>
      <c r="D3786" s="4">
        <v>-2.5172766101816291E-2</v>
      </c>
      <c r="E3786" s="4">
        <v>5.8176174000102547E-2</v>
      </c>
      <c r="F3786" s="2">
        <v>5</v>
      </c>
      <c r="G3786" s="4">
        <v>-0.35212172162161831</v>
      </c>
      <c r="H3786" s="4">
        <v>-0.57525977089924663</v>
      </c>
      <c r="I3786" s="4">
        <v>0.34143076278824691</v>
      </c>
    </row>
    <row r="3787" spans="1:9" x14ac:dyDescent="0.25">
      <c r="A3787" t="s">
        <v>3962</v>
      </c>
      <c r="B3787" s="3">
        <v>68.632759094238281</v>
      </c>
      <c r="C3787" s="3">
        <v>31.79999923706055</v>
      </c>
      <c r="D3787" s="4">
        <v>-2.9592576718755481E-3</v>
      </c>
      <c r="E3787" s="4">
        <v>-3.2552471238028853E-2</v>
      </c>
      <c r="F3787" s="2">
        <v>5</v>
      </c>
      <c r="G3787" s="4">
        <v>-0.33529745400011912</v>
      </c>
      <c r="H3787" s="4">
        <v>-0.56429179004131558</v>
      </c>
      <c r="I3787" s="4">
        <v>0.36855445483313048</v>
      </c>
    </row>
    <row r="3788" spans="1:9" x14ac:dyDescent="0.25">
      <c r="A3788" t="s">
        <v>3963</v>
      </c>
      <c r="B3788" s="3">
        <v>68.836463928222656</v>
      </c>
      <c r="C3788" s="3">
        <v>32.869998931884773</v>
      </c>
      <c r="D3788" s="4">
        <v>-1.87139190394362E-2</v>
      </c>
      <c r="E3788" s="4">
        <v>2.5585014488113341E-2</v>
      </c>
      <c r="F3788" s="2">
        <v>5</v>
      </c>
      <c r="G3788" s="4">
        <v>-0.32583690625390183</v>
      </c>
      <c r="H3788" s="4">
        <v>-0.56299859026694254</v>
      </c>
      <c r="I3788" s="4">
        <v>0.37272731303974987</v>
      </c>
    </row>
    <row r="3789" spans="1:9" x14ac:dyDescent="0.25">
      <c r="A3789" t="s">
        <v>3964</v>
      </c>
      <c r="B3789" s="3">
        <v>70.14923095703125</v>
      </c>
      <c r="C3789" s="3">
        <v>32.049999237060547</v>
      </c>
      <c r="D3789" s="4">
        <v>2.3332665921495192E-2</v>
      </c>
      <c r="E3789" s="4">
        <v>-4.1566969100836793E-2</v>
      </c>
      <c r="F3789" s="2">
        <v>5</v>
      </c>
      <c r="G3789" s="4">
        <v>-0.31426368964857082</v>
      </c>
      <c r="H3789" s="4">
        <v>-0.55466462002061179</v>
      </c>
      <c r="I3789" s="4">
        <v>0.38926979643160359</v>
      </c>
    </row>
    <row r="3790" spans="1:9" x14ac:dyDescent="0.25">
      <c r="A3790" t="s">
        <v>3965</v>
      </c>
      <c r="B3790" s="3">
        <v>68.549781799316406</v>
      </c>
      <c r="C3790" s="3">
        <v>33.439998626708977</v>
      </c>
      <c r="D3790" s="4">
        <v>-1.389216922371816E-2</v>
      </c>
      <c r="E3790" s="4">
        <v>3.0508408027533521E-2</v>
      </c>
      <c r="F3790" s="2">
        <v>5</v>
      </c>
      <c r="G3790" s="4">
        <v>-0.33162804063274631</v>
      </c>
      <c r="H3790" s="4">
        <v>-0.56481856310296652</v>
      </c>
      <c r="I3790" s="4">
        <v>0.38822658187994891</v>
      </c>
    </row>
    <row r="3791" spans="1:9" x14ac:dyDescent="0.25">
      <c r="A3791" t="s">
        <v>3966</v>
      </c>
      <c r="B3791" s="3">
        <v>69.5155029296875</v>
      </c>
      <c r="C3791" s="3">
        <v>32.450000762939453</v>
      </c>
      <c r="D3791" s="4">
        <v>1.7334989229343959E-2</v>
      </c>
      <c r="E3791" s="4">
        <v>-2.7278172384977099E-2</v>
      </c>
      <c r="F3791" s="2">
        <v>5</v>
      </c>
      <c r="G3791" s="4">
        <v>-0.33428378563109312</v>
      </c>
      <c r="H3791" s="4">
        <v>-0.55868777904902056</v>
      </c>
      <c r="I3791" s="4">
        <v>0.37406854016250951</v>
      </c>
    </row>
    <row r="3792" spans="1:9" x14ac:dyDescent="0.25">
      <c r="A3792" t="s">
        <v>3967</v>
      </c>
      <c r="B3792" s="3">
        <v>68.330986022949219</v>
      </c>
      <c r="C3792" s="3">
        <v>33.360000610351563</v>
      </c>
      <c r="D3792" s="4">
        <v>-3.4111741099718258E-3</v>
      </c>
      <c r="E3792" s="4">
        <v>-3.3883527666001778E-2</v>
      </c>
      <c r="F3792" s="2">
        <v>5</v>
      </c>
      <c r="G3792" s="4">
        <v>-0.3399585740365656</v>
      </c>
      <c r="H3792" s="4">
        <v>-0.56620756621642965</v>
      </c>
      <c r="I3792" s="4">
        <v>0.3551416150962412</v>
      </c>
    </row>
    <row r="3793" spans="1:9" x14ac:dyDescent="0.25">
      <c r="A3793" t="s">
        <v>3968</v>
      </c>
      <c r="B3793" s="3">
        <v>68.564872741699219</v>
      </c>
      <c r="C3793" s="3">
        <v>34.529998779296882</v>
      </c>
      <c r="D3793" s="4">
        <v>3.4019808405225449E-2</v>
      </c>
      <c r="E3793" s="4">
        <v>-2.181304460072819E-2</v>
      </c>
      <c r="F3793" s="2">
        <v>5</v>
      </c>
      <c r="G3793" s="4">
        <v>-0.34088189276444147</v>
      </c>
      <c r="H3793" s="4">
        <v>-0.5647227597638762</v>
      </c>
      <c r="I3793" s="4">
        <v>0.35529067823272298</v>
      </c>
    </row>
    <row r="3794" spans="1:9" x14ac:dyDescent="0.25">
      <c r="A3794" t="s">
        <v>3969</v>
      </c>
      <c r="B3794" s="3">
        <v>66.309051513671875</v>
      </c>
      <c r="C3794" s="3">
        <v>35.299999237060547</v>
      </c>
      <c r="D3794" s="4">
        <v>5.3763061490381681E-3</v>
      </c>
      <c r="E3794" s="4">
        <v>-3.287673323121787E-2</v>
      </c>
      <c r="F3794" s="2">
        <v>5</v>
      </c>
      <c r="G3794" s="4">
        <v>-0.36080549483434349</v>
      </c>
      <c r="H3794" s="4">
        <v>-0.57904361531772364</v>
      </c>
      <c r="I3794" s="4">
        <v>0.31460508331446818</v>
      </c>
    </row>
    <row r="3795" spans="1:9" x14ac:dyDescent="0.25">
      <c r="A3795" t="s">
        <v>3970</v>
      </c>
      <c r="B3795" s="3">
        <v>65.954460144042969</v>
      </c>
      <c r="C3795" s="3">
        <v>36.5</v>
      </c>
      <c r="D3795" s="4">
        <v>3.433306147688775E-4</v>
      </c>
      <c r="E3795" s="4">
        <v>1.164074688554506E-2</v>
      </c>
      <c r="F3795" s="2">
        <v>5</v>
      </c>
      <c r="G3795" s="4">
        <v>-0.3510721165766465</v>
      </c>
      <c r="H3795" s="4">
        <v>-0.58129470317965382</v>
      </c>
      <c r="I3795" s="4">
        <v>0.32667658222673951</v>
      </c>
    </row>
    <row r="3796" spans="1:9" x14ac:dyDescent="0.25">
      <c r="A3796" t="s">
        <v>3971</v>
      </c>
      <c r="B3796" s="3">
        <v>65.93182373046875</v>
      </c>
      <c r="C3796" s="3">
        <v>36.080001831054688</v>
      </c>
      <c r="D3796" s="4">
        <v>2.1268891572307821E-2</v>
      </c>
      <c r="E3796" s="4">
        <v>-4.9275333182889902E-2</v>
      </c>
      <c r="F3796" s="2">
        <v>5</v>
      </c>
      <c r="G3796" s="4">
        <v>-0.35511988033420749</v>
      </c>
      <c r="H3796" s="4">
        <v>-0.58143840818828907</v>
      </c>
      <c r="I3796" s="4">
        <v>0.3168405755542596</v>
      </c>
    </row>
    <row r="3797" spans="1:9" x14ac:dyDescent="0.25">
      <c r="A3797" t="s">
        <v>3972</v>
      </c>
      <c r="B3797" s="3">
        <v>64.558731079101563</v>
      </c>
      <c r="C3797" s="3">
        <v>37.950000762939453</v>
      </c>
      <c r="D3797" s="4">
        <v>-3.1451816213389221E-3</v>
      </c>
      <c r="E3797" s="4">
        <v>-9.6555045624058256E-3</v>
      </c>
      <c r="F3797" s="2">
        <v>5</v>
      </c>
      <c r="G3797" s="4">
        <v>-0.37103712355084789</v>
      </c>
      <c r="H3797" s="4">
        <v>-0.59015534961873861</v>
      </c>
      <c r="I3797" s="4">
        <v>0.29046197178806737</v>
      </c>
    </row>
    <row r="3798" spans="1:9" x14ac:dyDescent="0.25">
      <c r="A3798" t="s">
        <v>3973</v>
      </c>
      <c r="B3798" s="3">
        <v>64.762420654296875</v>
      </c>
      <c r="C3798" s="3">
        <v>38.319999694824219</v>
      </c>
      <c r="D3798" s="4">
        <v>-9.4623699579059473E-3</v>
      </c>
      <c r="E3798" s="4">
        <v>4.0738729289312207E-2</v>
      </c>
      <c r="F3798" s="2">
        <v>5</v>
      </c>
      <c r="G3798" s="4">
        <v>-0.36891720948006268</v>
      </c>
      <c r="H3798" s="4">
        <v>-0.58886224671326248</v>
      </c>
      <c r="I3798" s="4">
        <v>0.29672137279985478</v>
      </c>
    </row>
    <row r="3799" spans="1:9" x14ac:dyDescent="0.25">
      <c r="A3799" t="s">
        <v>3974</v>
      </c>
      <c r="B3799" s="3">
        <v>65.381080627441406</v>
      </c>
      <c r="C3799" s="3">
        <v>36.819999694824219</v>
      </c>
      <c r="D3799" s="4">
        <v>1.511076143355017E-2</v>
      </c>
      <c r="E3799" s="4">
        <v>-8.8829560565376608E-3</v>
      </c>
      <c r="F3799" s="2">
        <v>5</v>
      </c>
      <c r="G3799" s="4">
        <v>-0.35699294072238708</v>
      </c>
      <c r="H3799" s="4">
        <v>-0.58493474572059845</v>
      </c>
      <c r="I3799" s="4">
        <v>0.3011922435775789</v>
      </c>
    </row>
    <row r="3800" spans="1:9" x14ac:dyDescent="0.25">
      <c r="A3800" t="s">
        <v>3975</v>
      </c>
      <c r="B3800" s="3">
        <v>64.407829284667969</v>
      </c>
      <c r="C3800" s="3">
        <v>37.150001525878913</v>
      </c>
      <c r="D3800" s="4">
        <v>9.8183829713021087E-3</v>
      </c>
      <c r="E3800" s="4">
        <v>-2.4934304102071311E-2</v>
      </c>
      <c r="F3800" s="2">
        <v>5</v>
      </c>
      <c r="G3800" s="4">
        <v>-0.36380469085411637</v>
      </c>
      <c r="H3800" s="4">
        <v>-0.59111333457519266</v>
      </c>
      <c r="I3800" s="4">
        <v>0.27302533698104048</v>
      </c>
    </row>
    <row r="3801" spans="1:9" x14ac:dyDescent="0.25">
      <c r="A3801" t="s">
        <v>3976</v>
      </c>
      <c r="B3801" s="3">
        <v>63.781597137451172</v>
      </c>
      <c r="C3801" s="3">
        <v>38.099998474121087</v>
      </c>
      <c r="D3801" s="4">
        <v>-6.1137809643500018E-3</v>
      </c>
      <c r="E3801" s="4">
        <v>2.584811793885566E-2</v>
      </c>
      <c r="F3801" s="2">
        <v>5</v>
      </c>
      <c r="G3801" s="4">
        <v>-0.37099538169642171</v>
      </c>
      <c r="H3801" s="4">
        <v>-0.59508890675797144</v>
      </c>
      <c r="I3801" s="4">
        <v>0.28673618928903483</v>
      </c>
    </row>
    <row r="3802" spans="1:9" x14ac:dyDescent="0.25">
      <c r="A3802" t="s">
        <v>3977</v>
      </c>
      <c r="B3802" s="3">
        <v>64.173942565917969</v>
      </c>
      <c r="C3802" s="3">
        <v>37.139999389648438</v>
      </c>
      <c r="D3802" s="4">
        <v>1.9537482552734801E-2</v>
      </c>
      <c r="E3802" s="4">
        <v>-5.2067404278653202E-2</v>
      </c>
      <c r="F3802" s="2">
        <v>5</v>
      </c>
      <c r="G3802" s="4">
        <v>-0.36991266173063447</v>
      </c>
      <c r="H3802" s="4">
        <v>-0.59259814102774611</v>
      </c>
      <c r="I3802" s="4">
        <v>0.26870341563793948</v>
      </c>
    </row>
    <row r="3803" spans="1:9" x14ac:dyDescent="0.25">
      <c r="A3803" t="s">
        <v>3978</v>
      </c>
      <c r="B3803" s="3">
        <v>62.944171905517578</v>
      </c>
      <c r="C3803" s="3">
        <v>39.180000305175781</v>
      </c>
      <c r="D3803" s="4">
        <v>-4.1915549124624363E-2</v>
      </c>
      <c r="E3803" s="4">
        <v>0.1543901558777081</v>
      </c>
      <c r="F3803" s="2">
        <v>5</v>
      </c>
      <c r="G3803" s="4">
        <v>-0.38167429323121421</v>
      </c>
      <c r="H3803" s="4">
        <v>-0.60040521712630479</v>
      </c>
      <c r="I3803" s="4">
        <v>0.29731751164392312</v>
      </c>
    </row>
    <row r="3804" spans="1:9" x14ac:dyDescent="0.25">
      <c r="A3804" t="s">
        <v>3979</v>
      </c>
      <c r="B3804" s="3">
        <v>65.69793701171875</v>
      </c>
      <c r="C3804" s="3">
        <v>33.939998626708977</v>
      </c>
      <c r="D3804" s="4">
        <v>6.7053208139911114E-3</v>
      </c>
      <c r="E3804" s="4">
        <v>-5.1690478946474272E-2</v>
      </c>
      <c r="F3804" s="2">
        <v>5</v>
      </c>
      <c r="G3804" s="4">
        <v>-0.34788907338054048</v>
      </c>
      <c r="H3804" s="4">
        <v>-0.58292321464084251</v>
      </c>
      <c r="I3804" s="4">
        <v>0.3062593669012299</v>
      </c>
    </row>
    <row r="3805" spans="1:9" x14ac:dyDescent="0.25">
      <c r="A3805" t="s">
        <v>3980</v>
      </c>
      <c r="B3805" s="3">
        <v>65.260345458984375</v>
      </c>
      <c r="C3805" s="3">
        <v>35.790000915527337</v>
      </c>
      <c r="D3805" s="4">
        <v>1.4662890873316851E-2</v>
      </c>
      <c r="E3805" s="4">
        <v>-1.050586874909565E-2</v>
      </c>
      <c r="F3805" s="2">
        <v>5</v>
      </c>
      <c r="G3805" s="4">
        <v>-0.35128590002687737</v>
      </c>
      <c r="H3805" s="4">
        <v>-0.58570122086776899</v>
      </c>
      <c r="I3805" s="4">
        <v>0.29880780190316442</v>
      </c>
    </row>
    <row r="3806" spans="1:9" x14ac:dyDescent="0.25">
      <c r="A3806" t="s">
        <v>3981</v>
      </c>
      <c r="B3806" s="3">
        <v>64.317268371582031</v>
      </c>
      <c r="C3806" s="3">
        <v>36.169998168945313</v>
      </c>
      <c r="D3806" s="4">
        <v>1.066957304444105E-2</v>
      </c>
      <c r="E3806" s="4">
        <v>-3.9819486936863768E-2</v>
      </c>
      <c r="F3806" s="2">
        <v>5</v>
      </c>
      <c r="G3806" s="4">
        <v>-0.34333853223865263</v>
      </c>
      <c r="H3806" s="4">
        <v>-0.59168825147863102</v>
      </c>
      <c r="I3806" s="4">
        <v>0.27302533698104048</v>
      </c>
    </row>
    <row r="3807" spans="1:9" x14ac:dyDescent="0.25">
      <c r="A3807" t="s">
        <v>3982</v>
      </c>
      <c r="B3807" s="3">
        <v>63.638275146484382</v>
      </c>
      <c r="C3807" s="3">
        <v>37.669998168945313</v>
      </c>
      <c r="D3807" s="4">
        <v>-1.724337411856192E-2</v>
      </c>
      <c r="E3807" s="4">
        <v>-3.7028087611920002E-3</v>
      </c>
      <c r="F3807" s="2">
        <v>5</v>
      </c>
      <c r="G3807" s="4">
        <v>-0.34875546588303669</v>
      </c>
      <c r="H3807" s="4">
        <v>-0.59599877208986218</v>
      </c>
      <c r="I3807" s="4">
        <v>0.27809246030469148</v>
      </c>
    </row>
    <row r="3808" spans="1:9" x14ac:dyDescent="0.25">
      <c r="A3808" t="s">
        <v>3983</v>
      </c>
      <c r="B3808" s="3">
        <v>64.754867553710938</v>
      </c>
      <c r="C3808" s="3">
        <v>37.810001373291023</v>
      </c>
      <c r="D3808" s="4">
        <v>2.3274792810146219E-4</v>
      </c>
      <c r="E3808" s="4">
        <v>3.5039765583555697E-2</v>
      </c>
      <c r="F3808" s="2">
        <v>5</v>
      </c>
      <c r="G3808" s="4">
        <v>-0.33956453924052898</v>
      </c>
      <c r="H3808" s="4">
        <v>-0.58891019681725609</v>
      </c>
      <c r="I3808" s="4">
        <v>0.28971688350937602</v>
      </c>
    </row>
    <row r="3809" spans="1:9" x14ac:dyDescent="0.25">
      <c r="A3809" t="s">
        <v>3984</v>
      </c>
      <c r="B3809" s="3">
        <v>64.739799499511719</v>
      </c>
      <c r="C3809" s="3">
        <v>36.529998779296882</v>
      </c>
      <c r="D3809" s="4">
        <v>3.9742871918301059E-2</v>
      </c>
      <c r="E3809" s="4">
        <v>-5.9716854207076057E-2</v>
      </c>
      <c r="F3809" s="2">
        <v>5</v>
      </c>
      <c r="G3809" s="4">
        <v>-0.35253344088866828</v>
      </c>
      <c r="H3809" s="4">
        <v>-0.58900585485300094</v>
      </c>
      <c r="I3809" s="4">
        <v>0.2789866117198645</v>
      </c>
    </row>
    <row r="3810" spans="1:9" x14ac:dyDescent="0.25">
      <c r="A3810" t="s">
        <v>3985</v>
      </c>
      <c r="B3810" s="3">
        <v>62.265201568603523</v>
      </c>
      <c r="C3810" s="3">
        <v>38.849998474121087</v>
      </c>
      <c r="D3810" s="4">
        <v>1.077778269742424E-2</v>
      </c>
      <c r="E3810" s="4">
        <v>-3.812827281007658E-2</v>
      </c>
      <c r="F3810" s="2">
        <v>5</v>
      </c>
      <c r="G3810" s="4">
        <v>-0.37641102132063969</v>
      </c>
      <c r="H3810" s="4">
        <v>-0.60471559243419049</v>
      </c>
      <c r="I3810" s="4">
        <v>0.23606563826367721</v>
      </c>
    </row>
    <row r="3811" spans="1:9" x14ac:dyDescent="0.25">
      <c r="A3811" t="s">
        <v>3986</v>
      </c>
      <c r="B3811" s="3">
        <v>61.601276397705078</v>
      </c>
      <c r="C3811" s="3">
        <v>40.389999389648438</v>
      </c>
      <c r="D3811" s="4">
        <v>-2.3325059303330401E-2</v>
      </c>
      <c r="E3811" s="4">
        <v>-1.3193279049623091E-2</v>
      </c>
      <c r="F3811" s="2">
        <v>5</v>
      </c>
      <c r="G3811" s="4">
        <v>-0.38752432603005638</v>
      </c>
      <c r="H3811" s="4">
        <v>-0.6089304550096768</v>
      </c>
      <c r="I3811" s="4">
        <v>0.2317437169205763</v>
      </c>
    </row>
    <row r="3812" spans="1:9" x14ac:dyDescent="0.25">
      <c r="A3812" t="s">
        <v>3987</v>
      </c>
      <c r="B3812" s="3">
        <v>63.072444915771477</v>
      </c>
      <c r="C3812" s="3">
        <v>40.930000305175781</v>
      </c>
      <c r="D3812" s="4">
        <v>-7.8325959414543567E-3</v>
      </c>
      <c r="E3812" s="4">
        <v>3.0982355632208192E-2</v>
      </c>
      <c r="F3812" s="2">
        <v>5</v>
      </c>
      <c r="G3812" s="4">
        <v>-0.37353826467805162</v>
      </c>
      <c r="H3812" s="4">
        <v>-0.59959088874403754</v>
      </c>
      <c r="I3812" s="4">
        <v>0.25603577788160031</v>
      </c>
    </row>
    <row r="3813" spans="1:9" x14ac:dyDescent="0.25">
      <c r="A3813" t="s">
        <v>3988</v>
      </c>
      <c r="B3813" s="3">
        <v>63.570365905761719</v>
      </c>
      <c r="C3813" s="3">
        <v>39.700000762939453</v>
      </c>
      <c r="D3813" s="4">
        <v>9.9484031847156817E-3</v>
      </c>
      <c r="E3813" s="4">
        <v>-5.5661277393636237E-2</v>
      </c>
      <c r="F3813" s="2">
        <v>5</v>
      </c>
      <c r="G3813" s="4">
        <v>-0.36826986143597668</v>
      </c>
      <c r="H3813" s="4">
        <v>-0.59642988711576828</v>
      </c>
      <c r="I3813" s="4">
        <v>0.25603577788160031</v>
      </c>
    </row>
    <row r="3814" spans="1:9" x14ac:dyDescent="0.25">
      <c r="A3814" t="s">
        <v>3989</v>
      </c>
      <c r="B3814" s="3">
        <v>62.944171905517578</v>
      </c>
      <c r="C3814" s="3">
        <v>42.040000915527337</v>
      </c>
      <c r="D3814" s="4">
        <v>2.9237364044463861E-2</v>
      </c>
      <c r="E3814" s="4">
        <v>-5.6763924006320021E-3</v>
      </c>
      <c r="F3814" s="2">
        <v>5</v>
      </c>
      <c r="G3814" s="4">
        <v>-0.37517714205565972</v>
      </c>
      <c r="H3814" s="4">
        <v>-0.60040521712630479</v>
      </c>
      <c r="I3814" s="4">
        <v>0.26095383806876948</v>
      </c>
    </row>
    <row r="3815" spans="1:9" x14ac:dyDescent="0.25">
      <c r="A3815" t="s">
        <v>3990</v>
      </c>
      <c r="B3815" s="3">
        <v>61.1561279296875</v>
      </c>
      <c r="C3815" s="3">
        <v>42.279998779296882</v>
      </c>
      <c r="D3815" s="4">
        <v>1.9366013146700611E-2</v>
      </c>
      <c r="E3815" s="4">
        <v>-4.2138664161100237E-2</v>
      </c>
      <c r="F3815" s="2">
        <v>5</v>
      </c>
      <c r="G3815" s="4">
        <v>-0.39141635658661661</v>
      </c>
      <c r="H3815" s="4">
        <v>-0.611756435557821</v>
      </c>
      <c r="I3815" s="4">
        <v>0.21341281699651771</v>
      </c>
    </row>
    <row r="3816" spans="1:9" x14ac:dyDescent="0.25">
      <c r="A3816" t="s">
        <v>3991</v>
      </c>
      <c r="B3816" s="3">
        <v>59.994277954101563</v>
      </c>
      <c r="C3816" s="3">
        <v>44.139999389648438</v>
      </c>
      <c r="D3816" s="4">
        <v>9.2656266965869261E-3</v>
      </c>
      <c r="E3816" s="4">
        <v>-3.0742237543556209E-2</v>
      </c>
      <c r="F3816" s="2">
        <v>5</v>
      </c>
      <c r="G3816" s="4">
        <v>-0.40258531212445869</v>
      </c>
      <c r="H3816" s="4">
        <v>-0.6191323239788008</v>
      </c>
      <c r="I3816" s="4">
        <v>0.2083458073747253</v>
      </c>
    </row>
    <row r="3817" spans="1:9" x14ac:dyDescent="0.25">
      <c r="A3817" t="s">
        <v>3992</v>
      </c>
      <c r="B3817" s="3">
        <v>59.443496704101563</v>
      </c>
      <c r="C3817" s="3">
        <v>45.540000915527337</v>
      </c>
      <c r="D3817" s="4">
        <v>-3.4555020662010882E-2</v>
      </c>
      <c r="E3817" s="4">
        <v>0.10964912036094621</v>
      </c>
      <c r="F3817" s="2">
        <v>5</v>
      </c>
      <c r="G3817" s="4">
        <v>-0.3872577500938218</v>
      </c>
      <c r="H3817" s="4">
        <v>-0.62262890368335255</v>
      </c>
      <c r="I3817" s="4">
        <v>0.19031303372363009</v>
      </c>
    </row>
    <row r="3818" spans="1:9" x14ac:dyDescent="0.25">
      <c r="A3818" t="s">
        <v>3993</v>
      </c>
      <c r="B3818" s="3">
        <v>61.571086883544922</v>
      </c>
      <c r="C3818" s="3">
        <v>41.040000915527337</v>
      </c>
      <c r="D3818" s="4">
        <v>-1.804837881007992E-2</v>
      </c>
      <c r="E3818" s="4">
        <v>1.6848372024091951E-2</v>
      </c>
      <c r="F3818" s="2">
        <v>5</v>
      </c>
      <c r="G3818" s="4">
        <v>-0.36310651407783789</v>
      </c>
      <c r="H3818" s="4">
        <v>-0.60912211012230566</v>
      </c>
      <c r="I3818" s="4">
        <v>0.22995530038837139</v>
      </c>
    </row>
    <row r="3819" spans="1:9" x14ac:dyDescent="0.25">
      <c r="A3819" t="s">
        <v>3994</v>
      </c>
      <c r="B3819" s="3">
        <v>62.702770233154297</v>
      </c>
      <c r="C3819" s="3">
        <v>40.360000610351563</v>
      </c>
      <c r="D3819" s="4">
        <v>2.0380665380996369E-2</v>
      </c>
      <c r="E3819" s="4">
        <v>-4.4733713364460082E-2</v>
      </c>
      <c r="F3819" s="2">
        <v>5</v>
      </c>
      <c r="G3819" s="4">
        <v>-0.35760399061064052</v>
      </c>
      <c r="H3819" s="4">
        <v>-0.60193773151060936</v>
      </c>
      <c r="I3819" s="4">
        <v>0.24143077415843289</v>
      </c>
    </row>
    <row r="3820" spans="1:9" x14ac:dyDescent="0.25">
      <c r="A3820" t="s">
        <v>3995</v>
      </c>
      <c r="B3820" s="3">
        <v>61.450370788574219</v>
      </c>
      <c r="C3820" s="3">
        <v>42.25</v>
      </c>
      <c r="D3820" s="4">
        <v>1.054600054514432E-2</v>
      </c>
      <c r="E3820" s="4">
        <v>-1.5839746106263038E-2</v>
      </c>
      <c r="F3820" s="2">
        <v>5</v>
      </c>
      <c r="G3820" s="4">
        <v>-0.37242016406135497</v>
      </c>
      <c r="H3820" s="4">
        <v>-0.60988846418335507</v>
      </c>
      <c r="I3820" s="4">
        <v>0.23248880519926771</v>
      </c>
    </row>
    <row r="3821" spans="1:9" x14ac:dyDescent="0.25">
      <c r="A3821" t="s">
        <v>3996</v>
      </c>
      <c r="B3821" s="3">
        <v>60.809078216552727</v>
      </c>
      <c r="C3821" s="3">
        <v>42.930000305175781</v>
      </c>
      <c r="D3821" s="4">
        <v>-1.970360253999448E-2</v>
      </c>
      <c r="E3821" s="4">
        <v>-6.9396076853399657E-3</v>
      </c>
      <c r="F3821" s="2">
        <v>5</v>
      </c>
      <c r="G3821" s="4">
        <v>-0.38656836768982139</v>
      </c>
      <c r="H3821" s="4">
        <v>-0.61395964596743013</v>
      </c>
      <c r="I3821" s="4">
        <v>0.2274217955774753</v>
      </c>
    </row>
    <row r="3822" spans="1:9" x14ac:dyDescent="0.25">
      <c r="A3822" t="s">
        <v>3997</v>
      </c>
      <c r="B3822" s="3">
        <v>62.031318664550781</v>
      </c>
      <c r="C3822" s="3">
        <v>43.229999542236328</v>
      </c>
      <c r="D3822" s="4">
        <v>7.1829146834930802E-2</v>
      </c>
      <c r="E3822" s="4">
        <v>-5.7964695637196639E-2</v>
      </c>
      <c r="F3822" s="2">
        <v>5</v>
      </c>
      <c r="G3822" s="4">
        <v>-0.37363481397601039</v>
      </c>
      <c r="H3822" s="4">
        <v>-0.6062003746695197</v>
      </c>
      <c r="I3822" s="4">
        <v>0.22637858102582051</v>
      </c>
    </row>
    <row r="3823" spans="1:9" x14ac:dyDescent="0.25">
      <c r="A3823" t="s">
        <v>3998</v>
      </c>
      <c r="B3823" s="3">
        <v>57.874259948730469</v>
      </c>
      <c r="C3823" s="3">
        <v>45.889999389648438</v>
      </c>
      <c r="D3823" s="4">
        <v>-2.1293653835348429E-2</v>
      </c>
      <c r="E3823" s="4">
        <v>5.0595216781873287E-2</v>
      </c>
      <c r="F3823" s="2">
        <v>5</v>
      </c>
      <c r="G3823" s="4">
        <v>-0.40393025813623518</v>
      </c>
      <c r="H3823" s="4">
        <v>-0.63259104634973296</v>
      </c>
      <c r="I3823" s="4">
        <v>0.17600604257156771</v>
      </c>
    </row>
    <row r="3824" spans="1:9" x14ac:dyDescent="0.25">
      <c r="A3824" t="s">
        <v>3999</v>
      </c>
      <c r="B3824" s="3">
        <v>59.133426666259773</v>
      </c>
      <c r="C3824" s="3">
        <v>43.680000305175781</v>
      </c>
      <c r="D3824" s="4">
        <v>-1.238636514225888E-2</v>
      </c>
      <c r="E3824" s="4">
        <v>9.0364423559363916E-2</v>
      </c>
      <c r="F3824" s="2">
        <v>5</v>
      </c>
      <c r="G3824" s="4">
        <v>-0.37968054582924832</v>
      </c>
      <c r="H3824" s="4">
        <v>-0.62459735232118696</v>
      </c>
      <c r="I3824" s="4">
        <v>0.20715352968658871</v>
      </c>
    </row>
    <row r="3825" spans="1:9" x14ac:dyDescent="0.25">
      <c r="A3825" t="s">
        <v>4000</v>
      </c>
      <c r="B3825" s="3">
        <v>59.87506103515625</v>
      </c>
      <c r="C3825" s="3">
        <v>40.060001373291023</v>
      </c>
      <c r="D3825" s="4">
        <v>2.2384691529890199E-2</v>
      </c>
      <c r="E3825" s="4">
        <v>-1.81372028825274E-2</v>
      </c>
      <c r="F3825" s="2">
        <v>5</v>
      </c>
      <c r="G3825" s="4">
        <v>-0.38745860945243649</v>
      </c>
      <c r="H3825" s="4">
        <v>-0.61988916067072419</v>
      </c>
      <c r="I3825" s="4">
        <v>0.20566323942734741</v>
      </c>
    </row>
    <row r="3826" spans="1:9" x14ac:dyDescent="0.25">
      <c r="A3826" t="s">
        <v>4001</v>
      </c>
      <c r="B3826" s="3">
        <v>58.564121246337891</v>
      </c>
      <c r="C3826" s="3">
        <v>40.799999237060547</v>
      </c>
      <c r="D3826" s="4">
        <v>3.058263956456253E-2</v>
      </c>
      <c r="E3826" s="4">
        <v>-6.7215416748683254E-2</v>
      </c>
      <c r="F3826" s="2">
        <v>5</v>
      </c>
      <c r="G3826" s="4">
        <v>-0.37598002613592718</v>
      </c>
      <c r="H3826" s="4">
        <v>-0.62821153086664439</v>
      </c>
      <c r="I3826" s="4">
        <v>0.16780927559295231</v>
      </c>
    </row>
    <row r="3827" spans="1:9" x14ac:dyDescent="0.25">
      <c r="A3827" t="s">
        <v>4002</v>
      </c>
      <c r="B3827" s="3">
        <v>56.826225280761719</v>
      </c>
      <c r="C3827" s="3">
        <v>43.740001678466797</v>
      </c>
      <c r="D3827" s="4">
        <v>-3.0224574457654581E-3</v>
      </c>
      <c r="E3827" s="4">
        <v>3.2577928428499707E-2</v>
      </c>
      <c r="F3827" s="2">
        <v>5</v>
      </c>
      <c r="G3827" s="4">
        <v>-0.40061776792549392</v>
      </c>
      <c r="H3827" s="4">
        <v>-0.63924438966831221</v>
      </c>
      <c r="I3827" s="4">
        <v>0.16199706399061009</v>
      </c>
    </row>
    <row r="3828" spans="1:9" x14ac:dyDescent="0.25">
      <c r="A3828" t="s">
        <v>4003</v>
      </c>
      <c r="B3828" s="3">
        <v>56.998500823974609</v>
      </c>
      <c r="C3828" s="3">
        <v>42.360000610351563</v>
      </c>
      <c r="D3828" s="4">
        <v>7.814265800375475E-3</v>
      </c>
      <c r="E3828" s="4">
        <v>2.865469393955955E-2</v>
      </c>
      <c r="F3828" s="2">
        <v>5</v>
      </c>
      <c r="G3828" s="4">
        <v>-0.40811677554569048</v>
      </c>
      <c r="H3828" s="4">
        <v>-0.63815071560444592</v>
      </c>
      <c r="I3828" s="4">
        <v>0.14724299713096101</v>
      </c>
    </row>
    <row r="3829" spans="1:9" x14ac:dyDescent="0.25">
      <c r="A3829" t="s">
        <v>4004</v>
      </c>
      <c r="B3829" s="3">
        <v>56.556552886962891</v>
      </c>
      <c r="C3829" s="3">
        <v>41.180000305175781</v>
      </c>
      <c r="D3829" s="4">
        <v>3.9371868898029572E-2</v>
      </c>
      <c r="E3829" s="4">
        <v>-5.5721171088426447E-2</v>
      </c>
      <c r="F3829" s="2">
        <v>5</v>
      </c>
      <c r="G3829" s="4">
        <v>-0.41140956148745678</v>
      </c>
      <c r="H3829" s="4">
        <v>-0.64095637790145354</v>
      </c>
      <c r="I3829" s="4">
        <v>0.12891209720690239</v>
      </c>
    </row>
    <row r="3830" spans="1:9" x14ac:dyDescent="0.25">
      <c r="A3830" t="s">
        <v>4005</v>
      </c>
      <c r="B3830" s="3">
        <v>54.414165496826172</v>
      </c>
      <c r="C3830" s="3">
        <v>43.610000610351563</v>
      </c>
      <c r="D3830" s="4">
        <v>6.5127496040091604E-3</v>
      </c>
      <c r="E3830" s="4">
        <v>-1.7128653140152768E-2</v>
      </c>
      <c r="F3830" s="2">
        <v>5</v>
      </c>
      <c r="G3830" s="4">
        <v>-0.43900124672096652</v>
      </c>
      <c r="H3830" s="4">
        <v>-0.65455711007532424</v>
      </c>
      <c r="I3830" s="4">
        <v>9.9105837214640946E-2</v>
      </c>
    </row>
    <row r="3831" spans="1:9" x14ac:dyDescent="0.25">
      <c r="A3831" t="s">
        <v>4006</v>
      </c>
      <c r="B3831" s="3">
        <v>54.06207275390625</v>
      </c>
      <c r="C3831" s="3">
        <v>44.369998931884773</v>
      </c>
      <c r="D3831" s="4">
        <v>5.9609486029830412E-2</v>
      </c>
      <c r="E3831" s="4">
        <v>-0.10688408495717761</v>
      </c>
      <c r="F3831" s="2">
        <v>5</v>
      </c>
      <c r="G3831" s="4">
        <v>-0.42260072918615499</v>
      </c>
      <c r="H3831" s="4">
        <v>-0.65679233565537765</v>
      </c>
      <c r="I3831" s="4">
        <v>7.8539558752649619E-2</v>
      </c>
    </row>
    <row r="3832" spans="1:9" x14ac:dyDescent="0.25">
      <c r="A3832" t="s">
        <v>4007</v>
      </c>
      <c r="B3832" s="3">
        <v>51.020751953125</v>
      </c>
      <c r="C3832" s="3">
        <v>49.680000305175781</v>
      </c>
      <c r="D3832" s="4">
        <v>-1.175253943060217E-2</v>
      </c>
      <c r="E3832" s="4">
        <v>7.0950427960607687E-3</v>
      </c>
      <c r="F3832" s="2">
        <v>5</v>
      </c>
      <c r="G3832" s="4">
        <v>-0.46226671647798989</v>
      </c>
      <c r="H3832" s="4">
        <v>-0.67609985672121453</v>
      </c>
      <c r="I3832" s="4">
        <v>4.3219099729150827E-2</v>
      </c>
    </row>
    <row r="3833" spans="1:9" x14ac:dyDescent="0.25">
      <c r="A3833" t="s">
        <v>4008</v>
      </c>
      <c r="B3833" s="3">
        <v>51.627506256103523</v>
      </c>
      <c r="C3833" s="3">
        <v>49.330001831054688</v>
      </c>
      <c r="D3833" s="4">
        <v>1.7438571410912651E-3</v>
      </c>
      <c r="E3833" s="4">
        <v>-1.6743001166991789E-2</v>
      </c>
      <c r="F3833" s="2">
        <v>5</v>
      </c>
      <c r="G3833" s="4">
        <v>-0.46147662345775542</v>
      </c>
      <c r="H3833" s="4">
        <v>-0.67224793768540103</v>
      </c>
      <c r="I3833" s="4">
        <v>4.9925462746666323E-2</v>
      </c>
    </row>
    <row r="3834" spans="1:9" x14ac:dyDescent="0.25">
      <c r="A3834" t="s">
        <v>4009</v>
      </c>
      <c r="B3834" s="3">
        <v>51.537631988525391</v>
      </c>
      <c r="C3834" s="3">
        <v>50.169998168945313</v>
      </c>
      <c r="D3834" s="4">
        <v>-4.0847679911330981E-2</v>
      </c>
      <c r="E3834" s="4">
        <v>5.4877979821086109E-2</v>
      </c>
      <c r="F3834" s="2">
        <v>5</v>
      </c>
      <c r="G3834" s="4">
        <v>-0.47354130526152372</v>
      </c>
      <c r="H3834" s="4">
        <v>-0.67281849548847639</v>
      </c>
      <c r="I3834" s="4">
        <v>5.2222462719824891E-2</v>
      </c>
    </row>
    <row r="3835" spans="1:9" x14ac:dyDescent="0.25">
      <c r="A3835" t="s">
        <v>4010</v>
      </c>
      <c r="B3835" s="3">
        <v>53.732479095458977</v>
      </c>
      <c r="C3835" s="3">
        <v>47.560001373291023</v>
      </c>
      <c r="D3835" s="4">
        <v>2.3690757118448369E-2</v>
      </c>
      <c r="E3835" s="4">
        <v>-6.6169230545680691E-2</v>
      </c>
      <c r="F3835" s="2">
        <v>5</v>
      </c>
      <c r="G3835" s="4">
        <v>-0.44765370069923011</v>
      </c>
      <c r="H3835" s="4">
        <v>-0.65888472804686826</v>
      </c>
      <c r="I3835" s="4">
        <v>4.6381438616349469E-2</v>
      </c>
    </row>
    <row r="3836" spans="1:9" x14ac:dyDescent="0.25">
      <c r="A3836" t="s">
        <v>4011</v>
      </c>
      <c r="B3836" s="3">
        <v>52.488975524902337</v>
      </c>
      <c r="C3836" s="3">
        <v>50.930000305175781</v>
      </c>
      <c r="D3836" s="4">
        <v>-7.5069903550591954E-3</v>
      </c>
      <c r="E3836" s="4">
        <v>-3.2668588240357337E-2</v>
      </c>
      <c r="F3836" s="2">
        <v>5</v>
      </c>
      <c r="G3836" s="4">
        <v>-0.46249789935547431</v>
      </c>
      <c r="H3836" s="4">
        <v>-0.66677898615268805</v>
      </c>
      <c r="I3836" s="4">
        <v>2.9580665948425459E-2</v>
      </c>
    </row>
    <row r="3837" spans="1:9" x14ac:dyDescent="0.25">
      <c r="A3837" t="s">
        <v>4012</v>
      </c>
      <c r="B3837" s="3">
        <v>52.885990142822273</v>
      </c>
      <c r="C3837" s="3">
        <v>52.650001525878913</v>
      </c>
      <c r="D3837" s="4">
        <v>-4.5042464155370499E-2</v>
      </c>
      <c r="E3837" s="4">
        <v>0.13592240041335349</v>
      </c>
      <c r="F3837" s="2">
        <v>5</v>
      </c>
      <c r="G3837" s="4">
        <v>-0.45972723205656602</v>
      </c>
      <c r="H3837" s="4">
        <v>-0.66425857853999393</v>
      </c>
      <c r="I3837" s="4">
        <v>5.0447566914948228E-2</v>
      </c>
    </row>
    <row r="3838" spans="1:9" x14ac:dyDescent="0.25">
      <c r="A3838" t="s">
        <v>4013</v>
      </c>
      <c r="B3838" s="3">
        <v>55.380462646484382</v>
      </c>
      <c r="C3838" s="3">
        <v>46.349998474121087</v>
      </c>
      <c r="D3838" s="4">
        <v>-2.2348795668548301E-2</v>
      </c>
      <c r="E3838" s="4">
        <v>3.7841438255332038E-2</v>
      </c>
      <c r="F3838" s="2">
        <v>5</v>
      </c>
      <c r="G3838" s="4">
        <v>-0.44685140189800232</v>
      </c>
      <c r="H3838" s="4">
        <v>-0.64842266922051828</v>
      </c>
      <c r="I3838" s="4">
        <v>2.5470870410476021E-2</v>
      </c>
    </row>
    <row r="3839" spans="1:9" x14ac:dyDescent="0.25">
      <c r="A3839" t="s">
        <v>4014</v>
      </c>
      <c r="B3839" s="3">
        <v>56.646442413330078</v>
      </c>
      <c r="C3839" s="3">
        <v>44.659999847412109</v>
      </c>
      <c r="D3839" s="4">
        <v>-1.6261225249069481E-2</v>
      </c>
      <c r="E3839" s="4">
        <v>-2.2382632511841469E-4</v>
      </c>
      <c r="F3839" s="2">
        <v>5</v>
      </c>
      <c r="G3839" s="4">
        <v>-0.43973274585766259</v>
      </c>
      <c r="H3839" s="4">
        <v>-0.64038572322948117</v>
      </c>
      <c r="I3839" s="4">
        <v>7.1697633758666557E-2</v>
      </c>
    </row>
    <row r="3840" spans="1:9" x14ac:dyDescent="0.25">
      <c r="A3840" t="s">
        <v>4015</v>
      </c>
      <c r="B3840" s="3">
        <v>57.582809448242188</v>
      </c>
      <c r="C3840" s="3">
        <v>44.669998168945313</v>
      </c>
      <c r="D3840" s="4">
        <v>-7.8732663729960128E-3</v>
      </c>
      <c r="E3840" s="4">
        <v>-1.8026016251163179E-2</v>
      </c>
      <c r="F3840" s="2">
        <v>5</v>
      </c>
      <c r="G3840" s="4">
        <v>-0.43104801528885828</v>
      </c>
      <c r="H3840" s="4">
        <v>-0.63444129071605593</v>
      </c>
      <c r="I3840" s="4">
        <v>5.4882997471646933E-2</v>
      </c>
    </row>
    <row r="3841" spans="1:9" x14ac:dyDescent="0.25">
      <c r="A3841" t="s">
        <v>4016</v>
      </c>
      <c r="B3841" s="3">
        <v>58.039772033691413</v>
      </c>
      <c r="C3841" s="3">
        <v>45.490001678466797</v>
      </c>
      <c r="D3841" s="4">
        <v>3.7910516141364203E-2</v>
      </c>
      <c r="E3841" s="4">
        <v>-0.13549976051211191</v>
      </c>
      <c r="F3841" s="2">
        <v>5</v>
      </c>
      <c r="G3841" s="4">
        <v>-0.42223157736764338</v>
      </c>
      <c r="H3841" s="4">
        <v>-0.63154030942444273</v>
      </c>
      <c r="I3841" s="4">
        <v>4.8560677807184323E-2</v>
      </c>
    </row>
    <row r="3842" spans="1:9" x14ac:dyDescent="0.25">
      <c r="A3842" t="s">
        <v>4017</v>
      </c>
      <c r="B3842" s="3">
        <v>55.919822692871087</v>
      </c>
      <c r="C3842" s="3">
        <v>52.619998931884773</v>
      </c>
      <c r="D3842" s="4">
        <v>-3.5779005109125239E-2</v>
      </c>
      <c r="E3842" s="4">
        <v>6.73427940406226E-2</v>
      </c>
      <c r="F3842" s="2">
        <v>5</v>
      </c>
      <c r="G3842" s="4">
        <v>-0.43631615323877437</v>
      </c>
      <c r="H3842" s="4">
        <v>-0.64499859588533859</v>
      </c>
      <c r="I3842" s="4">
        <v>5.286522059152543E-2</v>
      </c>
    </row>
    <row r="3843" spans="1:9" x14ac:dyDescent="0.25">
      <c r="A3843" t="s">
        <v>4018</v>
      </c>
      <c r="B3843" s="3">
        <v>57.994819641113281</v>
      </c>
      <c r="C3843" s="3">
        <v>49.299999237060547</v>
      </c>
      <c r="D3843" s="4">
        <v>-9.7209962876410039E-3</v>
      </c>
      <c r="E3843" s="4">
        <v>4.7153723867137121E-2</v>
      </c>
      <c r="F3843" s="2">
        <v>5</v>
      </c>
      <c r="G3843" s="4">
        <v>-0.41179989535195222</v>
      </c>
      <c r="H3843" s="4">
        <v>-0.63182568519487747</v>
      </c>
      <c r="I3843" s="4">
        <v>5.3806836118462709E-2</v>
      </c>
    </row>
    <row r="3844" spans="1:9" x14ac:dyDescent="0.25">
      <c r="A3844" t="s">
        <v>4019</v>
      </c>
      <c r="B3844" s="3">
        <v>58.564121246337891</v>
      </c>
      <c r="C3844" s="3">
        <v>47.080001831054688</v>
      </c>
      <c r="D3844" s="4">
        <v>-1.0755359170191549E-2</v>
      </c>
      <c r="E3844" s="4">
        <v>-2.8477038371635951E-2</v>
      </c>
      <c r="F3844" s="2">
        <v>5</v>
      </c>
      <c r="G3844" s="4">
        <v>-0.41096420994279781</v>
      </c>
      <c r="H3844" s="4">
        <v>-0.62821153086664439</v>
      </c>
      <c r="I3844" s="4">
        <v>7.8154499249375897E-2</v>
      </c>
    </row>
    <row r="3845" spans="1:9" x14ac:dyDescent="0.25">
      <c r="A3845" t="s">
        <v>4020</v>
      </c>
      <c r="B3845" s="3">
        <v>59.200847625732422</v>
      </c>
      <c r="C3845" s="3">
        <v>48.459999084472663</v>
      </c>
      <c r="D3845" s="4">
        <v>-2.3986175261840881E-3</v>
      </c>
      <c r="E3845" s="4">
        <v>-4.1101677675012827E-3</v>
      </c>
      <c r="F3845" s="2">
        <v>5</v>
      </c>
      <c r="G3845" s="4">
        <v>-0.40280226581269879</v>
      </c>
      <c r="H3845" s="4">
        <v>-0.62416933709998346</v>
      </c>
      <c r="I3845" s="4">
        <v>7.5329652668564062E-2</v>
      </c>
    </row>
    <row r="3846" spans="1:9" x14ac:dyDescent="0.25">
      <c r="A3846" t="s">
        <v>4021</v>
      </c>
      <c r="B3846" s="3">
        <v>59.343189239501953</v>
      </c>
      <c r="C3846" s="3">
        <v>48.659999847412109</v>
      </c>
      <c r="D3846" s="4">
        <v>-4.2774397669056108E-2</v>
      </c>
      <c r="E3846" s="4">
        <v>0.13347308412540351</v>
      </c>
      <c r="F3846" s="2">
        <v>5</v>
      </c>
      <c r="G3846" s="4">
        <v>-0.39968332651713417</v>
      </c>
      <c r="H3846" s="4">
        <v>-0.62326569559472222</v>
      </c>
      <c r="I3846" s="4">
        <v>0.11595376878150949</v>
      </c>
    </row>
    <row r="3847" spans="1:9" x14ac:dyDescent="0.25">
      <c r="A3847" t="s">
        <v>4022</v>
      </c>
      <c r="B3847" s="3">
        <v>61.994987487792969</v>
      </c>
      <c r="C3847" s="3">
        <v>42.930000305175781</v>
      </c>
      <c r="D3847" s="4">
        <v>-1.075738632144208E-2</v>
      </c>
      <c r="E3847" s="4">
        <v>4.0727280125473442E-2</v>
      </c>
      <c r="F3847" s="2">
        <v>5</v>
      </c>
      <c r="G3847" s="4">
        <v>-0.37299676930571141</v>
      </c>
      <c r="H3847" s="4">
        <v>-0.60643101951317369</v>
      </c>
      <c r="I3847" s="4">
        <v>0.13317193991887419</v>
      </c>
    </row>
    <row r="3848" spans="1:9" x14ac:dyDescent="0.25">
      <c r="A3848" t="s">
        <v>4023</v>
      </c>
      <c r="B3848" s="3">
        <v>62.669143676757813</v>
      </c>
      <c r="C3848" s="3">
        <v>41.25</v>
      </c>
      <c r="D3848" s="4">
        <v>7.1744619854019476E-4</v>
      </c>
      <c r="E3848" s="4">
        <v>-7.3658182555842111E-2</v>
      </c>
      <c r="F3848" s="2">
        <v>5</v>
      </c>
      <c r="G3848" s="4">
        <v>-0.37175592725766432</v>
      </c>
      <c r="H3848" s="4">
        <v>-0.60215120634227792</v>
      </c>
      <c r="I3848" s="4">
        <v>0.12752224675725049</v>
      </c>
    </row>
    <row r="3849" spans="1:9" x14ac:dyDescent="0.25">
      <c r="A3849" t="s">
        <v>4024</v>
      </c>
      <c r="B3849" s="3">
        <v>62.624214172363281</v>
      </c>
      <c r="C3849" s="3">
        <v>44.529998779296882</v>
      </c>
      <c r="D3849" s="4">
        <v>5.8958330524976343E-3</v>
      </c>
      <c r="E3849" s="4">
        <v>-4.5853856301893203E-2</v>
      </c>
      <c r="F3849" s="2">
        <v>5</v>
      </c>
      <c r="G3849" s="4">
        <v>-0.36578845643155261</v>
      </c>
      <c r="H3849" s="4">
        <v>-0.60243643680936709</v>
      </c>
      <c r="I3849" s="4">
        <v>0.13061618499055611</v>
      </c>
    </row>
    <row r="3850" spans="1:9" x14ac:dyDescent="0.25">
      <c r="A3850" t="s">
        <v>4025</v>
      </c>
      <c r="B3850" s="3">
        <v>62.257156372070313</v>
      </c>
      <c r="C3850" s="3">
        <v>46.669998168945313</v>
      </c>
      <c r="D3850" s="4">
        <v>-4.5809430831336373E-2</v>
      </c>
      <c r="E3850" s="4">
        <v>6.9431687022791344E-2</v>
      </c>
      <c r="F3850" s="2">
        <v>5</v>
      </c>
      <c r="G3850" s="4">
        <v>-0.36366026841436022</v>
      </c>
      <c r="H3850" s="4">
        <v>-0.6047666665601108</v>
      </c>
      <c r="I3850" s="4">
        <v>0.1707022204269095</v>
      </c>
    </row>
    <row r="3851" spans="1:9" x14ac:dyDescent="0.25">
      <c r="A3851" t="s">
        <v>4026</v>
      </c>
      <c r="B3851" s="3">
        <v>65.246040344238281</v>
      </c>
      <c r="C3851" s="3">
        <v>43.639999389648438</v>
      </c>
      <c r="D3851" s="4">
        <v>1.379953312262705E-3</v>
      </c>
      <c r="E3851" s="4">
        <v>6.2255122068997082E-3</v>
      </c>
      <c r="F3851" s="2">
        <v>5</v>
      </c>
      <c r="G3851" s="4">
        <v>-0.32970260400786622</v>
      </c>
      <c r="H3851" s="4">
        <v>-0.58579203545866598</v>
      </c>
      <c r="I3851" s="4">
        <v>0.18025292152252931</v>
      </c>
    </row>
    <row r="3852" spans="1:9" x14ac:dyDescent="0.25">
      <c r="A3852" t="s">
        <v>4027</v>
      </c>
      <c r="B3852" s="3">
        <v>65.1561279296875</v>
      </c>
      <c r="C3852" s="3">
        <v>43.369998931884773</v>
      </c>
      <c r="D3852" s="4">
        <v>2.8496706397201921E-2</v>
      </c>
      <c r="E3852" s="4">
        <v>-8.232348825063629E-3</v>
      </c>
      <c r="F3852" s="2">
        <v>5</v>
      </c>
      <c r="G3852" s="4">
        <v>-0.33492439993514461</v>
      </c>
      <c r="H3852" s="4">
        <v>-0.58636283543398382</v>
      </c>
      <c r="I3852" s="4">
        <v>0.17487221738500389</v>
      </c>
    </row>
    <row r="3853" spans="1:9" x14ac:dyDescent="0.25">
      <c r="A3853" t="s">
        <v>4028</v>
      </c>
      <c r="B3853" s="3">
        <v>63.350837707519531</v>
      </c>
      <c r="C3853" s="3">
        <v>43.729999542236328</v>
      </c>
      <c r="D3853" s="4">
        <v>1.4880765408951779E-2</v>
      </c>
      <c r="E3853" s="4">
        <v>-2.736577789291927E-3</v>
      </c>
      <c r="F3853" s="2">
        <v>5</v>
      </c>
      <c r="G3853" s="4">
        <v>-0.3490750398130521</v>
      </c>
      <c r="H3853" s="4">
        <v>-0.59782353993628545</v>
      </c>
      <c r="I3853" s="4">
        <v>0.14729627545132901</v>
      </c>
    </row>
    <row r="3854" spans="1:9" x14ac:dyDescent="0.25">
      <c r="A3854" t="s">
        <v>4029</v>
      </c>
      <c r="B3854" s="3">
        <v>62.421951293945313</v>
      </c>
      <c r="C3854" s="3">
        <v>43.849998474121087</v>
      </c>
      <c r="D3854" s="4">
        <v>-4.8963589031806309E-3</v>
      </c>
      <c r="E3854" s="4">
        <v>1.8346425351488449E-2</v>
      </c>
      <c r="F3854" s="2">
        <v>5</v>
      </c>
      <c r="G3854" s="4">
        <v>-0.36378347190210908</v>
      </c>
      <c r="H3854" s="4">
        <v>-0.60372048247297772</v>
      </c>
      <c r="I3854" s="4">
        <v>0.14837243680451301</v>
      </c>
    </row>
    <row r="3855" spans="1:9" x14ac:dyDescent="0.25">
      <c r="A3855" t="s">
        <v>4030</v>
      </c>
      <c r="B3855" s="3">
        <v>62.729095458984382</v>
      </c>
      <c r="C3855" s="3">
        <v>43.060001373291023</v>
      </c>
      <c r="D3855" s="4">
        <v>1.404700687568883E-2</v>
      </c>
      <c r="E3855" s="4">
        <v>-5.4042158605758339E-2</v>
      </c>
      <c r="F3855" s="2">
        <v>5</v>
      </c>
      <c r="G3855" s="4">
        <v>-0.37777106427348739</v>
      </c>
      <c r="H3855" s="4">
        <v>-0.60177060844613472</v>
      </c>
      <c r="I3855" s="4">
        <v>0.13478618194865041</v>
      </c>
    </row>
    <row r="3856" spans="1:9" x14ac:dyDescent="0.25">
      <c r="A3856" t="s">
        <v>4031</v>
      </c>
      <c r="B3856" s="3">
        <v>61.860145568847663</v>
      </c>
      <c r="C3856" s="3">
        <v>45.520000457763672</v>
      </c>
      <c r="D3856" s="4">
        <v>-3.0181323410238829E-3</v>
      </c>
      <c r="E3856" s="4">
        <v>1.516503797640012E-2</v>
      </c>
      <c r="F3856" s="2">
        <v>5</v>
      </c>
      <c r="G3856" s="4">
        <v>-0.39412758755321747</v>
      </c>
      <c r="H3856" s="4">
        <v>-0.60728704995558069</v>
      </c>
      <c r="I3856" s="4">
        <v>0.1189131611885681</v>
      </c>
    </row>
    <row r="3857" spans="1:9" x14ac:dyDescent="0.25">
      <c r="A3857" t="s">
        <v>4032</v>
      </c>
      <c r="B3857" s="3">
        <v>62.047412872314453</v>
      </c>
      <c r="C3857" s="3">
        <v>44.840000152587891</v>
      </c>
      <c r="D3857" s="4">
        <v>-2.03432270974645E-2</v>
      </c>
      <c r="E3857" s="4">
        <v>5.1841403450623158E-2</v>
      </c>
      <c r="F3857" s="2">
        <v>5</v>
      </c>
      <c r="G3857" s="4">
        <v>-0.38251661796760139</v>
      </c>
      <c r="H3857" s="4">
        <v>-0.60609820220045452</v>
      </c>
      <c r="I3857" s="4">
        <v>0.1487759716548582</v>
      </c>
    </row>
    <row r="3858" spans="1:9" x14ac:dyDescent="0.25">
      <c r="A3858" t="s">
        <v>4033</v>
      </c>
      <c r="B3858" s="3">
        <v>63.335868835449219</v>
      </c>
      <c r="C3858" s="3">
        <v>42.630001068115227</v>
      </c>
      <c r="D3858" s="4">
        <v>-3.2497661531476041E-2</v>
      </c>
      <c r="E3858" s="4">
        <v>7.4886566619513539E-2</v>
      </c>
      <c r="F3858" s="2">
        <v>5</v>
      </c>
      <c r="G3858" s="4">
        <v>-0.35820100261101279</v>
      </c>
      <c r="H3858" s="4">
        <v>-0.59791856832420009</v>
      </c>
      <c r="I3858" s="4">
        <v>0.17688999426512519</v>
      </c>
    </row>
    <row r="3859" spans="1:9" x14ac:dyDescent="0.25">
      <c r="A3859" t="s">
        <v>4034</v>
      </c>
      <c r="B3859" s="3">
        <v>65.463272094726563</v>
      </c>
      <c r="C3859" s="3">
        <v>39.659999847412109</v>
      </c>
      <c r="D3859" s="4">
        <v>3.3834068730840272E-2</v>
      </c>
      <c r="E3859" s="4">
        <v>-6.1301778759476733E-2</v>
      </c>
      <c r="F3859" s="2">
        <v>5</v>
      </c>
      <c r="G3859" s="4">
        <v>-0.34152429523378008</v>
      </c>
      <c r="H3859" s="4">
        <v>-0.58441296140714083</v>
      </c>
      <c r="I3859" s="4">
        <v>0.18307776810334109</v>
      </c>
    </row>
    <row r="3860" spans="1:9" x14ac:dyDescent="0.25">
      <c r="A3860" t="s">
        <v>4035</v>
      </c>
      <c r="B3860" s="3">
        <v>63.320869445800781</v>
      </c>
      <c r="C3860" s="3">
        <v>42.25</v>
      </c>
      <c r="D3860" s="4">
        <v>1.0157817513952731E-2</v>
      </c>
      <c r="E3860" s="4">
        <v>-7.5289970017597407E-2</v>
      </c>
      <c r="F3860" s="2">
        <v>5</v>
      </c>
      <c r="G3860" s="4">
        <v>-0.35991855605352402</v>
      </c>
      <c r="H3860" s="4">
        <v>-0.59801379044990854</v>
      </c>
      <c r="I3860" s="4">
        <v>0.14541304439745439</v>
      </c>
    </row>
    <row r="3861" spans="1:9" x14ac:dyDescent="0.25">
      <c r="A3861" t="s">
        <v>4036</v>
      </c>
      <c r="B3861" s="3">
        <v>62.684135437011719</v>
      </c>
      <c r="C3861" s="3">
        <v>45.689998626708977</v>
      </c>
      <c r="D3861" s="4">
        <v>6.8583130008321716E-3</v>
      </c>
      <c r="E3861" s="4">
        <v>-3.3425043701161727E-2</v>
      </c>
      <c r="F3861" s="2">
        <v>5</v>
      </c>
      <c r="G3861" s="4">
        <v>-0.35587667812496399</v>
      </c>
      <c r="H3861" s="4">
        <v>-0.60205603265101781</v>
      </c>
      <c r="I3861" s="4">
        <v>0.1482378909782662</v>
      </c>
    </row>
    <row r="3862" spans="1:9" x14ac:dyDescent="0.25">
      <c r="A3862" t="s">
        <v>4037</v>
      </c>
      <c r="B3862" s="3">
        <v>62.257156372070313</v>
      </c>
      <c r="C3862" s="3">
        <v>47.270000457763672</v>
      </c>
      <c r="D3862" s="4">
        <v>4.3505565813899416E-3</v>
      </c>
      <c r="E3862" s="4">
        <v>-4.2293206547827639E-4</v>
      </c>
      <c r="F3862" s="2">
        <v>5</v>
      </c>
      <c r="G3862" s="4">
        <v>-0.36950574529783548</v>
      </c>
      <c r="H3862" s="4">
        <v>-0.6047666665601108</v>
      </c>
      <c r="I3862" s="4">
        <v>0.12980901266147041</v>
      </c>
    </row>
    <row r="3863" spans="1:9" x14ac:dyDescent="0.25">
      <c r="A3863" t="s">
        <v>4038</v>
      </c>
      <c r="B3863" s="3">
        <v>61.987476348876953</v>
      </c>
      <c r="C3863" s="3">
        <v>47.290000915527337</v>
      </c>
      <c r="D3863" s="4">
        <v>-1.546701781837634E-2</v>
      </c>
      <c r="E3863" s="4">
        <v>1.8741981492882861E-2</v>
      </c>
      <c r="F3863" s="2">
        <v>5</v>
      </c>
      <c r="G3863" s="4">
        <v>-0.36693733251717758</v>
      </c>
      <c r="H3863" s="4">
        <v>-0.6064787032277007</v>
      </c>
      <c r="I3863" s="4">
        <v>0.1304816391643093</v>
      </c>
    </row>
    <row r="3864" spans="1:9" x14ac:dyDescent="0.25">
      <c r="A3864" t="s">
        <v>4039</v>
      </c>
      <c r="B3864" s="3">
        <v>62.961299896240227</v>
      </c>
      <c r="C3864" s="3">
        <v>46.419998168945313</v>
      </c>
      <c r="D3864" s="4">
        <v>4.319213781700415E-2</v>
      </c>
      <c r="E3864" s="4">
        <v>-0.1805825786652506</v>
      </c>
      <c r="F3864" s="2">
        <v>5</v>
      </c>
      <c r="G3864" s="4">
        <v>-0.34154639978080442</v>
      </c>
      <c r="H3864" s="4">
        <v>-0.6002964817894707</v>
      </c>
      <c r="I3864" s="4">
        <v>0.13317193991887419</v>
      </c>
    </row>
    <row r="3865" spans="1:9" x14ac:dyDescent="0.25">
      <c r="A3865" t="s">
        <v>4040</v>
      </c>
      <c r="B3865" s="3">
        <v>60.354461669921882</v>
      </c>
      <c r="C3865" s="3">
        <v>56.650001525878913</v>
      </c>
      <c r="D3865" s="4">
        <v>-5.2785989415957017E-2</v>
      </c>
      <c r="E3865" s="4">
        <v>0.22858383812645511</v>
      </c>
      <c r="F3865" s="2">
        <v>5</v>
      </c>
      <c r="G3865" s="4">
        <v>-0.37521393456204771</v>
      </c>
      <c r="H3865" s="4">
        <v>-0.61684573366613615</v>
      </c>
      <c r="I3865" s="4">
        <v>0.14420233721802339</v>
      </c>
    </row>
    <row r="3866" spans="1:9" x14ac:dyDescent="0.25">
      <c r="A3866" t="s">
        <v>4041</v>
      </c>
      <c r="B3866" s="3">
        <v>63.717872619628913</v>
      </c>
      <c r="C3866" s="3">
        <v>46.110000610351563</v>
      </c>
      <c r="D3866" s="4">
        <v>7.8195768357487427E-3</v>
      </c>
      <c r="E3866" s="4">
        <v>-9.5882340973498792E-2</v>
      </c>
      <c r="F3866" s="2">
        <v>5</v>
      </c>
      <c r="G3866" s="4">
        <v>-0.3471681927965502</v>
      </c>
      <c r="H3866" s="4">
        <v>-0.5954934554888871</v>
      </c>
      <c r="I3866" s="4">
        <v>0.15671243072070171</v>
      </c>
    </row>
    <row r="3867" spans="1:9" x14ac:dyDescent="0.25">
      <c r="A3867" t="s">
        <v>4042</v>
      </c>
      <c r="B3867" s="3">
        <v>63.223491668701172</v>
      </c>
      <c r="C3867" s="3">
        <v>51</v>
      </c>
      <c r="D3867" s="4">
        <v>3.5563030310603588E-4</v>
      </c>
      <c r="E3867" s="4">
        <v>3.785105074183992E-2</v>
      </c>
      <c r="F3867" s="2">
        <v>5</v>
      </c>
      <c r="G3867" s="4">
        <v>-0.36902124478443871</v>
      </c>
      <c r="H3867" s="4">
        <v>-0.59863198353306246</v>
      </c>
      <c r="I3867" s="4">
        <v>0.1467581947747367</v>
      </c>
    </row>
    <row r="3868" spans="1:9" x14ac:dyDescent="0.25">
      <c r="A3868" t="s">
        <v>4043</v>
      </c>
      <c r="B3868" s="3">
        <v>63.201015472412109</v>
      </c>
      <c r="C3868" s="3">
        <v>49.139999389648438</v>
      </c>
      <c r="D3868" s="4">
        <v>-3.1454382192727337E-2</v>
      </c>
      <c r="E3868" s="4">
        <v>0.13565978437218959</v>
      </c>
      <c r="F3868" s="2">
        <v>5</v>
      </c>
      <c r="G3868" s="4">
        <v>-0.37467811586447469</v>
      </c>
      <c r="H3868" s="4">
        <v>-0.59877467141827978</v>
      </c>
      <c r="I3868" s="4">
        <v>0.15348404928954459</v>
      </c>
    </row>
    <row r="3869" spans="1:9" x14ac:dyDescent="0.25">
      <c r="A3869" t="s">
        <v>4044</v>
      </c>
      <c r="B3869" s="3">
        <v>65.253524780273438</v>
      </c>
      <c r="C3869" s="3">
        <v>43.270000457763672</v>
      </c>
      <c r="D3869" s="4">
        <v>1.839947092735938E-3</v>
      </c>
      <c r="E3869" s="4">
        <v>-5.6064565581794179E-2</v>
      </c>
      <c r="F3869" s="2">
        <v>5</v>
      </c>
      <c r="G3869" s="4">
        <v>-0.3685821696743059</v>
      </c>
      <c r="H3869" s="4">
        <v>-0.58574452126470877</v>
      </c>
      <c r="I3869" s="4">
        <v>0.18213615257640381</v>
      </c>
    </row>
    <row r="3870" spans="1:9" x14ac:dyDescent="0.25">
      <c r="A3870" t="s">
        <v>4045</v>
      </c>
      <c r="B3870" s="3">
        <v>65.133682250976563</v>
      </c>
      <c r="C3870" s="3">
        <v>45.840000152587891</v>
      </c>
      <c r="D3870" s="4">
        <v>-2.4020396656528661E-2</v>
      </c>
      <c r="E3870" s="4">
        <v>7.052780194505015E-2</v>
      </c>
      <c r="F3870" s="2">
        <v>5</v>
      </c>
      <c r="G3870" s="4">
        <v>-0.36465995897811282</v>
      </c>
      <c r="H3870" s="4">
        <v>-0.58650532958140722</v>
      </c>
      <c r="I3870" s="4">
        <v>0.19599149908475999</v>
      </c>
    </row>
    <row r="3871" spans="1:9" x14ac:dyDescent="0.25">
      <c r="A3871" t="s">
        <v>4046</v>
      </c>
      <c r="B3871" s="3">
        <v>66.736724853515625</v>
      </c>
      <c r="C3871" s="3">
        <v>42.819999694824219</v>
      </c>
      <c r="D3871" s="4">
        <v>-2.1419039922244369E-2</v>
      </c>
      <c r="E3871" s="4">
        <v>6.1089829216116609E-3</v>
      </c>
      <c r="F3871" s="2">
        <v>5</v>
      </c>
      <c r="G3871" s="4">
        <v>-0.35427583214908098</v>
      </c>
      <c r="H3871" s="4">
        <v>-0.57632857387381908</v>
      </c>
      <c r="I3871" s="4">
        <v>0.22841006447936829</v>
      </c>
    </row>
    <row r="3872" spans="1:9" x14ac:dyDescent="0.25">
      <c r="A3872" t="s">
        <v>4047</v>
      </c>
      <c r="B3872" s="3">
        <v>68.19744873046875</v>
      </c>
      <c r="C3872" s="3">
        <v>42.560001373291023</v>
      </c>
      <c r="D3872" s="4">
        <v>4.0803369768618314E-3</v>
      </c>
      <c r="E3872" s="4">
        <v>-1.9128786080495619E-2</v>
      </c>
      <c r="F3872" s="2">
        <v>5</v>
      </c>
      <c r="G3872" s="4">
        <v>-0.33581759677938883</v>
      </c>
      <c r="H3872" s="4">
        <v>-0.56705531436814693</v>
      </c>
      <c r="I3872" s="4">
        <v>0.22531612624606259</v>
      </c>
    </row>
    <row r="3873" spans="1:9" x14ac:dyDescent="0.25">
      <c r="A3873" t="s">
        <v>4048</v>
      </c>
      <c r="B3873" s="3">
        <v>67.920310974121094</v>
      </c>
      <c r="C3873" s="3">
        <v>43.389999389648438</v>
      </c>
      <c r="D3873" s="4">
        <v>-2.9956185704619109E-2</v>
      </c>
      <c r="E3873" s="4">
        <v>0.12525928019553881</v>
      </c>
      <c r="F3873" s="2">
        <v>5</v>
      </c>
      <c r="G3873" s="4">
        <v>-0.33156441892374261</v>
      </c>
      <c r="H3873" s="4">
        <v>-0.56881469570912446</v>
      </c>
      <c r="I3873" s="4">
        <v>0.2410547038082935</v>
      </c>
    </row>
    <row r="3874" spans="1:9" x14ac:dyDescent="0.25">
      <c r="A3874" t="s">
        <v>4049</v>
      </c>
      <c r="B3874" s="3">
        <v>70.017776489257813</v>
      </c>
      <c r="C3874" s="3">
        <v>38.560001373291023</v>
      </c>
      <c r="D3874" s="4">
        <v>6.6771253610762296E-3</v>
      </c>
      <c r="E3874" s="4">
        <v>-1.33060499846358E-2</v>
      </c>
      <c r="F3874" s="2">
        <v>5</v>
      </c>
      <c r="G3874" s="4">
        <v>-0.32204968687153429</v>
      </c>
      <c r="H3874" s="4">
        <v>-0.55549914556789437</v>
      </c>
      <c r="I3874" s="4">
        <v>0.27051387679584299</v>
      </c>
    </row>
    <row r="3875" spans="1:9" x14ac:dyDescent="0.25">
      <c r="A3875" t="s">
        <v>4050</v>
      </c>
      <c r="B3875" s="3">
        <v>69.553359985351563</v>
      </c>
      <c r="C3875" s="3">
        <v>39.080001831054688</v>
      </c>
      <c r="D3875" s="4">
        <v>-1.1828259284734079E-3</v>
      </c>
      <c r="E3875" s="4">
        <v>-2.8067568131867619E-3</v>
      </c>
      <c r="F3875" s="2">
        <v>5</v>
      </c>
      <c r="G3875" s="4">
        <v>-0.32711815192275312</v>
      </c>
      <c r="H3875" s="4">
        <v>-0.55844744731567086</v>
      </c>
      <c r="I3875" s="4">
        <v>0.25988711697543437</v>
      </c>
    </row>
    <row r="3876" spans="1:9" x14ac:dyDescent="0.25">
      <c r="A3876" t="s">
        <v>4051</v>
      </c>
      <c r="B3876" s="3">
        <v>69.635726928710938</v>
      </c>
      <c r="C3876" s="3">
        <v>39.189998626708977</v>
      </c>
      <c r="D3876" s="4">
        <v>3.014176492689646E-2</v>
      </c>
      <c r="E3876" s="4">
        <v>-2.025003433227535E-2</v>
      </c>
      <c r="F3876" s="2">
        <v>5</v>
      </c>
      <c r="G3876" s="4">
        <v>-0.3428308153819436</v>
      </c>
      <c r="H3876" s="4">
        <v>-0.55792454900989819</v>
      </c>
      <c r="I3876" s="4">
        <v>0.25692772456837559</v>
      </c>
    </row>
    <row r="3877" spans="1:9" x14ac:dyDescent="0.25">
      <c r="A3877" t="s">
        <v>4052</v>
      </c>
      <c r="B3877" s="3">
        <v>67.598197937011719</v>
      </c>
      <c r="C3877" s="3">
        <v>40</v>
      </c>
      <c r="D3877" s="4">
        <v>1.4274453221874371E-2</v>
      </c>
      <c r="E3877" s="4">
        <v>-3.9154480573954757E-2</v>
      </c>
      <c r="F3877" s="2">
        <v>5</v>
      </c>
      <c r="G3877" s="4">
        <v>-0.36236775323037601</v>
      </c>
      <c r="H3877" s="4">
        <v>-0.57085959812388198</v>
      </c>
      <c r="I3877" s="4">
        <v>0.22370198684468171</v>
      </c>
    </row>
    <row r="3878" spans="1:9" x14ac:dyDescent="0.25">
      <c r="A3878" t="s">
        <v>4053</v>
      </c>
      <c r="B3878" s="3">
        <v>66.6468505859375</v>
      </c>
      <c r="C3878" s="3">
        <v>41.630001068115227</v>
      </c>
      <c r="D3878" s="4">
        <v>2.3702982865189352E-2</v>
      </c>
      <c r="E3878" s="4">
        <v>-5.1708436876147117E-2</v>
      </c>
      <c r="F3878" s="2">
        <v>5</v>
      </c>
      <c r="G3878" s="4">
        <v>-0.37684502476773118</v>
      </c>
      <c r="H3878" s="4">
        <v>-0.57689913167689455</v>
      </c>
      <c r="I3878" s="4">
        <v>0.19787473013863449</v>
      </c>
    </row>
    <row r="3879" spans="1:9" x14ac:dyDescent="0.25">
      <c r="A3879" t="s">
        <v>4054</v>
      </c>
      <c r="B3879" s="3">
        <v>65.10369873046875</v>
      </c>
      <c r="C3879" s="3">
        <v>43.900001525878913</v>
      </c>
      <c r="D3879" s="4">
        <v>-2.8686040523633331E-3</v>
      </c>
      <c r="E3879" s="4">
        <v>1.1987101082528101E-2</v>
      </c>
      <c r="F3879" s="2">
        <v>5</v>
      </c>
      <c r="G3879" s="4">
        <v>-0.39577834375186538</v>
      </c>
      <c r="H3879" s="4">
        <v>-0.58669567696392733</v>
      </c>
      <c r="I3879" s="4">
        <v>0.17473777418715231</v>
      </c>
    </row>
    <row r="3880" spans="1:9" x14ac:dyDescent="0.25">
      <c r="A3880" t="s">
        <v>4055</v>
      </c>
      <c r="B3880" s="3">
        <v>65.290992736816406</v>
      </c>
      <c r="C3880" s="3">
        <v>43.380001068115227</v>
      </c>
      <c r="D3880" s="4">
        <v>5.7698407764170678E-3</v>
      </c>
      <c r="E3880" s="4">
        <v>-1.877398854434564E-2</v>
      </c>
      <c r="F3880" s="2">
        <v>5</v>
      </c>
      <c r="G3880" s="4">
        <v>-0.39555834152939368</v>
      </c>
      <c r="H3880" s="4">
        <v>-0.58550665968823135</v>
      </c>
      <c r="I3880" s="4">
        <v>0.174334239336807</v>
      </c>
    </row>
    <row r="3881" spans="1:9" x14ac:dyDescent="0.25">
      <c r="A3881" t="s">
        <v>4056</v>
      </c>
      <c r="B3881" s="3">
        <v>64.916435241699219</v>
      </c>
      <c r="C3881" s="3">
        <v>44.209999084472663</v>
      </c>
      <c r="D3881" s="4">
        <v>5.8034439323129128E-3</v>
      </c>
      <c r="E3881" s="4">
        <v>-1.7992033875053659E-2</v>
      </c>
      <c r="F3881" s="2">
        <v>5</v>
      </c>
      <c r="G3881" s="4">
        <v>-0.4065807142377913</v>
      </c>
      <c r="H3881" s="4">
        <v>-0.58788450050182939</v>
      </c>
      <c r="I3881" s="4">
        <v>0.16855000034893661</v>
      </c>
    </row>
    <row r="3882" spans="1:9" x14ac:dyDescent="0.25">
      <c r="A3882" t="s">
        <v>4057</v>
      </c>
      <c r="B3882" s="3">
        <v>64.5418701171875</v>
      </c>
      <c r="C3882" s="3">
        <v>45.020000457763672</v>
      </c>
      <c r="D3882" s="4">
        <v>-1.033808836263728E-2</v>
      </c>
      <c r="E3882" s="4">
        <v>1.032313892046632E-2</v>
      </c>
      <c r="F3882" s="2">
        <v>5</v>
      </c>
      <c r="G3882" s="4">
        <v>-0.40873918700478012</v>
      </c>
      <c r="H3882" s="4">
        <v>-0.59026238974987577</v>
      </c>
      <c r="I3882" s="4">
        <v>0.18280877907924281</v>
      </c>
    </row>
    <row r="3883" spans="1:9" x14ac:dyDescent="0.25">
      <c r="A3883" t="s">
        <v>4058</v>
      </c>
      <c r="B3883" s="3">
        <v>65.216079711914063</v>
      </c>
      <c r="C3883" s="3">
        <v>44.560001373291023</v>
      </c>
      <c r="D3883" s="4">
        <v>-1.2813100895605171E-2</v>
      </c>
      <c r="E3883" s="4">
        <v>-8.2350084436154658E-3</v>
      </c>
      <c r="F3883" s="2">
        <v>5</v>
      </c>
      <c r="G3883" s="4">
        <v>-0.39812661672461258</v>
      </c>
      <c r="H3883" s="4">
        <v>-0.58598223753784062</v>
      </c>
      <c r="I3883" s="4">
        <v>0.19276301502520751</v>
      </c>
    </row>
    <row r="3884" spans="1:9" x14ac:dyDescent="0.25">
      <c r="A3884" t="s">
        <v>4059</v>
      </c>
      <c r="B3884" s="3">
        <v>66.062545776367188</v>
      </c>
      <c r="C3884" s="3">
        <v>44.930000305175781</v>
      </c>
      <c r="D3884" s="4">
        <v>-4.3016853375072994E-3</v>
      </c>
      <c r="E3884" s="4">
        <v>-5.0908319384117329E-2</v>
      </c>
      <c r="F3884" s="2">
        <v>5</v>
      </c>
      <c r="G3884" s="4">
        <v>-0.38152557144753002</v>
      </c>
      <c r="H3884" s="4">
        <v>-0.58060853234806042</v>
      </c>
      <c r="I3884" s="4">
        <v>0.21899390920999531</v>
      </c>
    </row>
    <row r="3885" spans="1:9" x14ac:dyDescent="0.25">
      <c r="A3885" t="s">
        <v>4060</v>
      </c>
      <c r="B3885" s="3">
        <v>66.347953796386719</v>
      </c>
      <c r="C3885" s="3">
        <v>47.340000152587891</v>
      </c>
      <c r="D3885" s="4">
        <v>-1.8683291188633992E-2</v>
      </c>
      <c r="E3885" s="4">
        <v>-5.0160513490090541E-2</v>
      </c>
      <c r="F3885" s="2">
        <v>5</v>
      </c>
      <c r="G3885" s="4">
        <v>-0.37493650613275109</v>
      </c>
      <c r="H3885" s="4">
        <v>-0.57879664806493236</v>
      </c>
      <c r="I3885" s="4">
        <v>0.23311814211405471</v>
      </c>
    </row>
    <row r="3886" spans="1:9" x14ac:dyDescent="0.25">
      <c r="A3886" t="s">
        <v>4061</v>
      </c>
      <c r="B3886" s="3">
        <v>67.611152648925781</v>
      </c>
      <c r="C3886" s="3">
        <v>49.840000152587891</v>
      </c>
      <c r="D3886" s="4">
        <v>-9.6866429885040795E-3</v>
      </c>
      <c r="E3886" s="4">
        <v>-4.8310078879083562E-2</v>
      </c>
      <c r="F3886" s="2">
        <v>5</v>
      </c>
      <c r="G3886" s="4">
        <v>-0.36303592076367869</v>
      </c>
      <c r="H3886" s="4">
        <v>-0.57077735643036565</v>
      </c>
      <c r="I3886" s="4">
        <v>0.24334146971251311</v>
      </c>
    </row>
    <row r="3887" spans="1:9" x14ac:dyDescent="0.25">
      <c r="A3887" t="s">
        <v>4062</v>
      </c>
      <c r="B3887" s="3">
        <v>68.272483825683594</v>
      </c>
      <c r="C3887" s="3">
        <v>52.369998931884773</v>
      </c>
      <c r="D3887" s="4">
        <v>4.7065713279439203E-2</v>
      </c>
      <c r="E3887" s="4">
        <v>-7.7343190970162401E-2</v>
      </c>
      <c r="F3887" s="2">
        <v>5</v>
      </c>
      <c r="G3887" s="4">
        <v>-0.35321450967206419</v>
      </c>
      <c r="H3887" s="4">
        <v>-0.56657896156736198</v>
      </c>
      <c r="I3887" s="4">
        <v>0.2378262197487411</v>
      </c>
    </row>
    <row r="3888" spans="1:9" x14ac:dyDescent="0.25">
      <c r="A3888" t="s">
        <v>4063</v>
      </c>
      <c r="B3888" s="3">
        <v>65.203628540039063</v>
      </c>
      <c r="C3888" s="3">
        <v>56.759998321533203</v>
      </c>
      <c r="D3888" s="4">
        <v>-1.393389766424602E-2</v>
      </c>
      <c r="E3888" s="4">
        <v>4.568901249095525E-2</v>
      </c>
      <c r="F3888" s="2">
        <v>5</v>
      </c>
      <c r="G3888" s="4">
        <v>-0.39110173539891901</v>
      </c>
      <c r="H3888" s="4">
        <v>-0.58606128255775736</v>
      </c>
      <c r="I3888" s="4">
        <v>0.1992198805159171</v>
      </c>
    </row>
    <row r="3889" spans="1:9" x14ac:dyDescent="0.25">
      <c r="A3889" t="s">
        <v>4064</v>
      </c>
      <c r="B3889" s="3">
        <v>66.125007629394531</v>
      </c>
      <c r="C3889" s="3">
        <v>54.279998779296882</v>
      </c>
      <c r="D3889" s="4">
        <v>1.193945925901807E-2</v>
      </c>
      <c r="E3889" s="4">
        <v>-2.689135949850063E-2</v>
      </c>
      <c r="F3889" s="2">
        <v>5</v>
      </c>
      <c r="G3889" s="4">
        <v>-0.39032708396231752</v>
      </c>
      <c r="H3889" s="4">
        <v>-0.58021199951836788</v>
      </c>
      <c r="I3889" s="4">
        <v>0.19814371916273291</v>
      </c>
    </row>
    <row r="3890" spans="1:9" x14ac:dyDescent="0.25">
      <c r="A3890" t="s">
        <v>4065</v>
      </c>
      <c r="B3890" s="3">
        <v>65.344825744628906</v>
      </c>
      <c r="C3890" s="3">
        <v>55.779998779296882</v>
      </c>
      <c r="D3890" s="4">
        <v>-2.408143550623898E-2</v>
      </c>
      <c r="E3890" s="4">
        <v>8.9716916330950802E-4</v>
      </c>
      <c r="F3890" s="2">
        <v>5</v>
      </c>
      <c r="G3890" s="4">
        <v>-0.39877073700394272</v>
      </c>
      <c r="H3890" s="4">
        <v>-0.5851649062197678</v>
      </c>
      <c r="I3890" s="4">
        <v>0.22410552169502701</v>
      </c>
    </row>
    <row r="3891" spans="1:9" x14ac:dyDescent="0.25">
      <c r="A3891" t="s">
        <v>4066</v>
      </c>
      <c r="B3891" s="3">
        <v>66.957252502441406</v>
      </c>
      <c r="C3891" s="3">
        <v>55.729999542236328</v>
      </c>
      <c r="D3891" s="4">
        <v>6.8153349165571697E-3</v>
      </c>
      <c r="E3891" s="4">
        <v>-5.3980653766976361E-2</v>
      </c>
      <c r="F3891" s="2">
        <v>5</v>
      </c>
      <c r="G3891" s="4">
        <v>-0.37785378287416937</v>
      </c>
      <c r="H3891" s="4">
        <v>-0.57492857614055137</v>
      </c>
      <c r="I3891" s="4">
        <v>0.22894814515596029</v>
      </c>
    </row>
    <row r="3892" spans="1:9" x14ac:dyDescent="0.25">
      <c r="A3892" t="s">
        <v>4067</v>
      </c>
      <c r="B3892" s="3">
        <v>66.504005432128906</v>
      </c>
      <c r="C3892" s="3">
        <v>58.909999847412109</v>
      </c>
      <c r="D3892" s="4">
        <v>-1.6483312521867851E-2</v>
      </c>
      <c r="E3892" s="4">
        <v>7.1806831405842866E-3</v>
      </c>
      <c r="F3892" s="2">
        <v>5</v>
      </c>
      <c r="G3892" s="4">
        <v>-0.39900896748601172</v>
      </c>
      <c r="H3892" s="4">
        <v>-0.57780596985575539</v>
      </c>
      <c r="I3892" s="4">
        <v>0.23930591595227041</v>
      </c>
    </row>
    <row r="3893" spans="1:9" x14ac:dyDescent="0.25">
      <c r="A3893" t="s">
        <v>4068</v>
      </c>
      <c r="B3893" s="3">
        <v>67.618583679199219</v>
      </c>
      <c r="C3893" s="3">
        <v>58.490001678466797</v>
      </c>
      <c r="D3893" s="4">
        <v>3.4913866386171437E-2</v>
      </c>
      <c r="E3893" s="4">
        <v>-2.402800966754914E-2</v>
      </c>
      <c r="F3893" s="2">
        <v>5</v>
      </c>
      <c r="G3893" s="4">
        <v>-0.3841993395582014</v>
      </c>
      <c r="H3893" s="4">
        <v>-0.57073018127754771</v>
      </c>
      <c r="I3893" s="4">
        <v>0.24266884320967441</v>
      </c>
    </row>
    <row r="3894" spans="1:9" x14ac:dyDescent="0.25">
      <c r="A3894" t="s">
        <v>4069</v>
      </c>
      <c r="B3894" s="3">
        <v>65.33740234375</v>
      </c>
      <c r="C3894" s="3">
        <v>59.930000305175781</v>
      </c>
      <c r="D3894" s="4">
        <v>3.0832765490259591E-2</v>
      </c>
      <c r="E3894" s="4">
        <v>-5.8296654934854031E-2</v>
      </c>
      <c r="F3894" s="2">
        <v>5</v>
      </c>
      <c r="G3894" s="4">
        <v>-0.40509213221357321</v>
      </c>
      <c r="H3894" s="4">
        <v>-0.58521203293813728</v>
      </c>
      <c r="I3894" s="4">
        <v>0.1894000877678037</v>
      </c>
    </row>
    <row r="3895" spans="1:9" x14ac:dyDescent="0.25">
      <c r="A3895" t="s">
        <v>4070</v>
      </c>
      <c r="B3895" s="3">
        <v>63.383125305175781</v>
      </c>
      <c r="C3895" s="3">
        <v>63.639999389648438</v>
      </c>
      <c r="D3895" s="4">
        <v>-2.313342444597799E-2</v>
      </c>
      <c r="E3895" s="4">
        <v>4.8089560445359718E-2</v>
      </c>
      <c r="F3895" s="2">
        <v>5</v>
      </c>
      <c r="G3895" s="4">
        <v>-0.4146254692982434</v>
      </c>
      <c r="H3895" s="4">
        <v>-0.59761856535032498</v>
      </c>
      <c r="I3895" s="4">
        <v>0.18442302110901879</v>
      </c>
    </row>
    <row r="3896" spans="1:9" x14ac:dyDescent="0.25">
      <c r="A3896" t="s">
        <v>4071</v>
      </c>
      <c r="B3896" s="3">
        <v>64.884117126464844</v>
      </c>
      <c r="C3896" s="3">
        <v>60.720001220703118</v>
      </c>
      <c r="D3896" s="4">
        <v>2.4041490070146439E-2</v>
      </c>
      <c r="E3896" s="4">
        <v>-3.5884381358522899E-2</v>
      </c>
      <c r="F3896" s="2">
        <v>5</v>
      </c>
      <c r="G3896" s="4">
        <v>-0.39073222823240022</v>
      </c>
      <c r="H3896" s="4">
        <v>-0.58808966882558378</v>
      </c>
      <c r="I3896" s="4">
        <v>0.1814636287019602</v>
      </c>
    </row>
    <row r="3897" spans="1:9" x14ac:dyDescent="0.25">
      <c r="A3897" t="s">
        <v>4072</v>
      </c>
      <c r="B3897" s="3">
        <v>63.360828399658203</v>
      </c>
      <c r="C3897" s="3">
        <v>62.979999542236328</v>
      </c>
      <c r="D3897" s="4">
        <v>3.8484741684309043E-2</v>
      </c>
      <c r="E3897" s="4">
        <v>-8.0718178682842034E-2</v>
      </c>
      <c r="F3897" s="2">
        <v>5</v>
      </c>
      <c r="G3897" s="4">
        <v>-0.41035401846080438</v>
      </c>
      <c r="H3897" s="4">
        <v>-0.59776011502600301</v>
      </c>
      <c r="I3897" s="4">
        <v>0.14998657620589381</v>
      </c>
    </row>
    <row r="3898" spans="1:9" x14ac:dyDescent="0.25">
      <c r="A3898" t="s">
        <v>4073</v>
      </c>
      <c r="B3898" s="3">
        <v>61.012767791748047</v>
      </c>
      <c r="C3898" s="3">
        <v>68.510002136230469</v>
      </c>
      <c r="D3898" s="4">
        <v>-8.8577786120351165E-2</v>
      </c>
      <c r="E3898" s="4">
        <v>0.23932712823952551</v>
      </c>
      <c r="F3898" s="2">
        <v>5</v>
      </c>
      <c r="G3898" s="4">
        <v>-0.43594827976566902</v>
      </c>
      <c r="H3898" s="4">
        <v>-0.61266654306195423</v>
      </c>
      <c r="I3898" s="4">
        <v>0.17769716659421109</v>
      </c>
    </row>
    <row r="3899" spans="1:9" x14ac:dyDescent="0.25">
      <c r="A3899" t="s">
        <v>4074</v>
      </c>
      <c r="B3899" s="3">
        <v>66.942375183105469</v>
      </c>
      <c r="C3899" s="3">
        <v>55.279998779296882</v>
      </c>
      <c r="D3899" s="4">
        <v>1.258794667493879E-2</v>
      </c>
      <c r="E3899" s="4">
        <v>6.55500040703072E-3</v>
      </c>
      <c r="F3899" s="2">
        <v>5</v>
      </c>
      <c r="G3899" s="4">
        <v>-0.37490713661027458</v>
      </c>
      <c r="H3899" s="4">
        <v>-0.57502302331508415</v>
      </c>
      <c r="I3899" s="4">
        <v>0.212402497893039</v>
      </c>
    </row>
    <row r="3900" spans="1:9" x14ac:dyDescent="0.25">
      <c r="A3900" t="s">
        <v>4075</v>
      </c>
      <c r="B3900" s="3">
        <v>66.110183715820313</v>
      </c>
      <c r="C3900" s="3">
        <v>54.919998168945313</v>
      </c>
      <c r="D3900" s="4">
        <v>3.8641451438066632E-2</v>
      </c>
      <c r="E3900" s="4">
        <v>-9.8193812924494694E-2</v>
      </c>
      <c r="F3900" s="2">
        <v>5</v>
      </c>
      <c r="G3900" s="4">
        <v>-0.38246823452796858</v>
      </c>
      <c r="H3900" s="4">
        <v>-0.58030610765176127</v>
      </c>
      <c r="I3900" s="4">
        <v>0.1997579611925091</v>
      </c>
    </row>
    <row r="3901" spans="1:9" x14ac:dyDescent="0.25">
      <c r="A3901" t="s">
        <v>4076</v>
      </c>
      <c r="B3901" s="3">
        <v>63.650630950927727</v>
      </c>
      <c r="C3901" s="3">
        <v>60.900001525878913</v>
      </c>
      <c r="D3901" s="4">
        <v>7.4086565160422779E-3</v>
      </c>
      <c r="E3901" s="4">
        <v>-5.8732544074200588E-2</v>
      </c>
      <c r="F3901" s="2">
        <v>5</v>
      </c>
      <c r="G3901" s="4">
        <v>-0.38642617149190428</v>
      </c>
      <c r="H3901" s="4">
        <v>-0.59592033250055143</v>
      </c>
      <c r="I3901" s="4">
        <v>0.17715908591761889</v>
      </c>
    </row>
    <row r="3902" spans="1:9" x14ac:dyDescent="0.25">
      <c r="A3902" t="s">
        <v>4077</v>
      </c>
      <c r="B3902" s="3">
        <v>63.182533264160163</v>
      </c>
      <c r="C3902" s="3">
        <v>64.699996948242188</v>
      </c>
      <c r="D3902" s="4">
        <v>6.9290865012157754E-2</v>
      </c>
      <c r="E3902" s="4">
        <v>-0.109673887732517</v>
      </c>
      <c r="F3902" s="2">
        <v>5</v>
      </c>
      <c r="G3902" s="4">
        <v>-0.38393817377778861</v>
      </c>
      <c r="H3902" s="4">
        <v>-0.59889200386971875</v>
      </c>
      <c r="I3902" s="4">
        <v>0.17016413975031749</v>
      </c>
    </row>
    <row r="3903" spans="1:9" x14ac:dyDescent="0.25">
      <c r="A3903" t="s">
        <v>4078</v>
      </c>
      <c r="B3903" s="3">
        <v>59.0882568359375</v>
      </c>
      <c r="C3903" s="3">
        <v>72.669998168945313</v>
      </c>
      <c r="D3903" s="4">
        <v>5.3943454760392529E-2</v>
      </c>
      <c r="E3903" s="4">
        <v>-0.1012862030619102</v>
      </c>
      <c r="F3903" s="2">
        <v>5</v>
      </c>
      <c r="G3903" s="4">
        <v>-0.43657105218800041</v>
      </c>
      <c r="H3903" s="4">
        <v>-0.62488410847340337</v>
      </c>
      <c r="I3903" s="4">
        <v>8.8243281021587627E-2</v>
      </c>
    </row>
    <row r="3904" spans="1:9" x14ac:dyDescent="0.25">
      <c r="A3904" t="s">
        <v>4079</v>
      </c>
      <c r="B3904" s="3">
        <v>56.063972473144531</v>
      </c>
      <c r="C3904" s="3">
        <v>80.860000610351563</v>
      </c>
      <c r="D3904" s="4">
        <v>-7.4233667271022097E-2</v>
      </c>
      <c r="E3904" s="4">
        <v>8.8876895828973401E-2</v>
      </c>
      <c r="F3904" s="2">
        <v>5</v>
      </c>
      <c r="G3904" s="4">
        <v>-0.45616440191136848</v>
      </c>
      <c r="H3904" s="4">
        <v>-0.64408347541578792</v>
      </c>
      <c r="I3904" s="4">
        <v>9.9400383492695088E-2</v>
      </c>
    </row>
    <row r="3905" spans="1:9" x14ac:dyDescent="0.25">
      <c r="A3905" t="s">
        <v>4080</v>
      </c>
      <c r="B3905" s="3">
        <v>60.559528350830078</v>
      </c>
      <c r="C3905" s="3">
        <v>74.260002136230469</v>
      </c>
      <c r="D3905" s="4">
        <v>-6.4078426008844391E-2</v>
      </c>
      <c r="E3905" s="4">
        <v>9.7871123688909378E-2</v>
      </c>
      <c r="F3905" s="2">
        <v>5</v>
      </c>
      <c r="G3905" s="4">
        <v>-0.42457810365318011</v>
      </c>
      <c r="H3905" s="4">
        <v>-0.61554388834270979</v>
      </c>
      <c r="I3905" s="4">
        <v>7.3529469998433017E-2</v>
      </c>
    </row>
    <row r="3906" spans="1:9" x14ac:dyDescent="0.25">
      <c r="A3906" t="s">
        <v>4081</v>
      </c>
      <c r="B3906" s="3">
        <v>64.705772399902344</v>
      </c>
      <c r="C3906" s="3">
        <v>67.639999389648438</v>
      </c>
      <c r="D3906" s="4">
        <v>1.8836629521258971E-2</v>
      </c>
      <c r="E3906" s="4">
        <v>-2.18366175402811E-2</v>
      </c>
      <c r="F3906" s="2">
        <v>5</v>
      </c>
      <c r="G3906" s="4">
        <v>-0.38141785769404801</v>
      </c>
      <c r="H3906" s="4">
        <v>-0.58922187249321456</v>
      </c>
      <c r="I3906" s="4">
        <v>6.2492448674219547E-2</v>
      </c>
    </row>
    <row r="3907" spans="1:9" x14ac:dyDescent="0.25">
      <c r="A3907" t="s">
        <v>4082</v>
      </c>
      <c r="B3907" s="3">
        <v>63.509468078613281</v>
      </c>
      <c r="C3907" s="3">
        <v>69.150001525878906</v>
      </c>
      <c r="D3907" s="4">
        <v>-1.3276526560520811E-2</v>
      </c>
      <c r="E3907" s="4">
        <v>4.2829197283194453E-2</v>
      </c>
      <c r="F3907" s="2">
        <v>5</v>
      </c>
      <c r="G3907" s="4">
        <v>-0.40130838399257768</v>
      </c>
      <c r="H3907" s="4">
        <v>-0.59681649088352273</v>
      </c>
      <c r="I3907" s="4">
        <v>7.8815952117624155E-2</v>
      </c>
    </row>
    <row r="3908" spans="1:9" x14ac:dyDescent="0.25">
      <c r="A3908" t="s">
        <v>4083</v>
      </c>
      <c r="B3908" s="3">
        <v>64.363998413085938</v>
      </c>
      <c r="C3908" s="3">
        <v>66.30999755859375</v>
      </c>
      <c r="D3908" s="4">
        <v>-4.9906627225838718E-2</v>
      </c>
      <c r="E3908" s="4">
        <v>0.10830679473881651</v>
      </c>
      <c r="F3908" s="2">
        <v>5</v>
      </c>
      <c r="G3908" s="4">
        <v>-0.39221055983539299</v>
      </c>
      <c r="H3908" s="4">
        <v>-0.59139159048170087</v>
      </c>
      <c r="I3908" s="4">
        <v>0.1214520850953094</v>
      </c>
    </row>
    <row r="3909" spans="1:9" x14ac:dyDescent="0.25">
      <c r="A3909" t="s">
        <v>4084</v>
      </c>
      <c r="B3909" s="3">
        <v>67.744918823242188</v>
      </c>
      <c r="C3909" s="3">
        <v>59.830001831054688</v>
      </c>
      <c r="D3909" s="4">
        <v>6.2339857966844159E-2</v>
      </c>
      <c r="E3909" s="4">
        <v>-9.9759213733828678E-2</v>
      </c>
      <c r="F3909" s="2">
        <v>5</v>
      </c>
      <c r="G3909" s="4">
        <v>-0.36951217806338899</v>
      </c>
      <c r="H3909" s="4">
        <v>-0.56992815524519402</v>
      </c>
      <c r="I3909" s="4">
        <v>0.1174321774770672</v>
      </c>
    </row>
    <row r="3910" spans="1:9" x14ac:dyDescent="0.25">
      <c r="A3910" t="s">
        <v>4085</v>
      </c>
      <c r="B3910" s="3">
        <v>63.769535064697273</v>
      </c>
      <c r="C3910" s="3">
        <v>66.459999084472656</v>
      </c>
      <c r="D3910" s="4">
        <v>-4.4001010624828307E-2</v>
      </c>
      <c r="E3910" s="4">
        <v>8.1705738443512921E-2</v>
      </c>
      <c r="F3910" s="2">
        <v>5</v>
      </c>
      <c r="G3910" s="4">
        <v>-0.40815326467352703</v>
      </c>
      <c r="H3910" s="4">
        <v>-0.59516548162101568</v>
      </c>
      <c r="I3910" s="4">
        <v>6.4249760702831615E-2</v>
      </c>
    </row>
    <row r="3911" spans="1:9" x14ac:dyDescent="0.25">
      <c r="A3911" t="s">
        <v>4086</v>
      </c>
      <c r="B3911" s="3">
        <v>66.704605102539063</v>
      </c>
      <c r="C3911" s="3">
        <v>61.439998626708977</v>
      </c>
      <c r="D3911" s="4">
        <v>-3.0875921033583831E-2</v>
      </c>
      <c r="E3911" s="4">
        <v>2.4341432070944968E-2</v>
      </c>
      <c r="F3911" s="2">
        <v>5</v>
      </c>
      <c r="G3911" s="4">
        <v>-0.36204292640926378</v>
      </c>
      <c r="H3911" s="4">
        <v>-0.57653248290191317</v>
      </c>
      <c r="I3911" s="4">
        <v>0.1024168146812989</v>
      </c>
    </row>
    <row r="3912" spans="1:9" x14ac:dyDescent="0.25">
      <c r="A3912" t="s">
        <v>4087</v>
      </c>
      <c r="B3912" s="3">
        <v>68.829788208007813</v>
      </c>
      <c r="C3912" s="3">
        <v>59.979999542236328</v>
      </c>
      <c r="D3912" s="4">
        <v>-1.310448274519194E-2</v>
      </c>
      <c r="E3912" s="4">
        <v>6.9162231259330298E-2</v>
      </c>
      <c r="F3912" s="2">
        <v>5</v>
      </c>
      <c r="G3912" s="4">
        <v>-0.34824922934882419</v>
      </c>
      <c r="H3912" s="4">
        <v>-0.56304097040936119</v>
      </c>
      <c r="I3912" s="4">
        <v>0.14297674906010929</v>
      </c>
    </row>
    <row r="3913" spans="1:9" x14ac:dyDescent="0.25">
      <c r="A3913" t="s">
        <v>4088</v>
      </c>
      <c r="B3913" s="3">
        <v>69.743743896484375</v>
      </c>
      <c r="C3913" s="3">
        <v>56.099998474121087</v>
      </c>
      <c r="D3913" s="4">
        <v>3.3017988947559251E-2</v>
      </c>
      <c r="E3913" s="4">
        <v>-0.11903269150013809</v>
      </c>
      <c r="F3913" s="2">
        <v>5</v>
      </c>
      <c r="G3913" s="4">
        <v>-0.34866009525864949</v>
      </c>
      <c r="H3913" s="4">
        <v>-0.55723881408834108</v>
      </c>
      <c r="I3913" s="4">
        <v>0.12467094927812861</v>
      </c>
    </row>
    <row r="3914" spans="1:9" x14ac:dyDescent="0.25">
      <c r="A3914" t="s">
        <v>4089</v>
      </c>
      <c r="B3914" s="3">
        <v>67.514549255371094</v>
      </c>
      <c r="C3914" s="3">
        <v>63.680000305175781</v>
      </c>
      <c r="D3914" s="4">
        <v>-5.5411584324468348E-2</v>
      </c>
      <c r="E3914" s="4">
        <v>0.16715540143569929</v>
      </c>
      <c r="F3914" s="2">
        <v>5</v>
      </c>
      <c r="G3914" s="4">
        <v>-0.37267555267962749</v>
      </c>
      <c r="H3914" s="4">
        <v>-0.57139063341699892</v>
      </c>
      <c r="I3914" s="4">
        <v>0.14189998026471559</v>
      </c>
    </row>
    <row r="3915" spans="1:9" x14ac:dyDescent="0.25">
      <c r="A3915" t="s">
        <v>4090</v>
      </c>
      <c r="B3915" s="3">
        <v>71.47509765625</v>
      </c>
      <c r="C3915" s="3">
        <v>54.560001373291023</v>
      </c>
      <c r="D3915" s="4">
        <v>-4.202748086357555E-2</v>
      </c>
      <c r="E3915" s="4">
        <v>0.14309662469220871</v>
      </c>
      <c r="F3915" s="2">
        <v>5</v>
      </c>
      <c r="G3915" s="4">
        <v>-0.35404323195992471</v>
      </c>
      <c r="H3915" s="4">
        <v>-0.54624748782624355</v>
      </c>
      <c r="I3915" s="4">
        <v>0.20495330076737581</v>
      </c>
    </row>
    <row r="3916" spans="1:9" x14ac:dyDescent="0.25">
      <c r="A3916" t="s">
        <v>4091</v>
      </c>
      <c r="B3916" s="3">
        <v>74.610801696777344</v>
      </c>
      <c r="C3916" s="3">
        <v>47.729999542236328</v>
      </c>
      <c r="D3916" s="4">
        <v>3.3981970368744507E-2</v>
      </c>
      <c r="E3916" s="4">
        <v>-0.1108420404082181</v>
      </c>
      <c r="F3916" s="2">
        <v>5</v>
      </c>
      <c r="G3916" s="4">
        <v>-0.31662669707146412</v>
      </c>
      <c r="H3916" s="4">
        <v>-0.52634078419828056</v>
      </c>
      <c r="I3916" s="4">
        <v>0.20674800670890139</v>
      </c>
    </row>
    <row r="3917" spans="1:9" x14ac:dyDescent="0.25">
      <c r="A3917" t="s">
        <v>4092</v>
      </c>
      <c r="B3917" s="3">
        <v>72.158706665039063</v>
      </c>
      <c r="C3917" s="3">
        <v>53.680000305175781</v>
      </c>
      <c r="D3917" s="4">
        <v>2.891508673200649E-3</v>
      </c>
      <c r="E3917" s="4">
        <v>-0.10369008428385471</v>
      </c>
      <c r="F3917" s="2">
        <v>5</v>
      </c>
      <c r="G3917" s="4">
        <v>-0.34411265689690351</v>
      </c>
      <c r="H3917" s="4">
        <v>-0.54190766437368298</v>
      </c>
      <c r="I3917" s="4">
        <v>0.16882029553999001</v>
      </c>
    </row>
    <row r="3918" spans="1:9" x14ac:dyDescent="0.25">
      <c r="A3918" t="s">
        <v>4093</v>
      </c>
      <c r="B3918" s="3">
        <v>71.950660705566406</v>
      </c>
      <c r="C3918" s="3">
        <v>59.889999389648438</v>
      </c>
      <c r="D3918" s="4">
        <v>5.5037281307570574E-3</v>
      </c>
      <c r="E3918" s="4">
        <v>-4.7853768890483539E-2</v>
      </c>
      <c r="F3918" s="2">
        <v>5</v>
      </c>
      <c r="G3918" s="4">
        <v>-0.34526723909425189</v>
      </c>
      <c r="H3918" s="4">
        <v>-0.54322842334924015</v>
      </c>
      <c r="I3918" s="4">
        <v>0.17934909709705099</v>
      </c>
    </row>
    <row r="3919" spans="1:9" x14ac:dyDescent="0.25">
      <c r="A3919" t="s">
        <v>4094</v>
      </c>
      <c r="B3919" s="3">
        <v>71.556831359863281</v>
      </c>
      <c r="C3919" s="3">
        <v>62.900001525878913</v>
      </c>
      <c r="D3919" s="4">
        <v>3.4594181623397002E-2</v>
      </c>
      <c r="E3919" s="4">
        <v>-0.10091477488542</v>
      </c>
      <c r="F3919" s="2">
        <v>5</v>
      </c>
      <c r="G3919" s="4">
        <v>-0.36409301814712902</v>
      </c>
      <c r="H3919" s="4">
        <v>-0.5457286095796946</v>
      </c>
      <c r="I3919" s="4">
        <v>0.15506100503167591</v>
      </c>
    </row>
    <row r="3920" spans="1:9" x14ac:dyDescent="0.25">
      <c r="A3920" t="s">
        <v>4095</v>
      </c>
      <c r="B3920" s="3">
        <v>69.164154052734375</v>
      </c>
      <c r="C3920" s="3">
        <v>69.959999084472656</v>
      </c>
      <c r="D3920" s="4">
        <v>-7.2527457605440224E-3</v>
      </c>
      <c r="E3920" s="4">
        <v>4.4802867996091011E-2</v>
      </c>
      <c r="F3920" s="2">
        <v>5</v>
      </c>
      <c r="G3920" s="4">
        <v>-0.37897137392421859</v>
      </c>
      <c r="H3920" s="4">
        <v>-0.56091828227034735</v>
      </c>
      <c r="I3920" s="4">
        <v>0.16259866044703969</v>
      </c>
    </row>
    <row r="3921" spans="1:9" x14ac:dyDescent="0.25">
      <c r="A3921" t="s">
        <v>4096</v>
      </c>
      <c r="B3921" s="3">
        <v>69.669448852539063</v>
      </c>
      <c r="C3921" s="3">
        <v>66.959999084472656</v>
      </c>
      <c r="D3921" s="4">
        <v>0.11685579835645089</v>
      </c>
      <c r="E3921" s="4">
        <v>-0.1636272654709183</v>
      </c>
      <c r="F3921" s="2">
        <v>5</v>
      </c>
      <c r="G3921" s="4">
        <v>-0.37877692093505028</v>
      </c>
      <c r="H3921" s="4">
        <v>-0.55771046874762376</v>
      </c>
      <c r="I3921" s="4">
        <v>0.12754242401504781</v>
      </c>
    </row>
    <row r="3922" spans="1:9" x14ac:dyDescent="0.25">
      <c r="A3922" t="s">
        <v>4097</v>
      </c>
      <c r="B3922" s="3">
        <v>62.379985809326172</v>
      </c>
      <c r="C3922" s="3">
        <v>80.05999755859375</v>
      </c>
      <c r="D3922" s="4">
        <v>-3.5500970306417752E-2</v>
      </c>
      <c r="E3922" s="4">
        <v>1.175281609321188E-2</v>
      </c>
      <c r="F3922" s="2">
        <v>5</v>
      </c>
      <c r="G3922" s="4">
        <v>-0.44192848442778571</v>
      </c>
      <c r="H3922" s="4">
        <v>-0.6039868961568331</v>
      </c>
      <c r="I3922" s="4">
        <v>7.094999013235781E-2</v>
      </c>
    </row>
    <row r="3923" spans="1:9" x14ac:dyDescent="0.25">
      <c r="A3923" t="s">
        <v>4098</v>
      </c>
      <c r="B3923" s="3">
        <v>64.676048278808594</v>
      </c>
      <c r="C3923" s="3">
        <v>79.129997253417969</v>
      </c>
      <c r="D3923" s="4">
        <v>-5.0714627575529359E-2</v>
      </c>
      <c r="E3923" s="4">
        <v>0.1671090514997611</v>
      </c>
      <c r="F3923" s="2">
        <v>5</v>
      </c>
      <c r="G3923" s="4">
        <v>-0.41460424208641622</v>
      </c>
      <c r="H3923" s="4">
        <v>-0.5894105731044863</v>
      </c>
      <c r="I3923" s="4">
        <v>7.5855422337822498E-2</v>
      </c>
    </row>
    <row r="3924" spans="1:9" x14ac:dyDescent="0.25">
      <c r="A3924" t="s">
        <v>4099</v>
      </c>
      <c r="B3924" s="3">
        <v>68.131301879882813</v>
      </c>
      <c r="C3924" s="3">
        <v>67.800003051757813</v>
      </c>
      <c r="D3924" s="4">
        <v>1.158437266824364E-2</v>
      </c>
      <c r="E3924" s="4">
        <v>-2.6561355830462041E-2</v>
      </c>
      <c r="F3924" s="2">
        <v>5</v>
      </c>
      <c r="G3924" s="4">
        <v>-0.38186470722642812</v>
      </c>
      <c r="H3924" s="4">
        <v>-0.56747524103645453</v>
      </c>
      <c r="I3924" s="4">
        <v>0.1061258066865918</v>
      </c>
    </row>
    <row r="3925" spans="1:9" x14ac:dyDescent="0.25">
      <c r="A3925" t="s">
        <v>4100</v>
      </c>
      <c r="B3925" s="3">
        <v>67.351081848144531</v>
      </c>
      <c r="C3925" s="3">
        <v>69.650001525878906</v>
      </c>
      <c r="D3925" s="4">
        <v>-5.4454565337959338E-2</v>
      </c>
      <c r="E3925" s="4">
        <v>0.31142912305490672</v>
      </c>
      <c r="F3925" s="2">
        <v>5</v>
      </c>
      <c r="G3925" s="4">
        <v>-0.39007040502389839</v>
      </c>
      <c r="H3925" s="4">
        <v>-0.57242838991009692</v>
      </c>
      <c r="I3925" s="4">
        <v>0.14692508387495831</v>
      </c>
    </row>
    <row r="3926" spans="1:9" x14ac:dyDescent="0.25">
      <c r="A3926" t="s">
        <v>4101</v>
      </c>
      <c r="B3926" s="3">
        <v>71.229873657226563</v>
      </c>
      <c r="C3926" s="3">
        <v>53.110000610351563</v>
      </c>
      <c r="D3926" s="4">
        <v>-2.9855082644104192E-2</v>
      </c>
      <c r="E3926" s="4">
        <v>2.642993891299295E-3</v>
      </c>
      <c r="F3926" s="2">
        <v>5</v>
      </c>
      <c r="G3926" s="4">
        <v>-0.34971662282103949</v>
      </c>
      <c r="H3926" s="4">
        <v>-0.54780426786923586</v>
      </c>
      <c r="I3926" s="4">
        <v>0.18018661436542471</v>
      </c>
    </row>
    <row r="3927" spans="1:9" x14ac:dyDescent="0.25">
      <c r="A3927" t="s">
        <v>4102</v>
      </c>
      <c r="B3927" s="3">
        <v>73.421890258789063</v>
      </c>
      <c r="C3927" s="3">
        <v>52.970001220703118</v>
      </c>
      <c r="D3927" s="4">
        <v>6.0078877312985217E-2</v>
      </c>
      <c r="E3927" s="4">
        <v>-0.24683634520660769</v>
      </c>
      <c r="F3927" s="2">
        <v>5</v>
      </c>
      <c r="G3927" s="4">
        <v>-0.3258087185015166</v>
      </c>
      <c r="H3927" s="4">
        <v>-0.53388846960801328</v>
      </c>
      <c r="I3927" s="4">
        <v>0.18569031231224331</v>
      </c>
    </row>
    <row r="3928" spans="1:9" x14ac:dyDescent="0.25">
      <c r="A3928" t="s">
        <v>4103</v>
      </c>
      <c r="B3928" s="3">
        <v>69.260780334472656</v>
      </c>
      <c r="C3928" s="3">
        <v>70.330001831054688</v>
      </c>
      <c r="D3928" s="4">
        <v>-5.9718453099459889E-3</v>
      </c>
      <c r="E3928" s="4">
        <v>4.0230752790241457E-2</v>
      </c>
      <c r="F3928" s="2">
        <v>5</v>
      </c>
      <c r="G3928" s="4">
        <v>-0.38065310211428649</v>
      </c>
      <c r="H3928" s="4">
        <v>-0.56030485998036861</v>
      </c>
      <c r="I3928" s="4">
        <v>0.179588348624071</v>
      </c>
    </row>
    <row r="3929" spans="1:9" x14ac:dyDescent="0.25">
      <c r="A3929" t="s">
        <v>4104</v>
      </c>
      <c r="B3929" s="3">
        <v>69.6768798828125</v>
      </c>
      <c r="C3929" s="3">
        <v>67.610000610351563</v>
      </c>
      <c r="D3929" s="4">
        <v>4.1657694090509352E-2</v>
      </c>
      <c r="E3929" s="4">
        <v>-2.368230165557306E-2</v>
      </c>
      <c r="F3929" s="2">
        <v>5</v>
      </c>
      <c r="G3929" s="4">
        <v>-0.37919418514906711</v>
      </c>
      <c r="H3929" s="4">
        <v>-0.55766329359480571</v>
      </c>
      <c r="I3929" s="4">
        <v>0.1338836392302398</v>
      </c>
    </row>
    <row r="3930" spans="1:9" x14ac:dyDescent="0.25">
      <c r="A3930" t="s">
        <v>4105</v>
      </c>
      <c r="B3930" s="3">
        <v>66.890380859375</v>
      </c>
      <c r="C3930" s="3">
        <v>69.25</v>
      </c>
      <c r="D3930" s="4">
        <v>-9.8447738755733427E-2</v>
      </c>
      <c r="E3930" s="4">
        <v>0.25612186936907477</v>
      </c>
      <c r="F3930" s="2">
        <v>5</v>
      </c>
      <c r="G3930" s="4">
        <v>-0.40219943981357398</v>
      </c>
      <c r="H3930" s="4">
        <v>-0.57535310408146434</v>
      </c>
      <c r="I3930" s="4">
        <v>0.17013640714493961</v>
      </c>
    </row>
    <row r="3931" spans="1:9" x14ac:dyDescent="0.25">
      <c r="A3931" t="s">
        <v>4106</v>
      </c>
      <c r="B3931" s="3">
        <v>74.194679260253906</v>
      </c>
      <c r="C3931" s="3">
        <v>55.130001068115227</v>
      </c>
      <c r="D3931" s="4">
        <v>-1.480021602812376E-2</v>
      </c>
      <c r="E3931" s="4">
        <v>2.5459062625061701E-3</v>
      </c>
      <c r="F3931" s="2">
        <v>5</v>
      </c>
      <c r="G3931" s="4">
        <v>-0.34218276774129219</v>
      </c>
      <c r="H3931" s="4">
        <v>-0.52898249588718882</v>
      </c>
      <c r="I3931" s="4">
        <v>0.26262259472799537</v>
      </c>
    </row>
    <row r="3932" spans="1:9" x14ac:dyDescent="0.25">
      <c r="A3932" t="s">
        <v>4107</v>
      </c>
      <c r="B3932" s="3">
        <v>75.309272766113281</v>
      </c>
      <c r="C3932" s="3">
        <v>54.990001678466797</v>
      </c>
      <c r="D3932" s="4">
        <v>0.14519788811678189</v>
      </c>
      <c r="E3932" s="4">
        <v>-0.21386698959893699</v>
      </c>
      <c r="F3932" s="2">
        <v>5</v>
      </c>
      <c r="G3932" s="4">
        <v>-0.33793832773328381</v>
      </c>
      <c r="H3932" s="4">
        <v>-0.52190661044008413</v>
      </c>
      <c r="I3932" s="4">
        <v>0.2126106275875177</v>
      </c>
    </row>
    <row r="3933" spans="1:9" x14ac:dyDescent="0.25">
      <c r="A3933" t="s">
        <v>4108</v>
      </c>
      <c r="B3933" s="3">
        <v>65.76092529296875</v>
      </c>
      <c r="C3933" s="3">
        <v>69.949996948242188</v>
      </c>
      <c r="D3933" s="4">
        <v>-2.4256123179370089E-2</v>
      </c>
      <c r="E3933" s="4">
        <v>9.4336654443561541E-2</v>
      </c>
      <c r="F3933" s="2">
        <v>5</v>
      </c>
      <c r="G3933" s="4">
        <v>-0.41868219002786272</v>
      </c>
      <c r="H3933" s="4">
        <v>-0.58252333983420501</v>
      </c>
      <c r="I3933" s="4">
        <v>0.12395310341453269</v>
      </c>
    </row>
    <row r="3934" spans="1:9" x14ac:dyDescent="0.25">
      <c r="A3934" t="s">
        <v>4109</v>
      </c>
      <c r="B3934" s="3">
        <v>67.395683288574219</v>
      </c>
      <c r="C3934" s="3">
        <v>63.919998168945313</v>
      </c>
      <c r="D3934" s="4">
        <v>-6.9838796530504288E-2</v>
      </c>
      <c r="E3934" s="4">
        <v>0.11107247566895451</v>
      </c>
      <c r="F3934" s="2">
        <v>5</v>
      </c>
      <c r="G3934" s="4">
        <v>-0.40709128909458348</v>
      </c>
      <c r="H3934" s="4">
        <v>-0.5721452421242923</v>
      </c>
      <c r="I3934" s="4">
        <v>0.1149030775244546</v>
      </c>
    </row>
    <row r="3935" spans="1:9" x14ac:dyDescent="0.25">
      <c r="A3935" t="s">
        <v>4110</v>
      </c>
      <c r="B3935" s="3">
        <v>72.455917358398438</v>
      </c>
      <c r="C3935" s="3">
        <v>57.529998779296882</v>
      </c>
      <c r="D3935" s="4">
        <v>-2.5192617243962379E-2</v>
      </c>
      <c r="E3935" s="4">
        <v>7.1721282642203787E-2</v>
      </c>
      <c r="F3935" s="2">
        <v>5</v>
      </c>
      <c r="G3935" s="4">
        <v>-0.36363337875550389</v>
      </c>
      <c r="H3935" s="4">
        <v>-0.54002085199875893</v>
      </c>
      <c r="I3935" s="4">
        <v>5.5469506063481333E-2</v>
      </c>
    </row>
    <row r="3936" spans="1:9" x14ac:dyDescent="0.25">
      <c r="A3936" t="s">
        <v>4111</v>
      </c>
      <c r="B3936" s="3">
        <v>74.328445434570313</v>
      </c>
      <c r="C3936" s="3">
        <v>53.680000305175781</v>
      </c>
      <c r="D3936" s="4">
        <v>-4.4785769017139147E-2</v>
      </c>
      <c r="E3936" s="4">
        <v>3.1316063247021957E-2</v>
      </c>
      <c r="F3936" s="2">
        <v>5</v>
      </c>
      <c r="G3936" s="4">
        <v>-0.34103912920434809</v>
      </c>
      <c r="H3936" s="4">
        <v>-0.5281332947020172</v>
      </c>
      <c r="I3936" s="4">
        <v>7.7069745986720228E-2</v>
      </c>
    </row>
    <row r="3937" spans="1:9" x14ac:dyDescent="0.25">
      <c r="A3937" t="s">
        <v>4112</v>
      </c>
      <c r="B3937" s="3">
        <v>77.813377380371094</v>
      </c>
      <c r="C3937" s="3">
        <v>52.049999237060547</v>
      </c>
      <c r="D3937" s="4">
        <v>-5.0933897931767058E-2</v>
      </c>
      <c r="E3937" s="4">
        <v>0.1530793075065198</v>
      </c>
      <c r="F3937" s="2">
        <v>5</v>
      </c>
      <c r="G3937" s="4">
        <v>-0.31381742411688901</v>
      </c>
      <c r="H3937" s="4">
        <v>-0.5060095526294045</v>
      </c>
      <c r="I3937" s="4">
        <v>6.9356154603191777E-2</v>
      </c>
    </row>
    <row r="3938" spans="1:9" x14ac:dyDescent="0.25">
      <c r="A3938" t="s">
        <v>4113</v>
      </c>
      <c r="B3938" s="3">
        <v>81.989418029785156</v>
      </c>
      <c r="C3938" s="3">
        <v>45.139999389648438</v>
      </c>
      <c r="D3938" s="4">
        <v>-1.349978859103962E-2</v>
      </c>
      <c r="E3938" s="4">
        <v>-2.6513242672321362E-3</v>
      </c>
      <c r="F3938" s="2">
        <v>5</v>
      </c>
      <c r="G3938" s="4">
        <v>-0.26840114740987248</v>
      </c>
      <c r="H3938" s="4">
        <v>-0.47949837604137702</v>
      </c>
      <c r="I3938" s="4">
        <v>5.2607554950873991E-2</v>
      </c>
    </row>
    <row r="3939" spans="1:9" x14ac:dyDescent="0.25">
      <c r="A3939" t="s">
        <v>4114</v>
      </c>
      <c r="B3939" s="3">
        <v>83.111404418945313</v>
      </c>
      <c r="C3939" s="3">
        <v>45.259998321533203</v>
      </c>
      <c r="D3939" s="4">
        <v>-3.6274429142548303E-2</v>
      </c>
      <c r="E3939" s="4">
        <v>0.13690019493188599</v>
      </c>
      <c r="F3939" s="2">
        <v>5</v>
      </c>
      <c r="G3939" s="4">
        <v>-0.25723185484654532</v>
      </c>
      <c r="H3939" s="4">
        <v>-0.47237555761369682</v>
      </c>
      <c r="I3939" s="4">
        <v>4.1436731038058783E-2</v>
      </c>
    </row>
    <row r="3940" spans="1:9" x14ac:dyDescent="0.25">
      <c r="A3940" t="s">
        <v>4115</v>
      </c>
      <c r="B3940" s="3">
        <v>86.239700317382813</v>
      </c>
      <c r="C3940" s="3">
        <v>39.810001373291023</v>
      </c>
      <c r="D3940" s="4">
        <v>6.0335702324043616E-4</v>
      </c>
      <c r="E3940" s="4">
        <v>1.0662655246269191E-2</v>
      </c>
      <c r="F3940" s="2">
        <v>5</v>
      </c>
      <c r="G3940" s="4">
        <v>-0.23082513386002951</v>
      </c>
      <c r="H3940" s="4">
        <v>-0.45251588383520619</v>
      </c>
      <c r="I3940" s="4">
        <v>5.5731509365249288E-2</v>
      </c>
    </row>
    <row r="3941" spans="1:9" x14ac:dyDescent="0.25">
      <c r="A3941" t="s">
        <v>4116</v>
      </c>
      <c r="B3941" s="3">
        <v>86.187698364257813</v>
      </c>
      <c r="C3941" s="3">
        <v>39.389999389648438</v>
      </c>
      <c r="D3941" s="4">
        <v>4.1389943992350853E-2</v>
      </c>
      <c r="E3941" s="4">
        <v>-0.15689215838047821</v>
      </c>
      <c r="F3941" s="2">
        <v>5</v>
      </c>
      <c r="G3941" s="4">
        <v>-0.23233535562779389</v>
      </c>
      <c r="H3941" s="4">
        <v>-0.45284601303603489</v>
      </c>
      <c r="I3941" s="4">
        <v>5.6726719820025417E-2</v>
      </c>
    </row>
    <row r="3942" spans="1:9" x14ac:dyDescent="0.25">
      <c r="A3942" t="s">
        <v>4117</v>
      </c>
      <c r="B3942" s="3">
        <v>82.762176513671875</v>
      </c>
      <c r="C3942" s="3">
        <v>46.720001220703118</v>
      </c>
      <c r="D3942" s="4">
        <v>-7.8361503089728224E-2</v>
      </c>
      <c r="E3942" s="4">
        <v>0.34484740827350052</v>
      </c>
      <c r="F3942" s="2">
        <v>5</v>
      </c>
      <c r="G3942" s="4">
        <v>-0.25453612108509283</v>
      </c>
      <c r="H3942" s="4">
        <v>-0.47459259605834653</v>
      </c>
      <c r="I3942" s="4">
        <v>7.5425745923358267E-2</v>
      </c>
    </row>
    <row r="3943" spans="1:9" x14ac:dyDescent="0.25">
      <c r="A3943" t="s">
        <v>4118</v>
      </c>
      <c r="B3943" s="3">
        <v>89.798957824707031</v>
      </c>
      <c r="C3943" s="3">
        <v>34.740001678466797</v>
      </c>
      <c r="D3943" s="4">
        <v>4.9675777150937073E-4</v>
      </c>
      <c r="E3943" s="4">
        <v>5.8500975060806093E-2</v>
      </c>
      <c r="F3943" s="2">
        <v>5</v>
      </c>
      <c r="G3943" s="4">
        <v>-0.1938480389386992</v>
      </c>
      <c r="H3943" s="4">
        <v>-0.42992029336551713</v>
      </c>
      <c r="I3943" s="4">
        <v>6.7662537273747825E-2</v>
      </c>
    </row>
    <row r="3944" spans="1:9" x14ac:dyDescent="0.25">
      <c r="A3944" t="s">
        <v>4119</v>
      </c>
      <c r="B3944" s="3">
        <v>89.754371643066406</v>
      </c>
      <c r="C3944" s="3">
        <v>32.819999694824219</v>
      </c>
      <c r="D3944" s="4">
        <v>1.563929206372738E-2</v>
      </c>
      <c r="E3944" s="4">
        <v>-6.7348650877353311E-2</v>
      </c>
      <c r="F3944" s="2">
        <v>5</v>
      </c>
      <c r="G3944" s="4">
        <v>-0.18948359078180491</v>
      </c>
      <c r="H3944" s="4">
        <v>-0.43020334428242479</v>
      </c>
      <c r="I3944" s="4">
        <v>7.1265381308144748E-2</v>
      </c>
    </row>
    <row r="3945" spans="1:9" x14ac:dyDescent="0.25">
      <c r="A3945" t="s">
        <v>4120</v>
      </c>
      <c r="B3945" s="3">
        <v>88.372291564941406</v>
      </c>
      <c r="C3945" s="3">
        <v>35.189998626708977</v>
      </c>
      <c r="D3945" s="4">
        <v>3.205404965805458E-3</v>
      </c>
      <c r="E3945" s="4">
        <v>-1.4837698092993181E-2</v>
      </c>
      <c r="F3945" s="2">
        <v>5</v>
      </c>
      <c r="G3945" s="4">
        <v>-0.19774736029498291</v>
      </c>
      <c r="H3945" s="4">
        <v>-0.43897734149318168</v>
      </c>
      <c r="I3945" s="4">
        <v>5.4481518295059761E-2</v>
      </c>
    </row>
    <row r="3946" spans="1:9" x14ac:dyDescent="0.25">
      <c r="A3946" t="s">
        <v>4121</v>
      </c>
      <c r="B3946" s="3">
        <v>88.089927673339844</v>
      </c>
      <c r="C3946" s="3">
        <v>35.720001220703118</v>
      </c>
      <c r="D3946" s="4">
        <v>-2.275163327220164E-2</v>
      </c>
      <c r="E3946" s="4">
        <v>5.5243805934339418E-2</v>
      </c>
      <c r="F3946" s="2">
        <v>5</v>
      </c>
      <c r="G3946" s="4">
        <v>-0.20189195075893071</v>
      </c>
      <c r="H3946" s="4">
        <v>-0.44076990043136688</v>
      </c>
      <c r="I3946" s="4">
        <v>7.2231927687822939E-2</v>
      </c>
    </row>
    <row r="3947" spans="1:9" x14ac:dyDescent="0.25">
      <c r="A3947" t="s">
        <v>4122</v>
      </c>
      <c r="B3947" s="3">
        <v>90.140777587890625</v>
      </c>
      <c r="C3947" s="3">
        <v>33.849998474121087</v>
      </c>
      <c r="D3947" s="4">
        <v>-2.263956998209804E-2</v>
      </c>
      <c r="E3947" s="4">
        <v>5.5503548370290368E-2</v>
      </c>
      <c r="F3947" s="2">
        <v>5</v>
      </c>
      <c r="G3947" s="4">
        <v>-0.18481606129280159</v>
      </c>
      <c r="H3947" s="4">
        <v>-0.42775028477033977</v>
      </c>
      <c r="I3947" s="4">
        <v>9.622141172757237E-2</v>
      </c>
    </row>
    <row r="3948" spans="1:9" x14ac:dyDescent="0.25">
      <c r="A3948" t="s">
        <v>4123</v>
      </c>
      <c r="B3948" s="3">
        <v>92.228797912597656</v>
      </c>
      <c r="C3948" s="3">
        <v>32.069999694824219</v>
      </c>
      <c r="D3948" s="4">
        <v>3.9714333878622332E-2</v>
      </c>
      <c r="E3948" s="4">
        <v>-3.1117789328666271E-2</v>
      </c>
      <c r="F3948" s="2">
        <v>5</v>
      </c>
      <c r="G3948" s="4">
        <v>-0.16368205036387809</v>
      </c>
      <c r="H3948" s="4">
        <v>-0.41449469647632609</v>
      </c>
      <c r="I3948" s="4">
        <v>0.1247802861813969</v>
      </c>
    </row>
    <row r="3949" spans="1:9" x14ac:dyDescent="0.25">
      <c r="A3949" t="s">
        <v>4124</v>
      </c>
      <c r="B3949" s="3">
        <v>88.705902099609375</v>
      </c>
      <c r="C3949" s="3">
        <v>33.099998474121087</v>
      </c>
      <c r="D3949" s="4">
        <v>2.9671400950918692E-2</v>
      </c>
      <c r="E3949" s="4">
        <v>-8.6140326930708611E-2</v>
      </c>
      <c r="F3949" s="2">
        <v>5</v>
      </c>
      <c r="G3949" s="4">
        <v>-0.20129174257474711</v>
      </c>
      <c r="H3949" s="4">
        <v>-0.43685944836456719</v>
      </c>
      <c r="I3949" s="4">
        <v>7.0210875654683091E-2</v>
      </c>
    </row>
    <row r="3950" spans="1:9" x14ac:dyDescent="0.25">
      <c r="A3950" t="s">
        <v>4125</v>
      </c>
      <c r="B3950" s="3">
        <v>86.14971923828125</v>
      </c>
      <c r="C3950" s="3">
        <v>36.220001220703118</v>
      </c>
      <c r="D3950" s="4">
        <v>-4.4963240804111397E-2</v>
      </c>
      <c r="E3950" s="4">
        <v>0.19537960834011181</v>
      </c>
      <c r="F3950" s="2">
        <v>5</v>
      </c>
      <c r="G3950" s="4">
        <v>-0.2197283419088373</v>
      </c>
      <c r="H3950" s="4">
        <v>-0.45308711972056043</v>
      </c>
      <c r="I3950" s="4">
        <v>5.0431021328630088E-2</v>
      </c>
    </row>
    <row r="3951" spans="1:9" x14ac:dyDescent="0.25">
      <c r="A3951" t="s">
        <v>4126</v>
      </c>
      <c r="B3951" s="3">
        <v>90.205657958984375</v>
      </c>
      <c r="C3951" s="3">
        <v>30.29999923706055</v>
      </c>
      <c r="D3951" s="4">
        <v>1.6737497999578469E-2</v>
      </c>
      <c r="E3951" s="4">
        <v>-4.4164084926952119E-2</v>
      </c>
      <c r="F3951" s="2">
        <v>5</v>
      </c>
      <c r="G3951" s="4">
        <v>-0.15894110869995429</v>
      </c>
      <c r="H3951" s="4">
        <v>-0.42733839822047959</v>
      </c>
      <c r="I3951" s="4">
        <v>4.5470082861745358E-2</v>
      </c>
    </row>
    <row r="3952" spans="1:9" x14ac:dyDescent="0.25">
      <c r="A3952" t="s">
        <v>4127</v>
      </c>
      <c r="B3952" s="3">
        <v>88.720695495605469</v>
      </c>
      <c r="C3952" s="3">
        <v>31.70000076293945</v>
      </c>
      <c r="D3952" s="4">
        <v>-4.7585276948708288E-2</v>
      </c>
      <c r="E3952" s="4">
        <v>0.23538585157616421</v>
      </c>
      <c r="F3952" s="2">
        <v>5</v>
      </c>
      <c r="G3952" s="4">
        <v>-0.17723123371671151</v>
      </c>
      <c r="H3952" s="4">
        <v>-0.43676553396896772</v>
      </c>
      <c r="I3952" s="4">
        <v>4.8044058433182268E-2</v>
      </c>
    </row>
    <row r="3953" spans="1:9" x14ac:dyDescent="0.25">
      <c r="A3953" t="s">
        <v>4128</v>
      </c>
      <c r="B3953" s="3">
        <v>93.153427124023438</v>
      </c>
      <c r="C3953" s="3">
        <v>25.659999847412109</v>
      </c>
      <c r="D3953" s="4">
        <v>4.6213315516996367E-3</v>
      </c>
      <c r="E3953" s="4">
        <v>5.2070540776752987E-2</v>
      </c>
      <c r="F3953" s="2">
        <v>5</v>
      </c>
      <c r="G3953" s="4">
        <v>-0.1361812449304671</v>
      </c>
      <c r="H3953" s="4">
        <v>-0.40862478036188482</v>
      </c>
      <c r="I3953" s="4">
        <v>5.1574759327939423E-2</v>
      </c>
    </row>
    <row r="3954" spans="1:9" x14ac:dyDescent="0.25">
      <c r="A3954" t="s">
        <v>4129</v>
      </c>
      <c r="B3954" s="3">
        <v>92.72491455078125</v>
      </c>
      <c r="C3954" s="3">
        <v>24.389999389648441</v>
      </c>
      <c r="D3954" s="4">
        <v>1.446799076718297E-2</v>
      </c>
      <c r="E3954" s="4">
        <v>-5.3018379155075346E-3</v>
      </c>
      <c r="F3954" s="2">
        <v>5</v>
      </c>
      <c r="G3954" s="4">
        <v>-0.13410690356106059</v>
      </c>
      <c r="H3954" s="4">
        <v>-0.41134514959512192</v>
      </c>
      <c r="I3954" s="4">
        <v>4.7658735049911138E-2</v>
      </c>
    </row>
    <row r="3955" spans="1:9" x14ac:dyDescent="0.25">
      <c r="A3955" t="s">
        <v>4130</v>
      </c>
      <c r="B3955" s="3">
        <v>91.402503967285156</v>
      </c>
      <c r="C3955" s="3">
        <v>24.520000457763668</v>
      </c>
      <c r="D3955" s="4">
        <v>4.0573598649067399E-3</v>
      </c>
      <c r="E3955" s="4">
        <v>-3.7298738955706012E-2</v>
      </c>
      <c r="F3955" s="2">
        <v>5</v>
      </c>
      <c r="G3955" s="4">
        <v>-0.14425734703619611</v>
      </c>
      <c r="H3955" s="4">
        <v>-0.41974034098432939</v>
      </c>
      <c r="I3955" s="4">
        <v>4.0659931838903367E-2</v>
      </c>
    </row>
    <row r="3956" spans="1:9" x14ac:dyDescent="0.25">
      <c r="A3956" t="s">
        <v>4131</v>
      </c>
      <c r="B3956" s="3">
        <v>91.033149719238281</v>
      </c>
      <c r="C3956" s="3">
        <v>25.469999313354489</v>
      </c>
      <c r="D3956" s="4">
        <v>-2.9686782596730851E-2</v>
      </c>
      <c r="E3956" s="4">
        <v>0.125</v>
      </c>
      <c r="F3956" s="2">
        <v>5</v>
      </c>
      <c r="G3956" s="4">
        <v>-0.13777688461907001</v>
      </c>
      <c r="H3956" s="4">
        <v>-0.42208514950406523</v>
      </c>
      <c r="I3956" s="4">
        <v>6.1156508686748053E-2</v>
      </c>
    </row>
    <row r="3957" spans="1:9" x14ac:dyDescent="0.25">
      <c r="A3957" t="s">
        <v>4132</v>
      </c>
      <c r="B3957" s="3">
        <v>93.818313598632813</v>
      </c>
      <c r="C3957" s="3">
        <v>22.639999389648441</v>
      </c>
      <c r="D3957" s="4">
        <v>2.0655718764431841E-2</v>
      </c>
      <c r="E3957" s="4">
        <v>-1.821336019171416E-2</v>
      </c>
      <c r="F3957" s="2">
        <v>4</v>
      </c>
      <c r="G3957" s="4">
        <v>-0.1131008057708021</v>
      </c>
      <c r="H3957" s="4">
        <v>-0.40440381504589018</v>
      </c>
      <c r="I3957" s="4">
        <v>6.8488660889931108E-2</v>
      </c>
    </row>
    <row r="3958" spans="1:9" x14ac:dyDescent="0.25">
      <c r="A3958" t="s">
        <v>4133</v>
      </c>
      <c r="B3958" s="3">
        <v>91.919647216796875</v>
      </c>
      <c r="C3958" s="3">
        <v>23.059999465942379</v>
      </c>
      <c r="D3958" s="4">
        <v>3.144293811126575E-3</v>
      </c>
      <c r="E3958" s="4">
        <v>-4.0366258551219891E-2</v>
      </c>
      <c r="F3958" s="2">
        <v>4</v>
      </c>
      <c r="G3958" s="4">
        <v>-0.14313376093344221</v>
      </c>
      <c r="H3958" s="4">
        <v>-0.41645730876311882</v>
      </c>
      <c r="I3958" s="4">
        <v>4.1076490943732891E-2</v>
      </c>
    </row>
    <row r="3959" spans="1:9" x14ac:dyDescent="0.25">
      <c r="A3959" t="s">
        <v>4134</v>
      </c>
      <c r="B3959" s="3">
        <v>91.63153076171875</v>
      </c>
      <c r="C3959" s="3">
        <v>24.030000686645511</v>
      </c>
      <c r="D3959" s="4">
        <v>-3.010610559393034E-2</v>
      </c>
      <c r="E3959" s="4">
        <v>0.1213252610566586</v>
      </c>
      <c r="F3959" s="2">
        <v>4</v>
      </c>
      <c r="G3959" s="4">
        <v>-0.14385434658481339</v>
      </c>
      <c r="H3959" s="4">
        <v>-0.41828638727545658</v>
      </c>
      <c r="I3959" s="4">
        <v>6.0073378732957261E-2</v>
      </c>
    </row>
    <row r="3960" spans="1:9" x14ac:dyDescent="0.25">
      <c r="A3960" t="s">
        <v>4135</v>
      </c>
      <c r="B3960" s="3">
        <v>94.475830078125</v>
      </c>
      <c r="C3960" s="3">
        <v>21.430000305175781</v>
      </c>
      <c r="D3960" s="4">
        <v>-8.5986590223030568E-4</v>
      </c>
      <c r="E3960" s="4">
        <v>-2.54660969427517E-2</v>
      </c>
      <c r="F3960" s="2">
        <v>4</v>
      </c>
      <c r="G3960" s="4">
        <v>-0.1249171779210471</v>
      </c>
      <c r="H3960" s="4">
        <v>-0.40022963740712569</v>
      </c>
      <c r="I3960" s="4">
        <v>7.0654920797512677E-2</v>
      </c>
    </row>
    <row r="3961" spans="1:9" x14ac:dyDescent="0.25">
      <c r="A3961" t="s">
        <v>4136</v>
      </c>
      <c r="B3961" s="3">
        <v>94.557136535644531</v>
      </c>
      <c r="C3961" s="3">
        <v>21.989999771118161</v>
      </c>
      <c r="D3961" s="4">
        <v>-6.2111636889121691E-3</v>
      </c>
      <c r="E3961" s="4">
        <v>6.4891049750211316E-2</v>
      </c>
      <c r="F3961" s="2">
        <v>4</v>
      </c>
      <c r="G3961" s="4">
        <v>-0.11532231101030251</v>
      </c>
      <c r="H3961" s="4">
        <v>-0.3997134714896915</v>
      </c>
      <c r="I3961" s="4">
        <v>8.9068574985819549E-2</v>
      </c>
    </row>
    <row r="3962" spans="1:9" x14ac:dyDescent="0.25">
      <c r="A3962" t="s">
        <v>4137</v>
      </c>
      <c r="B3962" s="3">
        <v>95.148117065429688</v>
      </c>
      <c r="C3962" s="3">
        <v>20.64999961853027</v>
      </c>
      <c r="D3962" s="4">
        <v>-1.07536212731788E-2</v>
      </c>
      <c r="E3962" s="4">
        <v>6.278946444635447E-2</v>
      </c>
      <c r="F3962" s="2">
        <v>4</v>
      </c>
      <c r="G3962" s="4">
        <v>-0.10102192788556461</v>
      </c>
      <c r="H3962" s="4">
        <v>-0.39596169067610709</v>
      </c>
      <c r="I3962" s="4">
        <v>8.4319305362742458E-2</v>
      </c>
    </row>
    <row r="3963" spans="1:9" x14ac:dyDescent="0.25">
      <c r="A3963" t="s">
        <v>4138</v>
      </c>
      <c r="B3963" s="3">
        <v>96.182426452636719</v>
      </c>
      <c r="C3963" s="3">
        <v>19.430000305175781</v>
      </c>
      <c r="D3963" s="4">
        <v>1.2127882029849379E-2</v>
      </c>
      <c r="E3963" s="4">
        <v>-1.6700400803827731E-2</v>
      </c>
      <c r="F3963" s="2">
        <v>3</v>
      </c>
      <c r="G3963" s="4">
        <v>-9.3668031683458164E-2</v>
      </c>
      <c r="H3963" s="4">
        <v>-0.38939548093034049</v>
      </c>
      <c r="I3963" s="4">
        <v>8.598566891745052E-2</v>
      </c>
    </row>
    <row r="3964" spans="1:9" x14ac:dyDescent="0.25">
      <c r="A3964" t="s">
        <v>4139</v>
      </c>
      <c r="B3964" s="3">
        <v>95.029914855957031</v>
      </c>
      <c r="C3964" s="3">
        <v>19.760000228881839</v>
      </c>
      <c r="D3964" s="4">
        <v>9.7341177027556736E-3</v>
      </c>
      <c r="E3964" s="4">
        <v>-3.5627113245033093E-2</v>
      </c>
      <c r="F3964" s="2">
        <v>4</v>
      </c>
      <c r="G3964" s="4">
        <v>-8.6957595784794672E-2</v>
      </c>
      <c r="H3964" s="4">
        <v>-0.39671208558638282</v>
      </c>
      <c r="I3964" s="4">
        <v>7.3404477873706409E-2</v>
      </c>
    </row>
    <row r="3965" spans="1:9" x14ac:dyDescent="0.25">
      <c r="A3965" t="s">
        <v>4140</v>
      </c>
      <c r="B3965" s="3">
        <v>94.113800048828125</v>
      </c>
      <c r="C3965" s="3">
        <v>20.489999771118161</v>
      </c>
      <c r="D3965" s="4">
        <v>2.9126350147590241E-3</v>
      </c>
      <c r="E3965" s="4">
        <v>-2.2889821552385389E-2</v>
      </c>
      <c r="F3965" s="2">
        <v>4</v>
      </c>
      <c r="G3965" s="4">
        <v>-0.11563485222063349</v>
      </c>
      <c r="H3965" s="4">
        <v>-0.40252794885632232</v>
      </c>
      <c r="I3965" s="4">
        <v>6.5405818389256964E-2</v>
      </c>
    </row>
    <row r="3966" spans="1:9" x14ac:dyDescent="0.25">
      <c r="A3966" t="s">
        <v>4141</v>
      </c>
      <c r="B3966" s="3">
        <v>93.840476989746094</v>
      </c>
      <c r="C3966" s="3">
        <v>20.969999313354489</v>
      </c>
      <c r="D3966" s="4">
        <v>-2.0285343969811079E-2</v>
      </c>
      <c r="E3966" s="4">
        <v>0.1148325310334555</v>
      </c>
      <c r="F3966" s="2">
        <v>4</v>
      </c>
      <c r="G3966" s="4">
        <v>-0.12640713984975741</v>
      </c>
      <c r="H3966" s="4">
        <v>-0.4042631129730605</v>
      </c>
      <c r="I3966" s="4">
        <v>8.0236606588626413E-2</v>
      </c>
    </row>
    <row r="3967" spans="1:9" x14ac:dyDescent="0.25">
      <c r="A3967" t="s">
        <v>4142</v>
      </c>
      <c r="B3967" s="3">
        <v>95.783477783203125</v>
      </c>
      <c r="C3967" s="3">
        <v>18.809999465942379</v>
      </c>
      <c r="D3967" s="4">
        <v>1.4475501058875521E-2</v>
      </c>
      <c r="E3967" s="4">
        <v>-5.0958639981492422E-2</v>
      </c>
      <c r="F3967" s="2">
        <v>3</v>
      </c>
      <c r="G3967" s="4">
        <v>-9.7303911893577566E-2</v>
      </c>
      <c r="H3967" s="4">
        <v>-0.39192816667572389</v>
      </c>
      <c r="I3967" s="4">
        <v>8.0236606588626413E-2</v>
      </c>
    </row>
    <row r="3968" spans="1:9" x14ac:dyDescent="0.25">
      <c r="A3968" t="s">
        <v>4143</v>
      </c>
      <c r="B3968" s="3">
        <v>94.416748046875</v>
      </c>
      <c r="C3968" s="3">
        <v>19.819999694824219</v>
      </c>
      <c r="D3968" s="4">
        <v>1.7245305136672771E-3</v>
      </c>
      <c r="E3968" s="4">
        <v>-2.938297645582677E-2</v>
      </c>
      <c r="F3968" s="2">
        <v>4</v>
      </c>
      <c r="G3968" s="4">
        <v>-0.11097350095304211</v>
      </c>
      <c r="H3968" s="4">
        <v>-0.40060471377614237</v>
      </c>
      <c r="I3968" s="4">
        <v>7.0155024444639169E-2</v>
      </c>
    </row>
    <row r="3969" spans="1:9" x14ac:dyDescent="0.25">
      <c r="A3969" t="s">
        <v>4144</v>
      </c>
      <c r="B3969" s="3">
        <v>94.254203796386719</v>
      </c>
      <c r="C3969" s="3">
        <v>20.420000076293949</v>
      </c>
      <c r="D3969" s="4">
        <v>4.6461099228312097E-3</v>
      </c>
      <c r="E3969" s="4">
        <v>-4.0413561212489291E-2</v>
      </c>
      <c r="F3969" s="2">
        <v>4</v>
      </c>
      <c r="G3969" s="4">
        <v>-0.10197139660200991</v>
      </c>
      <c r="H3969" s="4">
        <v>-0.40163660970097448</v>
      </c>
      <c r="I3969" s="4">
        <v>6.6072325670523124E-2</v>
      </c>
    </row>
    <row r="3970" spans="1:9" x14ac:dyDescent="0.25">
      <c r="A3970" t="s">
        <v>4145</v>
      </c>
      <c r="B3970" s="3">
        <v>93.818313598632813</v>
      </c>
      <c r="C3970" s="3">
        <v>21.280000686645511</v>
      </c>
      <c r="D3970" s="4">
        <v>-1.090422449316597E-2</v>
      </c>
      <c r="E3970" s="4">
        <v>1.4299387557431761E-2</v>
      </c>
      <c r="F3970" s="2">
        <v>4</v>
      </c>
      <c r="G3970" s="4">
        <v>-0.1043321801606468</v>
      </c>
      <c r="H3970" s="4">
        <v>-0.40440381504589018</v>
      </c>
      <c r="I3970" s="4">
        <v>6.3906065762941777E-2</v>
      </c>
    </row>
    <row r="3971" spans="1:9" x14ac:dyDescent="0.25">
      <c r="A3971" t="s">
        <v>4146</v>
      </c>
      <c r="B3971" s="3">
        <v>94.852607727050781</v>
      </c>
      <c r="C3971" s="3">
        <v>20.979999542236332</v>
      </c>
      <c r="D3971" s="4">
        <v>-1.367453750279557E-2</v>
      </c>
      <c r="E3971" s="4">
        <v>7.1501512971675396E-2</v>
      </c>
      <c r="F3971" s="2">
        <v>4</v>
      </c>
      <c r="G3971" s="4">
        <v>-9.4895818007134647E-2</v>
      </c>
      <c r="H3971" s="4">
        <v>-0.39783770216902048</v>
      </c>
      <c r="I3971" s="4">
        <v>8.7152136119285073E-2</v>
      </c>
    </row>
    <row r="3972" spans="1:9" x14ac:dyDescent="0.25">
      <c r="A3972" t="s">
        <v>4147</v>
      </c>
      <c r="B3972" s="3">
        <v>96.167655944824219</v>
      </c>
      <c r="C3972" s="3">
        <v>19.579999923706051</v>
      </c>
      <c r="D3972" s="4">
        <v>4.8631667831111614E-3</v>
      </c>
      <c r="E3972" s="4">
        <v>-3.7364809399233923E-2</v>
      </c>
      <c r="F3972" s="2">
        <v>3</v>
      </c>
      <c r="G3972" s="4">
        <v>-6.5492752925856879E-2</v>
      </c>
      <c r="H3972" s="4">
        <v>-0.38948925002259471</v>
      </c>
      <c r="I3972" s="4">
        <v>8.7318810615372833E-2</v>
      </c>
    </row>
    <row r="3973" spans="1:9" x14ac:dyDescent="0.25">
      <c r="A3973" t="s">
        <v>4148</v>
      </c>
      <c r="B3973" s="3">
        <v>95.702239990234375</v>
      </c>
      <c r="C3973" s="3">
        <v>20.340000152587891</v>
      </c>
      <c r="D3973" s="4">
        <v>7.5446061889063998E-3</v>
      </c>
      <c r="E3973" s="4">
        <v>-5.6148451383319031E-2</v>
      </c>
      <c r="F3973" s="2">
        <v>4</v>
      </c>
      <c r="G3973" s="4">
        <v>-6.3026048998125472E-2</v>
      </c>
      <c r="H3973" s="4">
        <v>-0.39244389668312168</v>
      </c>
      <c r="I3973" s="4">
        <v>8.5485772564577012E-2</v>
      </c>
    </row>
    <row r="3974" spans="1:9" x14ac:dyDescent="0.25">
      <c r="A3974" t="s">
        <v>4149</v>
      </c>
      <c r="B3974" s="3">
        <v>94.985610961914063</v>
      </c>
      <c r="C3974" s="3">
        <v>21.54999923706055</v>
      </c>
      <c r="D3974" s="4">
        <v>-6.0304237248082204E-3</v>
      </c>
      <c r="E3974" s="4">
        <v>1.7949889437748331E-2</v>
      </c>
      <c r="F3974" s="2">
        <v>4</v>
      </c>
      <c r="G3974" s="4">
        <v>-8.2852670234591641E-2</v>
      </c>
      <c r="H3974" s="4">
        <v>-0.39699334442869683</v>
      </c>
      <c r="I3974" s="4">
        <v>8.0236606588626413E-2</v>
      </c>
    </row>
    <row r="3975" spans="1:9" x14ac:dyDescent="0.25">
      <c r="A3975" t="s">
        <v>4150</v>
      </c>
      <c r="B3975" s="3">
        <v>95.5618896484375</v>
      </c>
      <c r="C3975" s="3">
        <v>21.170000076293949</v>
      </c>
      <c r="D3975" s="4">
        <v>-1.0404529286934361E-2</v>
      </c>
      <c r="E3975" s="4">
        <v>5.2186838631392167E-2</v>
      </c>
      <c r="F3975" s="2">
        <v>4</v>
      </c>
      <c r="G3975" s="4">
        <v>-9.1392620683566794E-2</v>
      </c>
      <c r="H3975" s="4">
        <v>-0.39333489679733019</v>
      </c>
      <c r="I3975" s="4">
        <v>8.8985174170080894E-2</v>
      </c>
    </row>
    <row r="3976" spans="1:9" x14ac:dyDescent="0.25">
      <c r="A3976" t="s">
        <v>4151</v>
      </c>
      <c r="B3976" s="3">
        <v>96.566619873046875</v>
      </c>
      <c r="C3976" s="3">
        <v>20.120000839233398</v>
      </c>
      <c r="D3976" s="4">
        <v>1.03583204742046E-2</v>
      </c>
      <c r="E3976" s="4">
        <v>-2.6137415884170619E-2</v>
      </c>
      <c r="F3976" s="2">
        <v>4</v>
      </c>
      <c r="G3976" s="4">
        <v>-7.8540341879458353E-2</v>
      </c>
      <c r="H3976" s="4">
        <v>-0.38695646740831441</v>
      </c>
      <c r="I3976" s="4">
        <v>9.5734029204651794E-2</v>
      </c>
    </row>
    <row r="3977" spans="1:9" x14ac:dyDescent="0.25">
      <c r="A3977" t="s">
        <v>4152</v>
      </c>
      <c r="B3977" s="3">
        <v>95.576606750488281</v>
      </c>
      <c r="C3977" s="3">
        <v>20.659999847412109</v>
      </c>
      <c r="D3977" s="4">
        <v>1.8580942088116451E-2</v>
      </c>
      <c r="E3977" s="4">
        <v>-2.316783829579161E-2</v>
      </c>
      <c r="F3977" s="2">
        <v>4</v>
      </c>
      <c r="G3977" s="4">
        <v>-9.2252929754512158E-2</v>
      </c>
      <c r="H3977" s="4">
        <v>-0.39324146674621541</v>
      </c>
      <c r="I3977" s="4">
        <v>8.256954099229552E-2</v>
      </c>
    </row>
    <row r="3978" spans="1:9" x14ac:dyDescent="0.25">
      <c r="A3978" t="s">
        <v>4153</v>
      </c>
      <c r="B3978" s="3">
        <v>93.833099365234375</v>
      </c>
      <c r="C3978" s="3">
        <v>21.14999961853027</v>
      </c>
      <c r="D3978" s="4">
        <v>-1.489185181293051E-2</v>
      </c>
      <c r="E3978" s="4">
        <v>4.5477019135525147E-2</v>
      </c>
      <c r="F3978" s="2">
        <v>4</v>
      </c>
      <c r="G3978" s="4">
        <v>-0.13522131293528039</v>
      </c>
      <c r="H3978" s="4">
        <v>-0.40430994908473911</v>
      </c>
      <c r="I3978" s="4">
        <v>7.0155024444639169E-2</v>
      </c>
    </row>
    <row r="3979" spans="1:9" x14ac:dyDescent="0.25">
      <c r="A3979" t="s">
        <v>4154</v>
      </c>
      <c r="B3979" s="3">
        <v>95.251571655273438</v>
      </c>
      <c r="C3979" s="3">
        <v>20.229999542236332</v>
      </c>
      <c r="D3979" s="4">
        <v>4.440602724830045E-3</v>
      </c>
      <c r="E3979" s="4">
        <v>-4.3046351640752989E-2</v>
      </c>
      <c r="F3979" s="2">
        <v>4</v>
      </c>
      <c r="G3979" s="4">
        <v>-0.10991066677988109</v>
      </c>
      <c r="H3979" s="4">
        <v>-0.39530491955474018</v>
      </c>
      <c r="I3979" s="4">
        <v>7.7320502151734694E-2</v>
      </c>
    </row>
    <row r="3980" spans="1:9" x14ac:dyDescent="0.25">
      <c r="A3980" t="s">
        <v>4155</v>
      </c>
      <c r="B3980" s="3">
        <v>94.830467224121094</v>
      </c>
      <c r="C3980" s="3">
        <v>21.139999389648441</v>
      </c>
      <c r="D3980" s="4">
        <v>2.6962092700587359E-2</v>
      </c>
      <c r="E3980" s="4">
        <v>-0.1000425885213988</v>
      </c>
      <c r="F3980" s="2">
        <v>4</v>
      </c>
      <c r="G3980" s="4">
        <v>-0.10439087453687911</v>
      </c>
      <c r="H3980" s="4">
        <v>-0.3979782589385048</v>
      </c>
      <c r="I3980" s="4">
        <v>7.1154817150386185E-2</v>
      </c>
    </row>
    <row r="3981" spans="1:9" x14ac:dyDescent="0.25">
      <c r="A3981" t="s">
        <v>4156</v>
      </c>
      <c r="B3981" s="3">
        <v>92.340766906738281</v>
      </c>
      <c r="C3981" s="3">
        <v>23.489999771118161</v>
      </c>
      <c r="D3981" s="4">
        <v>-9.273544641790088E-3</v>
      </c>
      <c r="E3981" s="4">
        <v>4.0762077480440688E-2</v>
      </c>
      <c r="F3981" s="2">
        <v>4</v>
      </c>
      <c r="G3981" s="4">
        <v>-0.1132882556833766</v>
      </c>
      <c r="H3981" s="4">
        <v>-0.41378387251045717</v>
      </c>
      <c r="I3981" s="4">
        <v>5.0991525727022147E-2</v>
      </c>
    </row>
    <row r="3982" spans="1:9" x14ac:dyDescent="0.25">
      <c r="A3982" t="s">
        <v>4157</v>
      </c>
      <c r="B3982" s="3">
        <v>93.205108642578125</v>
      </c>
      <c r="C3982" s="3">
        <v>22.569999694824219</v>
      </c>
      <c r="D3982" s="4">
        <v>-5.282840535014488E-3</v>
      </c>
      <c r="E3982" s="4">
        <v>-1.6129068466414379E-2</v>
      </c>
      <c r="F3982" s="2">
        <v>4</v>
      </c>
      <c r="G3982" s="4">
        <v>-0.12803078070801169</v>
      </c>
      <c r="H3982" s="4">
        <v>-0.40829668540789221</v>
      </c>
      <c r="I3982" s="4">
        <v>6.0489937837786778E-2</v>
      </c>
    </row>
    <row r="3983" spans="1:9" x14ac:dyDescent="0.25">
      <c r="A3983" t="s">
        <v>4158</v>
      </c>
      <c r="B3983" s="3">
        <v>93.700111389160156</v>
      </c>
      <c r="C3983" s="3">
        <v>22.940000534057621</v>
      </c>
      <c r="D3983" s="4">
        <v>-1.322633629857828E-2</v>
      </c>
      <c r="E3983" s="4">
        <v>8.1565371252253049E-2</v>
      </c>
      <c r="F3983" s="2">
        <v>4</v>
      </c>
      <c r="G3983" s="4">
        <v>-0.1163960123983383</v>
      </c>
      <c r="H3983" s="4">
        <v>-0.4051542099561658</v>
      </c>
      <c r="I3983" s="4">
        <v>7.1238217966124839E-2</v>
      </c>
    </row>
    <row r="3984" spans="1:9" x14ac:dyDescent="0.25">
      <c r="A3984" t="s">
        <v>4159</v>
      </c>
      <c r="B3984" s="3">
        <v>94.956031799316406</v>
      </c>
      <c r="C3984" s="3">
        <v>21.20999908447266</v>
      </c>
      <c r="D3984" s="4">
        <v>1.7817419110348402E-2</v>
      </c>
      <c r="E3984" s="4">
        <v>-3.7222041607558043E-2</v>
      </c>
      <c r="F3984" s="2">
        <v>4</v>
      </c>
      <c r="G3984" s="4">
        <v>-0.100189511380479</v>
      </c>
      <c r="H3984" s="4">
        <v>-0.39718112478544748</v>
      </c>
      <c r="I3984" s="4">
        <v>7.1488166142561704E-2</v>
      </c>
    </row>
    <row r="3985" spans="1:9" x14ac:dyDescent="0.25">
      <c r="A3985" t="s">
        <v>4160</v>
      </c>
      <c r="B3985" s="3">
        <v>93.293777465820313</v>
      </c>
      <c r="C3985" s="3">
        <v>22.030000686645511</v>
      </c>
      <c r="D3985" s="4">
        <v>2.1352155035822658E-2</v>
      </c>
      <c r="E3985" s="4">
        <v>-9.0796487707558993E-2</v>
      </c>
      <c r="F3985" s="2">
        <v>4</v>
      </c>
      <c r="G3985" s="4">
        <v>-0.12589873931489981</v>
      </c>
      <c r="H3985" s="4">
        <v>-0.40773378024767643</v>
      </c>
      <c r="I3985" s="4">
        <v>5.2991174706210842E-2</v>
      </c>
    </row>
    <row r="3986" spans="1:9" x14ac:dyDescent="0.25">
      <c r="A3986" t="s">
        <v>4161</v>
      </c>
      <c r="B3986" s="3">
        <v>91.343399047851563</v>
      </c>
      <c r="C3986" s="3">
        <v>24.229999542236332</v>
      </c>
      <c r="D3986" s="4">
        <v>-1.4663719575199409E-2</v>
      </c>
      <c r="E3986" s="4">
        <v>5.7616748302742771E-2</v>
      </c>
      <c r="F3986" s="2">
        <v>4</v>
      </c>
      <c r="G3986" s="4">
        <v>-0.13078419376358949</v>
      </c>
      <c r="H3986" s="4">
        <v>-0.42011556265669148</v>
      </c>
      <c r="I3986" s="4">
        <v>5.0324954878060879E-2</v>
      </c>
    </row>
    <row r="3987" spans="1:9" x14ac:dyDescent="0.25">
      <c r="A3987" t="s">
        <v>4162</v>
      </c>
      <c r="B3987" s="3">
        <v>92.702766418457031</v>
      </c>
      <c r="C3987" s="3">
        <v>22.909999847412109</v>
      </c>
      <c r="D3987" s="4">
        <v>-2.3885848190341449E-4</v>
      </c>
      <c r="E3987" s="4">
        <v>-2.2610950280288259E-2</v>
      </c>
      <c r="F3987" s="2">
        <v>4</v>
      </c>
      <c r="G3987" s="4">
        <v>-0.13519129475860911</v>
      </c>
      <c r="H3987" s="4">
        <v>-0.41148575479905469</v>
      </c>
      <c r="I3987" s="4">
        <v>5.3907693731608752E-2</v>
      </c>
    </row>
    <row r="3988" spans="1:9" x14ac:dyDescent="0.25">
      <c r="A3988" t="s">
        <v>4163</v>
      </c>
      <c r="B3988" s="3">
        <v>92.72491455078125</v>
      </c>
      <c r="C3988" s="3">
        <v>23.440000534057621</v>
      </c>
      <c r="D3988" s="4">
        <v>-2.075364400174096E-2</v>
      </c>
      <c r="E3988" s="4">
        <v>9.9953126302016138E-2</v>
      </c>
      <c r="F3988" s="2">
        <v>4</v>
      </c>
      <c r="G3988" s="4">
        <v>-0.1554676300485652</v>
      </c>
      <c r="H3988" s="4">
        <v>-0.41134514959512192</v>
      </c>
      <c r="I3988" s="4">
        <v>6.9905076268202526E-2</v>
      </c>
    </row>
    <row r="3989" spans="1:9" x14ac:dyDescent="0.25">
      <c r="A3989" t="s">
        <v>4164</v>
      </c>
      <c r="B3989" s="3">
        <v>94.690078735351563</v>
      </c>
      <c r="C3989" s="3">
        <v>21.309999465942379</v>
      </c>
      <c r="D3989" s="4">
        <v>5.4125744274551302E-3</v>
      </c>
      <c r="E3989" s="4">
        <v>6.1378261989371019E-3</v>
      </c>
      <c r="F3989" s="2">
        <v>4</v>
      </c>
      <c r="G3989" s="4">
        <v>-0.13580215279036439</v>
      </c>
      <c r="H3989" s="4">
        <v>-0.39886950122495568</v>
      </c>
      <c r="I3989" s="4">
        <v>7.6070634134161264E-2</v>
      </c>
    </row>
    <row r="3990" spans="1:9" x14ac:dyDescent="0.25">
      <c r="A3990" t="s">
        <v>4165</v>
      </c>
      <c r="B3990" s="3">
        <v>94.180320739746094</v>
      </c>
      <c r="C3990" s="3">
        <v>21.180000305175781</v>
      </c>
      <c r="D3990" s="4">
        <v>1.1344814474998129E-2</v>
      </c>
      <c r="E3990" s="4">
        <v>-8.1127938992645143E-2</v>
      </c>
      <c r="F3990" s="2">
        <v>4</v>
      </c>
      <c r="G3990" s="4">
        <v>-0.1553598583919176</v>
      </c>
      <c r="H3990" s="4">
        <v>-0.40210564890003919</v>
      </c>
      <c r="I3990" s="4">
        <v>6.4822584788339688E-2</v>
      </c>
    </row>
    <row r="3991" spans="1:9" x14ac:dyDescent="0.25">
      <c r="A3991" t="s">
        <v>4166</v>
      </c>
      <c r="B3991" s="3">
        <v>93.123847961425781</v>
      </c>
      <c r="C3991" s="3">
        <v>23.04999923706055</v>
      </c>
      <c r="D3991" s="4">
        <v>5.5536638032438468E-4</v>
      </c>
      <c r="E3991" s="4">
        <v>-4.1580042899087573E-2</v>
      </c>
      <c r="F3991" s="2">
        <v>4</v>
      </c>
      <c r="G3991" s="4">
        <v>-0.1622772328056504</v>
      </c>
      <c r="H3991" s="4">
        <v>-0.40881256071863548</v>
      </c>
      <c r="I3991" s="4">
        <v>5.649063987940961E-2</v>
      </c>
    </row>
    <row r="3992" spans="1:9" x14ac:dyDescent="0.25">
      <c r="A3992" t="s">
        <v>4167</v>
      </c>
      <c r="B3992" s="3">
        <v>93.072158813476563</v>
      </c>
      <c r="C3992" s="3">
        <v>24.04999923706055</v>
      </c>
      <c r="D3992" s="4">
        <v>6.229902360061379E-3</v>
      </c>
      <c r="E3992" s="4">
        <v>-3.8384685447250377E-2</v>
      </c>
      <c r="F3992" s="2">
        <v>4</v>
      </c>
      <c r="G3992" s="4">
        <v>-0.17121928687441659</v>
      </c>
      <c r="H3992" s="4">
        <v>-0.40914070410707659</v>
      </c>
      <c r="I3992" s="4">
        <v>5.3324460130691483E-2</v>
      </c>
    </row>
    <row r="3993" spans="1:9" x14ac:dyDescent="0.25">
      <c r="A3993" t="s">
        <v>4168</v>
      </c>
      <c r="B3993" s="3">
        <v>92.495918273925781</v>
      </c>
      <c r="C3993" s="3">
        <v>25.010000228881839</v>
      </c>
      <c r="D3993" s="4">
        <v>1.000371140358958E-2</v>
      </c>
      <c r="E3993" s="4">
        <v>-3.585663395221816E-3</v>
      </c>
      <c r="F3993" s="2">
        <v>5</v>
      </c>
      <c r="G3993" s="4">
        <v>-0.17315137281305279</v>
      </c>
      <c r="H3993" s="4">
        <v>-0.41279890956620069</v>
      </c>
      <c r="I3993" s="4">
        <v>5.1991382000463833E-2</v>
      </c>
    </row>
    <row r="3994" spans="1:9" x14ac:dyDescent="0.25">
      <c r="A3994" t="s">
        <v>4169</v>
      </c>
      <c r="B3994" s="3">
        <v>91.579780578613281</v>
      </c>
      <c r="C3994" s="3">
        <v>25.10000038146973</v>
      </c>
      <c r="D3994" s="4">
        <v>2.4547042822722132E-2</v>
      </c>
      <c r="E3994" s="4">
        <v>-0.120532600690495</v>
      </c>
      <c r="F3994" s="2">
        <v>5</v>
      </c>
      <c r="G3994" s="4">
        <v>-0.18282204220267351</v>
      </c>
      <c r="H3994" s="4">
        <v>-0.41861491813948559</v>
      </c>
      <c r="I3994" s="4">
        <v>3.7910374762709642E-2</v>
      </c>
    </row>
    <row r="3995" spans="1:9" x14ac:dyDescent="0.25">
      <c r="A3995" t="s">
        <v>4170</v>
      </c>
      <c r="B3995" s="3">
        <v>89.385627746582031</v>
      </c>
      <c r="C3995" s="3">
        <v>28.54000091552734</v>
      </c>
      <c r="D3995" s="4">
        <v>-1.409680605129549E-2</v>
      </c>
      <c r="E3995" s="4">
        <v>2.1067898263844591E-3</v>
      </c>
      <c r="F3995" s="2">
        <v>5</v>
      </c>
      <c r="G3995" s="4">
        <v>-0.2028126076140955</v>
      </c>
      <c r="H3995" s="4">
        <v>-0.43254427804628232</v>
      </c>
      <c r="I3995" s="4">
        <v>2.8911859004818519E-2</v>
      </c>
    </row>
    <row r="3996" spans="1:9" x14ac:dyDescent="0.25">
      <c r="A3996" t="s">
        <v>4171</v>
      </c>
      <c r="B3996" s="3">
        <v>90.6636962890625</v>
      </c>
      <c r="C3996" s="3">
        <v>28.479999542236332</v>
      </c>
      <c r="D3996" s="4">
        <v>-9.0438357478053177E-3</v>
      </c>
      <c r="E3996" s="4">
        <v>3.6013087644994668E-2</v>
      </c>
      <c r="F3996" s="2">
        <v>5</v>
      </c>
      <c r="G3996" s="4">
        <v>-0.1915191461453262</v>
      </c>
      <c r="H3996" s="4">
        <v>-0.42443058767163111</v>
      </c>
      <c r="I3996" s="4">
        <v>2.541057787287326E-2</v>
      </c>
    </row>
    <row r="3997" spans="1:9" x14ac:dyDescent="0.25">
      <c r="A3997" t="s">
        <v>4172</v>
      </c>
      <c r="B3997" s="3">
        <v>91.491127014160156</v>
      </c>
      <c r="C3997" s="3">
        <v>27.489999771118161</v>
      </c>
      <c r="D3997" s="4">
        <v>-1.1652225012063869E-2</v>
      </c>
      <c r="E3997" s="4">
        <v>7.4247737678818648E-2</v>
      </c>
      <c r="F3997" s="2">
        <v>5</v>
      </c>
      <c r="G3997" s="4">
        <v>-0.18170952403405541</v>
      </c>
      <c r="H3997" s="4">
        <v>-0.41917772643080442</v>
      </c>
      <c r="I3997" s="4">
        <v>2.867883122587345E-2</v>
      </c>
    </row>
    <row r="3998" spans="1:9" x14ac:dyDescent="0.25">
      <c r="A3998" t="s">
        <v>4173</v>
      </c>
      <c r="B3998" s="3">
        <v>92.569770812988281</v>
      </c>
      <c r="C3998" s="3">
        <v>25.590000152587891</v>
      </c>
      <c r="D3998" s="4">
        <v>4.0866698742345609E-3</v>
      </c>
      <c r="E3998" s="4">
        <v>1.42687521555005E-2</v>
      </c>
      <c r="F3998" s="2">
        <v>5</v>
      </c>
      <c r="G3998" s="4">
        <v>-0.1589883743272007</v>
      </c>
      <c r="H3998" s="4">
        <v>-0.41233006410492989</v>
      </c>
      <c r="I3998" s="4">
        <v>2.7780059995379691E-2</v>
      </c>
    </row>
    <row r="3999" spans="1:9" x14ac:dyDescent="0.25">
      <c r="A3999" t="s">
        <v>4174</v>
      </c>
      <c r="B3999" s="3">
        <v>92.193008422851563</v>
      </c>
      <c r="C3999" s="3">
        <v>25.229999542236332</v>
      </c>
      <c r="D3999" s="4">
        <v>-1.9254677440325829E-2</v>
      </c>
      <c r="E3999" s="4">
        <v>8.984881027994196E-2</v>
      </c>
      <c r="F3999" s="2">
        <v>5</v>
      </c>
      <c r="G3999" s="4">
        <v>-0.15647308818354541</v>
      </c>
      <c r="H3999" s="4">
        <v>-0.4147219024741382</v>
      </c>
      <c r="I3999" s="4">
        <v>4.3712709378227022E-2</v>
      </c>
    </row>
    <row r="4000" spans="1:9" x14ac:dyDescent="0.25">
      <c r="A4000" t="s">
        <v>4175</v>
      </c>
      <c r="B4000" s="3">
        <v>94.003005981445313</v>
      </c>
      <c r="C4000" s="3">
        <v>23.14999961853027</v>
      </c>
      <c r="D4000" s="4">
        <v>1.7757112868944439E-2</v>
      </c>
      <c r="E4000" s="4">
        <v>-0.1020171062089079</v>
      </c>
      <c r="F4000" s="2">
        <v>4</v>
      </c>
      <c r="G4000" s="4">
        <v>-0.15215894199414881</v>
      </c>
      <c r="H4000" s="4">
        <v>-0.40323131391712541</v>
      </c>
      <c r="I4000" s="4">
        <v>4.0853011070632439E-2</v>
      </c>
    </row>
    <row r="4001" spans="1:9" x14ac:dyDescent="0.25">
      <c r="A4001" t="s">
        <v>4176</v>
      </c>
      <c r="B4001" s="3">
        <v>92.362907409667969</v>
      </c>
      <c r="C4001" s="3">
        <v>25.780000686645511</v>
      </c>
      <c r="D4001" s="4">
        <v>-1.021313766396814E-2</v>
      </c>
      <c r="E4001" s="4">
        <v>4.0355123982660723E-2</v>
      </c>
      <c r="F4001" s="2">
        <v>5</v>
      </c>
      <c r="G4001" s="4">
        <v>-0.16629845314510769</v>
      </c>
      <c r="H4001" s="4">
        <v>-0.41364331574097291</v>
      </c>
      <c r="I4001" s="4">
        <v>4.0444456025226838E-2</v>
      </c>
    </row>
    <row r="4002" spans="1:9" x14ac:dyDescent="0.25">
      <c r="A4002" t="s">
        <v>4177</v>
      </c>
      <c r="B4002" s="3">
        <v>93.315956115722656</v>
      </c>
      <c r="C4002" s="3">
        <v>24.780000686645511</v>
      </c>
      <c r="D4002" s="4">
        <v>1.0303211845623661E-3</v>
      </c>
      <c r="E4002" s="4">
        <v>-4.3981457804510793E-2</v>
      </c>
      <c r="F4002" s="2">
        <v>5</v>
      </c>
      <c r="G4002" s="4">
        <v>-0.15326740955926341</v>
      </c>
      <c r="H4002" s="4">
        <v>-0.40759298130594968</v>
      </c>
      <c r="I4002" s="4">
        <v>3.8565252424556551E-2</v>
      </c>
    </row>
    <row r="4003" spans="1:9" x14ac:dyDescent="0.25">
      <c r="A4003" t="s">
        <v>4178</v>
      </c>
      <c r="B4003" s="3">
        <v>93.21990966796875</v>
      </c>
      <c r="C4003" s="3">
        <v>25.920000076293949</v>
      </c>
      <c r="D4003" s="4">
        <v>-1.713671241154369E-2</v>
      </c>
      <c r="E4003" s="4">
        <v>9.5983107584707072E-2</v>
      </c>
      <c r="F4003" s="2">
        <v>5</v>
      </c>
      <c r="G4003" s="4">
        <v>-0.15502769970749489</v>
      </c>
      <c r="H4003" s="4">
        <v>-0.40820272257784412</v>
      </c>
      <c r="I4003" s="4">
        <v>5.5315011898215083E-2</v>
      </c>
    </row>
    <row r="4004" spans="1:9" x14ac:dyDescent="0.25">
      <c r="A4004" t="s">
        <v>4179</v>
      </c>
      <c r="B4004" s="3">
        <v>94.845245361328125</v>
      </c>
      <c r="C4004" s="3">
        <v>23.64999961853027</v>
      </c>
      <c r="D4004" s="4">
        <v>3.1257617818836181E-3</v>
      </c>
      <c r="E4004" s="4">
        <v>-1.252614341764058E-2</v>
      </c>
      <c r="F4004" s="2">
        <v>4</v>
      </c>
      <c r="G4004" s="4">
        <v>-0.1371803195128726</v>
      </c>
      <c r="H4004" s="4">
        <v>-0.39788444141180213</v>
      </c>
      <c r="I4004" s="4">
        <v>4.9677276422708472E-2</v>
      </c>
    </row>
    <row r="4005" spans="1:9" x14ac:dyDescent="0.25">
      <c r="A4005" t="s">
        <v>4180</v>
      </c>
      <c r="B4005" s="3">
        <v>94.549705505371094</v>
      </c>
      <c r="C4005" s="3">
        <v>23.95000076293945</v>
      </c>
      <c r="D4005" s="4">
        <v>3.5286373423861761E-3</v>
      </c>
      <c r="E4005" s="4">
        <v>2.1757688449743021E-2</v>
      </c>
      <c r="F4005" s="2">
        <v>4</v>
      </c>
      <c r="G4005" s="4">
        <v>-0.13209232325043291</v>
      </c>
      <c r="H4005" s="4">
        <v>-0.39976064664250949</v>
      </c>
      <c r="I4005" s="4">
        <v>5.3272361344683487E-2</v>
      </c>
    </row>
    <row r="4006" spans="1:9" x14ac:dyDescent="0.25">
      <c r="A4006" t="s">
        <v>4181</v>
      </c>
      <c r="B4006" s="3">
        <v>94.217247009277344</v>
      </c>
      <c r="C4006" s="3">
        <v>23.440000534057621</v>
      </c>
      <c r="D4006" s="4">
        <v>-5.459195959098162E-3</v>
      </c>
      <c r="E4006" s="4">
        <v>-2.0476379643513121E-2</v>
      </c>
      <c r="F4006" s="2">
        <v>4</v>
      </c>
      <c r="G4006" s="4">
        <v>-0.1348566534232073</v>
      </c>
      <c r="H4006" s="4">
        <v>-0.40187122616940368</v>
      </c>
      <c r="I4006" s="4">
        <v>5.2863806299277893E-2</v>
      </c>
    </row>
    <row r="4007" spans="1:9" x14ac:dyDescent="0.25">
      <c r="A4007" t="s">
        <v>4182</v>
      </c>
      <c r="B4007" s="3">
        <v>94.734420776367188</v>
      </c>
      <c r="C4007" s="3">
        <v>23.930000305175781</v>
      </c>
      <c r="D4007" s="4">
        <v>-2.7160009815341831E-2</v>
      </c>
      <c r="E4007" s="4">
        <v>0.1319773413472054</v>
      </c>
      <c r="F4007" s="2">
        <v>4</v>
      </c>
      <c r="G4007" s="4">
        <v>-0.13022345364967991</v>
      </c>
      <c r="H4007" s="4">
        <v>-0.3985880002103992</v>
      </c>
      <c r="I4007" s="4">
        <v>7.3780528019682379E-2</v>
      </c>
    </row>
    <row r="4008" spans="1:9" x14ac:dyDescent="0.25">
      <c r="A4008" t="s">
        <v>4183</v>
      </c>
      <c r="B4008" s="3">
        <v>97.379241943359375</v>
      </c>
      <c r="C4008" s="3">
        <v>21.139999389648441</v>
      </c>
      <c r="D4008" s="4">
        <v>4.7255672774617619E-3</v>
      </c>
      <c r="E4008" s="4">
        <v>-5.7091912680184653E-2</v>
      </c>
      <c r="F4008" s="2">
        <v>4</v>
      </c>
      <c r="G4008" s="4">
        <v>-9.3219034306119331E-2</v>
      </c>
      <c r="H4008" s="4">
        <v>-0.38179761743198432</v>
      </c>
      <c r="I4008" s="4">
        <v>8.9958285495074009E-2</v>
      </c>
    </row>
    <row r="4009" spans="1:9" x14ac:dyDescent="0.25">
      <c r="A4009" t="s">
        <v>4184</v>
      </c>
      <c r="B4009" s="3">
        <v>96.921234130859375</v>
      </c>
      <c r="C4009" s="3">
        <v>22.420000076293949</v>
      </c>
      <c r="D4009" s="4">
        <v>-1.9780281593653188E-3</v>
      </c>
      <c r="E4009" s="4">
        <v>-9.7172844207354947E-3</v>
      </c>
      <c r="F4009" s="2">
        <v>4</v>
      </c>
      <c r="G4009" s="4">
        <v>-0.1067606402498212</v>
      </c>
      <c r="H4009" s="4">
        <v>-0.38470523424303882</v>
      </c>
      <c r="I4009" s="4">
        <v>8.2114577186670257E-2</v>
      </c>
    </row>
    <row r="4010" spans="1:9" x14ac:dyDescent="0.25">
      <c r="A4010" t="s">
        <v>4185</v>
      </c>
      <c r="B4010" s="3">
        <v>97.113327026367188</v>
      </c>
      <c r="C4010" s="3">
        <v>22.639999389648441</v>
      </c>
      <c r="D4010" s="4">
        <v>-9.8740964409060883E-4</v>
      </c>
      <c r="E4010" s="4">
        <v>-1.0056906040440289E-2</v>
      </c>
      <c r="F4010" s="2">
        <v>4</v>
      </c>
      <c r="G4010" s="4">
        <v>-0.1092706310844364</v>
      </c>
      <c r="H4010" s="4">
        <v>-0.38348575169924992</v>
      </c>
      <c r="I4010" s="4">
        <v>8.0398695865365521E-2</v>
      </c>
    </row>
    <row r="4011" spans="1:9" x14ac:dyDescent="0.25">
      <c r="A4011" t="s">
        <v>4186</v>
      </c>
      <c r="B4011" s="3">
        <v>97.209312438964844</v>
      </c>
      <c r="C4011" s="3">
        <v>22.870000839233398</v>
      </c>
      <c r="D4011" s="4">
        <v>-1.6232289713730811E-2</v>
      </c>
      <c r="E4011" s="4">
        <v>5.9777614461909767E-2</v>
      </c>
      <c r="F4011" s="2">
        <v>4</v>
      </c>
      <c r="G4011" s="4">
        <v>-0.1167790926491209</v>
      </c>
      <c r="H4011" s="4">
        <v>-0.38287639790294342</v>
      </c>
      <c r="I4011" s="4">
        <v>8.7425418756454265E-2</v>
      </c>
    </row>
    <row r="4012" spans="1:9" x14ac:dyDescent="0.25">
      <c r="A4012" t="s">
        <v>4187</v>
      </c>
      <c r="B4012" s="3">
        <v>98.813278198242188</v>
      </c>
      <c r="C4012" s="3">
        <v>21.579999923706051</v>
      </c>
      <c r="D4012" s="4">
        <v>1.2666918639263609E-3</v>
      </c>
      <c r="E4012" s="4">
        <v>-2.9676252437251142E-2</v>
      </c>
      <c r="F4012" s="2">
        <v>4</v>
      </c>
      <c r="G4012" s="4">
        <v>-9.7216589743543302E-2</v>
      </c>
      <c r="H4012" s="4">
        <v>-0.37269378162708938</v>
      </c>
      <c r="I4012" s="4">
        <v>0.1049922883209236</v>
      </c>
    </row>
    <row r="4013" spans="1:9" x14ac:dyDescent="0.25">
      <c r="A4013" t="s">
        <v>4188</v>
      </c>
      <c r="B4013" s="3">
        <v>98.688270568847656</v>
      </c>
      <c r="C4013" s="3">
        <v>22.239999771118161</v>
      </c>
      <c r="D4013" s="4">
        <v>-9.7366850057424292E-3</v>
      </c>
      <c r="E4013" s="4">
        <v>5.2531976073741271E-2</v>
      </c>
      <c r="F4013" s="2">
        <v>4</v>
      </c>
      <c r="G4013" s="4">
        <v>-0.11088879783736361</v>
      </c>
      <c r="H4013" s="4">
        <v>-0.37348738006540783</v>
      </c>
      <c r="I4013" s="4">
        <v>0.10728004696699921</v>
      </c>
    </row>
    <row r="4014" spans="1:9" x14ac:dyDescent="0.25">
      <c r="A4014" t="s">
        <v>4189</v>
      </c>
      <c r="B4014" s="3">
        <v>99.658615112304688</v>
      </c>
      <c r="C4014" s="3">
        <v>21.129999160766602</v>
      </c>
      <c r="D4014" s="4">
        <v>-4.8451735525655293E-3</v>
      </c>
      <c r="E4014" s="4">
        <v>8.5918086526071136E-3</v>
      </c>
      <c r="F4014" s="2">
        <v>4</v>
      </c>
      <c r="G4014" s="4">
        <v>-9.9915238418047503E-2</v>
      </c>
      <c r="H4014" s="4">
        <v>-0.36732724473568401</v>
      </c>
      <c r="I4014" s="4">
        <v>0.1203529357055042</v>
      </c>
    </row>
    <row r="4015" spans="1:9" x14ac:dyDescent="0.25">
      <c r="A4015" t="s">
        <v>4190</v>
      </c>
      <c r="B4015" s="3">
        <v>100.1438293457031</v>
      </c>
      <c r="C4015" s="3">
        <v>20.95000076293945</v>
      </c>
      <c r="D4015" s="4">
        <v>5.8818435508900535E-4</v>
      </c>
      <c r="E4015" s="4">
        <v>-1.272377752835829E-2</v>
      </c>
      <c r="F4015" s="2">
        <v>4</v>
      </c>
      <c r="G4015" s="4">
        <v>-9.6596544547091101E-2</v>
      </c>
      <c r="H4015" s="4">
        <v>-0.36424691068135551</v>
      </c>
      <c r="I4015" s="4">
        <v>0.11880050133706101</v>
      </c>
    </row>
    <row r="4016" spans="1:9" x14ac:dyDescent="0.25">
      <c r="A4016" t="s">
        <v>4191</v>
      </c>
      <c r="B4016" s="3">
        <v>100.0849609375</v>
      </c>
      <c r="C4016" s="3">
        <v>21.219999313354489</v>
      </c>
      <c r="D4016" s="4">
        <v>1.2644063416233029E-2</v>
      </c>
      <c r="E4016" s="4">
        <v>-9.0441518099087181E-2</v>
      </c>
      <c r="F4016" s="2">
        <v>4</v>
      </c>
      <c r="G4016" s="4">
        <v>-9.1990157364499336E-2</v>
      </c>
      <c r="H4016" s="4">
        <v>-0.36462063088581481</v>
      </c>
      <c r="I4016" s="4">
        <v>0.1159065584357757</v>
      </c>
    </row>
    <row r="4017" spans="1:9" x14ac:dyDescent="0.25">
      <c r="A4017" t="s">
        <v>4192</v>
      </c>
      <c r="B4017" s="3">
        <v>98.835281372070313</v>
      </c>
      <c r="C4017" s="3">
        <v>23.329999923706051</v>
      </c>
      <c r="D4017" s="4">
        <v>3.8073978633132999E-3</v>
      </c>
      <c r="E4017" s="4">
        <v>-3.2752938973465318E-2</v>
      </c>
      <c r="F4017" s="2">
        <v>4</v>
      </c>
      <c r="G4017" s="4">
        <v>-9.7601421932738464E-2</v>
      </c>
      <c r="H4017" s="4">
        <v>-0.3725540966776778</v>
      </c>
      <c r="I4017" s="4">
        <v>0.11059342148358731</v>
      </c>
    </row>
    <row r="4018" spans="1:9" x14ac:dyDescent="0.25">
      <c r="A4018" t="s">
        <v>4193</v>
      </c>
      <c r="B4018" s="3">
        <v>98.460403442382813</v>
      </c>
      <c r="C4018" s="3">
        <v>24.120000839233398</v>
      </c>
      <c r="D4018" s="4">
        <v>-1.4712356122327909E-2</v>
      </c>
      <c r="E4018" s="4">
        <v>4.0552222678259753E-2</v>
      </c>
      <c r="F4018" s="2">
        <v>4</v>
      </c>
      <c r="G4018" s="4">
        <v>-8.756785052670546E-2</v>
      </c>
      <c r="H4018" s="4">
        <v>-0.37493397173811183</v>
      </c>
      <c r="I4018" s="4">
        <v>0.11378125376511949</v>
      </c>
    </row>
    <row r="4019" spans="1:9" x14ac:dyDescent="0.25">
      <c r="A4019" t="s">
        <v>4194</v>
      </c>
      <c r="B4019" s="3">
        <v>99.930618286132813</v>
      </c>
      <c r="C4019" s="3">
        <v>23.180000305175781</v>
      </c>
      <c r="D4019" s="4">
        <v>-4.977351984931766E-3</v>
      </c>
      <c r="E4019" s="4">
        <v>2.595132515763821E-3</v>
      </c>
      <c r="F4019" s="2">
        <v>4</v>
      </c>
      <c r="G4019" s="4">
        <v>-8.40429588627567E-2</v>
      </c>
      <c r="H4019" s="4">
        <v>-0.3656004597785325</v>
      </c>
      <c r="I4019" s="4">
        <v>0.12064745959987901</v>
      </c>
    </row>
    <row r="4020" spans="1:9" x14ac:dyDescent="0.25">
      <c r="A4020" t="s">
        <v>4195</v>
      </c>
      <c r="B4020" s="3">
        <v>100.4304962158203</v>
      </c>
      <c r="C4020" s="3">
        <v>23.120000839233398</v>
      </c>
      <c r="D4020" s="4">
        <v>2.4216740628206779E-3</v>
      </c>
      <c r="E4020" s="4">
        <v>-1.8675663696216649E-2</v>
      </c>
      <c r="F4020" s="2">
        <v>4</v>
      </c>
      <c r="G4020" s="4">
        <v>-7.7876533938946446E-2</v>
      </c>
      <c r="H4020" s="4">
        <v>-0.36242703471422849</v>
      </c>
      <c r="I4020" s="4">
        <v>0.1239169863978007</v>
      </c>
    </row>
    <row r="4021" spans="1:9" x14ac:dyDescent="0.25">
      <c r="A4021" t="s">
        <v>4196</v>
      </c>
      <c r="B4021" s="3">
        <v>100.187873840332</v>
      </c>
      <c r="C4021" s="3">
        <v>23.559999465942379</v>
      </c>
      <c r="D4021" s="4">
        <v>-3.1893960455010029E-2</v>
      </c>
      <c r="E4021" s="4">
        <v>0.26462697408800739</v>
      </c>
      <c r="F4021" s="2">
        <v>4</v>
      </c>
      <c r="G4021" s="4">
        <v>-6.8134920136494692E-2</v>
      </c>
      <c r="H4021" s="4">
        <v>-0.36396729861028981</v>
      </c>
      <c r="I4021" s="4">
        <v>0.14271707729698169</v>
      </c>
    </row>
    <row r="4022" spans="1:9" x14ac:dyDescent="0.25">
      <c r="A4022" t="s">
        <v>4197</v>
      </c>
      <c r="B4022" s="3">
        <v>103.4885330200195</v>
      </c>
      <c r="C4022" s="3">
        <v>18.629999160766602</v>
      </c>
      <c r="D4022" s="4">
        <v>1.9996963571657918E-2</v>
      </c>
      <c r="E4022" s="4">
        <v>-0.1043269305715903</v>
      </c>
      <c r="F4022" s="2">
        <v>3</v>
      </c>
      <c r="G4022" s="4">
        <v>-5.4804672137338972E-2</v>
      </c>
      <c r="H4022" s="4">
        <v>-0.34301339377177548</v>
      </c>
      <c r="I4022" s="4">
        <v>0.15162664383710281</v>
      </c>
    </row>
    <row r="4023" spans="1:9" x14ac:dyDescent="0.25">
      <c r="A4023" t="s">
        <v>4198</v>
      </c>
      <c r="B4023" s="3">
        <v>101.4596481323242</v>
      </c>
      <c r="C4023" s="3">
        <v>20.79999923706055</v>
      </c>
      <c r="D4023" s="4">
        <v>-5.0694221475044987E-4</v>
      </c>
      <c r="E4023" s="4">
        <v>2.7667958116357472E-2</v>
      </c>
      <c r="F4023" s="2">
        <v>4</v>
      </c>
      <c r="G4023" s="4">
        <v>-8.3296666860827262E-2</v>
      </c>
      <c r="H4023" s="4">
        <v>-0.35589356665563332</v>
      </c>
      <c r="I4023" s="4">
        <v>0.13748575958563539</v>
      </c>
    </row>
    <row r="4024" spans="1:9" x14ac:dyDescent="0.25">
      <c r="A4024" t="s">
        <v>4199</v>
      </c>
      <c r="B4024" s="3">
        <v>101.5111083984375</v>
      </c>
      <c r="C4024" s="3">
        <v>20.239999771118161</v>
      </c>
      <c r="D4024" s="4">
        <v>-5.8315174520741087E-3</v>
      </c>
      <c r="E4024" s="4">
        <v>2.067573620723873E-2</v>
      </c>
      <c r="F4024" s="2">
        <v>4</v>
      </c>
      <c r="G4024" s="4">
        <v>-8.6462278129056935E-2</v>
      </c>
      <c r="H4024" s="4">
        <v>-0.35556687630064648</v>
      </c>
      <c r="I4024" s="4">
        <v>0.1412457029308001</v>
      </c>
    </row>
    <row r="4025" spans="1:9" x14ac:dyDescent="0.25">
      <c r="A4025" t="s">
        <v>4200</v>
      </c>
      <c r="B4025" s="3">
        <v>102.10654449462891</v>
      </c>
      <c r="C4025" s="3">
        <v>19.829999923706051</v>
      </c>
      <c r="D4025" s="4">
        <v>-1.033171202449157E-2</v>
      </c>
      <c r="E4025" s="4">
        <v>0.11217049963869501</v>
      </c>
      <c r="F4025" s="2">
        <v>4</v>
      </c>
      <c r="G4025" s="4">
        <v>-8.0984586607117159E-2</v>
      </c>
      <c r="H4025" s="4">
        <v>-0.35178680976915078</v>
      </c>
      <c r="I4025" s="4">
        <v>0.14320749384422471</v>
      </c>
    </row>
    <row r="4026" spans="1:9" x14ac:dyDescent="0.25">
      <c r="A4026" t="s">
        <v>4201</v>
      </c>
      <c r="B4026" s="3">
        <v>103.172492980957</v>
      </c>
      <c r="C4026" s="3">
        <v>17.829999923706051</v>
      </c>
      <c r="D4026" s="4">
        <v>2.5005756416902609E-3</v>
      </c>
      <c r="E4026" s="4">
        <v>-1.7089276536540798E-2</v>
      </c>
      <c r="F4026" s="2">
        <v>3</v>
      </c>
      <c r="G4026" s="4">
        <v>-6.6787216492198875E-2</v>
      </c>
      <c r="H4026" s="4">
        <v>-0.34501974236554422</v>
      </c>
      <c r="I4026" s="4">
        <v>0.15040060246899539</v>
      </c>
    </row>
    <row r="4027" spans="1:9" x14ac:dyDescent="0.25">
      <c r="A4027" t="s">
        <v>4202</v>
      </c>
      <c r="B4027" s="3">
        <v>102.91514587402339</v>
      </c>
      <c r="C4027" s="3">
        <v>18.139999389648441</v>
      </c>
      <c r="D4027" s="4">
        <v>5.0248657953362308E-3</v>
      </c>
      <c r="E4027" s="4">
        <v>-4.8767714738254142E-2</v>
      </c>
      <c r="F4027" s="2">
        <v>3</v>
      </c>
      <c r="G4027" s="4">
        <v>-7.0085575907048336E-2</v>
      </c>
      <c r="H4027" s="4">
        <v>-0.34665348474716878</v>
      </c>
      <c r="I4027" s="4">
        <v>0.15195354662711399</v>
      </c>
    </row>
    <row r="4028" spans="1:9" x14ac:dyDescent="0.25">
      <c r="A4028" t="s">
        <v>4203</v>
      </c>
      <c r="B4028" s="3">
        <v>102.4005966186523</v>
      </c>
      <c r="C4028" s="3">
        <v>19.069999694824219</v>
      </c>
      <c r="D4028" s="4">
        <v>4.6160306223419489E-3</v>
      </c>
      <c r="E4028" s="4">
        <v>-2.9022388622101821E-2</v>
      </c>
      <c r="F4028" s="2">
        <v>3</v>
      </c>
      <c r="G4028" s="4">
        <v>-6.7198327360032839E-2</v>
      </c>
      <c r="H4028" s="4">
        <v>-0.3499200492558967</v>
      </c>
      <c r="I4028" s="4">
        <v>0.14435184069594251</v>
      </c>
    </row>
    <row r="4029" spans="1:9" x14ac:dyDescent="0.25">
      <c r="A4029" t="s">
        <v>4204</v>
      </c>
      <c r="B4029" s="3">
        <v>101.9300842285156</v>
      </c>
      <c r="C4029" s="3">
        <v>19.639999389648441</v>
      </c>
      <c r="D4029" s="4">
        <v>7.4106268777003326E-3</v>
      </c>
      <c r="E4029" s="4">
        <v>4.6035885473223459E-3</v>
      </c>
      <c r="F4029" s="2">
        <v>4</v>
      </c>
      <c r="G4029" s="4">
        <v>-6.8117788603554996E-2</v>
      </c>
      <c r="H4029" s="4">
        <v>-0.35290705012800738</v>
      </c>
      <c r="I4029" s="4">
        <v>0.13617789897668581</v>
      </c>
    </row>
    <row r="4030" spans="1:9" x14ac:dyDescent="0.25">
      <c r="A4030" t="s">
        <v>4205</v>
      </c>
      <c r="B4030" s="3">
        <v>101.18027496337891</v>
      </c>
      <c r="C4030" s="3">
        <v>19.54999923706055</v>
      </c>
      <c r="D4030" s="4">
        <v>-1.3404247943138549E-2</v>
      </c>
      <c r="E4030" s="4">
        <v>8.3102496587378116E-2</v>
      </c>
      <c r="F4030" s="2">
        <v>3</v>
      </c>
      <c r="G4030" s="4">
        <v>-7.1114874992505572E-2</v>
      </c>
      <c r="H4030" s="4">
        <v>-0.35766713929001492</v>
      </c>
      <c r="I4030" s="4">
        <v>0.14157273044526389</v>
      </c>
    </row>
    <row r="4031" spans="1:9" x14ac:dyDescent="0.25">
      <c r="A4031" t="s">
        <v>4206</v>
      </c>
      <c r="B4031" s="3">
        <v>102.55494689941411</v>
      </c>
      <c r="C4031" s="3">
        <v>18.04999923706055</v>
      </c>
      <c r="D4031" s="4">
        <v>1.4330190810274421E-4</v>
      </c>
      <c r="E4031" s="4">
        <v>-2.9047924211672019E-2</v>
      </c>
      <c r="F4031" s="2">
        <v>3</v>
      </c>
      <c r="G4031" s="4">
        <v>-6.7017924432244413E-2</v>
      </c>
      <c r="H4031" s="4">
        <v>-0.3489401719287305</v>
      </c>
      <c r="I4031" s="4">
        <v>0.1457413958212819</v>
      </c>
    </row>
    <row r="4032" spans="1:9" x14ac:dyDescent="0.25">
      <c r="A4032" t="s">
        <v>4207</v>
      </c>
      <c r="B4032" s="3">
        <v>102.5402526855469</v>
      </c>
      <c r="C4032" s="3">
        <v>18.590000152587891</v>
      </c>
      <c r="D4032" s="4">
        <v>-1.6914074971866481E-2</v>
      </c>
      <c r="E4032" s="4">
        <v>5.7451662870594333E-2</v>
      </c>
      <c r="F4032" s="2">
        <v>3</v>
      </c>
      <c r="G4032" s="4">
        <v>-6.7029216015840332E-2</v>
      </c>
      <c r="H4032" s="4">
        <v>-0.34903345667649988</v>
      </c>
      <c r="I4032" s="4">
        <v>0.1616805572289419</v>
      </c>
    </row>
    <row r="4033" spans="1:9" x14ac:dyDescent="0.25">
      <c r="A4033" t="s">
        <v>4208</v>
      </c>
      <c r="B4033" s="3">
        <v>104.30446624755859</v>
      </c>
      <c r="C4033" s="3">
        <v>17.579999923706051</v>
      </c>
      <c r="D4033" s="4">
        <v>-8.1094558152773333E-3</v>
      </c>
      <c r="E4033" s="4">
        <v>3.3509681784506862E-2</v>
      </c>
      <c r="F4033" s="2">
        <v>3</v>
      </c>
      <c r="G4033" s="4">
        <v>-5.1724108033602063E-2</v>
      </c>
      <c r="H4033" s="4">
        <v>-0.33783352324480592</v>
      </c>
      <c r="I4033" s="4">
        <v>0.16347883438513461</v>
      </c>
    </row>
    <row r="4034" spans="1:9" x14ac:dyDescent="0.25">
      <c r="A4034" t="s">
        <v>4209</v>
      </c>
      <c r="B4034" s="3">
        <v>105.1572341918945</v>
      </c>
      <c r="C4034" s="3">
        <v>17.010000228881839</v>
      </c>
      <c r="D4034" s="4">
        <v>2.7340409155287571E-3</v>
      </c>
      <c r="E4034" s="4">
        <v>3.2786942200385472E-2</v>
      </c>
      <c r="F4034" s="2">
        <v>3</v>
      </c>
      <c r="G4034" s="4">
        <v>-4.4472556774431848E-2</v>
      </c>
      <c r="H4034" s="4">
        <v>-0.3324198112005825</v>
      </c>
      <c r="I4034" s="4">
        <v>0.17949981503363691</v>
      </c>
    </row>
    <row r="4035" spans="1:9" x14ac:dyDescent="0.25">
      <c r="A4035" t="s">
        <v>4210</v>
      </c>
      <c r="B4035" s="3">
        <v>104.8705139160156</v>
      </c>
      <c r="C4035" s="3">
        <v>16.469999313354489</v>
      </c>
      <c r="D4035" s="4">
        <v>9.1188674924347346E-4</v>
      </c>
      <c r="E4035" s="4">
        <v>1.042945302153298E-2</v>
      </c>
      <c r="F4035" s="2">
        <v>3</v>
      </c>
      <c r="G4035" s="4">
        <v>-3.8764221852258807E-2</v>
      </c>
      <c r="H4035" s="4">
        <v>-0.33424002620884868</v>
      </c>
      <c r="I4035" s="4">
        <v>0.16781101351838459</v>
      </c>
    </row>
    <row r="4036" spans="1:9" x14ac:dyDescent="0.25">
      <c r="A4036" t="s">
        <v>4211</v>
      </c>
      <c r="B4036" s="3">
        <v>104.7749710083008</v>
      </c>
      <c r="C4036" s="3">
        <v>16.29999923706055</v>
      </c>
      <c r="D4036" s="4">
        <v>1.250246249342357E-2</v>
      </c>
      <c r="E4036" s="4">
        <v>-7.70102277521173E-2</v>
      </c>
      <c r="F4036" s="2">
        <v>3</v>
      </c>
      <c r="G4036" s="4">
        <v>-4.154027022811202E-2</v>
      </c>
      <c r="H4036" s="4">
        <v>-0.33484657080714358</v>
      </c>
      <c r="I4036" s="4">
        <v>0.16584934732941251</v>
      </c>
    </row>
    <row r="4037" spans="1:9" x14ac:dyDescent="0.25">
      <c r="A4037" t="s">
        <v>4212</v>
      </c>
      <c r="B4037" s="3">
        <v>103.481201171875</v>
      </c>
      <c r="C4037" s="3">
        <v>17.659999847412109</v>
      </c>
      <c r="D4037" s="4">
        <v>2.0647124485086992E-3</v>
      </c>
      <c r="E4037" s="4">
        <v>-1.7797536316534131E-2</v>
      </c>
      <c r="F4037" s="2">
        <v>3</v>
      </c>
      <c r="G4037" s="4">
        <v>-4.6899728295736957E-2</v>
      </c>
      <c r="H4037" s="4">
        <v>-0.34305993927676331</v>
      </c>
      <c r="I4037" s="4">
        <v>0.1623344875334167</v>
      </c>
    </row>
    <row r="4038" spans="1:9" x14ac:dyDescent="0.25">
      <c r="A4038" t="s">
        <v>4213</v>
      </c>
      <c r="B4038" s="3">
        <v>103.2679824829102</v>
      </c>
      <c r="C4038" s="3">
        <v>17.979999542236332</v>
      </c>
      <c r="D4038" s="4">
        <v>1.4179500506217299E-4</v>
      </c>
      <c r="E4038" s="4">
        <v>1.068007964761541E-2</v>
      </c>
      <c r="F4038" s="2">
        <v>3</v>
      </c>
      <c r="G4038" s="4">
        <v>-4.8611312701546949E-2</v>
      </c>
      <c r="H4038" s="4">
        <v>-0.34441353680838882</v>
      </c>
      <c r="I4038" s="4">
        <v>0.15162664383710281</v>
      </c>
    </row>
    <row r="4039" spans="1:9" x14ac:dyDescent="0.25">
      <c r="A4039" t="s">
        <v>4214</v>
      </c>
      <c r="B4039" s="3">
        <v>103.2533416748047</v>
      </c>
      <c r="C4039" s="3">
        <v>17.79000091552734</v>
      </c>
      <c r="D4039" s="4">
        <v>1.1231377830400509E-2</v>
      </c>
      <c r="E4039" s="4">
        <v>-8.3462078548174556E-2</v>
      </c>
      <c r="F4039" s="2">
        <v>3</v>
      </c>
      <c r="G4039" s="4">
        <v>-5.0826457699580607E-2</v>
      </c>
      <c r="H4039" s="4">
        <v>-0.34450648251501881</v>
      </c>
      <c r="I4039" s="4">
        <v>0.14892922810281381</v>
      </c>
    </row>
    <row r="4040" spans="1:9" x14ac:dyDescent="0.25">
      <c r="A4040" t="s">
        <v>4215</v>
      </c>
      <c r="B4040" s="3">
        <v>102.10654449462891</v>
      </c>
      <c r="C4040" s="3">
        <v>19.409999847412109</v>
      </c>
      <c r="D4040" s="4">
        <v>-1.8683864493206359E-3</v>
      </c>
      <c r="E4040" s="4">
        <v>5.1547572569465849E-4</v>
      </c>
      <c r="F4040" s="2">
        <v>3</v>
      </c>
      <c r="G4040" s="4">
        <v>-5.3336866291287532E-2</v>
      </c>
      <c r="H4040" s="4">
        <v>-0.35178680976915078</v>
      </c>
      <c r="I4040" s="4">
        <v>0.13936573125821769</v>
      </c>
    </row>
    <row r="4041" spans="1:9" x14ac:dyDescent="0.25">
      <c r="A4041" t="s">
        <v>4216</v>
      </c>
      <c r="B4041" s="3">
        <v>102.2976760864258</v>
      </c>
      <c r="C4041" s="3">
        <v>19.39999961853027</v>
      </c>
      <c r="D4041" s="4">
        <v>-2.5803669985878801E-3</v>
      </c>
      <c r="E4041" s="4">
        <v>-1.6725794797897379E-2</v>
      </c>
      <c r="F4041" s="2">
        <v>3</v>
      </c>
      <c r="G4041" s="4">
        <v>-6.147850253575271E-2</v>
      </c>
      <c r="H4041" s="4">
        <v>-0.35057342996587021</v>
      </c>
      <c r="I4041" s="4">
        <v>0.14696756191384169</v>
      </c>
    </row>
    <row r="4042" spans="1:9" x14ac:dyDescent="0.25">
      <c r="A4042" t="s">
        <v>4217</v>
      </c>
      <c r="B4042" s="3">
        <v>102.5623245239258</v>
      </c>
      <c r="C4042" s="3">
        <v>19.729999542236332</v>
      </c>
      <c r="D4042" s="4">
        <v>-1.7810422978549401E-2</v>
      </c>
      <c r="E4042" s="4">
        <v>8.3470649872780633E-2</v>
      </c>
      <c r="F4042" s="2">
        <v>4</v>
      </c>
      <c r="G4042" s="4">
        <v>-5.6491215707655029E-2</v>
      </c>
      <c r="H4042" s="4">
        <v>-0.34889333581705179</v>
      </c>
      <c r="I4042" s="4">
        <v>0.16102662692446709</v>
      </c>
    </row>
    <row r="4043" spans="1:9" x14ac:dyDescent="0.25">
      <c r="A4043" t="s">
        <v>4218</v>
      </c>
      <c r="B4043" s="3">
        <v>104.4221267700195</v>
      </c>
      <c r="C4043" s="3">
        <v>18.20999908447266</v>
      </c>
      <c r="D4043" s="4">
        <v>8.6628843943534761E-3</v>
      </c>
      <c r="E4043" s="4">
        <v>-3.6507965501814899E-2</v>
      </c>
      <c r="F4043" s="2">
        <v>3</v>
      </c>
      <c r="G4043" s="4">
        <v>-4.0654853112810703E-2</v>
      </c>
      <c r="H4043" s="4">
        <v>-0.33708656718037211</v>
      </c>
      <c r="I4043" s="4">
        <v>0.1623344875334167</v>
      </c>
    </row>
    <row r="4044" spans="1:9" x14ac:dyDescent="0.25">
      <c r="A4044" t="s">
        <v>4219</v>
      </c>
      <c r="B4044" s="3">
        <v>103.5252990722656</v>
      </c>
      <c r="C4044" s="3">
        <v>18.89999961853027</v>
      </c>
      <c r="D4044" s="4">
        <v>-4.8052822534008222E-3</v>
      </c>
      <c r="E4044" s="4">
        <v>3.9603921961954613E-2</v>
      </c>
      <c r="F4044" s="2">
        <v>3</v>
      </c>
      <c r="G4044" s="4">
        <v>-4.870493855332958E-2</v>
      </c>
      <c r="H4044" s="4">
        <v>-0.34277998816455812</v>
      </c>
      <c r="I4044" s="4">
        <v>0.15751189185292391</v>
      </c>
    </row>
    <row r="4045" spans="1:9" x14ac:dyDescent="0.25">
      <c r="A4045" t="s">
        <v>4220</v>
      </c>
      <c r="B4045" s="3">
        <v>104.02516937255859</v>
      </c>
      <c r="C4045" s="3">
        <v>18.180000305175781</v>
      </c>
      <c r="D4045" s="4">
        <v>2.7638028898140381E-3</v>
      </c>
      <c r="E4045" s="4">
        <v>-3.7076212219619431E-2</v>
      </c>
      <c r="F4045" s="2">
        <v>3</v>
      </c>
      <c r="G4045" s="4">
        <v>-4.048748641724953E-2</v>
      </c>
      <c r="H4045" s="4">
        <v>-0.33960661153470262</v>
      </c>
      <c r="I4045" s="4">
        <v>0.16372404265875609</v>
      </c>
    </row>
    <row r="4046" spans="1:9" x14ac:dyDescent="0.25">
      <c r="A4046" t="s">
        <v>4221</v>
      </c>
      <c r="B4046" s="3">
        <v>103.7384567260742</v>
      </c>
      <c r="C4046" s="3">
        <v>18.879999160766602</v>
      </c>
      <c r="D4046" s="4">
        <v>2.0685742947996081E-2</v>
      </c>
      <c r="E4046" s="4">
        <v>-9.1871172229445519E-2</v>
      </c>
      <c r="F4046" s="2">
        <v>3</v>
      </c>
      <c r="G4046" s="4">
        <v>-3.7949236445298802E-2</v>
      </c>
      <c r="H4046" s="4">
        <v>-0.34142677810852051</v>
      </c>
      <c r="I4046" s="4">
        <v>0.15350661550968511</v>
      </c>
    </row>
    <row r="4047" spans="1:9" x14ac:dyDescent="0.25">
      <c r="A4047" t="s">
        <v>4222</v>
      </c>
      <c r="B4047" s="3">
        <v>101.6360397338867</v>
      </c>
      <c r="C4047" s="3">
        <v>20.79000091552734</v>
      </c>
      <c r="D4047" s="4">
        <v>-5.896428196979886E-3</v>
      </c>
      <c r="E4047" s="4">
        <v>2.7173969892727579E-2</v>
      </c>
      <c r="F4047" s="2">
        <v>4</v>
      </c>
      <c r="G4047" s="4">
        <v>-5.1930993907413403E-2</v>
      </c>
      <c r="H4047" s="4">
        <v>-0.354773762206813</v>
      </c>
      <c r="I4047" s="4">
        <v>0.14917443637643529</v>
      </c>
    </row>
    <row r="4048" spans="1:9" x14ac:dyDescent="0.25">
      <c r="A4048" t="s">
        <v>4223</v>
      </c>
      <c r="B4048" s="3">
        <v>102.238883972168</v>
      </c>
      <c r="C4048" s="3">
        <v>20.239999771118161</v>
      </c>
      <c r="D4048" s="4">
        <v>-3.9385614736469074E-3</v>
      </c>
      <c r="E4048" s="4">
        <v>3.0549918539507059E-2</v>
      </c>
      <c r="F4048" s="2">
        <v>4</v>
      </c>
      <c r="G4048" s="4">
        <v>-4.3863405011295042E-2</v>
      </c>
      <c r="H4048" s="4">
        <v>-0.35094666582584472</v>
      </c>
      <c r="I4048" s="4">
        <v>0.14214484150889639</v>
      </c>
    </row>
    <row r="4049" spans="1:9" x14ac:dyDescent="0.25">
      <c r="A4049" t="s">
        <v>4224</v>
      </c>
      <c r="B4049" s="3">
        <v>102.6431503295898</v>
      </c>
      <c r="C4049" s="3">
        <v>19.639999389648441</v>
      </c>
      <c r="D4049" s="4">
        <v>2.1470913714516371E-4</v>
      </c>
      <c r="E4049" s="4">
        <v>2.5522836483460321E-3</v>
      </c>
      <c r="F4049" s="2">
        <v>4</v>
      </c>
      <c r="G4049" s="4">
        <v>-4.8043519731367668E-2</v>
      </c>
      <c r="H4049" s="4">
        <v>-0.34838022126987178</v>
      </c>
      <c r="I4049" s="4">
        <v>0.1463953261257567</v>
      </c>
    </row>
    <row r="4050" spans="1:9" x14ac:dyDescent="0.25">
      <c r="A4050" t="s">
        <v>4225</v>
      </c>
      <c r="B4050" s="3">
        <v>102.62111663818359</v>
      </c>
      <c r="C4050" s="3">
        <v>19.590000152587891</v>
      </c>
      <c r="D4050" s="4">
        <v>9.2537748849628176E-3</v>
      </c>
      <c r="E4050" s="4">
        <v>-2.342967726157974E-2</v>
      </c>
      <c r="F4050" s="2">
        <v>3</v>
      </c>
      <c r="G4050" s="4">
        <v>-4.9010538634235212E-2</v>
      </c>
      <c r="H4050" s="4">
        <v>-0.34852009995707739</v>
      </c>
      <c r="I4050" s="4">
        <v>0.14345270211784619</v>
      </c>
    </row>
    <row r="4051" spans="1:9" x14ac:dyDescent="0.25">
      <c r="A4051" t="s">
        <v>4226</v>
      </c>
      <c r="B4051" s="3">
        <v>101.68019104003911</v>
      </c>
      <c r="C4051" s="3">
        <v>20.059999465942379</v>
      </c>
      <c r="D4051" s="4">
        <v>4.3570989921406511E-3</v>
      </c>
      <c r="E4051" s="4">
        <v>-9.8717058578479122E-3</v>
      </c>
      <c r="F4051" s="2">
        <v>4</v>
      </c>
      <c r="G4051" s="4">
        <v>-5.6658291741837119E-2</v>
      </c>
      <c r="H4051" s="4">
        <v>-0.35449347205346848</v>
      </c>
      <c r="I4051" s="4">
        <v>0.14222666074973869</v>
      </c>
    </row>
    <row r="4052" spans="1:9" x14ac:dyDescent="0.25">
      <c r="A4052" t="s">
        <v>4227</v>
      </c>
      <c r="B4052" s="3">
        <v>101.2390823364258</v>
      </c>
      <c r="C4052" s="3">
        <v>20.260000228881839</v>
      </c>
      <c r="D4052" s="4">
        <v>-1.5952374915270131E-3</v>
      </c>
      <c r="E4052" s="4">
        <v>-2.9228585808431129E-2</v>
      </c>
      <c r="F4052" s="2">
        <v>4</v>
      </c>
      <c r="G4052" s="4">
        <v>-5.2126980439738853E-2</v>
      </c>
      <c r="H4052" s="4">
        <v>-0.35729380656114351</v>
      </c>
      <c r="I4052" s="4">
        <v>0.13437962182049309</v>
      </c>
    </row>
    <row r="4053" spans="1:9" x14ac:dyDescent="0.25">
      <c r="A4053" t="s">
        <v>4228</v>
      </c>
      <c r="B4053" s="3">
        <v>101.4008407592773</v>
      </c>
      <c r="C4053" s="3">
        <v>20.870000839233398</v>
      </c>
      <c r="D4053" s="4">
        <v>-4.4029819944269022E-3</v>
      </c>
      <c r="E4053" s="4">
        <v>1.804882142601949E-2</v>
      </c>
      <c r="F4053" s="2">
        <v>4</v>
      </c>
      <c r="G4053" s="4">
        <v>-5.0227874232403713E-2</v>
      </c>
      <c r="H4053" s="4">
        <v>-0.35626689938450468</v>
      </c>
      <c r="I4053" s="4">
        <v>0.1305378592344861</v>
      </c>
    </row>
    <row r="4054" spans="1:9" x14ac:dyDescent="0.25">
      <c r="A4054" t="s">
        <v>4229</v>
      </c>
      <c r="B4054" s="3">
        <v>101.8492813110352</v>
      </c>
      <c r="C4054" s="3">
        <v>20.5</v>
      </c>
      <c r="D4054" s="4">
        <v>5.061142923439288E-4</v>
      </c>
      <c r="E4054" s="4">
        <v>1.8380569034226909E-2</v>
      </c>
      <c r="F4054" s="2">
        <v>4</v>
      </c>
      <c r="G4054" s="4">
        <v>-4.9622008441894572E-2</v>
      </c>
      <c r="H4054" s="4">
        <v>-0.35342001937184198</v>
      </c>
      <c r="I4054" s="4">
        <v>0.136014385219454</v>
      </c>
    </row>
    <row r="4055" spans="1:9" x14ac:dyDescent="0.25">
      <c r="A4055" t="s">
        <v>4230</v>
      </c>
      <c r="B4055" s="3">
        <v>101.7977600097656</v>
      </c>
      <c r="C4055" s="3">
        <v>20.129999160766602</v>
      </c>
      <c r="D4055" s="4">
        <v>1.0434035332229641E-2</v>
      </c>
      <c r="E4055" s="4">
        <v>-1.1782114314131229E-2</v>
      </c>
      <c r="F4055" s="2">
        <v>4</v>
      </c>
      <c r="G4055" s="4">
        <v>-4.1134905489938478E-2</v>
      </c>
      <c r="H4055" s="4">
        <v>-0.35374709720241659</v>
      </c>
      <c r="I4055" s="4">
        <v>0.14075528638355711</v>
      </c>
    </row>
    <row r="4056" spans="1:9" x14ac:dyDescent="0.25">
      <c r="A4056" t="s">
        <v>4231</v>
      </c>
      <c r="B4056" s="3">
        <v>100.74656677246089</v>
      </c>
      <c r="C4056" s="3">
        <v>20.370000839233398</v>
      </c>
      <c r="D4056" s="4">
        <v>1.4614223924795939E-3</v>
      </c>
      <c r="E4056" s="4">
        <v>-7.7934652732957188E-3</v>
      </c>
      <c r="F4056" s="2">
        <v>4</v>
      </c>
      <c r="G4056" s="4">
        <v>-5.1294408472089437E-2</v>
      </c>
      <c r="H4056" s="4">
        <v>-0.36042049238266582</v>
      </c>
      <c r="I4056" s="4">
        <v>0.12187350096798651</v>
      </c>
    </row>
    <row r="4057" spans="1:9" x14ac:dyDescent="0.25">
      <c r="A4057" t="s">
        <v>4232</v>
      </c>
      <c r="B4057" s="3">
        <v>100.59954833984381</v>
      </c>
      <c r="C4057" s="3">
        <v>20.530000686645511</v>
      </c>
      <c r="D4057" s="4">
        <v>2.709348113668231E-2</v>
      </c>
      <c r="E4057" s="4">
        <v>-9.8770848647034226E-2</v>
      </c>
      <c r="F4057" s="2">
        <v>4</v>
      </c>
      <c r="G4057" s="4">
        <v>-5.1519532176968141E-2</v>
      </c>
      <c r="H4057" s="4">
        <v>-0.36135382420484441</v>
      </c>
      <c r="I4057" s="4">
        <v>0.1190943907173079</v>
      </c>
    </row>
    <row r="4058" spans="1:9" x14ac:dyDescent="0.25">
      <c r="A4058" t="s">
        <v>4233</v>
      </c>
      <c r="B4058" s="3">
        <v>97.945854187011719</v>
      </c>
      <c r="C4058" s="3">
        <v>22.780000686645511</v>
      </c>
      <c r="D4058" s="4">
        <v>2.3323547327835929E-3</v>
      </c>
      <c r="E4058" s="4">
        <v>-4.3660748173925852E-2</v>
      </c>
      <c r="F4058" s="2">
        <v>4</v>
      </c>
      <c r="G4058" s="4">
        <v>-7.4084043116750653E-2</v>
      </c>
      <c r="H4058" s="4">
        <v>-0.3782005362468398</v>
      </c>
      <c r="I4058" s="4">
        <v>9.2774288403344896E-2</v>
      </c>
    </row>
    <row r="4059" spans="1:9" x14ac:dyDescent="0.25">
      <c r="A4059" t="s">
        <v>4234</v>
      </c>
      <c r="B4059" s="3">
        <v>97.717941284179688</v>
      </c>
      <c r="C4059" s="3">
        <v>23.819999694824219</v>
      </c>
      <c r="D4059" s="4">
        <v>-3.3738618497763939E-3</v>
      </c>
      <c r="E4059" s="4">
        <v>1.534529515774086E-2</v>
      </c>
      <c r="F4059" s="2">
        <v>4</v>
      </c>
      <c r="G4059" s="4">
        <v>-6.7466129982757583E-2</v>
      </c>
      <c r="H4059" s="4">
        <v>-0.37964741852623463</v>
      </c>
      <c r="I4059" s="4">
        <v>9.1548122310784796E-2</v>
      </c>
    </row>
    <row r="4060" spans="1:9" x14ac:dyDescent="0.25">
      <c r="A4060" t="s">
        <v>4235</v>
      </c>
      <c r="B4060" s="3">
        <v>98.048744201660156</v>
      </c>
      <c r="C4060" s="3">
        <v>23.45999908447266</v>
      </c>
      <c r="D4060" s="4">
        <v>-1.9408717292755281E-2</v>
      </c>
      <c r="E4060" s="4">
        <v>6.7333920521353452E-2</v>
      </c>
      <c r="F4060" s="2">
        <v>4</v>
      </c>
      <c r="G4060" s="4">
        <v>-6.0040632397919243E-2</v>
      </c>
      <c r="H4060" s="4">
        <v>-0.37754734927466033</v>
      </c>
      <c r="I4060" s="4">
        <v>0.1044629651941449</v>
      </c>
    </row>
    <row r="4061" spans="1:9" x14ac:dyDescent="0.25">
      <c r="A4061" t="s">
        <v>4236</v>
      </c>
      <c r="B4061" s="3">
        <v>99.989410400390625</v>
      </c>
      <c r="C4061" s="3">
        <v>21.979999542236332</v>
      </c>
      <c r="D4061" s="4">
        <v>1.398738613758832E-3</v>
      </c>
      <c r="E4061" s="4">
        <v>-3.638754682766776E-2</v>
      </c>
      <c r="F4061" s="2">
        <v>4</v>
      </c>
      <c r="G4061" s="4">
        <v>-3.7176566836523477E-2</v>
      </c>
      <c r="H4061" s="4">
        <v>-0.36522722391855811</v>
      </c>
      <c r="I4061" s="4">
        <v>0.1171325998038832</v>
      </c>
    </row>
    <row r="4062" spans="1:9" x14ac:dyDescent="0.25">
      <c r="A4062" t="s">
        <v>4237</v>
      </c>
      <c r="B4062" s="3">
        <v>99.849746704101563</v>
      </c>
      <c r="C4062" s="3">
        <v>22.809999465942379</v>
      </c>
      <c r="D4062" s="4">
        <v>-7.2358158052536758E-3</v>
      </c>
      <c r="E4062" s="4">
        <v>2.0125171883156989E-2</v>
      </c>
      <c r="F4062" s="2">
        <v>4</v>
      </c>
      <c r="G4062" s="4">
        <v>-4.244426497726228E-2</v>
      </c>
      <c r="H4062" s="4">
        <v>-0.36611386493240339</v>
      </c>
      <c r="I4062" s="4">
        <v>0.1181952521392113</v>
      </c>
    </row>
    <row r="4063" spans="1:9" x14ac:dyDescent="0.25">
      <c r="A4063" t="s">
        <v>4238</v>
      </c>
      <c r="B4063" s="3">
        <v>100.577507019043</v>
      </c>
      <c r="C4063" s="3">
        <v>22.360000610351559</v>
      </c>
      <c r="D4063" s="4">
        <v>-1.0224010556828529E-3</v>
      </c>
      <c r="E4063" s="4">
        <v>-2.6761581506783432E-3</v>
      </c>
      <c r="F4063" s="2">
        <v>4</v>
      </c>
      <c r="G4063" s="4">
        <v>-3.432944769255053E-2</v>
      </c>
      <c r="H4063" s="4">
        <v>-0.36149375132649841</v>
      </c>
      <c r="I4063" s="4">
        <v>0.1191760852336974</v>
      </c>
    </row>
    <row r="4064" spans="1:9" x14ac:dyDescent="0.25">
      <c r="A4064" t="s">
        <v>4239</v>
      </c>
      <c r="B4064" s="3">
        <v>100.68044281005859</v>
      </c>
      <c r="C4064" s="3">
        <v>22.420000076293949</v>
      </c>
      <c r="D4064" s="4">
        <v>5.1131027579742749E-4</v>
      </c>
      <c r="E4064" s="4">
        <v>-1.336333435455028E-3</v>
      </c>
      <c r="F4064" s="2">
        <v>4</v>
      </c>
      <c r="G4064" s="4">
        <v>-3.2000837988642387E-2</v>
      </c>
      <c r="H4064" s="4">
        <v>-0.36084027374762812</v>
      </c>
      <c r="I4064" s="4">
        <v>0.13266316390514249</v>
      </c>
    </row>
    <row r="4065" spans="1:9" x14ac:dyDescent="0.25">
      <c r="A4065" t="s">
        <v>4240</v>
      </c>
      <c r="B4065" s="3">
        <v>100.6289901733398</v>
      </c>
      <c r="C4065" s="3">
        <v>22.45000076293945</v>
      </c>
      <c r="D4065" s="4">
        <v>-1.0942819847059579E-3</v>
      </c>
      <c r="E4065" s="4">
        <v>-3.2744435653236932E-2</v>
      </c>
      <c r="F4065" s="2">
        <v>4</v>
      </c>
      <c r="G4065" s="4">
        <v>-2.987249796499403E-2</v>
      </c>
      <c r="H4065" s="4">
        <v>-0.36116691566816628</v>
      </c>
      <c r="I4065" s="4">
        <v>0.12767705446741789</v>
      </c>
    </row>
    <row r="4066" spans="1:9" x14ac:dyDescent="0.25">
      <c r="A4066" t="s">
        <v>4241</v>
      </c>
      <c r="B4066" s="3">
        <v>100.7392272949219</v>
      </c>
      <c r="C4066" s="3">
        <v>23.20999908447266</v>
      </c>
      <c r="D4066" s="4">
        <v>2.4873721940001921E-3</v>
      </c>
      <c r="E4066" s="4">
        <v>-9.3897233392065127E-3</v>
      </c>
      <c r="F4066" s="2">
        <v>4</v>
      </c>
      <c r="G4066" s="4">
        <v>-2.772882747741123E-2</v>
      </c>
      <c r="H4066" s="4">
        <v>-0.36046708632210211</v>
      </c>
      <c r="I4066" s="4">
        <v>0.12342656985055769</v>
      </c>
    </row>
    <row r="4067" spans="1:9" x14ac:dyDescent="0.25">
      <c r="A4067" t="s">
        <v>4242</v>
      </c>
      <c r="B4067" s="3">
        <v>100.48927307128911</v>
      </c>
      <c r="C4067" s="3">
        <v>23.430000305175781</v>
      </c>
      <c r="D4067" s="4">
        <v>6.5822531696846376E-4</v>
      </c>
      <c r="E4067" s="4">
        <v>3.3068782623818738E-2</v>
      </c>
      <c r="F4067" s="2">
        <v>4</v>
      </c>
      <c r="G4067" s="4">
        <v>-1.9702291990406962E-2</v>
      </c>
      <c r="H4067" s="4">
        <v>-0.36205389572315111</v>
      </c>
      <c r="I4067" s="4">
        <v>0.12530654152314</v>
      </c>
    </row>
    <row r="4068" spans="1:9" x14ac:dyDescent="0.25">
      <c r="A4068" t="s">
        <v>4243</v>
      </c>
      <c r="B4068" s="3">
        <v>100.4231719970703</v>
      </c>
      <c r="C4068" s="3">
        <v>22.680000305175781</v>
      </c>
      <c r="D4068" s="4">
        <v>3.5159836886819562E-2</v>
      </c>
      <c r="E4068" s="4">
        <v>-0.11440844339501791</v>
      </c>
      <c r="F4068" s="2">
        <v>4</v>
      </c>
      <c r="G4068" s="4">
        <v>-1.9243668138148928E-2</v>
      </c>
      <c r="H4068" s="4">
        <v>-0.36247353178476782</v>
      </c>
      <c r="I4068" s="4">
        <v>0.11852215492922261</v>
      </c>
    </row>
    <row r="4069" spans="1:9" x14ac:dyDescent="0.25">
      <c r="A4069" t="s">
        <v>4244</v>
      </c>
      <c r="B4069" s="3">
        <v>97.012237548828125</v>
      </c>
      <c r="C4069" s="3">
        <v>25.610000610351559</v>
      </c>
      <c r="D4069" s="4">
        <v>3.4979935703336458E-3</v>
      </c>
      <c r="E4069" s="4">
        <v>-3.8894779339563308E-3</v>
      </c>
      <c r="F4069" s="2">
        <v>5</v>
      </c>
      <c r="G4069" s="4">
        <v>-5.2355478969114737E-2</v>
      </c>
      <c r="H4069" s="4">
        <v>-0.38412750814158858</v>
      </c>
      <c r="I4069" s="4">
        <v>8.4927249474099353E-2</v>
      </c>
    </row>
    <row r="4070" spans="1:9" x14ac:dyDescent="0.25">
      <c r="A4070" t="s">
        <v>4245</v>
      </c>
      <c r="B4070" s="3">
        <v>96.674072265625</v>
      </c>
      <c r="C4070" s="3">
        <v>25.70999908447266</v>
      </c>
      <c r="D4070" s="4">
        <v>-9.5646810510635616E-3</v>
      </c>
      <c r="E4070" s="4">
        <v>-6.5687821409075031E-3</v>
      </c>
      <c r="F4070" s="2">
        <v>5</v>
      </c>
      <c r="G4070" s="4">
        <v>-5.4659689801146223E-2</v>
      </c>
      <c r="H4070" s="4">
        <v>-0.38627431663594469</v>
      </c>
      <c r="I4070" s="4">
        <v>9.0076872669055952E-2</v>
      </c>
    </row>
    <row r="4071" spans="1:9" x14ac:dyDescent="0.25">
      <c r="A4071" t="s">
        <v>4246</v>
      </c>
      <c r="B4071" s="3">
        <v>97.607658386230469</v>
      </c>
      <c r="C4071" s="3">
        <v>25.879999160766602</v>
      </c>
      <c r="D4071" s="4">
        <v>-3.1533178677649598E-3</v>
      </c>
      <c r="E4071" s="4">
        <v>-7.6687409326890998E-3</v>
      </c>
      <c r="F4071" s="2">
        <v>5</v>
      </c>
      <c r="G4071" s="4">
        <v>-5.2479233595490227E-2</v>
      </c>
      <c r="H4071" s="4">
        <v>-0.38034753847898972</v>
      </c>
      <c r="I4071" s="4">
        <v>9.8904744692787538E-2</v>
      </c>
    </row>
    <row r="4072" spans="1:9" x14ac:dyDescent="0.25">
      <c r="A4072" t="s">
        <v>4247</v>
      </c>
      <c r="B4072" s="3">
        <v>97.916419982910156</v>
      </c>
      <c r="C4072" s="3">
        <v>26.079999923706051</v>
      </c>
      <c r="D4072" s="4">
        <v>-1.2235819030465561E-2</v>
      </c>
      <c r="E4072" s="4">
        <v>1.399691368438871E-2</v>
      </c>
      <c r="F4072" s="2">
        <v>5</v>
      </c>
      <c r="G4072" s="4">
        <v>-5.1738650175294658E-2</v>
      </c>
      <c r="H4072" s="4">
        <v>-0.37838739634906943</v>
      </c>
      <c r="I4072" s="4">
        <v>0.1042177569205234</v>
      </c>
    </row>
    <row r="4073" spans="1:9" x14ac:dyDescent="0.25">
      <c r="A4073" t="s">
        <v>4248</v>
      </c>
      <c r="B4073" s="3">
        <v>99.129348754882813</v>
      </c>
      <c r="C4073" s="3">
        <v>25.719999313354489</v>
      </c>
      <c r="D4073" s="4">
        <v>9.649046647228765E-4</v>
      </c>
      <c r="E4073" s="4">
        <v>-3.8866028215123189E-4</v>
      </c>
      <c r="F4073" s="2">
        <v>5</v>
      </c>
      <c r="G4073" s="4">
        <v>-4.1264050654113871E-2</v>
      </c>
      <c r="H4073" s="4">
        <v>-0.37068723929552672</v>
      </c>
      <c r="I4073" s="4">
        <v>0.10797782499014059</v>
      </c>
    </row>
    <row r="4074" spans="1:9" x14ac:dyDescent="0.25">
      <c r="A4074" t="s">
        <v>4249</v>
      </c>
      <c r="B4074" s="3">
        <v>99.033790588378906</v>
      </c>
      <c r="C4074" s="3">
        <v>25.729999542236332</v>
      </c>
      <c r="D4074" s="4">
        <v>1.9987919398009701E-2</v>
      </c>
      <c r="E4074" s="4">
        <v>-3.3433556308734569E-2</v>
      </c>
      <c r="F4074" s="2">
        <v>5</v>
      </c>
      <c r="G4074" s="4">
        <v>-4.0783570820351223E-2</v>
      </c>
      <c r="H4074" s="4">
        <v>-0.37129388076271852</v>
      </c>
      <c r="I4074" s="4">
        <v>0.1101030049363443</v>
      </c>
    </row>
    <row r="4075" spans="1:9" x14ac:dyDescent="0.25">
      <c r="A4075" t="s">
        <v>4250</v>
      </c>
      <c r="B4075" s="3">
        <v>97.093101501464844</v>
      </c>
      <c r="C4075" s="3">
        <v>26.620000839233398</v>
      </c>
      <c r="D4075" s="4">
        <v>1.8522739550611341E-2</v>
      </c>
      <c r="E4075" s="4">
        <v>-0.1079088236222826</v>
      </c>
      <c r="F4075" s="2">
        <v>5</v>
      </c>
      <c r="G4075" s="4">
        <v>-6.0302082671083501E-2</v>
      </c>
      <c r="H4075" s="4">
        <v>-0.38361415142216609</v>
      </c>
      <c r="I4075" s="4">
        <v>8.6398623840280964E-2</v>
      </c>
    </row>
    <row r="4076" spans="1:9" x14ac:dyDescent="0.25">
      <c r="A4076" t="s">
        <v>4251</v>
      </c>
      <c r="B4076" s="3">
        <v>95.327377319335938</v>
      </c>
      <c r="C4076" s="3">
        <v>29.840000152587891</v>
      </c>
      <c r="D4076" s="4">
        <v>-2.4769858252789659E-2</v>
      </c>
      <c r="E4076" s="4">
        <v>0.15703757631982751</v>
      </c>
      <c r="F4076" s="2">
        <v>5</v>
      </c>
      <c r="G4076" s="4">
        <v>-6.2208106902158833E-2</v>
      </c>
      <c r="H4076" s="4">
        <v>-0.39482367487465891</v>
      </c>
      <c r="I4076" s="4">
        <v>0.10062120260813789</v>
      </c>
    </row>
    <row r="4077" spans="1:9" x14ac:dyDescent="0.25">
      <c r="A4077" t="s">
        <v>4252</v>
      </c>
      <c r="B4077" s="3">
        <v>97.74859619140625</v>
      </c>
      <c r="C4077" s="3">
        <v>25.79000091552734</v>
      </c>
      <c r="D4077" s="4">
        <v>4.1543442341421377E-2</v>
      </c>
      <c r="E4077" s="4">
        <v>-0.2000620479882739</v>
      </c>
      <c r="F4077" s="2">
        <v>5</v>
      </c>
      <c r="G4077" s="4">
        <v>-3.3107789871546722E-2</v>
      </c>
      <c r="H4077" s="4">
        <v>-0.37945280891224847</v>
      </c>
      <c r="I4077" s="4">
        <v>9.2774288403344896E-2</v>
      </c>
    </row>
    <row r="4078" spans="1:9" x14ac:dyDescent="0.25">
      <c r="A4078" t="s">
        <v>4253</v>
      </c>
      <c r="B4078" s="3">
        <v>93.849754333496094</v>
      </c>
      <c r="C4078" s="3">
        <v>32.240001678466797</v>
      </c>
      <c r="D4078" s="4">
        <v>-1.010713004196695E-2</v>
      </c>
      <c r="E4078" s="4">
        <v>3.4659879215127358E-2</v>
      </c>
      <c r="F4078" s="2">
        <v>5</v>
      </c>
      <c r="G4078" s="4">
        <v>-6.0482385622390167E-2</v>
      </c>
      <c r="H4078" s="4">
        <v>-0.40420421668371082</v>
      </c>
      <c r="I4078" s="4">
        <v>5.6563661730322227E-2</v>
      </c>
    </row>
    <row r="4079" spans="1:9" x14ac:dyDescent="0.25">
      <c r="A4079" t="s">
        <v>4254</v>
      </c>
      <c r="B4079" s="3">
        <v>94.807991027832031</v>
      </c>
      <c r="C4079" s="3">
        <v>31.159999847412109</v>
      </c>
      <c r="D4079" s="4">
        <v>-1.549587055129409E-2</v>
      </c>
      <c r="E4079" s="4">
        <v>0.1418101429847454</v>
      </c>
      <c r="F4079" s="2">
        <v>5</v>
      </c>
      <c r="G4079" s="4">
        <v>-5.3547671164851707E-2</v>
      </c>
      <c r="H4079" s="4">
        <v>-0.39812094682372212</v>
      </c>
      <c r="I4079" s="4">
        <v>8.5581179778574157E-2</v>
      </c>
    </row>
    <row r="4080" spans="1:9" x14ac:dyDescent="0.25">
      <c r="A4080" t="s">
        <v>4255</v>
      </c>
      <c r="B4080" s="3">
        <v>96.300247192382813</v>
      </c>
      <c r="C4080" s="3">
        <v>27.29000091552734</v>
      </c>
      <c r="D4080" s="4">
        <v>2.2075574004227771E-3</v>
      </c>
      <c r="E4080" s="4">
        <v>2.571697426109409E-3</v>
      </c>
      <c r="F4080" s="2">
        <v>5</v>
      </c>
      <c r="G4080" s="4">
        <v>-3.7339048265500267E-2</v>
      </c>
      <c r="H4080" s="4">
        <v>-0.3886475077424888</v>
      </c>
      <c r="I4080" s="4">
        <v>8.419162465323482E-2</v>
      </c>
    </row>
    <row r="4081" spans="1:9" x14ac:dyDescent="0.25">
      <c r="A4081" t="s">
        <v>4256</v>
      </c>
      <c r="B4081" s="3">
        <v>96.088127136230469</v>
      </c>
      <c r="C4081" s="3">
        <v>27.219999313354489</v>
      </c>
      <c r="D4081" s="4">
        <v>-9.3513511387636195E-3</v>
      </c>
      <c r="E4081" s="4">
        <v>3.2625139722690648E-2</v>
      </c>
      <c r="F4081" s="2">
        <v>5</v>
      </c>
      <c r="G4081" s="4">
        <v>-3.2303464132502402E-2</v>
      </c>
      <c r="H4081" s="4">
        <v>-0.38999413071353339</v>
      </c>
      <c r="I4081" s="4">
        <v>9.3428218707819699E-2</v>
      </c>
    </row>
    <row r="4082" spans="1:9" x14ac:dyDescent="0.25">
      <c r="A4082" t="s">
        <v>4257</v>
      </c>
      <c r="B4082" s="3">
        <v>96.995162963867188</v>
      </c>
      <c r="C4082" s="3">
        <v>26.360000610351559</v>
      </c>
      <c r="D4082" s="4">
        <v>3.5937645653076673E-2</v>
      </c>
      <c r="E4082" s="4">
        <v>-0.102790967892466</v>
      </c>
      <c r="F4082" s="2">
        <v>5</v>
      </c>
      <c r="G4082" s="4">
        <v>-4.2152781654743447E-2</v>
      </c>
      <c r="H4082" s="4">
        <v>-0.38423590443728328</v>
      </c>
      <c r="I4082" s="4">
        <v>8.4845554957709624E-2</v>
      </c>
    </row>
    <row r="4083" spans="1:9" x14ac:dyDescent="0.25">
      <c r="A4083" t="s">
        <v>4258</v>
      </c>
      <c r="B4083" s="3">
        <v>93.63031005859375</v>
      </c>
      <c r="C4083" s="3">
        <v>29.379999160766602</v>
      </c>
      <c r="D4083" s="4">
        <v>-1.31832217751604E-2</v>
      </c>
      <c r="E4083" s="4">
        <v>6.8752251923775098E-2</v>
      </c>
      <c r="F4083" s="2">
        <v>5</v>
      </c>
      <c r="G4083" s="4">
        <v>-7.4001906276163765E-2</v>
      </c>
      <c r="H4083" s="4">
        <v>-0.40559733672529458</v>
      </c>
      <c r="I4083" s="4">
        <v>6.2040187715290067E-2</v>
      </c>
    </row>
    <row r="4084" spans="1:9" x14ac:dyDescent="0.25">
      <c r="A4084" t="s">
        <v>4259</v>
      </c>
      <c r="B4084" s="3">
        <v>94.881149291992188</v>
      </c>
      <c r="C4084" s="3">
        <v>27.489999771118161</v>
      </c>
      <c r="D4084" s="4">
        <v>-1.0300504667668631E-2</v>
      </c>
      <c r="E4084" s="4">
        <v>-2.1778391144806619E-3</v>
      </c>
      <c r="F4084" s="2">
        <v>5</v>
      </c>
      <c r="G4084" s="4">
        <v>-6.1364246173098207E-2</v>
      </c>
      <c r="H4084" s="4">
        <v>-0.39765650889726289</v>
      </c>
      <c r="I4084" s="4">
        <v>7.6835126995684844E-2</v>
      </c>
    </row>
    <row r="4085" spans="1:9" x14ac:dyDescent="0.25">
      <c r="A4085" t="s">
        <v>4260</v>
      </c>
      <c r="B4085" s="3">
        <v>95.868644714355469</v>
      </c>
      <c r="C4085" s="3">
        <v>27.54999923706055</v>
      </c>
      <c r="D4085" s="4">
        <v>-2.069847574868389E-2</v>
      </c>
      <c r="E4085" s="4">
        <v>0.1199186508067271</v>
      </c>
      <c r="F4085" s="2">
        <v>5</v>
      </c>
      <c r="G4085" s="4">
        <v>-4.3576186341394478E-2</v>
      </c>
      <c r="H4085" s="4">
        <v>-0.39138749292735958</v>
      </c>
      <c r="I4085" s="4">
        <v>8.8932525817338126E-2</v>
      </c>
    </row>
    <row r="4086" spans="1:9" x14ac:dyDescent="0.25">
      <c r="A4086" t="s">
        <v>4261</v>
      </c>
      <c r="B4086" s="3">
        <v>97.894920349121094</v>
      </c>
      <c r="C4086" s="3">
        <v>24.60000038146973</v>
      </c>
      <c r="D4086" s="4">
        <v>6.3168103433064449E-3</v>
      </c>
      <c r="E4086" s="4">
        <v>-3.6050159082738682E-2</v>
      </c>
      <c r="F4086" s="2">
        <v>5</v>
      </c>
      <c r="G4086" s="4">
        <v>-2.434023899068927E-2</v>
      </c>
      <c r="H4086" s="4">
        <v>-0.37852388462488151</v>
      </c>
      <c r="I4086" s="4">
        <v>0.1016021604270765</v>
      </c>
    </row>
    <row r="4087" spans="1:9" x14ac:dyDescent="0.25">
      <c r="A4087" t="s">
        <v>4262</v>
      </c>
      <c r="B4087" s="3">
        <v>97.280418395996094</v>
      </c>
      <c r="C4087" s="3">
        <v>25.520000457763668</v>
      </c>
      <c r="D4087" s="4">
        <v>-3.8207315625912171E-3</v>
      </c>
      <c r="E4087" s="4">
        <v>-2.8919338242941461E-2</v>
      </c>
      <c r="F4087" s="2">
        <v>5</v>
      </c>
      <c r="G4087" s="4">
        <v>-1.3876238664004229E-2</v>
      </c>
      <c r="H4087" s="4">
        <v>-0.38242498884312481</v>
      </c>
      <c r="I4087" s="4">
        <v>9.0403775459066971E-2</v>
      </c>
    </row>
    <row r="4088" spans="1:9" x14ac:dyDescent="0.25">
      <c r="A4088" t="s">
        <v>4263</v>
      </c>
      <c r="B4088" s="3">
        <v>97.653526306152344</v>
      </c>
      <c r="C4088" s="3">
        <v>26.280000686645511</v>
      </c>
      <c r="D4088" s="4">
        <v>-2.3909769982354279E-3</v>
      </c>
      <c r="E4088" s="4">
        <v>-9.7965418203780352E-3</v>
      </c>
      <c r="F4088" s="2">
        <v>5</v>
      </c>
      <c r="G4088" s="4">
        <v>-1.9516831995038619E-2</v>
      </c>
      <c r="H4088" s="4">
        <v>-0.38005635057473769</v>
      </c>
      <c r="I4088" s="4">
        <v>9.375512149783094E-2</v>
      </c>
    </row>
    <row r="4089" spans="1:9" x14ac:dyDescent="0.25">
      <c r="A4089" t="s">
        <v>4264</v>
      </c>
      <c r="B4089" s="3">
        <v>97.8875732421875</v>
      </c>
      <c r="C4089" s="3">
        <v>26.54000091552734</v>
      </c>
      <c r="D4089" s="4">
        <v>-2.2283828573975931E-2</v>
      </c>
      <c r="E4089" s="4">
        <v>0.12792180794920949</v>
      </c>
      <c r="F4089" s="2">
        <v>5</v>
      </c>
      <c r="G4089" s="4">
        <v>-3.00371774528807E-2</v>
      </c>
      <c r="H4089" s="4">
        <v>-0.37857052699876609</v>
      </c>
      <c r="I4089" s="4">
        <v>0.1090403526010162</v>
      </c>
    </row>
    <row r="4090" spans="1:9" x14ac:dyDescent="0.25">
      <c r="A4090" t="s">
        <v>4265</v>
      </c>
      <c r="B4090" s="3">
        <v>100.1185989379883</v>
      </c>
      <c r="C4090" s="3">
        <v>23.530000686645511</v>
      </c>
      <c r="D4090" s="4">
        <v>-9.7670722854654723E-3</v>
      </c>
      <c r="E4090" s="4">
        <v>3.7020719824446553E-2</v>
      </c>
      <c r="F4090" s="2">
        <v>4</v>
      </c>
      <c r="G4090" s="4">
        <v>-1.088693727319978E-2</v>
      </c>
      <c r="H4090" s="4">
        <v>-0.36440708340247352</v>
      </c>
      <c r="I4090" s="4">
        <v>0.12767705446741789</v>
      </c>
    </row>
    <row r="4091" spans="1:9" x14ac:dyDescent="0.25">
      <c r="A4091" t="s">
        <v>4266</v>
      </c>
      <c r="B4091" s="3">
        <v>101.1061096191406</v>
      </c>
      <c r="C4091" s="3">
        <v>22.690000534057621</v>
      </c>
      <c r="D4091" s="4">
        <v>-1.0122415798808899E-3</v>
      </c>
      <c r="E4091" s="4">
        <v>3.6073101793979052E-2</v>
      </c>
      <c r="F4091" s="2">
        <v>4</v>
      </c>
      <c r="G4091" s="4">
        <v>9.1088886954764359E-3</v>
      </c>
      <c r="H4091" s="4">
        <v>-0.35813797056367341</v>
      </c>
      <c r="I4091" s="4">
        <v>0.13732224582840361</v>
      </c>
    </row>
    <row r="4092" spans="1:9" x14ac:dyDescent="0.25">
      <c r="A4092" t="s">
        <v>4267</v>
      </c>
      <c r="B4092" s="3">
        <v>101.20855712890619</v>
      </c>
      <c r="C4092" s="3">
        <v>21.89999961853027</v>
      </c>
      <c r="D4092" s="4">
        <v>7.5006561934944926E-3</v>
      </c>
      <c r="E4092" s="4">
        <v>-4.9066480001040191E-2</v>
      </c>
      <c r="F4092" s="2">
        <v>4</v>
      </c>
      <c r="G4092" s="4">
        <v>-2.9322554539108481E-2</v>
      </c>
      <c r="H4092" s="4">
        <v>-0.35748759278950548</v>
      </c>
      <c r="I4092" s="4">
        <v>0.13576917694583249</v>
      </c>
    </row>
    <row r="4093" spans="1:9" x14ac:dyDescent="0.25">
      <c r="A4093" t="s">
        <v>4268</v>
      </c>
      <c r="B4093" s="3">
        <v>100.455078125</v>
      </c>
      <c r="C4093" s="3">
        <v>23.030000686645511</v>
      </c>
      <c r="D4093" s="4">
        <v>1.2608805560791581E-2</v>
      </c>
      <c r="E4093" s="4">
        <v>-4.2809592774715848E-2</v>
      </c>
      <c r="F4093" s="2">
        <v>4</v>
      </c>
      <c r="G4093" s="4">
        <v>-3.741105252314969E-2</v>
      </c>
      <c r="H4093" s="4">
        <v>-0.36227097892123122</v>
      </c>
      <c r="I4093" s="4">
        <v>0.12514302776590819</v>
      </c>
    </row>
    <row r="4094" spans="1:9" x14ac:dyDescent="0.25">
      <c r="A4094" t="s">
        <v>4269</v>
      </c>
      <c r="B4094" s="3">
        <v>99.204231262207031</v>
      </c>
      <c r="C4094" s="3">
        <v>24.059999465942379</v>
      </c>
      <c r="D4094" s="4">
        <v>6.1577839375306356E-3</v>
      </c>
      <c r="E4094" s="4">
        <v>-4.219750548875234E-2</v>
      </c>
      <c r="F4094" s="2">
        <v>4</v>
      </c>
      <c r="G4094" s="4">
        <v>-5.3111866219660242E-2</v>
      </c>
      <c r="H4094" s="4">
        <v>-0.37021185518371141</v>
      </c>
      <c r="I4094" s="4">
        <v>0.1104300324508081</v>
      </c>
    </row>
    <row r="4095" spans="1:9" x14ac:dyDescent="0.25">
      <c r="A4095" t="s">
        <v>4270</v>
      </c>
      <c r="B4095" s="3">
        <v>98.597091674804688</v>
      </c>
      <c r="C4095" s="3">
        <v>25.120000839233398</v>
      </c>
      <c r="D4095" s="4">
        <v>-8.3140572071226382E-3</v>
      </c>
      <c r="E4095" s="4">
        <v>2.9508247211460059E-2</v>
      </c>
      <c r="F4095" s="2">
        <v>5</v>
      </c>
      <c r="G4095" s="4">
        <v>-5.9615477112791471E-2</v>
      </c>
      <c r="H4095" s="4">
        <v>-0.37406622015917301</v>
      </c>
      <c r="I4095" s="4">
        <v>0.1199117100545619</v>
      </c>
    </row>
    <row r="4096" spans="1:9" x14ac:dyDescent="0.25">
      <c r="A4096" t="s">
        <v>4271</v>
      </c>
      <c r="B4096" s="3">
        <v>99.4237060546875</v>
      </c>
      <c r="C4096" s="3">
        <v>24.39999961853027</v>
      </c>
      <c r="D4096" s="4">
        <v>2.9520583174091901E-3</v>
      </c>
      <c r="E4096" s="4">
        <v>-4.6502560647201603E-2</v>
      </c>
      <c r="F4096" s="2">
        <v>5</v>
      </c>
      <c r="G4096" s="4">
        <v>-5.2121082870480007E-2</v>
      </c>
      <c r="H4096" s="4">
        <v>-0.36881854140433362</v>
      </c>
      <c r="I4096" s="4">
        <v>0.1161517667093972</v>
      </c>
    </row>
    <row r="4097" spans="1:9" x14ac:dyDescent="0.25">
      <c r="A4097" t="s">
        <v>4272</v>
      </c>
      <c r="B4097" s="3">
        <v>99.131065368652344</v>
      </c>
      <c r="C4097" s="3">
        <v>25.590000152587891</v>
      </c>
      <c r="D4097" s="4">
        <v>2.8114795237341732E-3</v>
      </c>
      <c r="E4097" s="4">
        <v>2.2781761966249151E-2</v>
      </c>
      <c r="F4097" s="2">
        <v>5</v>
      </c>
      <c r="G4097" s="4">
        <v>-5.2900659185392773E-2</v>
      </c>
      <c r="H4097" s="4">
        <v>-0.37067634154461909</v>
      </c>
      <c r="I4097" s="4">
        <v>0.1189308769600759</v>
      </c>
    </row>
    <row r="4098" spans="1:9" x14ac:dyDescent="0.25">
      <c r="A4098" t="s">
        <v>4273</v>
      </c>
      <c r="B4098" s="3">
        <v>98.853141784667969</v>
      </c>
      <c r="C4098" s="3">
        <v>25.020000457763668</v>
      </c>
      <c r="D4098" s="4">
        <v>-2.2176348577018781E-4</v>
      </c>
      <c r="E4098" s="4">
        <v>-2.0360236457451771E-2</v>
      </c>
      <c r="F4098" s="2">
        <v>5</v>
      </c>
      <c r="G4098" s="4">
        <v>-5.6009462578989873E-2</v>
      </c>
      <c r="H4098" s="4">
        <v>-0.37244071163378989</v>
      </c>
      <c r="I4098" s="4">
        <v>0.1052804092558515</v>
      </c>
    </row>
    <row r="4099" spans="1:9" x14ac:dyDescent="0.25">
      <c r="A4099" t="s">
        <v>4274</v>
      </c>
      <c r="B4099" s="3">
        <v>98.875068664550781</v>
      </c>
      <c r="C4099" s="3">
        <v>25.54000091552734</v>
      </c>
      <c r="D4099" s="4">
        <v>-8.7996710008797496E-3</v>
      </c>
      <c r="E4099" s="4">
        <v>2.6527402613481629E-2</v>
      </c>
      <c r="F4099" s="2">
        <v>5</v>
      </c>
      <c r="G4099" s="4">
        <v>-5.4567728600907188E-2</v>
      </c>
      <c r="H4099" s="4">
        <v>-0.372301511028863</v>
      </c>
      <c r="I4099" s="4">
        <v>0.1198300155381722</v>
      </c>
    </row>
    <row r="4100" spans="1:9" x14ac:dyDescent="0.25">
      <c r="A4100" t="s">
        <v>4275</v>
      </c>
      <c r="B4100" s="3">
        <v>99.752861022949219</v>
      </c>
      <c r="C4100" s="3">
        <v>24.879999160766602</v>
      </c>
      <c r="D4100" s="4">
        <v>1.022291139028275E-2</v>
      </c>
      <c r="E4100" s="4">
        <v>-5.5070291194112553E-2</v>
      </c>
      <c r="F4100" s="2">
        <v>5</v>
      </c>
      <c r="G4100" s="4">
        <v>-3.9910640979803458E-2</v>
      </c>
      <c r="H4100" s="4">
        <v>-0.36672893399363049</v>
      </c>
      <c r="I4100" s="4">
        <v>0.12032043208541519</v>
      </c>
    </row>
    <row r="4101" spans="1:9" x14ac:dyDescent="0.25">
      <c r="A4101" t="s">
        <v>4276</v>
      </c>
      <c r="B4101" s="3">
        <v>98.743415832519531</v>
      </c>
      <c r="C4101" s="3">
        <v>26.329999923706051</v>
      </c>
      <c r="D4101" s="4">
        <v>9.2712611413670043E-3</v>
      </c>
      <c r="E4101" s="4">
        <v>-4.6014508703280048E-2</v>
      </c>
      <c r="F4101" s="2">
        <v>5</v>
      </c>
      <c r="G4101" s="4">
        <v>-4.1610018530234827E-2</v>
      </c>
      <c r="H4101" s="4">
        <v>-0.373137295871806</v>
      </c>
      <c r="I4101" s="4">
        <v>0.1141899757959728</v>
      </c>
    </row>
    <row r="4102" spans="1:9" x14ac:dyDescent="0.25">
      <c r="A4102" t="s">
        <v>4277</v>
      </c>
      <c r="B4102" s="3">
        <v>97.836349487304688</v>
      </c>
      <c r="C4102" s="3">
        <v>27.60000038146973</v>
      </c>
      <c r="D4102" s="4">
        <v>5.1100411414901634E-3</v>
      </c>
      <c r="E4102" s="4">
        <v>-1.4637623850832671E-2</v>
      </c>
      <c r="F4102" s="2">
        <v>5</v>
      </c>
      <c r="G4102" s="4">
        <v>-5.3646337272240663E-2</v>
      </c>
      <c r="H4102" s="4">
        <v>-0.37889571588585003</v>
      </c>
      <c r="I4102" s="4">
        <v>9.7188162052984417E-2</v>
      </c>
    </row>
    <row r="4103" spans="1:9" x14ac:dyDescent="0.25">
      <c r="A4103" t="s">
        <v>4278</v>
      </c>
      <c r="B4103" s="3">
        <v>97.338943481445313</v>
      </c>
      <c r="C4103" s="3">
        <v>28.010000228881839</v>
      </c>
      <c r="D4103" s="4">
        <v>-6.4210642556551401E-3</v>
      </c>
      <c r="E4103" s="4">
        <v>1.2653665343475231E-2</v>
      </c>
      <c r="F4103" s="2">
        <v>5</v>
      </c>
      <c r="G4103" s="4">
        <v>-6.5469732864632868E-2</v>
      </c>
      <c r="H4103" s="4">
        <v>-0.38205344818884712</v>
      </c>
      <c r="I4103" s="4">
        <v>9.7106467536594687E-2</v>
      </c>
    </row>
    <row r="4104" spans="1:9" x14ac:dyDescent="0.25">
      <c r="A4104" t="s">
        <v>4279</v>
      </c>
      <c r="B4104" s="3">
        <v>97.968002319335938</v>
      </c>
      <c r="C4104" s="3">
        <v>27.659999847412109</v>
      </c>
      <c r="D4104" s="4">
        <v>6.6136505364522416E-3</v>
      </c>
      <c r="E4104" s="4">
        <v>-4.5219174904795538E-2</v>
      </c>
      <c r="F4104" s="2">
        <v>5</v>
      </c>
      <c r="G4104" s="4">
        <v>-6.0661330498535171E-2</v>
      </c>
      <c r="H4104" s="4">
        <v>-0.37805993104290703</v>
      </c>
      <c r="I4104" s="4">
        <v>0.10176554945985571</v>
      </c>
    </row>
    <row r="4105" spans="1:9" x14ac:dyDescent="0.25">
      <c r="A4105" t="s">
        <v>4280</v>
      </c>
      <c r="B4105" s="3">
        <v>97.324333190917969</v>
      </c>
      <c r="C4105" s="3">
        <v>28.969999313354489</v>
      </c>
      <c r="D4105" s="4">
        <v>-8.0516856868252384E-3</v>
      </c>
      <c r="E4105" s="4">
        <v>2.5849842356688631E-2</v>
      </c>
      <c r="F4105" s="2">
        <v>5</v>
      </c>
      <c r="G4105" s="4">
        <v>-6.4771722539182619E-2</v>
      </c>
      <c r="H4105" s="4">
        <v>-0.38214620015768319</v>
      </c>
      <c r="I4105" s="4">
        <v>0.105525617529473</v>
      </c>
    </row>
    <row r="4106" spans="1:9" x14ac:dyDescent="0.25">
      <c r="A4106" t="s">
        <v>4281</v>
      </c>
      <c r="B4106" s="3">
        <v>98.11431884765625</v>
      </c>
      <c r="C4106" s="3">
        <v>28.239999771118161</v>
      </c>
      <c r="D4106" s="4">
        <v>-2.6774294298148701E-2</v>
      </c>
      <c r="E4106" s="4">
        <v>8.6571759131000459E-2</v>
      </c>
      <c r="F4106" s="2">
        <v>5</v>
      </c>
      <c r="G4106" s="4">
        <v>-5.6920120429312708E-2</v>
      </c>
      <c r="H4106" s="4">
        <v>-0.37713105518998852</v>
      </c>
      <c r="I4106" s="4">
        <v>0.11369955924872981</v>
      </c>
    </row>
    <row r="4107" spans="1:9" x14ac:dyDescent="0.25">
      <c r="A4107" t="s">
        <v>4282</v>
      </c>
      <c r="B4107" s="3">
        <v>100.8135299682617</v>
      </c>
      <c r="C4107" s="3">
        <v>25.989999771118161</v>
      </c>
      <c r="D4107" s="4">
        <v>-1.2609232528119629E-2</v>
      </c>
      <c r="E4107" s="4">
        <v>8.2014957360991847E-2</v>
      </c>
      <c r="F4107" s="2">
        <v>5</v>
      </c>
      <c r="G4107" s="4">
        <v>-3.0707397526841821E-2</v>
      </c>
      <c r="H4107" s="4">
        <v>-0.35999538322837099</v>
      </c>
      <c r="I4107" s="4">
        <v>0.13863010643735321</v>
      </c>
    </row>
    <row r="4108" spans="1:9" x14ac:dyDescent="0.25">
      <c r="A4108" t="s">
        <v>4283</v>
      </c>
      <c r="B4108" s="3">
        <v>102.100944519043</v>
      </c>
      <c r="C4108" s="3">
        <v>24.020000457763668</v>
      </c>
      <c r="D4108" s="4">
        <v>1.6088078644966419E-2</v>
      </c>
      <c r="E4108" s="4">
        <v>-8.3206116095211891E-2</v>
      </c>
      <c r="F4108" s="2">
        <v>4</v>
      </c>
      <c r="G4108" s="4">
        <v>-1.697189521320697E-2</v>
      </c>
      <c r="H4108" s="4">
        <v>-0.35182236065433392</v>
      </c>
      <c r="I4108" s="4">
        <v>0.1411640084144106</v>
      </c>
    </row>
    <row r="4109" spans="1:9" x14ac:dyDescent="0.25">
      <c r="A4109" t="s">
        <v>4284</v>
      </c>
      <c r="B4109" s="3">
        <v>100.4843444824219</v>
      </c>
      <c r="C4109" s="3">
        <v>26.20000076293945</v>
      </c>
      <c r="D4109" s="4">
        <v>1.8234260110320699E-2</v>
      </c>
      <c r="E4109" s="4">
        <v>-5.14120214752809E-2</v>
      </c>
      <c r="F4109" s="2">
        <v>5</v>
      </c>
      <c r="G4109" s="4">
        <v>-2.6748253983197249E-2</v>
      </c>
      <c r="H4109" s="4">
        <v>-0.3620851843768681</v>
      </c>
      <c r="I4109" s="4">
        <v>0.13241783090706849</v>
      </c>
    </row>
    <row r="4110" spans="1:9" x14ac:dyDescent="0.25">
      <c r="A4110" t="s">
        <v>4285</v>
      </c>
      <c r="B4110" s="3">
        <v>98.684898376464844</v>
      </c>
      <c r="C4110" s="3">
        <v>27.620000839233398</v>
      </c>
      <c r="D4110" s="4">
        <v>-7.3577759114166197E-3</v>
      </c>
      <c r="E4110" s="4">
        <v>1.0981008336761191E-2</v>
      </c>
      <c r="F4110" s="2">
        <v>5</v>
      </c>
      <c r="G4110" s="4">
        <v>-3.775065870512162E-2</v>
      </c>
      <c r="H4110" s="4">
        <v>-0.37350878809163518</v>
      </c>
      <c r="I4110" s="4">
        <v>0.13241783090706849</v>
      </c>
    </row>
    <row r="4111" spans="1:9" x14ac:dyDescent="0.25">
      <c r="A4111" t="s">
        <v>4286</v>
      </c>
      <c r="B4111" s="3">
        <v>99.4163818359375</v>
      </c>
      <c r="C4111" s="3">
        <v>27.319999694824219</v>
      </c>
      <c r="D4111" s="4">
        <v>4.9543190803598147E-3</v>
      </c>
      <c r="E4111" s="4">
        <v>-1.6558710599399729E-2</v>
      </c>
      <c r="F4111" s="2">
        <v>5</v>
      </c>
      <c r="G4111" s="4">
        <v>-2.556850855426851E-2</v>
      </c>
      <c r="H4111" s="4">
        <v>-0.36886503847487279</v>
      </c>
      <c r="I4111" s="4">
        <v>0.1153343226476906</v>
      </c>
    </row>
    <row r="4112" spans="1:9" x14ac:dyDescent="0.25">
      <c r="A4112" t="s">
        <v>4287</v>
      </c>
      <c r="B4112" s="3">
        <v>98.92626953125</v>
      </c>
      <c r="C4112" s="3">
        <v>27.780000686645511</v>
      </c>
      <c r="D4112" s="4">
        <v>1.6536591067827681E-2</v>
      </c>
      <c r="E4112" s="4">
        <v>-4.4704237980440542E-2</v>
      </c>
      <c r="F4112" s="2">
        <v>5</v>
      </c>
      <c r="G4112" s="4">
        <v>-3.0917961987125601E-2</v>
      </c>
      <c r="H4112" s="4">
        <v>-0.37197646744512453</v>
      </c>
      <c r="I4112" s="4">
        <v>0.1077326167165191</v>
      </c>
    </row>
    <row r="4113" spans="1:9" x14ac:dyDescent="0.25">
      <c r="A4113" t="s">
        <v>4288</v>
      </c>
      <c r="B4113" s="3">
        <v>97.316978454589844</v>
      </c>
      <c r="C4113" s="3">
        <v>29.079999923706051</v>
      </c>
      <c r="D4113" s="4">
        <v>-1.4445898654641409E-2</v>
      </c>
      <c r="E4113" s="4">
        <v>4.6796227679198221E-2</v>
      </c>
      <c r="F4113" s="2">
        <v>5</v>
      </c>
      <c r="G4113" s="4">
        <v>-4.7553726224648929E-2</v>
      </c>
      <c r="H4113" s="4">
        <v>-0.38219289096601639</v>
      </c>
      <c r="I4113" s="4">
        <v>0.1178682246247478</v>
      </c>
    </row>
    <row r="4114" spans="1:9" x14ac:dyDescent="0.25">
      <c r="A4114" t="s">
        <v>4289</v>
      </c>
      <c r="B4114" s="3">
        <v>98.743415832519531</v>
      </c>
      <c r="C4114" s="3">
        <v>27.780000686645511</v>
      </c>
      <c r="D4114" s="4">
        <v>8.4419290031783056E-3</v>
      </c>
      <c r="E4114" s="4">
        <v>-4.2729143747702092E-2</v>
      </c>
      <c r="F4114" s="2">
        <v>5</v>
      </c>
      <c r="G4114" s="4">
        <v>-4.4938909282716273E-2</v>
      </c>
      <c r="H4114" s="4">
        <v>-0.373137295871806</v>
      </c>
      <c r="I4114" s="4">
        <v>0.1072422001692761</v>
      </c>
    </row>
    <row r="4115" spans="1:9" x14ac:dyDescent="0.25">
      <c r="A4115" t="s">
        <v>4290</v>
      </c>
      <c r="B4115" s="3">
        <v>97.91680908203125</v>
      </c>
      <c r="C4115" s="3">
        <v>29.020000457763668</v>
      </c>
      <c r="D4115" s="4">
        <v>2.4020716984739069E-2</v>
      </c>
      <c r="E4115" s="4">
        <v>-6.4172839614000887E-2</v>
      </c>
      <c r="F4115" s="2">
        <v>5</v>
      </c>
      <c r="G4115" s="4">
        <v>-4.5307414959053771E-2</v>
      </c>
      <c r="H4115" s="4">
        <v>-0.37838492619219699</v>
      </c>
      <c r="I4115" s="4">
        <v>9.6861259262973176E-2</v>
      </c>
    </row>
    <row r="4116" spans="1:9" x14ac:dyDescent="0.25">
      <c r="A4116" t="s">
        <v>4291</v>
      </c>
      <c r="B4116" s="3">
        <v>95.619949340820313</v>
      </c>
      <c r="C4116" s="3">
        <v>31.010000228881839</v>
      </c>
      <c r="D4116" s="4">
        <v>-1.0147547123258381E-2</v>
      </c>
      <c r="E4116" s="4">
        <v>0.14091243122527561</v>
      </c>
      <c r="F4116" s="2">
        <v>5</v>
      </c>
      <c r="G4116" s="4">
        <v>-6.4951247731593775E-2</v>
      </c>
      <c r="H4116" s="4">
        <v>-0.39296631064440968</v>
      </c>
      <c r="I4116" s="4">
        <v>8.2475042013431921E-2</v>
      </c>
    </row>
    <row r="4117" spans="1:9" x14ac:dyDescent="0.25">
      <c r="A4117" t="s">
        <v>4292</v>
      </c>
      <c r="B4117" s="3">
        <v>96.600204467773438</v>
      </c>
      <c r="C4117" s="3">
        <v>27.180000305175781</v>
      </c>
      <c r="D4117" s="4">
        <v>-1.0266924079760931E-2</v>
      </c>
      <c r="E4117" s="4">
        <v>-4.4975362630816917E-2</v>
      </c>
      <c r="F4117" s="2">
        <v>5</v>
      </c>
      <c r="G4117" s="4">
        <v>-5.8275636990238189E-2</v>
      </c>
      <c r="H4117" s="4">
        <v>-0.3867432589661125</v>
      </c>
      <c r="I4117" s="4">
        <v>0.10364564585689059</v>
      </c>
    </row>
    <row r="4118" spans="1:9" x14ac:dyDescent="0.25">
      <c r="A4118" t="s">
        <v>4293</v>
      </c>
      <c r="B4118" s="3">
        <v>97.602279663085938</v>
      </c>
      <c r="C4118" s="3">
        <v>28.45999908447266</v>
      </c>
      <c r="D4118" s="4">
        <v>-2.5916422795377869E-2</v>
      </c>
      <c r="E4118" s="4">
        <v>0.16735028975192809</v>
      </c>
      <c r="F4118" s="2">
        <v>5</v>
      </c>
      <c r="G4118" s="4">
        <v>-4.6637669916225422E-2</v>
      </c>
      <c r="H4118" s="4">
        <v>-0.38038168476516698</v>
      </c>
      <c r="I4118" s="4">
        <v>0.1270231241629429</v>
      </c>
    </row>
    <row r="4119" spans="1:9" x14ac:dyDescent="0.25">
      <c r="A4119" t="s">
        <v>4294</v>
      </c>
      <c r="B4119" s="3">
        <v>100.19908142089839</v>
      </c>
      <c r="C4119" s="3">
        <v>24.379999160766602</v>
      </c>
      <c r="D4119" s="4">
        <v>-8.6127902467738604E-3</v>
      </c>
      <c r="E4119" s="4">
        <v>4.4558654729203173E-2</v>
      </c>
      <c r="F4119" s="2">
        <v>5</v>
      </c>
      <c r="G4119" s="4">
        <v>-2.4557386017889371E-2</v>
      </c>
      <c r="H4119" s="4">
        <v>-0.36389614840547502</v>
      </c>
      <c r="I4119" s="4">
        <v>0.1371587320711718</v>
      </c>
    </row>
    <row r="4120" spans="1:9" x14ac:dyDescent="0.25">
      <c r="A4120" t="s">
        <v>4295</v>
      </c>
      <c r="B4120" s="3">
        <v>101.0695724487305</v>
      </c>
      <c r="C4120" s="3">
        <v>23.340000152587891</v>
      </c>
      <c r="D4120" s="4">
        <v>-2.2012521738668189E-2</v>
      </c>
      <c r="E4120" s="4">
        <v>1.921399744048791E-2</v>
      </c>
      <c r="F4120" s="2">
        <v>4</v>
      </c>
      <c r="G4120" s="4">
        <v>-1.5670564388194919E-2</v>
      </c>
      <c r="H4120" s="4">
        <v>-0.35836992313743632</v>
      </c>
      <c r="I4120" s="4">
        <v>0.1565310587584379</v>
      </c>
    </row>
    <row r="4121" spans="1:9" x14ac:dyDescent="0.25">
      <c r="A4121" t="s">
        <v>4296</v>
      </c>
      <c r="B4121" s="3">
        <v>103.3444442749023</v>
      </c>
      <c r="C4121" s="3">
        <v>22.89999961853027</v>
      </c>
      <c r="D4121" s="4">
        <v>8.0631279527598743E-3</v>
      </c>
      <c r="E4121" s="4">
        <v>-3.2939217761539519E-2</v>
      </c>
      <c r="F4121" s="2">
        <v>4</v>
      </c>
      <c r="G4121" s="4">
        <v>4.5176572700027506E-3</v>
      </c>
      <c r="H4121" s="4">
        <v>-0.34392812676573842</v>
      </c>
      <c r="I4121" s="4">
        <v>0.15955537728273811</v>
      </c>
    </row>
    <row r="4122" spans="1:9" x14ac:dyDescent="0.25">
      <c r="A4122" t="s">
        <v>4297</v>
      </c>
      <c r="B4122" s="3">
        <v>102.5178298950195</v>
      </c>
      <c r="C4122" s="3">
        <v>23.680000305175781</v>
      </c>
      <c r="D4122" s="4">
        <v>-8.0687875506929574E-3</v>
      </c>
      <c r="E4122" s="4">
        <v>9.8080825054736032E-3</v>
      </c>
      <c r="F4122" s="2">
        <v>4</v>
      </c>
      <c r="G4122" s="4">
        <v>4.0528348772597136E-3</v>
      </c>
      <c r="H4122" s="4">
        <v>-0.34917580552057781</v>
      </c>
      <c r="I4122" s="4">
        <v>0.15988228007274929</v>
      </c>
    </row>
    <row r="4123" spans="1:9" x14ac:dyDescent="0.25">
      <c r="A4123" t="s">
        <v>4298</v>
      </c>
      <c r="B4123" s="3">
        <v>103.3517532348633</v>
      </c>
      <c r="C4123" s="3">
        <v>23.45000076293945</v>
      </c>
      <c r="D4123" s="4">
        <v>6.5540151200205177E-3</v>
      </c>
      <c r="E4123" s="4">
        <v>-2.7777779974374139E-2</v>
      </c>
      <c r="F4123" s="2">
        <v>4</v>
      </c>
      <c r="G4123" s="4">
        <v>1.6654144725125612E-2</v>
      </c>
      <c r="H4123" s="4">
        <v>-0.3438817265640961</v>
      </c>
      <c r="I4123" s="4">
        <v>0.16723890245475179</v>
      </c>
    </row>
    <row r="4124" spans="1:9" x14ac:dyDescent="0.25">
      <c r="A4124" t="s">
        <v>4299</v>
      </c>
      <c r="B4124" s="3">
        <v>102.6787948608398</v>
      </c>
      <c r="C4124" s="3">
        <v>24.120000839233398</v>
      </c>
      <c r="D4124" s="4">
        <v>1.051009517854262E-2</v>
      </c>
      <c r="E4124" s="4">
        <v>-5.1513938270608572E-2</v>
      </c>
      <c r="F4124" s="2">
        <v>4</v>
      </c>
      <c r="G4124" s="4">
        <v>1.3399710038024541E-2</v>
      </c>
      <c r="H4124" s="4">
        <v>-0.3481539355265808</v>
      </c>
      <c r="I4124" s="4">
        <v>0.1508091997753962</v>
      </c>
    </row>
    <row r="4125" spans="1:9" x14ac:dyDescent="0.25">
      <c r="A4125" t="s">
        <v>4300</v>
      </c>
      <c r="B4125" s="3">
        <v>101.61085510253911</v>
      </c>
      <c r="C4125" s="3">
        <v>25.430000305175781</v>
      </c>
      <c r="D4125" s="4">
        <v>-1.6148262797430649E-2</v>
      </c>
      <c r="E4125" s="4">
        <v>6.8936499644186133E-2</v>
      </c>
      <c r="F4125" s="2">
        <v>5</v>
      </c>
      <c r="G4125" s="4">
        <v>2.007500194671108E-3</v>
      </c>
      <c r="H4125" s="4">
        <v>-0.35493364432124008</v>
      </c>
      <c r="I4125" s="4">
        <v>0.16805622179200611</v>
      </c>
    </row>
    <row r="4126" spans="1:9" x14ac:dyDescent="0.25">
      <c r="A4126" t="s">
        <v>4301</v>
      </c>
      <c r="B4126" s="3">
        <v>103.27862548828119</v>
      </c>
      <c r="C4126" s="3">
        <v>23.79000091552734</v>
      </c>
      <c r="D4126" s="4">
        <v>-8.4895395321582523E-4</v>
      </c>
      <c r="E4126" s="4">
        <v>-6.2656480862178787E-3</v>
      </c>
      <c r="F4126" s="2">
        <v>4</v>
      </c>
      <c r="G4126" s="4">
        <v>2.316396111822527E-2</v>
      </c>
      <c r="H4126" s="4">
        <v>-0.34434597075276141</v>
      </c>
      <c r="I4126" s="4">
        <v>0.16257969580703821</v>
      </c>
    </row>
    <row r="4127" spans="1:9" x14ac:dyDescent="0.25">
      <c r="A4127" t="s">
        <v>4302</v>
      </c>
      <c r="B4127" s="3">
        <v>103.3663787841797</v>
      </c>
      <c r="C4127" s="3">
        <v>23.940000534057621</v>
      </c>
      <c r="D4127" s="4">
        <v>-2.4506501783738921E-2</v>
      </c>
      <c r="E4127" s="4">
        <v>6.4473133734823662E-2</v>
      </c>
      <c r="F4127" s="2">
        <v>4</v>
      </c>
      <c r="G4127" s="4">
        <v>1.5865220307709871E-2</v>
      </c>
      <c r="H4127" s="4">
        <v>-0.34378887772636302</v>
      </c>
      <c r="I4127" s="4">
        <v>0.17247022016609809</v>
      </c>
    </row>
    <row r="4128" spans="1:9" x14ac:dyDescent="0.25">
      <c r="A4128" t="s">
        <v>4303</v>
      </c>
      <c r="B4128" s="3">
        <v>105.9631652832031</v>
      </c>
      <c r="C4128" s="3">
        <v>22.489999771118161</v>
      </c>
      <c r="D4128" s="4">
        <v>-4.8324931224230649E-4</v>
      </c>
      <c r="E4128" s="4">
        <v>-2.9348308283844719E-2</v>
      </c>
      <c r="F4128" s="2">
        <v>4</v>
      </c>
      <c r="G4128" s="4">
        <v>4.3595857236416347E-2</v>
      </c>
      <c r="H4128" s="4">
        <v>-0.32730343823556801</v>
      </c>
      <c r="I4128" s="4">
        <v>0.18922682563546481</v>
      </c>
    </row>
    <row r="4129" spans="1:9" x14ac:dyDescent="0.25">
      <c r="A4129" t="s">
        <v>4304</v>
      </c>
      <c r="B4129" s="3">
        <v>106.0143966674805</v>
      </c>
      <c r="C4129" s="3">
        <v>23.170000076293949</v>
      </c>
      <c r="D4129" s="4">
        <v>-8.7543800077612977E-3</v>
      </c>
      <c r="E4129" s="4">
        <v>2.9777781168619729E-2</v>
      </c>
      <c r="F4129" s="2">
        <v>4</v>
      </c>
      <c r="G4129" s="4">
        <v>4.2257050667477092E-2</v>
      </c>
      <c r="H4129" s="4">
        <v>-0.32697820091403551</v>
      </c>
      <c r="I4129" s="4">
        <v>0.20148773821434979</v>
      </c>
    </row>
    <row r="4130" spans="1:9" x14ac:dyDescent="0.25">
      <c r="A4130" t="s">
        <v>4305</v>
      </c>
      <c r="B4130" s="3">
        <v>106.95068359375</v>
      </c>
      <c r="C4130" s="3">
        <v>22.5</v>
      </c>
      <c r="D4130" s="4">
        <v>-7.4001871165185751E-3</v>
      </c>
      <c r="E4130" s="4">
        <v>8.4860185549893385E-2</v>
      </c>
      <c r="F4130" s="2">
        <v>4</v>
      </c>
      <c r="G4130" s="4">
        <v>4.7099942103490562E-2</v>
      </c>
      <c r="H4130" s="4">
        <v>-0.32103427696231918</v>
      </c>
      <c r="I4130" s="4">
        <v>0.20655554216846439</v>
      </c>
    </row>
    <row r="4131" spans="1:9" x14ac:dyDescent="0.25">
      <c r="A4131" t="s">
        <v>4306</v>
      </c>
      <c r="B4131" s="3">
        <v>107.7480392456055</v>
      </c>
      <c r="C4131" s="3">
        <v>20.739999771118161</v>
      </c>
      <c r="D4131" s="4">
        <v>-2.5055400659333982E-3</v>
      </c>
      <c r="E4131" s="4">
        <v>2.3691981086557901E-2</v>
      </c>
      <c r="F4131" s="2">
        <v>4</v>
      </c>
      <c r="G4131" s="4">
        <v>5.2685595663362728E-2</v>
      </c>
      <c r="H4131" s="4">
        <v>-0.3159723443173944</v>
      </c>
      <c r="I4131" s="4">
        <v>0.21472948388772101</v>
      </c>
    </row>
    <row r="4132" spans="1:9" x14ac:dyDescent="0.25">
      <c r="A4132" t="s">
        <v>4307</v>
      </c>
      <c r="B4132" s="3">
        <v>108.018684387207</v>
      </c>
      <c r="C4132" s="3">
        <v>20.260000228881839</v>
      </c>
      <c r="D4132" s="4">
        <v>-1.257100302305536E-2</v>
      </c>
      <c r="E4132" s="4">
        <v>8.5744930040373202E-2</v>
      </c>
      <c r="F4132" s="2">
        <v>4</v>
      </c>
      <c r="G4132" s="4">
        <v>6.2261903645418171E-2</v>
      </c>
      <c r="H4132" s="4">
        <v>-0.31425418069207212</v>
      </c>
      <c r="I4132" s="4">
        <v>0.21816252444287471</v>
      </c>
    </row>
    <row r="4133" spans="1:9" x14ac:dyDescent="0.25">
      <c r="A4133" t="s">
        <v>4308</v>
      </c>
      <c r="B4133" s="3">
        <v>109.3938751220703</v>
      </c>
      <c r="C4133" s="3">
        <v>18.659999847412109</v>
      </c>
      <c r="D4133" s="4">
        <v>2.144986253636461E-3</v>
      </c>
      <c r="E4133" s="4">
        <v>3.2257776726798419E-3</v>
      </c>
      <c r="F4133" s="2">
        <v>3</v>
      </c>
      <c r="G4133" s="4">
        <v>8.2129625304060649E-2</v>
      </c>
      <c r="H4133" s="4">
        <v>-0.30552391978829108</v>
      </c>
      <c r="I4133" s="4">
        <v>0.22347553667061049</v>
      </c>
    </row>
    <row r="4134" spans="1:9" x14ac:dyDescent="0.25">
      <c r="A4134" t="s">
        <v>4309</v>
      </c>
      <c r="B4134" s="3">
        <v>109.15972900390619</v>
      </c>
      <c r="C4134" s="3">
        <v>18.60000038146973</v>
      </c>
      <c r="D4134" s="4">
        <v>7.4254034163137028E-3</v>
      </c>
      <c r="E4134" s="4">
        <v>7.0384988060741014E-3</v>
      </c>
      <c r="F4134" s="2">
        <v>3</v>
      </c>
      <c r="G4134" s="4">
        <v>7.3179688605176763E-2</v>
      </c>
      <c r="H4134" s="4">
        <v>-0.30701037301209277</v>
      </c>
      <c r="I4134" s="4">
        <v>0.22184077327164961</v>
      </c>
    </row>
    <row r="4135" spans="1:9" x14ac:dyDescent="0.25">
      <c r="A4135" t="s">
        <v>4310</v>
      </c>
      <c r="B4135" s="3">
        <v>108.3551483154297</v>
      </c>
      <c r="C4135" s="3">
        <v>18.469999313354489</v>
      </c>
      <c r="D4135" s="4">
        <v>1.4415772924648801E-2</v>
      </c>
      <c r="E4135" s="4">
        <v>-0.1025267550133009</v>
      </c>
      <c r="F4135" s="2">
        <v>3</v>
      </c>
      <c r="G4135" s="4">
        <v>6.1372719057607661E-2</v>
      </c>
      <c r="H4135" s="4">
        <v>-0.31211817307972672</v>
      </c>
      <c r="I4135" s="4">
        <v>0.21317641500514981</v>
      </c>
    </row>
    <row r="4136" spans="1:9" x14ac:dyDescent="0.25">
      <c r="A4136" t="s">
        <v>4311</v>
      </c>
      <c r="B4136" s="3">
        <v>106.81532287597661</v>
      </c>
      <c r="C4136" s="3">
        <v>20.579999923706051</v>
      </c>
      <c r="D4136" s="4">
        <v>6.3062249110725777E-3</v>
      </c>
      <c r="E4136" s="4">
        <v>-5.0738024261333559E-2</v>
      </c>
      <c r="F4136" s="2">
        <v>4</v>
      </c>
      <c r="G4136" s="4">
        <v>4.5701349354899889E-2</v>
      </c>
      <c r="H4136" s="4">
        <v>-0.32189360094722291</v>
      </c>
      <c r="I4136" s="4">
        <v>0.20042508587902169</v>
      </c>
    </row>
    <row r="4137" spans="1:9" x14ac:dyDescent="0.25">
      <c r="A4137" t="s">
        <v>4312</v>
      </c>
      <c r="B4137" s="3">
        <v>106.1459426879883</v>
      </c>
      <c r="C4137" s="3">
        <v>21.680000305175781</v>
      </c>
      <c r="D4137" s="4">
        <v>0</v>
      </c>
      <c r="E4137" s="4">
        <v>-4.2402787559773107E-2</v>
      </c>
      <c r="F4137" s="2">
        <v>4</v>
      </c>
      <c r="G4137" s="4">
        <v>4.1124721371066597E-2</v>
      </c>
      <c r="H4137" s="4">
        <v>-0.32614309415337123</v>
      </c>
      <c r="I4137" s="4">
        <v>0.20067029415264331</v>
      </c>
    </row>
    <row r="4138" spans="1:9" x14ac:dyDescent="0.25">
      <c r="A4138" t="s">
        <v>4313</v>
      </c>
      <c r="B4138" s="3">
        <v>106.1459426879883</v>
      </c>
      <c r="C4138" s="3">
        <v>22.639999389648441</v>
      </c>
      <c r="D4138" s="4">
        <v>5.5830949853985512E-3</v>
      </c>
      <c r="E4138" s="4">
        <v>-7.6672146534156216E-2</v>
      </c>
      <c r="F4138" s="2">
        <v>4</v>
      </c>
      <c r="G4138" s="4">
        <v>3.8272099874044008E-2</v>
      </c>
      <c r="H4138" s="4">
        <v>-0.32614309415337123</v>
      </c>
      <c r="I4138" s="4">
        <v>0.19731894811387951</v>
      </c>
    </row>
    <row r="4139" spans="1:9" x14ac:dyDescent="0.25">
      <c r="A4139" t="s">
        <v>4314</v>
      </c>
      <c r="B4139" s="3">
        <v>105.5566101074219</v>
      </c>
      <c r="C4139" s="3">
        <v>24.520000457763668</v>
      </c>
      <c r="D4139" s="4">
        <v>-1.426901921394819E-2</v>
      </c>
      <c r="E4139" s="4">
        <v>5.3717231431465562E-2</v>
      </c>
      <c r="F4139" s="2">
        <v>5</v>
      </c>
      <c r="G4139" s="4">
        <v>3.2601602976767063E-2</v>
      </c>
      <c r="H4139" s="4">
        <v>-0.3298844131260843</v>
      </c>
      <c r="I4139" s="4">
        <v>0.2005067803954115</v>
      </c>
    </row>
    <row r="4140" spans="1:9" x14ac:dyDescent="0.25">
      <c r="A4140" t="s">
        <v>4315</v>
      </c>
      <c r="B4140" s="3">
        <v>107.084602355957</v>
      </c>
      <c r="C4140" s="3">
        <v>23.270000457763668</v>
      </c>
      <c r="D4140" s="4">
        <v>-1.2679406450908591E-2</v>
      </c>
      <c r="E4140" s="4">
        <v>3.1471675914404917E-2</v>
      </c>
      <c r="F4140" s="2">
        <v>4</v>
      </c>
      <c r="G4140" s="4">
        <v>5.6778991622516317E-2</v>
      </c>
      <c r="H4140" s="4">
        <v>-0.32018410708817813</v>
      </c>
      <c r="I4140" s="4">
        <v>0.2187347602309597</v>
      </c>
    </row>
    <row r="4141" spans="1:9" x14ac:dyDescent="0.25">
      <c r="A4141" t="s">
        <v>4316</v>
      </c>
      <c r="B4141" s="3">
        <v>108.4598083496094</v>
      </c>
      <c r="C4141" s="3">
        <v>22.559999465942379</v>
      </c>
      <c r="D4141" s="4">
        <v>-2.0753763493017718E-3</v>
      </c>
      <c r="E4141" s="4">
        <v>4.0053473670735862E-3</v>
      </c>
      <c r="F4141" s="2">
        <v>4</v>
      </c>
      <c r="G4141" s="4">
        <v>7.1483059563073548E-2</v>
      </c>
      <c r="H4141" s="4">
        <v>-0.31145374931550018</v>
      </c>
      <c r="I4141" s="4">
        <v>0.22110514845078511</v>
      </c>
    </row>
    <row r="4142" spans="1:9" x14ac:dyDescent="0.25">
      <c r="A4142" t="s">
        <v>4317</v>
      </c>
      <c r="B4142" s="3">
        <v>108.6853713989258</v>
      </c>
      <c r="C4142" s="3">
        <v>22.469999313354489</v>
      </c>
      <c r="D4142" s="4">
        <v>9.8710766289598073E-3</v>
      </c>
      <c r="E4142" s="4">
        <v>-4.7477780075831477E-2</v>
      </c>
      <c r="F4142" s="2">
        <v>4</v>
      </c>
      <c r="G4142" s="4">
        <v>7.2878592841114198E-2</v>
      </c>
      <c r="H4142" s="4">
        <v>-0.31002178484623671</v>
      </c>
      <c r="I4142" s="4">
        <v>0.24055916965444091</v>
      </c>
    </row>
    <row r="4143" spans="1:9" x14ac:dyDescent="0.25">
      <c r="A4143" t="s">
        <v>4318</v>
      </c>
      <c r="B4143" s="3">
        <v>107.6230163574219</v>
      </c>
      <c r="C4143" s="3">
        <v>23.590000152587891</v>
      </c>
      <c r="D4143" s="4">
        <v>-2.7419968126177089E-2</v>
      </c>
      <c r="E4143" s="4">
        <v>0.137415641895934</v>
      </c>
      <c r="F4143" s="2">
        <v>4</v>
      </c>
      <c r="G4143" s="4">
        <v>6.5471962971537234E-2</v>
      </c>
      <c r="H4143" s="4">
        <v>-0.31676603962460981</v>
      </c>
      <c r="I4143" s="4">
        <v>0.24971394446818371</v>
      </c>
    </row>
    <row r="4144" spans="1:9" x14ac:dyDescent="0.25">
      <c r="A4144" t="s">
        <v>4319</v>
      </c>
      <c r="B4144" s="3">
        <v>110.6572341918945</v>
      </c>
      <c r="C4144" s="3">
        <v>20.739999771118161</v>
      </c>
      <c r="D4144" s="4">
        <v>7.7525169902881164E-3</v>
      </c>
      <c r="E4144" s="4">
        <v>-5.2758085534293508E-3</v>
      </c>
      <c r="F4144" s="2">
        <v>4</v>
      </c>
      <c r="G4144" s="4">
        <v>9.7529064829065426E-2</v>
      </c>
      <c r="H4144" s="4">
        <v>-0.29750361103030631</v>
      </c>
      <c r="I4144" s="4">
        <v>0.24448262675683741</v>
      </c>
    </row>
    <row r="4145" spans="1:9" x14ac:dyDescent="0.25">
      <c r="A4145" t="s">
        <v>4320</v>
      </c>
      <c r="B4145" s="3">
        <v>109.8059616088867</v>
      </c>
      <c r="C4145" s="3">
        <v>20.85000038146973</v>
      </c>
      <c r="D4145" s="4">
        <v>-1.985364018716185E-4</v>
      </c>
      <c r="E4145" s="4">
        <v>-5.2480299526548313E-3</v>
      </c>
      <c r="F4145" s="2">
        <v>4</v>
      </c>
      <c r="G4145" s="4">
        <v>8.432308118149856E-2</v>
      </c>
      <c r="H4145" s="4">
        <v>-0.30290782992262788</v>
      </c>
      <c r="I4145" s="4">
        <v>0.23835217046739501</v>
      </c>
    </row>
    <row r="4146" spans="1:9" x14ac:dyDescent="0.25">
      <c r="A4146" t="s">
        <v>4321</v>
      </c>
      <c r="B4146" s="3">
        <v>109.827766418457</v>
      </c>
      <c r="C4146" s="3">
        <v>20.95999908447266</v>
      </c>
      <c r="D4146" s="4">
        <v>1.4313776982160849E-2</v>
      </c>
      <c r="E4146" s="4">
        <v>-6.9684933614025946E-2</v>
      </c>
      <c r="F4146" s="2">
        <v>4</v>
      </c>
      <c r="G4146" s="4">
        <v>8.3621181738300576E-2</v>
      </c>
      <c r="H4146" s="4">
        <v>-0.30276940426887672</v>
      </c>
      <c r="I4146" s="4">
        <v>0.2359817822475696</v>
      </c>
    </row>
    <row r="4147" spans="1:9" x14ac:dyDescent="0.25">
      <c r="A4147" t="s">
        <v>4322</v>
      </c>
      <c r="B4147" s="3">
        <v>108.2779006958008</v>
      </c>
      <c r="C4147" s="3">
        <v>22.530000686645511</v>
      </c>
      <c r="D4147" s="4">
        <v>1.6739353330834431E-2</v>
      </c>
      <c r="E4147" s="4">
        <v>-5.2963437595307312E-2</v>
      </c>
      <c r="F4147" s="2">
        <v>4</v>
      </c>
      <c r="G4147" s="4">
        <v>7.2941526724574768E-2</v>
      </c>
      <c r="H4147" s="4">
        <v>-0.31260857187057028</v>
      </c>
      <c r="I4147" s="4">
        <v>0.21955207956821399</v>
      </c>
    </row>
    <row r="4148" spans="1:9" x14ac:dyDescent="0.25">
      <c r="A4148" t="s">
        <v>4323</v>
      </c>
      <c r="B4148" s="3">
        <v>106.4952392578125</v>
      </c>
      <c r="C4148" s="3">
        <v>23.79000091552734</v>
      </c>
      <c r="D4148" s="4">
        <v>-8.9383067194388488E-3</v>
      </c>
      <c r="E4148" s="4">
        <v>7.6239009115850456E-3</v>
      </c>
      <c r="F4148" s="2">
        <v>4</v>
      </c>
      <c r="G4148" s="4">
        <v>6.3329960945971875E-2</v>
      </c>
      <c r="H4148" s="4">
        <v>-0.32392561979868523</v>
      </c>
      <c r="I4148" s="4">
        <v>0.20598330638037909</v>
      </c>
    </row>
    <row r="4149" spans="1:9" x14ac:dyDescent="0.25">
      <c r="A4149" t="s">
        <v>4324</v>
      </c>
      <c r="B4149" s="3">
        <v>107.45571136474609</v>
      </c>
      <c r="C4149" s="3">
        <v>23.610000610351559</v>
      </c>
      <c r="D4149" s="4">
        <v>-6.5918816997785354E-3</v>
      </c>
      <c r="E4149" s="4">
        <v>3.2356788105083911E-2</v>
      </c>
      <c r="F4149" s="2">
        <v>4</v>
      </c>
      <c r="G4149" s="4">
        <v>7.0553075909400409E-2</v>
      </c>
      <c r="H4149" s="4">
        <v>-0.31782815864529229</v>
      </c>
      <c r="I4149" s="4">
        <v>0.21342162327877129</v>
      </c>
    </row>
    <row r="4150" spans="1:9" x14ac:dyDescent="0.25">
      <c r="A4150" t="s">
        <v>4325</v>
      </c>
      <c r="B4150" s="3">
        <v>108.1687469482422</v>
      </c>
      <c r="C4150" s="3">
        <v>22.870000839233398</v>
      </c>
      <c r="D4150" s="4">
        <v>1.0055462989005731E-2</v>
      </c>
      <c r="E4150" s="4">
        <v>-4.589063436093832E-2</v>
      </c>
      <c r="F4150" s="2">
        <v>4</v>
      </c>
      <c r="G4150" s="4">
        <v>7.8117324497034568E-2</v>
      </c>
      <c r="H4150" s="4">
        <v>-0.31330152352495072</v>
      </c>
      <c r="I4150" s="4">
        <v>0.2250286055531816</v>
      </c>
    </row>
    <row r="4151" spans="1:9" x14ac:dyDescent="0.25">
      <c r="A4151" t="s">
        <v>4326</v>
      </c>
      <c r="B4151" s="3">
        <v>107.0918884277344</v>
      </c>
      <c r="C4151" s="3">
        <v>23.969999313354489</v>
      </c>
      <c r="D4151" s="4">
        <v>3.3972394917003429E-4</v>
      </c>
      <c r="E4151" s="4">
        <v>-5.8067728516341122E-3</v>
      </c>
      <c r="F4151" s="2">
        <v>4</v>
      </c>
      <c r="G4151" s="4">
        <v>7.8517183975422622E-2</v>
      </c>
      <c r="H4151" s="4">
        <v>-0.32013785218988122</v>
      </c>
      <c r="I4151" s="4">
        <v>0.2074546807465607</v>
      </c>
    </row>
    <row r="4152" spans="1:9" x14ac:dyDescent="0.25">
      <c r="A4152" t="s">
        <v>4327</v>
      </c>
      <c r="B4152" s="3">
        <v>107.05551910400391</v>
      </c>
      <c r="C4152" s="3">
        <v>24.110000610351559</v>
      </c>
      <c r="D4152" s="4">
        <v>3.19845025606591E-2</v>
      </c>
      <c r="E4152" s="4">
        <v>-8.2572299071386857E-2</v>
      </c>
      <c r="F4152" s="2">
        <v>4</v>
      </c>
      <c r="G4152" s="4">
        <v>8.2824119013890973E-2</v>
      </c>
      <c r="H4152" s="4">
        <v>-0.32036873920577769</v>
      </c>
      <c r="I4152" s="4">
        <v>0.20541119531674659</v>
      </c>
    </row>
    <row r="4153" spans="1:9" x14ac:dyDescent="0.25">
      <c r="A4153" t="s">
        <v>4328</v>
      </c>
      <c r="B4153" s="3">
        <v>103.73752593994141</v>
      </c>
      <c r="C4153" s="3">
        <v>26.280000686645511</v>
      </c>
      <c r="D4153" s="4">
        <v>1.1493626112425879E-2</v>
      </c>
      <c r="E4153" s="4">
        <v>-9.0971953464123789E-2</v>
      </c>
      <c r="F4153" s="2">
        <v>5</v>
      </c>
      <c r="G4153" s="4">
        <v>3.4834990248775233E-2</v>
      </c>
      <c r="H4153" s="4">
        <v>-0.34143268711123492</v>
      </c>
      <c r="I4153" s="4">
        <v>0.17075363752629499</v>
      </c>
    </row>
    <row r="4154" spans="1:9" x14ac:dyDescent="0.25">
      <c r="A4154" t="s">
        <v>4329</v>
      </c>
      <c r="B4154" s="3">
        <v>102.5587539672852</v>
      </c>
      <c r="C4154" s="3">
        <v>28.909999847412109</v>
      </c>
      <c r="D4154" s="4">
        <v>-2.206336874787251E-2</v>
      </c>
      <c r="E4154" s="4">
        <v>0.1288558827962967</v>
      </c>
      <c r="F4154" s="2">
        <v>5</v>
      </c>
      <c r="G4154" s="4">
        <v>1.8938150429005152E-2</v>
      </c>
      <c r="H4154" s="4">
        <v>-0.34891600313893978</v>
      </c>
      <c r="I4154" s="4">
        <v>0.18424071619774021</v>
      </c>
    </row>
    <row r="4155" spans="1:9" x14ac:dyDescent="0.25">
      <c r="A4155" t="s">
        <v>4330</v>
      </c>
      <c r="B4155" s="3">
        <v>104.8725967407227</v>
      </c>
      <c r="C4155" s="3">
        <v>25.610000610351559</v>
      </c>
      <c r="D4155" s="4">
        <v>1.729236897935893E-2</v>
      </c>
      <c r="E4155" s="4">
        <v>-4.5827106380166398E-2</v>
      </c>
      <c r="F4155" s="2">
        <v>5</v>
      </c>
      <c r="G4155" s="4">
        <v>4.4000993124911243E-2</v>
      </c>
      <c r="H4155" s="4">
        <v>-0.33422680360441409</v>
      </c>
      <c r="I4155" s="4">
        <v>0.17982671782364809</v>
      </c>
    </row>
    <row r="4156" spans="1:9" x14ac:dyDescent="0.25">
      <c r="A4156" t="s">
        <v>4331</v>
      </c>
      <c r="B4156" s="3">
        <v>103.0899276733398</v>
      </c>
      <c r="C4156" s="3">
        <v>26.840000152587891</v>
      </c>
      <c r="D4156" s="4">
        <v>-2.0464602491630401E-2</v>
      </c>
      <c r="E4156" s="4">
        <v>7.8778177569717389E-2</v>
      </c>
      <c r="F4156" s="2">
        <v>5</v>
      </c>
      <c r="G4156" s="4">
        <v>2.7277409085946669E-2</v>
      </c>
      <c r="H4156" s="4">
        <v>-0.34554389996697737</v>
      </c>
      <c r="I4156" s="4">
        <v>0.17631198275210491</v>
      </c>
    </row>
    <row r="4157" spans="1:9" x14ac:dyDescent="0.25">
      <c r="A4157" t="s">
        <v>4332</v>
      </c>
      <c r="B4157" s="3">
        <v>105.2436981201172</v>
      </c>
      <c r="C4157" s="3">
        <v>24.879999160766602</v>
      </c>
      <c r="D4157" s="4">
        <v>6.1215534990080034E-3</v>
      </c>
      <c r="E4157" s="4">
        <v>-4.3444869595213098E-2</v>
      </c>
      <c r="F4157" s="2">
        <v>5</v>
      </c>
      <c r="G4157" s="4">
        <v>4.9336494160016731E-2</v>
      </c>
      <c r="H4157" s="4">
        <v>-0.33187090359597687</v>
      </c>
      <c r="I4157" s="4">
        <v>0.18955372842547599</v>
      </c>
    </row>
    <row r="4158" spans="1:9" x14ac:dyDescent="0.25">
      <c r="A4158" t="s">
        <v>4333</v>
      </c>
      <c r="B4158" s="3">
        <v>104.6033630371094</v>
      </c>
      <c r="C4158" s="3">
        <v>26.010000228881839</v>
      </c>
      <c r="D4158" s="4">
        <v>-1.3924091145285479E-2</v>
      </c>
      <c r="E4158" s="4">
        <v>2.0400175066022101E-2</v>
      </c>
      <c r="F4158" s="2">
        <v>5</v>
      </c>
      <c r="G4158" s="4">
        <v>4.3249366296203018E-2</v>
      </c>
      <c r="H4158" s="4">
        <v>-0.33593600685676811</v>
      </c>
      <c r="I4158" s="4">
        <v>0.18816417330013671</v>
      </c>
    </row>
    <row r="4159" spans="1:9" x14ac:dyDescent="0.25">
      <c r="A4159" t="s">
        <v>4334</v>
      </c>
      <c r="B4159" s="3">
        <v>106.080436706543</v>
      </c>
      <c r="C4159" s="3">
        <v>25.489999771118161</v>
      </c>
      <c r="D4159" s="4">
        <v>1.7178986378565411E-3</v>
      </c>
      <c r="E4159" s="4">
        <v>-9.1589442043416125E-2</v>
      </c>
      <c r="F4159" s="2">
        <v>5</v>
      </c>
      <c r="G4159" s="4">
        <v>6.0700702087450147E-2</v>
      </c>
      <c r="H4159" s="4">
        <v>-0.32655895232800658</v>
      </c>
      <c r="I4159" s="4">
        <v>0.19723725359748981</v>
      </c>
    </row>
    <row r="4160" spans="1:9" x14ac:dyDescent="0.25">
      <c r="A4160" t="s">
        <v>4335</v>
      </c>
      <c r="B4160" s="3">
        <v>105.8985137939453</v>
      </c>
      <c r="C4160" s="3">
        <v>28.059999465942379</v>
      </c>
      <c r="D4160" s="4">
        <v>-1.442463186830467E-2</v>
      </c>
      <c r="E4160" s="4">
        <v>8.1727019592823025E-2</v>
      </c>
      <c r="F4160" s="2">
        <v>5</v>
      </c>
      <c r="G4160" s="4">
        <v>6.1915792844739803E-2</v>
      </c>
      <c r="H4160" s="4">
        <v>-0.32771387175197381</v>
      </c>
      <c r="I4160" s="4">
        <v>0.20557470907397829</v>
      </c>
    </row>
    <row r="4161" spans="1:9" x14ac:dyDescent="0.25">
      <c r="A4161" t="s">
        <v>4336</v>
      </c>
      <c r="B4161" s="3">
        <v>107.4484176635742</v>
      </c>
      <c r="C4161" s="3">
        <v>25.940000534057621</v>
      </c>
      <c r="D4161" s="4">
        <v>-2.7684042911151341E-3</v>
      </c>
      <c r="E4161" s="4">
        <v>7.634855284079789E-2</v>
      </c>
      <c r="F4161" s="2">
        <v>5</v>
      </c>
      <c r="G4161" s="4">
        <v>8.5543013573951887E-2</v>
      </c>
      <c r="H4161" s="4">
        <v>-0.3178744619780377</v>
      </c>
      <c r="I4161" s="4">
        <v>0.22118684296717481</v>
      </c>
    </row>
    <row r="4162" spans="1:9" x14ac:dyDescent="0.25">
      <c r="A4162" t="s">
        <v>4337</v>
      </c>
      <c r="B4162" s="3">
        <v>107.7467041015625</v>
      </c>
      <c r="C4162" s="3">
        <v>24.10000038146973</v>
      </c>
      <c r="D4162" s="4">
        <v>3.0480158484040398E-2</v>
      </c>
      <c r="E4162" s="4">
        <v>-0.22483112694794649</v>
      </c>
      <c r="F4162" s="2">
        <v>4</v>
      </c>
      <c r="G4162" s="4">
        <v>9.12338444558356E-2</v>
      </c>
      <c r="H4162" s="4">
        <v>-0.31598082034587821</v>
      </c>
      <c r="I4162" s="4">
        <v>0.21227727642705349</v>
      </c>
    </row>
    <row r="4163" spans="1:9" x14ac:dyDescent="0.25">
      <c r="A4163" t="s">
        <v>4338</v>
      </c>
      <c r="B4163" s="3">
        <v>104.55970764160161</v>
      </c>
      <c r="C4163" s="3">
        <v>31.090000152587891</v>
      </c>
      <c r="D4163" s="4">
        <v>-9.9218404024218332E-3</v>
      </c>
      <c r="E4163" s="4">
        <v>9.0877198336417164E-2</v>
      </c>
      <c r="F4163" s="2">
        <v>5</v>
      </c>
      <c r="G4163" s="4">
        <v>5.9416565452175218E-2</v>
      </c>
      <c r="H4163" s="4">
        <v>-0.33621314877096131</v>
      </c>
      <c r="I4163" s="4">
        <v>0.20418891671746661</v>
      </c>
    </row>
    <row r="4164" spans="1:9" x14ac:dyDescent="0.25">
      <c r="A4164" t="s">
        <v>4339</v>
      </c>
      <c r="B4164" s="3">
        <v>105.60752868652339</v>
      </c>
      <c r="C4164" s="3">
        <v>28.5</v>
      </c>
      <c r="D4164" s="4">
        <v>-1.372662504691002E-2</v>
      </c>
      <c r="E4164" s="4">
        <v>8.9449547639021798E-2</v>
      </c>
      <c r="F4164" s="2">
        <v>5</v>
      </c>
      <c r="G4164" s="4">
        <v>6.4410320009239852E-2</v>
      </c>
      <c r="H4164" s="4">
        <v>-0.32956116161693949</v>
      </c>
      <c r="I4164" s="4">
        <v>0.21182746025571109</v>
      </c>
    </row>
    <row r="4165" spans="1:9" x14ac:dyDescent="0.25">
      <c r="A4165" t="s">
        <v>4340</v>
      </c>
      <c r="B4165" s="3">
        <v>107.0773391723633</v>
      </c>
      <c r="C4165" s="3">
        <v>26.159999847412109</v>
      </c>
      <c r="D4165" s="4">
        <v>-5.0702647400846512E-3</v>
      </c>
      <c r="E4165" s="4">
        <v>-1.245752837136116E-2</v>
      </c>
      <c r="F4165" s="2">
        <v>5</v>
      </c>
      <c r="G4165" s="4">
        <v>8.1560028725820022E-2</v>
      </c>
      <c r="H4165" s="4">
        <v>-0.32023021668312962</v>
      </c>
      <c r="I4165" s="4">
        <v>0.2188911202996664</v>
      </c>
    </row>
    <row r="4166" spans="1:9" x14ac:dyDescent="0.25">
      <c r="A4166" t="s">
        <v>4341</v>
      </c>
      <c r="B4166" s="3">
        <v>107.6230163574219</v>
      </c>
      <c r="C4166" s="3">
        <v>26.489999771118161</v>
      </c>
      <c r="D4166" s="4">
        <v>-2.7356126922544188E-2</v>
      </c>
      <c r="E4166" s="4">
        <v>0.23842919714798311</v>
      </c>
      <c r="F4166" s="2">
        <v>5</v>
      </c>
      <c r="G4166" s="4">
        <v>9.1244769803268566E-2</v>
      </c>
      <c r="H4166" s="4">
        <v>-0.31676603962460981</v>
      </c>
      <c r="I4166" s="4">
        <v>0.24131420848305951</v>
      </c>
    </row>
    <row r="4167" spans="1:9" x14ac:dyDescent="0.25">
      <c r="A4167" t="s">
        <v>4342</v>
      </c>
      <c r="B4167" s="3">
        <v>110.6499710083008</v>
      </c>
      <c r="C4167" s="3">
        <v>21.389999389648441</v>
      </c>
      <c r="D4167" s="4">
        <v>1.346231962757871E-2</v>
      </c>
      <c r="E4167" s="4">
        <v>-0.1201151847158525</v>
      </c>
      <c r="F4167" s="2">
        <v>4</v>
      </c>
      <c r="G4167" s="4">
        <v>0.13459085773946791</v>
      </c>
      <c r="H4167" s="4">
        <v>-0.29754972062525781</v>
      </c>
      <c r="I4167" s="4">
        <v>0.2514191426682304</v>
      </c>
    </row>
    <row r="4168" spans="1:9" x14ac:dyDescent="0.25">
      <c r="A4168" t="s">
        <v>4343</v>
      </c>
      <c r="B4168" s="3">
        <v>109.18015289306641</v>
      </c>
      <c r="C4168" s="3">
        <v>24.309999465942379</v>
      </c>
      <c r="D4168" s="4">
        <v>-7.6058218028148827E-3</v>
      </c>
      <c r="E4168" s="4">
        <v>5.6497141422398027E-2</v>
      </c>
      <c r="F4168" s="2">
        <v>4</v>
      </c>
      <c r="G4168" s="4">
        <v>0.11755521157934209</v>
      </c>
      <c r="H4168" s="4">
        <v>-0.30688071399351607</v>
      </c>
      <c r="I4168" s="4">
        <v>0.24360345427340871</v>
      </c>
    </row>
    <row r="4169" spans="1:9" x14ac:dyDescent="0.25">
      <c r="A4169" t="s">
        <v>4344</v>
      </c>
      <c r="B4169" s="3">
        <v>110.0169219970703</v>
      </c>
      <c r="C4169" s="3">
        <v>23.010000228881839</v>
      </c>
      <c r="D4169" s="4">
        <v>1.1260825006085269E-3</v>
      </c>
      <c r="E4169" s="4">
        <v>-8.6169264747889551E-3</v>
      </c>
      <c r="F4169" s="2">
        <v>4</v>
      </c>
      <c r="G4169" s="4">
        <v>0.12546144843629081</v>
      </c>
      <c r="H4169" s="4">
        <v>-0.30156856898775197</v>
      </c>
      <c r="I4169" s="4">
        <v>0.2652959583387926</v>
      </c>
    </row>
    <row r="4170" spans="1:9" x14ac:dyDescent="0.25">
      <c r="A4170" t="s">
        <v>4345</v>
      </c>
      <c r="B4170" s="3">
        <v>109.89317321777339</v>
      </c>
      <c r="C4170" s="3">
        <v>23.20999908447266</v>
      </c>
      <c r="D4170" s="4">
        <v>-2.340790139645188E-2</v>
      </c>
      <c r="E4170" s="4">
        <v>0.25256331486269201</v>
      </c>
      <c r="F4170" s="2">
        <v>4</v>
      </c>
      <c r="G4170" s="4">
        <v>0.1166079792962771</v>
      </c>
      <c r="H4170" s="4">
        <v>-0.30235417574207152</v>
      </c>
      <c r="I4170" s="4">
        <v>0.27703327370004183</v>
      </c>
    </row>
    <row r="4171" spans="1:9" x14ac:dyDescent="0.25">
      <c r="A4171" t="s">
        <v>4346</v>
      </c>
      <c r="B4171" s="3">
        <v>112.52719879150391</v>
      </c>
      <c r="C4171" s="3">
        <v>18.530000686645511</v>
      </c>
      <c r="D4171" s="4">
        <v>1.0387716278027931E-2</v>
      </c>
      <c r="E4171" s="4">
        <v>-0.1205505004730804</v>
      </c>
      <c r="F4171" s="2">
        <v>3</v>
      </c>
      <c r="G4171" s="4">
        <v>0.14320654648754119</v>
      </c>
      <c r="H4171" s="4">
        <v>-0.28563232770825331</v>
      </c>
      <c r="I4171" s="4">
        <v>0.29251650563942011</v>
      </c>
    </row>
    <row r="4172" spans="1:9" x14ac:dyDescent="0.25">
      <c r="A4172" t="s">
        <v>4347</v>
      </c>
      <c r="B4172" s="3">
        <v>111.3703155517578</v>
      </c>
      <c r="C4172" s="3">
        <v>21.069999694824219</v>
      </c>
      <c r="D4172" s="4">
        <v>-6.9419023260063328E-3</v>
      </c>
      <c r="E4172" s="4">
        <v>6.0392491439729357E-2</v>
      </c>
      <c r="F4172" s="2">
        <v>4</v>
      </c>
      <c r="G4172" s="4">
        <v>0.13063227599778909</v>
      </c>
      <c r="H4172" s="4">
        <v>-0.2929766853032737</v>
      </c>
      <c r="I4172" s="4">
        <v>0.30186284493213428</v>
      </c>
    </row>
    <row r="4173" spans="1:9" x14ac:dyDescent="0.25">
      <c r="A4173" t="s">
        <v>4348</v>
      </c>
      <c r="B4173" s="3">
        <v>112.1488418579102</v>
      </c>
      <c r="C4173" s="3">
        <v>19.870000839233398</v>
      </c>
      <c r="D4173" s="4">
        <v>3.3197881227375881E-3</v>
      </c>
      <c r="E4173" s="4">
        <v>1.584874139852532E-2</v>
      </c>
      <c r="F4173" s="2">
        <v>4</v>
      </c>
      <c r="G4173" s="4">
        <v>0.13139886216452279</v>
      </c>
      <c r="H4173" s="4">
        <v>-0.28803428887719362</v>
      </c>
      <c r="I4173" s="4">
        <v>0.30959045231706073</v>
      </c>
    </row>
    <row r="4174" spans="1:9" x14ac:dyDescent="0.25">
      <c r="A4174" t="s">
        <v>4349</v>
      </c>
      <c r="B4174" s="3">
        <v>111.7777633666992</v>
      </c>
      <c r="C4174" s="3">
        <v>19.559999465942379</v>
      </c>
      <c r="D4174" s="4">
        <v>1.172273577781247E-2</v>
      </c>
      <c r="E4174" s="4">
        <v>-7.6051044144984759E-2</v>
      </c>
      <c r="F4174" s="2">
        <v>3</v>
      </c>
      <c r="G4174" s="4">
        <v>0.13115949419628681</v>
      </c>
      <c r="H4174" s="4">
        <v>-0.29039004358228548</v>
      </c>
      <c r="I4174" s="4">
        <v>0.30263711286063089</v>
      </c>
    </row>
    <row r="4175" spans="1:9" x14ac:dyDescent="0.25">
      <c r="A4175" t="s">
        <v>4350</v>
      </c>
      <c r="B4175" s="3">
        <v>110.48260498046881</v>
      </c>
      <c r="C4175" s="3">
        <v>21.170000076293949</v>
      </c>
      <c r="D4175" s="4">
        <v>2.3762278371191048E-3</v>
      </c>
      <c r="E4175" s="4">
        <v>1.7788502538699461E-2</v>
      </c>
      <c r="F4175" s="2">
        <v>4</v>
      </c>
      <c r="G4175" s="4">
        <v>0.1218648341676785</v>
      </c>
      <c r="H4175" s="4">
        <v>-0.29861222712152807</v>
      </c>
      <c r="I4175" s="4">
        <v>0.2913592206566713</v>
      </c>
    </row>
    <row r="4176" spans="1:9" x14ac:dyDescent="0.25">
      <c r="A4176" t="s">
        <v>4351</v>
      </c>
      <c r="B4176" s="3">
        <v>110.2206954956055</v>
      </c>
      <c r="C4176" s="3">
        <v>20.79999923706055</v>
      </c>
      <c r="D4176" s="4">
        <v>-1.8443309760893809E-3</v>
      </c>
      <c r="E4176" s="4">
        <v>1.9108250493097719E-2</v>
      </c>
      <c r="F4176" s="2">
        <v>4</v>
      </c>
      <c r="G4176" s="4">
        <v>0.1225428526161851</v>
      </c>
      <c r="H4176" s="4">
        <v>-0.30027493330334282</v>
      </c>
      <c r="I4176" s="4">
        <v>0.28669554057912089</v>
      </c>
    </row>
    <row r="4177" spans="1:9" x14ac:dyDescent="0.25">
      <c r="A4177" t="s">
        <v>4352</v>
      </c>
      <c r="B4177" s="3">
        <v>110.4243545532227</v>
      </c>
      <c r="C4177" s="3">
        <v>20.409999847412109</v>
      </c>
      <c r="D4177" s="4">
        <v>8.1040231410185459E-3</v>
      </c>
      <c r="E4177" s="4">
        <v>-5.6839167140859681E-2</v>
      </c>
      <c r="F4177" s="2">
        <v>4</v>
      </c>
      <c r="G4177" s="4">
        <v>0.1297947742407366</v>
      </c>
      <c r="H4177" s="4">
        <v>-0.29898202413566072</v>
      </c>
      <c r="I4177" s="4">
        <v>0.29308139040015591</v>
      </c>
    </row>
    <row r="4178" spans="1:9" x14ac:dyDescent="0.25">
      <c r="A4178" t="s">
        <v>4353</v>
      </c>
      <c r="B4178" s="3">
        <v>109.5366668701172</v>
      </c>
      <c r="C4178" s="3">
        <v>21.639999389648441</v>
      </c>
      <c r="D4178" s="4">
        <v>5.8126472628730053E-3</v>
      </c>
      <c r="E4178" s="4">
        <v>-5.7491278199436217E-2</v>
      </c>
      <c r="F4178" s="2">
        <v>4</v>
      </c>
      <c r="G4178" s="4">
        <v>0.1209579351598791</v>
      </c>
      <c r="H4178" s="4">
        <v>-0.30461742065056963</v>
      </c>
      <c r="I4178" s="4">
        <v>0.28525141163307671</v>
      </c>
    </row>
    <row r="4179" spans="1:9" x14ac:dyDescent="0.25">
      <c r="A4179" t="s">
        <v>4354</v>
      </c>
      <c r="B4179" s="3">
        <v>108.9036483764648</v>
      </c>
      <c r="C4179" s="3">
        <v>22.95999908447266</v>
      </c>
      <c r="D4179" s="4">
        <v>-2.6156845697144711E-2</v>
      </c>
      <c r="E4179" s="4">
        <v>0.24108103159311639</v>
      </c>
      <c r="F4179" s="2">
        <v>4</v>
      </c>
      <c r="G4179" s="4">
        <v>0.1162749832490939</v>
      </c>
      <c r="H4179" s="4">
        <v>-0.30863607527526993</v>
      </c>
      <c r="I4179" s="4">
        <v>0.33606550595906381</v>
      </c>
    </row>
    <row r="4180" spans="1:9" x14ac:dyDescent="0.25">
      <c r="A4180" t="s">
        <v>4355</v>
      </c>
      <c r="B4180" s="3">
        <v>111.8287353515625</v>
      </c>
      <c r="C4180" s="3">
        <v>18.5</v>
      </c>
      <c r="D4180" s="4">
        <v>-3.6303392109671151E-3</v>
      </c>
      <c r="E4180" s="4">
        <v>-2.1575465777805558E-3</v>
      </c>
      <c r="F4180" s="2">
        <v>3</v>
      </c>
      <c r="G4180" s="4">
        <v>0.1477697969831924</v>
      </c>
      <c r="H4180" s="4">
        <v>-0.29006645303200129</v>
      </c>
      <c r="I4180" s="4">
        <v>0.31651296811386098</v>
      </c>
    </row>
    <row r="4181" spans="1:9" x14ac:dyDescent="0.25">
      <c r="A4181" t="s">
        <v>4356</v>
      </c>
      <c r="B4181" s="3">
        <v>112.23619079589839</v>
      </c>
      <c r="C4181" s="3">
        <v>18.54000091552734</v>
      </c>
      <c r="D4181" s="4">
        <v>3.0568950120579701E-3</v>
      </c>
      <c r="E4181" s="4">
        <v>-7.3926049370413027E-2</v>
      </c>
      <c r="F4181" s="2">
        <v>3</v>
      </c>
      <c r="G4181" s="4">
        <v>0.1483323797086358</v>
      </c>
      <c r="H4181" s="4">
        <v>-0.28747976287656452</v>
      </c>
      <c r="I4181" s="4">
        <v>0.3241973420498121</v>
      </c>
    </row>
    <row r="4182" spans="1:9" x14ac:dyDescent="0.25">
      <c r="A4182" t="s">
        <v>4357</v>
      </c>
      <c r="B4182" s="3">
        <v>111.89414215087891</v>
      </c>
      <c r="C4182" s="3">
        <v>20.020000457763668</v>
      </c>
      <c r="D4182" s="4">
        <v>-7.9356683049338628E-3</v>
      </c>
      <c r="E4182" s="4">
        <v>4.0000023779930949E-2</v>
      </c>
      <c r="F4182" s="2">
        <v>4</v>
      </c>
      <c r="G4182" s="4">
        <v>0.146592359849927</v>
      </c>
      <c r="H4182" s="4">
        <v>-0.28965122450519609</v>
      </c>
      <c r="I4182" s="4">
        <v>0.31933060663260943</v>
      </c>
    </row>
    <row r="4183" spans="1:9" x14ac:dyDescent="0.25">
      <c r="A4183" t="s">
        <v>4358</v>
      </c>
      <c r="B4183" s="3">
        <v>112.78919982910161</v>
      </c>
      <c r="C4183" s="3">
        <v>19.25</v>
      </c>
      <c r="D4183" s="4">
        <v>-8.4434026551853947E-3</v>
      </c>
      <c r="E4183" s="4">
        <v>8.5730428483245857E-2</v>
      </c>
      <c r="F4183" s="2">
        <v>3</v>
      </c>
      <c r="G4183" s="4">
        <v>0.15873235586060369</v>
      </c>
      <c r="H4183" s="4">
        <v>-0.28396904031305698</v>
      </c>
      <c r="I4183" s="4">
        <v>0.33778237752122342</v>
      </c>
    </row>
    <row r="4184" spans="1:9" x14ac:dyDescent="0.25">
      <c r="A4184" t="s">
        <v>4359</v>
      </c>
      <c r="B4184" s="3">
        <v>113.7496337890625</v>
      </c>
      <c r="C4184" s="3">
        <v>17.729999542236332</v>
      </c>
      <c r="D4184" s="4">
        <v>5.5315934926571941E-3</v>
      </c>
      <c r="E4184" s="4">
        <v>-6.0910999451738279E-2</v>
      </c>
      <c r="F4184" s="2">
        <v>3</v>
      </c>
      <c r="G4184" s="4">
        <v>0.17871903987165921</v>
      </c>
      <c r="H4184" s="4">
        <v>-0.27787182133190669</v>
      </c>
      <c r="I4184" s="4">
        <v>0.33769686668043991</v>
      </c>
    </row>
    <row r="4185" spans="1:9" x14ac:dyDescent="0.25">
      <c r="A4185" t="s">
        <v>4360</v>
      </c>
      <c r="B4185" s="3">
        <v>113.12387847900391</v>
      </c>
      <c r="C4185" s="3">
        <v>18.879999160766602</v>
      </c>
      <c r="D4185" s="4">
        <v>-4.8007574250956697E-3</v>
      </c>
      <c r="E4185" s="4">
        <v>0.13257342977553119</v>
      </c>
      <c r="F4185" s="2">
        <v>3</v>
      </c>
      <c r="G4185" s="4">
        <v>0.170848169599807</v>
      </c>
      <c r="H4185" s="4">
        <v>-0.28184436636165561</v>
      </c>
      <c r="I4185" s="4">
        <v>0.34770711819001621</v>
      </c>
    </row>
    <row r="4186" spans="1:9" x14ac:dyDescent="0.25">
      <c r="A4186" t="s">
        <v>4361</v>
      </c>
      <c r="B4186" s="3">
        <v>113.66957855224609</v>
      </c>
      <c r="C4186" s="3">
        <v>16.670000076293949</v>
      </c>
      <c r="D4186" s="4">
        <v>-1.66158570906294E-3</v>
      </c>
      <c r="E4186" s="4">
        <v>3.4119057594708117E-2</v>
      </c>
      <c r="F4186" s="2">
        <v>3</v>
      </c>
      <c r="G4186" s="4">
        <v>0.17806382683807159</v>
      </c>
      <c r="H4186" s="4">
        <v>-0.27367681436264479</v>
      </c>
      <c r="I4186" s="4">
        <v>0.33846685590019909</v>
      </c>
    </row>
    <row r="4187" spans="1:9" x14ac:dyDescent="0.25">
      <c r="A4187" t="s">
        <v>4362</v>
      </c>
      <c r="B4187" s="3">
        <v>113.8587646484375</v>
      </c>
      <c r="C4187" s="3">
        <v>16.120000839233398</v>
      </c>
      <c r="D4187" s="4">
        <v>9.4179995530441207E-3</v>
      </c>
      <c r="E4187" s="4">
        <v>-7.6746753465235296E-2</v>
      </c>
      <c r="F4187" s="2">
        <v>3</v>
      </c>
      <c r="G4187" s="4">
        <v>0.1807235283180835</v>
      </c>
      <c r="H4187" s="4">
        <v>-0.27246795751797132</v>
      </c>
      <c r="I4187" s="4">
        <v>0.33898018204670533</v>
      </c>
    </row>
    <row r="4188" spans="1:9" x14ac:dyDescent="0.25">
      <c r="A4188" t="s">
        <v>4363</v>
      </c>
      <c r="B4188" s="3">
        <v>112.79644775390619</v>
      </c>
      <c r="C4188" s="3">
        <v>17.45999908447266</v>
      </c>
      <c r="D4188" s="4">
        <v>-5.3258234519901748E-3</v>
      </c>
      <c r="E4188" s="4">
        <v>3.2525088233204207E-2</v>
      </c>
      <c r="F4188" s="2">
        <v>3</v>
      </c>
      <c r="G4188" s="4">
        <v>0.16823642277191109</v>
      </c>
      <c r="H4188" s="4">
        <v>-0.277409075313509</v>
      </c>
      <c r="I4188" s="4">
        <v>0.33033888729507987</v>
      </c>
    </row>
    <row r="4189" spans="1:9" x14ac:dyDescent="0.25">
      <c r="A4189" t="s">
        <v>4364</v>
      </c>
      <c r="B4189" s="3">
        <v>113.4003982543945</v>
      </c>
      <c r="C4189" s="3">
        <v>16.909999847412109</v>
      </c>
      <c r="D4189" s="4">
        <v>1.1881816456356329E-2</v>
      </c>
      <c r="E4189" s="4">
        <v>-8.2971835267557914E-2</v>
      </c>
      <c r="F4189" s="2">
        <v>3</v>
      </c>
      <c r="G4189" s="4">
        <v>0.1767547112569812</v>
      </c>
      <c r="H4189" s="4">
        <v>-0.27354007802411878</v>
      </c>
      <c r="I4189" s="4">
        <v>0.3355579207027295</v>
      </c>
    </row>
    <row r="4190" spans="1:9" x14ac:dyDescent="0.25">
      <c r="A4190" t="s">
        <v>4365</v>
      </c>
      <c r="B4190" s="3">
        <v>112.0688171386719</v>
      </c>
      <c r="C4190" s="3">
        <v>18.440000534057621</v>
      </c>
      <c r="D4190" s="4">
        <v>1.561073568600468E-3</v>
      </c>
      <c r="E4190" s="4">
        <v>-1.914886795810411E-2</v>
      </c>
      <c r="F4190" s="2">
        <v>3</v>
      </c>
      <c r="G4190" s="4">
        <v>0.17654092218847059</v>
      </c>
      <c r="H4190" s="4">
        <v>-0.28045703281751611</v>
      </c>
      <c r="I4190" s="4">
        <v>0.31981517908809542</v>
      </c>
    </row>
    <row r="4191" spans="1:9" x14ac:dyDescent="0.25">
      <c r="A4191" t="s">
        <v>4366</v>
      </c>
      <c r="B4191" s="3">
        <v>111.89414215087891</v>
      </c>
      <c r="C4191" s="3">
        <v>18.79999923706055</v>
      </c>
      <c r="D4191" s="4">
        <v>-2.0122809563928308E-3</v>
      </c>
      <c r="E4191" s="4">
        <v>1.6765790685763449E-2</v>
      </c>
      <c r="F4191" s="2">
        <v>3</v>
      </c>
      <c r="G4191" s="4">
        <v>0.17717792366341151</v>
      </c>
      <c r="H4191" s="4">
        <v>-0.28157854156739071</v>
      </c>
      <c r="I4191" s="4">
        <v>0.32109862500526282</v>
      </c>
    </row>
    <row r="4192" spans="1:9" x14ac:dyDescent="0.25">
      <c r="A4192" t="s">
        <v>4367</v>
      </c>
      <c r="B4192" s="3">
        <v>112.119758605957</v>
      </c>
      <c r="C4192" s="3">
        <v>18.489999771118161</v>
      </c>
      <c r="D4192" s="4">
        <v>-1.3612586151490189E-3</v>
      </c>
      <c r="E4192" s="4">
        <v>3.6434955884010023E-2</v>
      </c>
      <c r="F4192" s="2">
        <v>3</v>
      </c>
      <c r="G4192" s="4">
        <v>0.17513658106299301</v>
      </c>
      <c r="H4192" s="4">
        <v>-0.2801299607964236</v>
      </c>
      <c r="I4192" s="4">
        <v>0.32315192959128752</v>
      </c>
    </row>
    <row r="4193" spans="1:9" x14ac:dyDescent="0.25">
      <c r="A4193" t="s">
        <v>4368</v>
      </c>
      <c r="B4193" s="3">
        <v>112.272590637207</v>
      </c>
      <c r="C4193" s="3">
        <v>17.840000152587891</v>
      </c>
      <c r="D4193" s="4">
        <v>1.1273077121308541E-2</v>
      </c>
      <c r="E4193" s="4">
        <v>-8.8888804117838172E-3</v>
      </c>
      <c r="F4193" s="2">
        <v>3</v>
      </c>
      <c r="G4193" s="4">
        <v>0.1757704936579729</v>
      </c>
      <c r="H4193" s="4">
        <v>-0.2791486957482695</v>
      </c>
      <c r="I4193" s="4">
        <v>0.32400756020273258</v>
      </c>
    </row>
    <row r="4194" spans="1:9" x14ac:dyDescent="0.25">
      <c r="A4194" t="s">
        <v>4369</v>
      </c>
      <c r="B4194" s="3">
        <v>111.0210418701172</v>
      </c>
      <c r="C4194" s="3">
        <v>18</v>
      </c>
      <c r="D4194" s="4">
        <v>-3.331076543529488E-3</v>
      </c>
      <c r="E4194" s="4">
        <v>5.8823529411764719E-2</v>
      </c>
      <c r="F4194" s="2">
        <v>3</v>
      </c>
      <c r="G4194" s="4">
        <v>0.1622290165618083</v>
      </c>
      <c r="H4194" s="4">
        <v>-0.2871843218612059</v>
      </c>
      <c r="I4194" s="4">
        <v>0.31066055818996402</v>
      </c>
    </row>
    <row r="4195" spans="1:9" x14ac:dyDescent="0.25">
      <c r="A4195" t="s">
        <v>4370</v>
      </c>
      <c r="B4195" s="3">
        <v>111.3920974731445</v>
      </c>
      <c r="C4195" s="3">
        <v>17</v>
      </c>
      <c r="D4195" s="4">
        <v>5.9133745402459859E-3</v>
      </c>
      <c r="E4195" s="4">
        <v>-3.5734497490424573E-2</v>
      </c>
      <c r="F4195" s="2">
        <v>3</v>
      </c>
      <c r="G4195" s="4">
        <v>0.16750990378132899</v>
      </c>
      <c r="H4195" s="4">
        <v>-0.28480194238751499</v>
      </c>
      <c r="I4195" s="4">
        <v>0.30989056897020473</v>
      </c>
    </row>
    <row r="4196" spans="1:9" x14ac:dyDescent="0.25">
      <c r="A4196" t="s">
        <v>4371</v>
      </c>
      <c r="B4196" s="3">
        <v>110.7372665405273</v>
      </c>
      <c r="C4196" s="3">
        <v>17.629999160766602</v>
      </c>
      <c r="D4196" s="4">
        <v>5.284154372884764E-3</v>
      </c>
      <c r="E4196" s="4">
        <v>-5.2150602194045659E-2</v>
      </c>
      <c r="F4196" s="2">
        <v>3</v>
      </c>
      <c r="G4196" s="4">
        <v>0.1702840019247589</v>
      </c>
      <c r="H4196" s="4">
        <v>-0.2890063143465339</v>
      </c>
      <c r="I4196" s="4">
        <v>0.30706714461351869</v>
      </c>
    </row>
    <row r="4197" spans="1:9" x14ac:dyDescent="0.25">
      <c r="A4197" t="s">
        <v>4372</v>
      </c>
      <c r="B4197" s="3">
        <v>110.1551895141602</v>
      </c>
      <c r="C4197" s="3">
        <v>18.60000038146973</v>
      </c>
      <c r="D4197" s="4">
        <v>-1.9773458897492931E-3</v>
      </c>
      <c r="E4197" s="4">
        <v>-3.9752216024898528E-2</v>
      </c>
      <c r="F4197" s="2">
        <v>3</v>
      </c>
      <c r="G4197" s="4">
        <v>0.17307585279439761</v>
      </c>
      <c r="H4197" s="4">
        <v>-0.2927435665222462</v>
      </c>
      <c r="I4197" s="4">
        <v>0.29757021925044858</v>
      </c>
    </row>
    <row r="4198" spans="1:9" x14ac:dyDescent="0.25">
      <c r="A4198" t="s">
        <v>4373</v>
      </c>
      <c r="B4198" s="3">
        <v>110.37343597412109</v>
      </c>
      <c r="C4198" s="3">
        <v>19.370000839233398</v>
      </c>
      <c r="D4198" s="4">
        <v>-1.842954169080979E-3</v>
      </c>
      <c r="E4198" s="4">
        <v>1.9473728380705161E-2</v>
      </c>
      <c r="F4198" s="2">
        <v>3</v>
      </c>
      <c r="G4198" s="4">
        <v>0.1718344525412403</v>
      </c>
      <c r="H4198" s="4">
        <v>-0.2913423051420797</v>
      </c>
      <c r="I4198" s="4">
        <v>0.30749495991924108</v>
      </c>
    </row>
    <row r="4199" spans="1:9" x14ac:dyDescent="0.25">
      <c r="A4199" t="s">
        <v>4374</v>
      </c>
      <c r="B4199" s="3">
        <v>110.5772247314453</v>
      </c>
      <c r="C4199" s="3">
        <v>19</v>
      </c>
      <c r="D4199" s="4">
        <v>2.6989395599978931E-3</v>
      </c>
      <c r="E4199" s="4">
        <v>-7.0904680139045273E-2</v>
      </c>
      <c r="F4199" s="2">
        <v>3</v>
      </c>
      <c r="G4199" s="4">
        <v>0.1683276765248696</v>
      </c>
      <c r="H4199" s="4">
        <v>-0.2900338701030799</v>
      </c>
      <c r="I4199" s="4">
        <v>0.31006159065177208</v>
      </c>
    </row>
    <row r="4200" spans="1:9" x14ac:dyDescent="0.25">
      <c r="A4200" t="s">
        <v>4375</v>
      </c>
      <c r="B4200" s="3">
        <v>110.2795867919922</v>
      </c>
      <c r="C4200" s="3">
        <v>20.45000076293945</v>
      </c>
      <c r="D4200" s="4">
        <v>-7.0422090144451888E-3</v>
      </c>
      <c r="E4200" s="4">
        <v>2.096855026939504E-2</v>
      </c>
      <c r="F4200" s="2">
        <v>4</v>
      </c>
      <c r="G4200" s="4">
        <v>0.17137139090489309</v>
      </c>
      <c r="H4200" s="4">
        <v>-0.2919448681091994</v>
      </c>
      <c r="I4200" s="4">
        <v>0.31271386277598873</v>
      </c>
    </row>
    <row r="4201" spans="1:9" x14ac:dyDescent="0.25">
      <c r="A4201" t="s">
        <v>4376</v>
      </c>
      <c r="B4201" s="3">
        <v>111.06170654296881</v>
      </c>
      <c r="C4201" s="3">
        <v>20.030000686645511</v>
      </c>
      <c r="D4201" s="4">
        <v>5.9034745665091934E-3</v>
      </c>
      <c r="E4201" s="4">
        <v>-1.5724800433694511E-2</v>
      </c>
      <c r="F4201" s="2">
        <v>4</v>
      </c>
      <c r="G4201" s="4">
        <v>0.17673249606895741</v>
      </c>
      <c r="H4201" s="4">
        <v>-0.2869232324689005</v>
      </c>
      <c r="I4201" s="4">
        <v>0.32092747277279349</v>
      </c>
    </row>
    <row r="4202" spans="1:9" x14ac:dyDescent="0.25">
      <c r="A4202" t="s">
        <v>4377</v>
      </c>
      <c r="B4202" s="3">
        <v>110.4099044799805</v>
      </c>
      <c r="C4202" s="3">
        <v>20.35000038146973</v>
      </c>
      <c r="D4202" s="4">
        <v>2.9439105612415251E-2</v>
      </c>
      <c r="E4202" s="4">
        <v>-0.23149544058673729</v>
      </c>
      <c r="F4202" s="2">
        <v>4</v>
      </c>
      <c r="G4202" s="4">
        <v>0.1714218390346833</v>
      </c>
      <c r="H4202" s="4">
        <v>-0.2911081574319071</v>
      </c>
      <c r="I4202" s="4">
        <v>0.30475704640333889</v>
      </c>
    </row>
    <row r="4203" spans="1:9" x14ac:dyDescent="0.25">
      <c r="A4203" t="s">
        <v>4378</v>
      </c>
      <c r="B4203" s="3">
        <v>107.2524871826172</v>
      </c>
      <c r="C4203" s="3">
        <v>26.479999542236332</v>
      </c>
      <c r="D4203" s="4">
        <v>-5.3730297411038741E-3</v>
      </c>
      <c r="E4203" s="4">
        <v>6.2600299404749649E-2</v>
      </c>
      <c r="F4203" s="2">
        <v>5</v>
      </c>
      <c r="G4203" s="4">
        <v>0.14059333287734899</v>
      </c>
      <c r="H4203" s="4">
        <v>-0.3113804996300662</v>
      </c>
      <c r="I4203" s="4">
        <v>0.27181722612623821</v>
      </c>
    </row>
    <row r="4204" spans="1:9" x14ac:dyDescent="0.25">
      <c r="A4204" t="s">
        <v>4379</v>
      </c>
      <c r="B4204" s="3">
        <v>107.8318710327148</v>
      </c>
      <c r="C4204" s="3">
        <v>24.920000076293949</v>
      </c>
      <c r="D4204" s="4">
        <v>-6.6927561526819446E-5</v>
      </c>
      <c r="E4204" s="4">
        <v>6.4620293187831468E-3</v>
      </c>
      <c r="F4204" s="2">
        <v>5</v>
      </c>
      <c r="G4204" s="4">
        <v>0.1468420689627192</v>
      </c>
      <c r="H4204" s="4">
        <v>-0.30766053911579549</v>
      </c>
      <c r="I4204" s="4">
        <v>0.27558179193515292</v>
      </c>
    </row>
    <row r="4205" spans="1:9" x14ac:dyDescent="0.25">
      <c r="A4205" t="s">
        <v>4380</v>
      </c>
      <c r="B4205" s="3">
        <v>107.83908843994141</v>
      </c>
      <c r="C4205" s="3">
        <v>24.760000228881839</v>
      </c>
      <c r="D4205" s="4">
        <v>7.0337908510562652E-3</v>
      </c>
      <c r="E4205" s="4">
        <v>-8.0127749570005902E-3</v>
      </c>
      <c r="F4205" s="2">
        <v>5</v>
      </c>
      <c r="G4205" s="4">
        <v>0.1515345731622024</v>
      </c>
      <c r="H4205" s="4">
        <v>-0.3076141994225271</v>
      </c>
      <c r="I4205" s="4">
        <v>0.2786618793650919</v>
      </c>
    </row>
    <row r="4206" spans="1:9" x14ac:dyDescent="0.25">
      <c r="A4206" t="s">
        <v>4381</v>
      </c>
      <c r="B4206" s="3">
        <v>107.0858688354492</v>
      </c>
      <c r="C4206" s="3">
        <v>24.95999908447266</v>
      </c>
      <c r="D4206" s="4">
        <v>2.575876093945606E-3</v>
      </c>
      <c r="E4206" s="4">
        <v>-1.226756500496118E-2</v>
      </c>
      <c r="F4206" s="2">
        <v>5</v>
      </c>
      <c r="G4206" s="4">
        <v>0.15471460342273999</v>
      </c>
      <c r="H4206" s="4">
        <v>-0.3124502803502458</v>
      </c>
      <c r="I4206" s="4">
        <v>0.27002058461346651</v>
      </c>
    </row>
    <row r="4207" spans="1:9" x14ac:dyDescent="0.25">
      <c r="A4207" t="s">
        <v>4382</v>
      </c>
      <c r="B4207" s="3">
        <v>106.8107376098633</v>
      </c>
      <c r="C4207" s="3">
        <v>25.270000457763668</v>
      </c>
      <c r="D4207" s="4">
        <v>1.166099626506467E-2</v>
      </c>
      <c r="E4207" s="4">
        <v>-7.7063505028385548E-2</v>
      </c>
      <c r="F4207" s="2">
        <v>5</v>
      </c>
      <c r="G4207" s="4">
        <v>0.15289748327215791</v>
      </c>
      <c r="H4207" s="4">
        <v>-0.3142167729703802</v>
      </c>
      <c r="I4207" s="4">
        <v>0.26368925752111921</v>
      </c>
    </row>
    <row r="4208" spans="1:9" x14ac:dyDescent="0.25">
      <c r="A4208" t="s">
        <v>4383</v>
      </c>
      <c r="B4208" s="3">
        <v>105.57957458496089</v>
      </c>
      <c r="C4208" s="3">
        <v>27.379999160766602</v>
      </c>
      <c r="D4208" s="4">
        <v>-1.917258638211905E-3</v>
      </c>
      <c r="E4208" s="4">
        <v>4.384291416698316E-2</v>
      </c>
      <c r="F4208" s="2">
        <v>5</v>
      </c>
      <c r="G4208" s="4">
        <v>0.14285433496796521</v>
      </c>
      <c r="H4208" s="4">
        <v>-0.3221215114930277</v>
      </c>
      <c r="I4208" s="4">
        <v>0.25530462584274688</v>
      </c>
    </row>
    <row r="4209" spans="1:9" x14ac:dyDescent="0.25">
      <c r="A4209" t="s">
        <v>4384</v>
      </c>
      <c r="B4209" s="3">
        <v>105.7823867797852</v>
      </c>
      <c r="C4209" s="3">
        <v>26.229999542236332</v>
      </c>
      <c r="D4209" s="4">
        <v>-1.390661665947757E-2</v>
      </c>
      <c r="E4209" s="4">
        <v>9.3372229782799909E-2</v>
      </c>
      <c r="F4209" s="2">
        <v>5</v>
      </c>
      <c r="G4209" s="4">
        <v>0.13978533074518201</v>
      </c>
      <c r="H4209" s="4">
        <v>-0.32081934651823329</v>
      </c>
      <c r="I4209" s="4">
        <v>0.25675909344148162</v>
      </c>
    </row>
    <row r="4210" spans="1:9" x14ac:dyDescent="0.25">
      <c r="A4210" t="s">
        <v>4385</v>
      </c>
      <c r="B4210" s="3">
        <v>107.2742080688477</v>
      </c>
      <c r="C4210" s="3">
        <v>23.989999771118161</v>
      </c>
      <c r="D4210" s="4">
        <v>2.3006949488786339E-3</v>
      </c>
      <c r="E4210" s="4">
        <v>-2.4003260960911099E-2</v>
      </c>
      <c r="F4210" s="2">
        <v>4</v>
      </c>
      <c r="G4210" s="4">
        <v>0.1456766095590187</v>
      </c>
      <c r="H4210" s="4">
        <v>-0.3112410396863714</v>
      </c>
      <c r="I4210" s="4">
        <v>0.27147505221220142</v>
      </c>
    </row>
    <row r="4211" spans="1:9" x14ac:dyDescent="0.25">
      <c r="A4211" t="s">
        <v>4386</v>
      </c>
      <c r="B4211" s="3">
        <v>107.02796936035161</v>
      </c>
      <c r="C4211" s="3">
        <v>24.579999923706051</v>
      </c>
      <c r="D4211" s="4">
        <v>-8.652928566098228E-3</v>
      </c>
      <c r="E4211" s="4">
        <v>7.9016645425993071E-2</v>
      </c>
      <c r="F4211" s="2">
        <v>5</v>
      </c>
      <c r="G4211" s="4">
        <v>0.14522148773311391</v>
      </c>
      <c r="H4211" s="4">
        <v>-0.3128220265788022</v>
      </c>
      <c r="I4211" s="4">
        <v>0.269336106234491</v>
      </c>
    </row>
    <row r="4212" spans="1:9" x14ac:dyDescent="0.25">
      <c r="A4212" t="s">
        <v>4387</v>
      </c>
      <c r="B4212" s="3">
        <v>107.962158203125</v>
      </c>
      <c r="C4212" s="3">
        <v>22.780000686645511</v>
      </c>
      <c r="D4212" s="4">
        <v>1.0095230426910851E-2</v>
      </c>
      <c r="E4212" s="4">
        <v>-2.5662895451593389E-2</v>
      </c>
      <c r="F4212" s="2">
        <v>4</v>
      </c>
      <c r="G4212" s="4">
        <v>0.16211458823850181</v>
      </c>
      <c r="H4212" s="4">
        <v>-0.3068240243780096</v>
      </c>
      <c r="I4212" s="4">
        <v>0.28319643439376557</v>
      </c>
    </row>
    <row r="4213" spans="1:9" x14ac:dyDescent="0.25">
      <c r="A4213" t="s">
        <v>4388</v>
      </c>
      <c r="B4213" s="3">
        <v>106.8831481933594</v>
      </c>
      <c r="C4213" s="3">
        <v>23.379999160766602</v>
      </c>
      <c r="D4213" s="4">
        <v>9.8529478866444808E-3</v>
      </c>
      <c r="E4213" s="4">
        <v>-6.7039119751737153E-2</v>
      </c>
      <c r="F4213" s="2">
        <v>4</v>
      </c>
      <c r="G4213" s="4">
        <v>0.15032365248394949</v>
      </c>
      <c r="H4213" s="4">
        <v>-0.3137518575065209</v>
      </c>
      <c r="I4213" s="4">
        <v>0.27053391075997268</v>
      </c>
    </row>
    <row r="4214" spans="1:9" x14ac:dyDescent="0.25">
      <c r="A4214" t="s">
        <v>4389</v>
      </c>
      <c r="B4214" s="3">
        <v>105.84030914306641</v>
      </c>
      <c r="C4214" s="3">
        <v>25.059999465942379</v>
      </c>
      <c r="D4214" s="4">
        <v>-2.6613046604320179E-3</v>
      </c>
      <c r="E4214" s="4">
        <v>5.2498951198549637E-2</v>
      </c>
      <c r="F4214" s="2">
        <v>5</v>
      </c>
      <c r="G4214" s="4">
        <v>0.13979833851894011</v>
      </c>
      <c r="H4214" s="4">
        <v>-0.32044745333504721</v>
      </c>
      <c r="I4214" s="4">
        <v>0.25932585472491471</v>
      </c>
    </row>
    <row r="4215" spans="1:9" x14ac:dyDescent="0.25">
      <c r="A4215" t="s">
        <v>4390</v>
      </c>
      <c r="B4215" s="3">
        <v>106.1227340698242</v>
      </c>
      <c r="C4215" s="3">
        <v>23.809999465942379</v>
      </c>
      <c r="D4215" s="4">
        <v>1.9621625504689929E-2</v>
      </c>
      <c r="E4215" s="4">
        <v>-9.4676800127407978E-2</v>
      </c>
      <c r="F4215" s="2">
        <v>4</v>
      </c>
      <c r="G4215" s="4">
        <v>0.14415435126741699</v>
      </c>
      <c r="H4215" s="4">
        <v>-0.3186341311728782</v>
      </c>
      <c r="I4215" s="4">
        <v>0.25547577807521621</v>
      </c>
    </row>
    <row r="4216" spans="1:9" x14ac:dyDescent="0.25">
      <c r="A4216" t="s">
        <v>4391</v>
      </c>
      <c r="B4216" s="3">
        <v>104.08050537109381</v>
      </c>
      <c r="C4216" s="3">
        <v>26.29999923706055</v>
      </c>
      <c r="D4216" s="4">
        <v>-2.1980076612530871E-2</v>
      </c>
      <c r="E4216" s="4">
        <v>0.15757042393930809</v>
      </c>
      <c r="F4216" s="2">
        <v>5</v>
      </c>
      <c r="G4216" s="4">
        <v>0.12749518117477021</v>
      </c>
      <c r="H4216" s="4">
        <v>-0.3317463539576645</v>
      </c>
      <c r="I4216" s="4">
        <v>0.25128339696057922</v>
      </c>
    </row>
    <row r="4217" spans="1:9" x14ac:dyDescent="0.25">
      <c r="A4217" t="s">
        <v>4392</v>
      </c>
      <c r="B4217" s="3">
        <v>106.41961669921881</v>
      </c>
      <c r="C4217" s="3">
        <v>22.719999313354489</v>
      </c>
      <c r="D4217" s="4">
        <v>-9.3036575408548261E-3</v>
      </c>
      <c r="E4217" s="4">
        <v>9.6525099723867136E-2</v>
      </c>
      <c r="F4217" s="2">
        <v>4</v>
      </c>
      <c r="G4217" s="4">
        <v>0.15425790818686599</v>
      </c>
      <c r="H4217" s="4">
        <v>-0.3167279826695425</v>
      </c>
      <c r="I4217" s="4">
        <v>0.26907944316123777</v>
      </c>
    </row>
    <row r="4218" spans="1:9" x14ac:dyDescent="0.25">
      <c r="A4218" t="s">
        <v>4393</v>
      </c>
      <c r="B4218" s="3">
        <v>107.41900634765619</v>
      </c>
      <c r="C4218" s="3">
        <v>20.719999313354489</v>
      </c>
      <c r="D4218" s="4">
        <v>1.235326866897957E-2</v>
      </c>
      <c r="E4218" s="4">
        <v>-8.399652764748966E-2</v>
      </c>
      <c r="F4218" s="2">
        <v>4</v>
      </c>
      <c r="G4218" s="4">
        <v>0.16410931972942661</v>
      </c>
      <c r="H4218" s="4">
        <v>-0.3103113557132825</v>
      </c>
      <c r="I4218" s="4">
        <v>0.26907944316123777</v>
      </c>
    </row>
    <row r="4219" spans="1:9" x14ac:dyDescent="0.25">
      <c r="A4219" t="s">
        <v>4394</v>
      </c>
      <c r="B4219" s="3">
        <v>106.1082229614258</v>
      </c>
      <c r="C4219" s="3">
        <v>22.620000839233398</v>
      </c>
      <c r="D4219" s="4">
        <v>-8.8677135271642005E-4</v>
      </c>
      <c r="E4219" s="4">
        <v>-1.179548089184923E-2</v>
      </c>
      <c r="F4219" s="2">
        <v>4</v>
      </c>
      <c r="G4219" s="4">
        <v>0.14672274809439759</v>
      </c>
      <c r="H4219" s="4">
        <v>-0.3187273004081812</v>
      </c>
      <c r="I4219" s="4">
        <v>0.26326144221539649</v>
      </c>
    </row>
    <row r="4220" spans="1:9" x14ac:dyDescent="0.25">
      <c r="A4220" t="s">
        <v>4395</v>
      </c>
      <c r="B4220" s="3">
        <v>106.2024002075195</v>
      </c>
      <c r="C4220" s="3">
        <v>22.889999389648441</v>
      </c>
      <c r="D4220" s="4">
        <v>1.1867792569792529E-2</v>
      </c>
      <c r="E4220" s="4">
        <v>-9.3465370706992568E-2</v>
      </c>
      <c r="F4220" s="2">
        <v>4</v>
      </c>
      <c r="G4220" s="4">
        <v>0.14765262407902349</v>
      </c>
      <c r="H4220" s="4">
        <v>-0.3181226310913674</v>
      </c>
      <c r="I4220" s="4">
        <v>0.25598910422172239</v>
      </c>
    </row>
    <row r="4221" spans="1:9" x14ac:dyDescent="0.25">
      <c r="A4221" t="s">
        <v>4396</v>
      </c>
      <c r="B4221" s="3">
        <v>104.9567947387695</v>
      </c>
      <c r="C4221" s="3">
        <v>25.25</v>
      </c>
      <c r="D4221" s="4">
        <v>2.0050448057735699E-3</v>
      </c>
      <c r="E4221" s="4">
        <v>-4.1017847582053513E-2</v>
      </c>
      <c r="F4221" s="2">
        <v>5</v>
      </c>
      <c r="G4221" s="4">
        <v>0.12933211125609481</v>
      </c>
      <c r="H4221" s="4">
        <v>-0.3261200979854284</v>
      </c>
      <c r="I4221" s="4">
        <v>0.2488877879096156</v>
      </c>
    </row>
    <row r="4222" spans="1:9" x14ac:dyDescent="0.25">
      <c r="A4222" t="s">
        <v>4397</v>
      </c>
      <c r="B4222" s="3">
        <v>104.7467727661133</v>
      </c>
      <c r="C4222" s="3">
        <v>26.329999923706051</v>
      </c>
      <c r="D4222" s="4">
        <v>-4.8354649686865869E-4</v>
      </c>
      <c r="E4222" s="4">
        <v>-0.1220406760701902</v>
      </c>
      <c r="F4222" s="2">
        <v>5</v>
      </c>
      <c r="G4222" s="4">
        <v>0.13279323098121479</v>
      </c>
      <c r="H4222" s="4">
        <v>-0.3274685536686146</v>
      </c>
      <c r="I4222" s="4">
        <v>0.24460989595419491</v>
      </c>
    </row>
    <row r="4223" spans="1:9" x14ac:dyDescent="0.25">
      <c r="A4223" t="s">
        <v>4398</v>
      </c>
      <c r="B4223" s="3">
        <v>104.7974472045898</v>
      </c>
      <c r="C4223" s="3">
        <v>29.989999771118161</v>
      </c>
      <c r="D4223" s="4">
        <v>1.8367068692495939E-2</v>
      </c>
      <c r="E4223" s="4">
        <v>-2.7246193793921791E-2</v>
      </c>
      <c r="F4223" s="2">
        <v>5</v>
      </c>
      <c r="G4223" s="4">
        <v>0.13622467650379241</v>
      </c>
      <c r="H4223" s="4">
        <v>-0.32714319611820331</v>
      </c>
      <c r="I4223" s="4">
        <v>0.24751883115166451</v>
      </c>
    </row>
    <row r="4224" spans="1:9" x14ac:dyDescent="0.25">
      <c r="A4224" t="s">
        <v>4399</v>
      </c>
      <c r="B4224" s="3">
        <v>102.907341003418</v>
      </c>
      <c r="C4224" s="3">
        <v>30.829999923706051</v>
      </c>
      <c r="D4224" s="4">
        <v>7.5155805852480384E-3</v>
      </c>
      <c r="E4224" s="4">
        <v>5.2168192701043106E-3</v>
      </c>
      <c r="F4224" s="2">
        <v>5</v>
      </c>
      <c r="G4224" s="4">
        <v>0.12501325125216509</v>
      </c>
      <c r="H4224" s="4">
        <v>-0.33927870944835981</v>
      </c>
      <c r="I4224" s="4">
        <v>0.22296377310383789</v>
      </c>
    </row>
    <row r="4225" spans="1:9" x14ac:dyDescent="0.25">
      <c r="A4225" t="s">
        <v>4400</v>
      </c>
      <c r="B4225" s="3">
        <v>102.1397018432617</v>
      </c>
      <c r="C4225" s="3">
        <v>30.670000076293949</v>
      </c>
      <c r="D4225" s="4">
        <v>-1.377530912399216E-2</v>
      </c>
      <c r="E4225" s="4">
        <v>0.1080202217540827</v>
      </c>
      <c r="F4225" s="2">
        <v>5</v>
      </c>
      <c r="G4225" s="4">
        <v>0.12997389547860361</v>
      </c>
      <c r="H4225" s="4">
        <v>-0.3442073717928622</v>
      </c>
      <c r="I4225" s="4">
        <v>0.23596860120256971</v>
      </c>
    </row>
    <row r="4226" spans="1:9" x14ac:dyDescent="0.25">
      <c r="A4226" t="s">
        <v>4401</v>
      </c>
      <c r="B4226" s="3">
        <v>103.5663604736328</v>
      </c>
      <c r="C4226" s="3">
        <v>27.680000305175781</v>
      </c>
      <c r="D4226" s="4">
        <v>-1.5285698917453679E-2</v>
      </c>
      <c r="E4226" s="4">
        <v>4.1776463044814749E-2</v>
      </c>
      <c r="F4226" s="2">
        <v>5</v>
      </c>
      <c r="G4226" s="4">
        <v>0.14665906881618479</v>
      </c>
      <c r="H4226" s="4">
        <v>-0.3350474447920847</v>
      </c>
      <c r="I4226" s="4">
        <v>0.2496577771293749</v>
      </c>
    </row>
    <row r="4227" spans="1:9" x14ac:dyDescent="0.25">
      <c r="A4227" t="s">
        <v>4402</v>
      </c>
      <c r="B4227" s="3">
        <v>105.1740188598633</v>
      </c>
      <c r="C4227" s="3">
        <v>26.569999694824219</v>
      </c>
      <c r="D4227" s="4">
        <v>3.5933285143701088E-3</v>
      </c>
      <c r="E4227" s="4">
        <v>-6.1130727522097923E-2</v>
      </c>
      <c r="F4227" s="2">
        <v>5</v>
      </c>
      <c r="G4227" s="4">
        <v>0.1611676999673517</v>
      </c>
      <c r="H4227" s="4">
        <v>-0.3247254005787269</v>
      </c>
      <c r="I4227" s="4">
        <v>0.25675909344148162</v>
      </c>
    </row>
    <row r="4228" spans="1:9" x14ac:dyDescent="0.25">
      <c r="A4228" t="s">
        <v>4403</v>
      </c>
      <c r="B4228" s="3">
        <v>104.7974472045898</v>
      </c>
      <c r="C4228" s="3">
        <v>28.29999923706055</v>
      </c>
      <c r="D4228" s="4">
        <v>-4.6772018437803986E-3</v>
      </c>
      <c r="E4228" s="4">
        <v>6.8731107488173127E-2</v>
      </c>
      <c r="F4228" s="2">
        <v>5</v>
      </c>
      <c r="G4228" s="4">
        <v>0.1605635318887304</v>
      </c>
      <c r="H4228" s="4">
        <v>-0.32714319611820331</v>
      </c>
      <c r="I4228" s="4">
        <v>0.25342234293828958</v>
      </c>
    </row>
    <row r="4229" spans="1:9" x14ac:dyDescent="0.25">
      <c r="A4229" t="s">
        <v>4404</v>
      </c>
      <c r="B4229" s="3">
        <v>105.289909362793</v>
      </c>
      <c r="C4229" s="3">
        <v>26.479999542236332</v>
      </c>
      <c r="D4229" s="4">
        <v>-2.963378385799309E-2</v>
      </c>
      <c r="E4229" s="4">
        <v>0.2344987692488818</v>
      </c>
      <c r="F4229" s="2">
        <v>5</v>
      </c>
      <c r="G4229" s="4">
        <v>0.16208217154383189</v>
      </c>
      <c r="H4229" s="4">
        <v>-0.3239813203030949</v>
      </c>
      <c r="I4229" s="4">
        <v>0.27438398740967102</v>
      </c>
    </row>
    <row r="4230" spans="1:9" x14ac:dyDescent="0.25">
      <c r="A4230" t="s">
        <v>4405</v>
      </c>
      <c r="B4230" s="3">
        <v>108.5053329467773</v>
      </c>
      <c r="C4230" s="3">
        <v>21.45000076293945</v>
      </c>
      <c r="D4230" s="4">
        <v>1.394063924694389E-2</v>
      </c>
      <c r="E4230" s="4">
        <v>-5.1019807851429011E-3</v>
      </c>
      <c r="F4230" s="2">
        <v>4</v>
      </c>
      <c r="G4230" s="4">
        <v>0.1929829138169912</v>
      </c>
      <c r="H4230" s="4">
        <v>-0.3033365460881069</v>
      </c>
      <c r="I4230" s="4">
        <v>0.28841546780141503</v>
      </c>
    </row>
    <row r="4231" spans="1:9" x14ac:dyDescent="0.25">
      <c r="A4231" t="s">
        <v>4406</v>
      </c>
      <c r="B4231" s="3">
        <v>107.0134963989258</v>
      </c>
      <c r="C4231" s="3">
        <v>21.559999465942379</v>
      </c>
      <c r="D4231" s="4">
        <v>1.0669531935136419E-2</v>
      </c>
      <c r="E4231" s="4">
        <v>-6.0156976285437813E-2</v>
      </c>
      <c r="F4231" s="2">
        <v>4</v>
      </c>
      <c r="G4231" s="4">
        <v>0.1738267881404478</v>
      </c>
      <c r="H4231" s="4">
        <v>-0.3129149508897221</v>
      </c>
      <c r="I4231" s="4">
        <v>0.27481180271539341</v>
      </c>
    </row>
    <row r="4232" spans="1:9" x14ac:dyDescent="0.25">
      <c r="A4232" t="s">
        <v>4407</v>
      </c>
      <c r="B4232" s="3">
        <v>105.88376617431641</v>
      </c>
      <c r="C4232" s="3">
        <v>22.940000534057621</v>
      </c>
      <c r="D4232" s="4">
        <v>1.675979249843507E-2</v>
      </c>
      <c r="E4232" s="4">
        <v>-8.8235267361610692E-2</v>
      </c>
      <c r="F4232" s="2">
        <v>4</v>
      </c>
      <c r="G4232" s="4">
        <v>0.1594451263886858</v>
      </c>
      <c r="H4232" s="4">
        <v>-0.3201684354779043</v>
      </c>
      <c r="I4232" s="4">
        <v>0.25624576729497561</v>
      </c>
    </row>
    <row r="4233" spans="1:9" x14ac:dyDescent="0.25">
      <c r="A4233" t="s">
        <v>4408</v>
      </c>
      <c r="B4233" s="3">
        <v>104.138427734375</v>
      </c>
      <c r="C4233" s="3">
        <v>25.159999847412109</v>
      </c>
      <c r="D4233" s="4">
        <v>-2.5745424770030501E-2</v>
      </c>
      <c r="E4233" s="4">
        <v>0.18567392372996139</v>
      </c>
      <c r="F4233" s="2">
        <v>5</v>
      </c>
      <c r="G4233" s="4">
        <v>0.14336068984788961</v>
      </c>
      <c r="H4233" s="4">
        <v>-0.3313744607744783</v>
      </c>
      <c r="I4233" s="4">
        <v>0.26266260522810669</v>
      </c>
    </row>
    <row r="4234" spans="1:9" x14ac:dyDescent="0.25">
      <c r="A4234" t="s">
        <v>4409</v>
      </c>
      <c r="B4234" s="3">
        <v>106.89036560058589</v>
      </c>
      <c r="C4234" s="3">
        <v>21.219999313354489</v>
      </c>
      <c r="D4234" s="4">
        <v>7.98976522672179E-3</v>
      </c>
      <c r="E4234" s="4">
        <v>-0.1035065802721812</v>
      </c>
      <c r="F4234" s="2">
        <v>4</v>
      </c>
      <c r="G4234" s="4">
        <v>0.18150802706356289</v>
      </c>
      <c r="H4234" s="4">
        <v>-0.3137055178132524</v>
      </c>
      <c r="I4234" s="4">
        <v>0.26420258366762522</v>
      </c>
    </row>
    <row r="4235" spans="1:9" x14ac:dyDescent="0.25">
      <c r="A4235" t="s">
        <v>4410</v>
      </c>
      <c r="B4235" s="3">
        <v>106.04310607910161</v>
      </c>
      <c r="C4235" s="3">
        <v>23.670000076293949</v>
      </c>
      <c r="D4235" s="4">
        <v>4.8724371446933201E-3</v>
      </c>
      <c r="E4235" s="4">
        <v>6.37753467733293E-3</v>
      </c>
      <c r="F4235" s="2">
        <v>4</v>
      </c>
      <c r="G4235" s="4">
        <v>0.16636711581113281</v>
      </c>
      <c r="H4235" s="4">
        <v>-0.319145386330006</v>
      </c>
      <c r="I4235" s="4">
        <v>0.25778574573449409</v>
      </c>
    </row>
    <row r="4236" spans="1:9" x14ac:dyDescent="0.25">
      <c r="A4236" t="s">
        <v>4411</v>
      </c>
      <c r="B4236" s="3">
        <v>105.528923034668</v>
      </c>
      <c r="C4236" s="3">
        <v>23.520000457763668</v>
      </c>
      <c r="D4236" s="4">
        <v>-1.126348220663609E-2</v>
      </c>
      <c r="E4236" s="4">
        <v>0.12697649793806209</v>
      </c>
      <c r="F4236" s="2">
        <v>4</v>
      </c>
      <c r="G4236" s="4">
        <v>0.15953221311926849</v>
      </c>
      <c r="H4236" s="4">
        <v>-0.3224467220888092</v>
      </c>
      <c r="I4236" s="4">
        <v>0.27874752075677761</v>
      </c>
    </row>
    <row r="4237" spans="1:9" x14ac:dyDescent="0.25">
      <c r="A4237" t="s">
        <v>4412</v>
      </c>
      <c r="B4237" s="3">
        <v>106.731086730957</v>
      </c>
      <c r="C4237" s="3">
        <v>20.870000839233398</v>
      </c>
      <c r="D4237" s="4">
        <v>1.564369807102239E-2</v>
      </c>
      <c r="E4237" s="4">
        <v>-0.1365328600183664</v>
      </c>
      <c r="F4237" s="2">
        <v>4</v>
      </c>
      <c r="G4237" s="4">
        <v>0.18449571249251201</v>
      </c>
      <c r="H4237" s="4">
        <v>-0.3147281750821378</v>
      </c>
      <c r="I4237" s="4">
        <v>0.26463039897334761</v>
      </c>
    </row>
    <row r="4238" spans="1:9" x14ac:dyDescent="0.25">
      <c r="A4238" t="s">
        <v>4413</v>
      </c>
      <c r="B4238" s="3">
        <v>105.08713531494141</v>
      </c>
      <c r="C4238" s="3">
        <v>24.170000076293949</v>
      </c>
      <c r="D4238" s="4">
        <v>-1.9659575001128141E-2</v>
      </c>
      <c r="E4238" s="4">
        <v>0.16538092300040841</v>
      </c>
      <c r="F4238" s="2">
        <v>4</v>
      </c>
      <c r="G4238" s="4">
        <v>0.16514778804330371</v>
      </c>
      <c r="H4238" s="4">
        <v>-0.3252832403535062</v>
      </c>
      <c r="I4238" s="4">
        <v>0.27369950903069551</v>
      </c>
    </row>
    <row r="4239" spans="1:9" x14ac:dyDescent="0.25">
      <c r="A4239" t="s">
        <v>4414</v>
      </c>
      <c r="B4239" s="3">
        <v>107.1945343017578</v>
      </c>
      <c r="C4239" s="3">
        <v>20.739999771118161</v>
      </c>
      <c r="D4239" s="4">
        <v>-2.3679293334639692E-2</v>
      </c>
      <c r="E4239" s="4">
        <v>0.1458563167960589</v>
      </c>
      <c r="F4239" s="2">
        <v>4</v>
      </c>
      <c r="G4239" s="4">
        <v>0.1901089056813712</v>
      </c>
      <c r="H4239" s="4">
        <v>-0.3117525887527588</v>
      </c>
      <c r="I4239" s="4">
        <v>0.29021223986508859</v>
      </c>
    </row>
    <row r="4240" spans="1:9" x14ac:dyDescent="0.25">
      <c r="A4240" t="s">
        <v>4415</v>
      </c>
      <c r="B4240" s="3">
        <v>109.7943878173828</v>
      </c>
      <c r="C4240" s="3">
        <v>18.10000038146973</v>
      </c>
      <c r="D4240" s="4">
        <v>2.0487347219626528E-3</v>
      </c>
      <c r="E4240" s="4">
        <v>-2.4258699412330938E-2</v>
      </c>
      <c r="F4240" s="2">
        <v>3</v>
      </c>
      <c r="G4240" s="4">
        <v>0.22331936684101411</v>
      </c>
      <c r="H4240" s="4">
        <v>-0.2950601103217797</v>
      </c>
      <c r="I4240" s="4">
        <v>0.30381590495111022</v>
      </c>
    </row>
    <row r="4241" spans="1:9" x14ac:dyDescent="0.25">
      <c r="A4241" t="s">
        <v>4416</v>
      </c>
      <c r="B4241" s="3">
        <v>109.5699081420898</v>
      </c>
      <c r="C4241" s="3">
        <v>18.54999923706055</v>
      </c>
      <c r="D4241" s="4">
        <v>-1.734096887543846E-2</v>
      </c>
      <c r="E4241" s="4">
        <v>0.1035098052586771</v>
      </c>
      <c r="F4241" s="2">
        <v>3</v>
      </c>
      <c r="G4241" s="4">
        <v>0.24307785814789579</v>
      </c>
      <c r="H4241" s="4">
        <v>-0.2965013923461326</v>
      </c>
      <c r="I4241" s="4">
        <v>0.31998633132056492</v>
      </c>
    </row>
    <row r="4242" spans="1:9" x14ac:dyDescent="0.25">
      <c r="A4242" t="s">
        <v>4417</v>
      </c>
      <c r="B4242" s="3">
        <v>111.5034866333008</v>
      </c>
      <c r="C4242" s="3">
        <v>16.809999465942379</v>
      </c>
      <c r="D4242" s="4">
        <v>3.0621738586149578E-3</v>
      </c>
      <c r="E4242" s="4">
        <v>-8.2596631678729659E-3</v>
      </c>
      <c r="F4242" s="2">
        <v>3</v>
      </c>
      <c r="G4242" s="4">
        <v>0.25609645730586927</v>
      </c>
      <c r="H4242" s="4">
        <v>-0.2840867631890801</v>
      </c>
      <c r="I4242" s="4">
        <v>0.32375089712947941</v>
      </c>
    </row>
    <row r="4243" spans="1:9" x14ac:dyDescent="0.25">
      <c r="A4243" t="s">
        <v>4418</v>
      </c>
      <c r="B4243" s="3">
        <v>111.1630859375</v>
      </c>
      <c r="C4243" s="3">
        <v>16.95000076293945</v>
      </c>
      <c r="D4243" s="4">
        <v>-1.012480197051524E-2</v>
      </c>
      <c r="E4243" s="4">
        <v>0.1129350802626856</v>
      </c>
      <c r="F4243" s="2">
        <v>3</v>
      </c>
      <c r="G4243" s="4">
        <v>0.2436937060359616</v>
      </c>
      <c r="H4243" s="4">
        <v>-0.2862723214285714</v>
      </c>
      <c r="I4243" s="4">
        <v>0.32606099533965921</v>
      </c>
    </row>
    <row r="4244" spans="1:9" x14ac:dyDescent="0.25">
      <c r="A4244" t="s">
        <v>4419</v>
      </c>
      <c r="B4244" s="3">
        <v>112.3001022338867</v>
      </c>
      <c r="C4244" s="3">
        <v>15.22999954223633</v>
      </c>
      <c r="D4244" s="4">
        <v>3.8841399471629678E-3</v>
      </c>
      <c r="E4244" s="4">
        <v>-4.8125028610229492E-2</v>
      </c>
      <c r="F4244" s="2">
        <v>2</v>
      </c>
      <c r="G4244" s="4">
        <v>0.27384645767519927</v>
      </c>
      <c r="H4244" s="4">
        <v>-0.2789720562832313</v>
      </c>
      <c r="I4244" s="4">
        <v>0.33068106120911672</v>
      </c>
    </row>
    <row r="4245" spans="1:9" x14ac:dyDescent="0.25">
      <c r="A4245" t="s">
        <v>4420</v>
      </c>
      <c r="B4245" s="3">
        <v>111.8656005859375</v>
      </c>
      <c r="C4245" s="3">
        <v>16</v>
      </c>
      <c r="D4245" s="4">
        <v>-1.8091061474344581E-3</v>
      </c>
      <c r="E4245" s="4">
        <v>2.367241732885406E-2</v>
      </c>
      <c r="F4245" s="2">
        <v>2</v>
      </c>
      <c r="G4245" s="4">
        <v>0.27539939170300709</v>
      </c>
      <c r="H4245" s="4">
        <v>-0.2817617939907705</v>
      </c>
      <c r="I4245" s="4">
        <v>0.32443537550845503</v>
      </c>
    </row>
    <row r="4246" spans="1:9" x14ac:dyDescent="0.25">
      <c r="A4246" t="s">
        <v>4421</v>
      </c>
      <c r="B4246" s="3">
        <v>112.06834411621089</v>
      </c>
      <c r="C4246" s="3">
        <v>15.63000011444092</v>
      </c>
      <c r="D4246" s="4">
        <v>-5.1637755125999441E-4</v>
      </c>
      <c r="E4246" s="4">
        <v>2.565744801893866E-3</v>
      </c>
      <c r="F4246" s="2">
        <v>2</v>
      </c>
      <c r="G4246" s="4">
        <v>0.27584879776901811</v>
      </c>
      <c r="H4246" s="4">
        <v>-0.2804600698798656</v>
      </c>
      <c r="I4246" s="4">
        <v>0.33025324590339422</v>
      </c>
    </row>
    <row r="4247" spans="1:9" x14ac:dyDescent="0.25">
      <c r="A4247" t="s">
        <v>4422</v>
      </c>
      <c r="B4247" s="3">
        <v>112.12624359130859</v>
      </c>
      <c r="C4247" s="3">
        <v>15.590000152587891</v>
      </c>
      <c r="D4247" s="4">
        <v>-1.2987702163214099E-4</v>
      </c>
      <c r="E4247" s="4">
        <v>2.9042940273044101E-2</v>
      </c>
      <c r="F4247" s="2">
        <v>2</v>
      </c>
      <c r="G4247" s="4">
        <v>0.2715667653814593</v>
      </c>
      <c r="H4247" s="4">
        <v>-0.2800883236513092</v>
      </c>
      <c r="I4247" s="4">
        <v>0.33068106120911672</v>
      </c>
    </row>
    <row r="4248" spans="1:9" x14ac:dyDescent="0.25">
      <c r="A4248" t="s">
        <v>4423</v>
      </c>
      <c r="B4248" s="3">
        <v>112.14080810546881</v>
      </c>
      <c r="C4248" s="3">
        <v>15.14999961853027</v>
      </c>
      <c r="D4248" s="4">
        <v>2.979832411806882E-3</v>
      </c>
      <c r="E4248" s="4">
        <v>-2.5096547250972431E-2</v>
      </c>
      <c r="F4248" s="2">
        <v>2</v>
      </c>
      <c r="G4248" s="4">
        <v>0.25104934882282692</v>
      </c>
      <c r="H4248" s="4">
        <v>-0.27999481152187</v>
      </c>
      <c r="I4248" s="4">
        <v>0.33008222422182693</v>
      </c>
    </row>
    <row r="4249" spans="1:9" x14ac:dyDescent="0.25">
      <c r="A4249" t="s">
        <v>4424</v>
      </c>
      <c r="B4249" s="3">
        <v>111.80764007568359</v>
      </c>
      <c r="C4249" s="3">
        <v>15.539999961853029</v>
      </c>
      <c r="D4249" s="4">
        <v>1.5790838811243098E-2</v>
      </c>
      <c r="E4249" s="4">
        <v>-6.6105737268218112E-2</v>
      </c>
      <c r="F4249" s="2">
        <v>2</v>
      </c>
      <c r="G4249" s="4">
        <v>0.23401820706909751</v>
      </c>
      <c r="H4249" s="4">
        <v>-0.2821339320983397</v>
      </c>
      <c r="I4249" s="4">
        <v>0.32400756020273258</v>
      </c>
    </row>
    <row r="4250" spans="1:9" x14ac:dyDescent="0.25">
      <c r="A4250" t="s">
        <v>4425</v>
      </c>
      <c r="B4250" s="3">
        <v>110.0695495605469</v>
      </c>
      <c r="C4250" s="3">
        <v>16.639999389648441</v>
      </c>
      <c r="D4250" s="4">
        <v>7.0896786444678561E-3</v>
      </c>
      <c r="E4250" s="4">
        <v>-5.2931150900915602E-2</v>
      </c>
      <c r="F4250" s="2">
        <v>3</v>
      </c>
      <c r="G4250" s="4">
        <v>0.22019763312528479</v>
      </c>
      <c r="H4250" s="4">
        <v>-0.2932934217621388</v>
      </c>
      <c r="I4250" s="4">
        <v>0.30090696975364062</v>
      </c>
    </row>
    <row r="4251" spans="1:9" x14ac:dyDescent="0.25">
      <c r="A4251" t="s">
        <v>4426</v>
      </c>
      <c r="B4251" s="3">
        <v>109.2946853637695</v>
      </c>
      <c r="C4251" s="3">
        <v>17.569999694824219</v>
      </c>
      <c r="D4251" s="4">
        <v>-1.423873943429566E-2</v>
      </c>
      <c r="E4251" s="4">
        <v>0.15897096778820269</v>
      </c>
      <c r="F4251" s="2">
        <v>3</v>
      </c>
      <c r="G4251" s="4">
        <v>0.21390462558231599</v>
      </c>
      <c r="H4251" s="4">
        <v>-0.2982684727847863</v>
      </c>
      <c r="I4251" s="4">
        <v>0.30569818785556763</v>
      </c>
    </row>
    <row r="4252" spans="1:9" x14ac:dyDescent="0.25">
      <c r="A4252" t="s">
        <v>4427</v>
      </c>
      <c r="B4252" s="3">
        <v>110.8733825683594</v>
      </c>
      <c r="C4252" s="3">
        <v>15.159999847412109</v>
      </c>
      <c r="D4252" s="4">
        <v>7.8389847870807827E-4</v>
      </c>
      <c r="E4252" s="4">
        <v>2.9891275299012809E-2</v>
      </c>
      <c r="F4252" s="2">
        <v>2</v>
      </c>
      <c r="G4252" s="4">
        <v>0.22341796592353541</v>
      </c>
      <c r="H4252" s="4">
        <v>-0.2881323751630217</v>
      </c>
      <c r="I4252" s="4">
        <v>0.31211502578869887</v>
      </c>
    </row>
    <row r="4253" spans="1:9" x14ac:dyDescent="0.25">
      <c r="A4253" t="s">
        <v>4428</v>
      </c>
      <c r="B4253" s="3">
        <v>110.7865371704102</v>
      </c>
      <c r="C4253" s="3">
        <v>14.72000026702881</v>
      </c>
      <c r="D4253" s="4">
        <v>5.257573398586457E-3</v>
      </c>
      <c r="E4253" s="4">
        <v>-4.9095561865741821E-2</v>
      </c>
      <c r="F4253" s="2">
        <v>2</v>
      </c>
      <c r="G4253" s="4">
        <v>0.22602012407099781</v>
      </c>
      <c r="H4253" s="4">
        <v>-0.2886899700134179</v>
      </c>
      <c r="I4253" s="4">
        <v>0.31048940595749452</v>
      </c>
    </row>
    <row r="4254" spans="1:9" x14ac:dyDescent="0.25">
      <c r="A4254" t="s">
        <v>4429</v>
      </c>
      <c r="B4254" s="3">
        <v>110.2071151733398</v>
      </c>
      <c r="C4254" s="3">
        <v>15.47999954223633</v>
      </c>
      <c r="D4254" s="4">
        <v>-1.050741753554796E-3</v>
      </c>
      <c r="E4254" s="4">
        <v>3.7533476077667993E-2</v>
      </c>
      <c r="F4254" s="2">
        <v>2</v>
      </c>
      <c r="G4254" s="4">
        <v>0.21264131361227001</v>
      </c>
      <c r="H4254" s="4">
        <v>-0.2924101754520716</v>
      </c>
      <c r="I4254" s="4">
        <v>0.30527037254984513</v>
      </c>
    </row>
    <row r="4255" spans="1:9" x14ac:dyDescent="0.25">
      <c r="A4255" t="s">
        <v>4430</v>
      </c>
      <c r="B4255" s="3">
        <v>110.3230361938477</v>
      </c>
      <c r="C4255" s="3">
        <v>14.920000076293951</v>
      </c>
      <c r="D4255" s="4">
        <v>3.6231808617095411E-3</v>
      </c>
      <c r="E4255" s="4">
        <v>-3.116880221599239E-2</v>
      </c>
      <c r="F4255" s="2">
        <v>2</v>
      </c>
      <c r="G4255" s="4">
        <v>0.21887631073198691</v>
      </c>
      <c r="H4255" s="4">
        <v>-0.2916658992369332</v>
      </c>
      <c r="I4255" s="4">
        <v>0.30475704640333889</v>
      </c>
    </row>
    <row r="4256" spans="1:9" x14ac:dyDescent="0.25">
      <c r="A4256" t="s">
        <v>4431</v>
      </c>
      <c r="B4256" s="3">
        <v>109.9247589111328</v>
      </c>
      <c r="C4256" s="3">
        <v>15.39999961853027</v>
      </c>
      <c r="D4256" s="4">
        <v>9.0411346484617905E-3</v>
      </c>
      <c r="E4256" s="4">
        <v>-5.1139861190143243E-2</v>
      </c>
      <c r="F4256" s="2">
        <v>2</v>
      </c>
      <c r="G4256" s="4">
        <v>0.214571460652865</v>
      </c>
      <c r="H4256" s="4">
        <v>-0.2942230567503511</v>
      </c>
      <c r="I4256" s="4">
        <v>0.29979467606894272</v>
      </c>
    </row>
    <row r="4257" spans="1:9" x14ac:dyDescent="0.25">
      <c r="A4257" t="s">
        <v>4432</v>
      </c>
      <c r="B4257" s="3">
        <v>108.9398193359375</v>
      </c>
      <c r="C4257" s="3">
        <v>16.229999542236332</v>
      </c>
      <c r="D4257" s="4">
        <v>3.3234749985577849E-4</v>
      </c>
      <c r="E4257" s="4">
        <v>4.4401517508177779E-2</v>
      </c>
      <c r="F4257" s="2">
        <v>3</v>
      </c>
      <c r="G4257" s="4">
        <v>0.22800396980335019</v>
      </c>
      <c r="H4257" s="4">
        <v>-0.300546906350321</v>
      </c>
      <c r="I4257" s="4">
        <v>0.29748457785876292</v>
      </c>
    </row>
    <row r="4258" spans="1:9" x14ac:dyDescent="0.25">
      <c r="A4258" t="s">
        <v>4433</v>
      </c>
      <c r="B4258" s="3">
        <v>108.90362548828119</v>
      </c>
      <c r="C4258" s="3">
        <v>15.539999961853029</v>
      </c>
      <c r="D4258" s="4">
        <v>-1.3301938237397781E-4</v>
      </c>
      <c r="E4258" s="4">
        <v>6.4392975233640293E-4</v>
      </c>
      <c r="F4258" s="2">
        <v>2</v>
      </c>
      <c r="G4258" s="4">
        <v>0.23591732310973709</v>
      </c>
      <c r="H4258" s="4">
        <v>-0.3007792906049358</v>
      </c>
      <c r="I4258" s="4">
        <v>0.29543127327273822</v>
      </c>
    </row>
    <row r="4259" spans="1:9" x14ac:dyDescent="0.25">
      <c r="A4259" t="s">
        <v>4434</v>
      </c>
      <c r="B4259" s="3">
        <v>108.91811370849609</v>
      </c>
      <c r="C4259" s="3">
        <v>15.52999973297119</v>
      </c>
      <c r="D4259" s="4">
        <v>1.422921722467896E-2</v>
      </c>
      <c r="E4259" s="4">
        <v>-0.1778718774611765</v>
      </c>
      <c r="F4259" s="2">
        <v>2</v>
      </c>
      <c r="G4259" s="4">
        <v>0.2254020292274399</v>
      </c>
      <c r="H4259" s="4">
        <v>-0.3006862683242626</v>
      </c>
      <c r="I4259" s="4">
        <v>0.28824444611984767</v>
      </c>
    </row>
    <row r="4260" spans="1:9" x14ac:dyDescent="0.25">
      <c r="A4260" t="s">
        <v>4435</v>
      </c>
      <c r="B4260" s="3">
        <v>107.39003753662109</v>
      </c>
      <c r="C4260" s="3">
        <v>18.889999389648441</v>
      </c>
      <c r="D4260" s="4">
        <v>-1.0278715154980579E-2</v>
      </c>
      <c r="E4260" s="4">
        <v>0.13453452387021089</v>
      </c>
      <c r="F4260" s="2">
        <v>3</v>
      </c>
      <c r="G4260" s="4">
        <v>0.21354959082719049</v>
      </c>
      <c r="H4260" s="4">
        <v>-0.3104973512897522</v>
      </c>
      <c r="I4260" s="4">
        <v>0.287303304667619</v>
      </c>
    </row>
    <row r="4261" spans="1:9" x14ac:dyDescent="0.25">
      <c r="A4261" t="s">
        <v>4436</v>
      </c>
      <c r="B4261" s="3">
        <v>108.5053329467773</v>
      </c>
      <c r="C4261" s="3">
        <v>16.64999961853027</v>
      </c>
      <c r="D4261" s="4">
        <v>-4.7824567536954854E-3</v>
      </c>
      <c r="E4261" s="4">
        <v>5.7142832922556952E-2</v>
      </c>
      <c r="F4261" s="2">
        <v>3</v>
      </c>
      <c r="G4261" s="4">
        <v>0.22595595526910661</v>
      </c>
      <c r="H4261" s="4">
        <v>-0.3033365460881069</v>
      </c>
      <c r="I4261" s="4">
        <v>0.29406231651478709</v>
      </c>
    </row>
    <row r="4262" spans="1:9" x14ac:dyDescent="0.25">
      <c r="A4262" t="s">
        <v>4437</v>
      </c>
      <c r="B4262" s="3">
        <v>109.02674865722661</v>
      </c>
      <c r="C4262" s="3">
        <v>15.75</v>
      </c>
      <c r="D4262" s="4">
        <v>-9.4086517172643491E-3</v>
      </c>
      <c r="E4262" s="4">
        <v>0.1083743812610045</v>
      </c>
      <c r="F4262" s="2">
        <v>2</v>
      </c>
      <c r="G4262" s="4">
        <v>0.22642738794258641</v>
      </c>
      <c r="H4262" s="4">
        <v>-0.2999887726662821</v>
      </c>
      <c r="I4262" s="4">
        <v>0.29851136070267731</v>
      </c>
    </row>
    <row r="4263" spans="1:9" x14ac:dyDescent="0.25">
      <c r="A4263" t="s">
        <v>4438</v>
      </c>
      <c r="B4263" s="3">
        <v>110.0622863769531</v>
      </c>
      <c r="C4263" s="3">
        <v>14.210000038146971</v>
      </c>
      <c r="D4263" s="4">
        <v>5.5572292284913338E-3</v>
      </c>
      <c r="E4263" s="4">
        <v>-3.1356512321381147E-2</v>
      </c>
      <c r="F4263" s="2">
        <v>2</v>
      </c>
      <c r="G4263" s="4">
        <v>0.24725540133403509</v>
      </c>
      <c r="H4263" s="4">
        <v>-0.2933400553646669</v>
      </c>
      <c r="I4263" s="4">
        <v>0.30142029590014691</v>
      </c>
    </row>
    <row r="4264" spans="1:9" x14ac:dyDescent="0.25">
      <c r="A4264" t="s">
        <v>4439</v>
      </c>
      <c r="B4264" s="3">
        <v>109.4540252685547</v>
      </c>
      <c r="C4264" s="3">
        <v>14.670000076293951</v>
      </c>
      <c r="D4264" s="4">
        <v>-1.3896996804971249E-2</v>
      </c>
      <c r="E4264" s="4">
        <v>0.14163421329144391</v>
      </c>
      <c r="F4264" s="2">
        <v>2</v>
      </c>
      <c r="G4264" s="4">
        <v>0.24457479216830991</v>
      </c>
      <c r="H4264" s="4">
        <v>-0.297245423636888</v>
      </c>
      <c r="I4264" s="4">
        <v>0.31399730869315601</v>
      </c>
    </row>
    <row r="4265" spans="1:9" x14ac:dyDescent="0.25">
      <c r="A4265" t="s">
        <v>4440</v>
      </c>
      <c r="B4265" s="3">
        <v>110.9965438842773</v>
      </c>
      <c r="C4265" s="3">
        <v>12.85000038146973</v>
      </c>
      <c r="D4265" s="4">
        <v>2.4853107372273531E-3</v>
      </c>
      <c r="E4265" s="4">
        <v>-4.2473896541260658E-2</v>
      </c>
      <c r="F4265" s="2">
        <v>1</v>
      </c>
      <c r="G4265" s="4">
        <v>0.25219168461224628</v>
      </c>
      <c r="H4265" s="4">
        <v>-0.28734161229998501</v>
      </c>
      <c r="I4265" s="4">
        <v>0.31228617802116809</v>
      </c>
    </row>
    <row r="4266" spans="1:9" x14ac:dyDescent="0.25">
      <c r="A4266" t="s">
        <v>4441</v>
      </c>
      <c r="B4266" s="3">
        <v>110.7213668823242</v>
      </c>
      <c r="C4266" s="3">
        <v>13.420000076293951</v>
      </c>
      <c r="D4266" s="4">
        <v>-1.1759477594534E-3</v>
      </c>
      <c r="E4266" s="4">
        <v>-3.7302691516656217E-2</v>
      </c>
      <c r="F4266" s="2">
        <v>2</v>
      </c>
      <c r="G4266" s="4">
        <v>0.23998459980906969</v>
      </c>
      <c r="H4266" s="4">
        <v>-0.289108398829379</v>
      </c>
      <c r="I4266" s="4">
        <v>0.31237168886195188</v>
      </c>
    </row>
    <row r="4267" spans="1:9" x14ac:dyDescent="0.25">
      <c r="A4267" t="s">
        <v>4442</v>
      </c>
      <c r="B4267" s="3">
        <v>110.8517227172852</v>
      </c>
      <c r="C4267" s="3">
        <v>13.939999580383301</v>
      </c>
      <c r="D4267" s="4">
        <v>5.6901092587913196E-3</v>
      </c>
      <c r="E4267" s="4">
        <v>2.1994078409785841E-2</v>
      </c>
      <c r="F4267" s="2">
        <v>2</v>
      </c>
      <c r="G4267" s="4">
        <v>0.26778172617976659</v>
      </c>
      <c r="H4267" s="4">
        <v>-0.28827144322770371</v>
      </c>
      <c r="I4267" s="4">
        <v>0.31468178707213168</v>
      </c>
    </row>
    <row r="4268" spans="1:9" x14ac:dyDescent="0.25">
      <c r="A4268" t="s">
        <v>4443</v>
      </c>
      <c r="B4268" s="3">
        <v>110.2245330810547</v>
      </c>
      <c r="C4268" s="3">
        <v>13.64000034332275</v>
      </c>
      <c r="D4268" s="4">
        <v>6.3861865888270586E-3</v>
      </c>
      <c r="E4268" s="4">
        <v>-7.3998590141713505E-2</v>
      </c>
      <c r="F4268" s="2">
        <v>2</v>
      </c>
      <c r="G4268" s="4">
        <v>0.27038037504638401</v>
      </c>
      <c r="H4268" s="4">
        <v>-0.2922983429787821</v>
      </c>
      <c r="I4268" s="4">
        <v>0.31006159065177208</v>
      </c>
    </row>
    <row r="4269" spans="1:9" x14ac:dyDescent="0.25">
      <c r="A4269" t="s">
        <v>4444</v>
      </c>
      <c r="B4269" s="3">
        <v>109.52508544921881</v>
      </c>
      <c r="C4269" s="3">
        <v>14.72999954223633</v>
      </c>
      <c r="D4269" s="4">
        <v>1.496851164292212E-2</v>
      </c>
      <c r="E4269" s="4">
        <v>-0.1163767561594946</v>
      </c>
      <c r="F4269" s="2">
        <v>2</v>
      </c>
      <c r="G4269" s="4">
        <v>0.24765891306053911</v>
      </c>
      <c r="H4269" s="4">
        <v>-0.2967891784961878</v>
      </c>
      <c r="I4269" s="4">
        <v>0.30107812198611011</v>
      </c>
    </row>
    <row r="4270" spans="1:9" x14ac:dyDescent="0.25">
      <c r="A4270" t="s">
        <v>4445</v>
      </c>
      <c r="B4270" s="3">
        <v>107.9098358154297</v>
      </c>
      <c r="C4270" s="3">
        <v>16.670000076293949</v>
      </c>
      <c r="D4270" s="4">
        <v>-1.0906010407196191E-2</v>
      </c>
      <c r="E4270" s="4">
        <v>0.1332426942939611</v>
      </c>
      <c r="F4270" s="2">
        <v>3</v>
      </c>
      <c r="G4270" s="4">
        <v>0.2159218492795745</v>
      </c>
      <c r="H4270" s="4">
        <v>-0.3071599626617677</v>
      </c>
      <c r="I4270" s="4">
        <v>0.29654343640653419</v>
      </c>
    </row>
    <row r="4271" spans="1:9" x14ac:dyDescent="0.25">
      <c r="A4271" t="s">
        <v>4446</v>
      </c>
      <c r="B4271" s="3">
        <v>109.0996780395508</v>
      </c>
      <c r="C4271" s="3">
        <v>14.710000038146971</v>
      </c>
      <c r="D4271" s="4">
        <v>1.721360051669452E-3</v>
      </c>
      <c r="E4271" s="4">
        <v>-8.7601154382904722E-3</v>
      </c>
      <c r="F4271" s="2">
        <v>2</v>
      </c>
      <c r="G4271" s="4">
        <v>0.22541847009943591</v>
      </c>
      <c r="H4271" s="4">
        <v>-0.2995205262308136</v>
      </c>
      <c r="I4271" s="4">
        <v>0.30005133914219573</v>
      </c>
    </row>
    <row r="4272" spans="1:9" x14ac:dyDescent="0.25">
      <c r="A4272" t="s">
        <v>4447</v>
      </c>
      <c r="B4272" s="3">
        <v>108.9122009277344</v>
      </c>
      <c r="C4272" s="3">
        <v>14.840000152587891</v>
      </c>
      <c r="D4272" s="4">
        <v>1.301158438973204E-2</v>
      </c>
      <c r="E4272" s="4">
        <v>-0.13012892044846619</v>
      </c>
      <c r="F4272" s="2">
        <v>2</v>
      </c>
      <c r="G4272" s="4">
        <v>0.22224321795318211</v>
      </c>
      <c r="H4272" s="4">
        <v>-0.3007242316036316</v>
      </c>
      <c r="I4272" s="4">
        <v>0.29354899036828092</v>
      </c>
    </row>
    <row r="4273" spans="1:9" x14ac:dyDescent="0.25">
      <c r="A4273" t="s">
        <v>4448</v>
      </c>
      <c r="B4273" s="3">
        <v>107.51328277587891</v>
      </c>
      <c r="C4273" s="3">
        <v>17.059999465942379</v>
      </c>
      <c r="D4273" s="4">
        <v>-1.804528871542144E-2</v>
      </c>
      <c r="E4273" s="4">
        <v>0.1472763683414757</v>
      </c>
      <c r="F4273" s="2">
        <v>3</v>
      </c>
      <c r="G4273" s="4">
        <v>0.19750557858029111</v>
      </c>
      <c r="H4273" s="4">
        <v>-0.3097060495930728</v>
      </c>
      <c r="I4273" s="4">
        <v>0.30475704640333889</v>
      </c>
    </row>
    <row r="4274" spans="1:9" x14ac:dyDescent="0.25">
      <c r="A4274" t="s">
        <v>4449</v>
      </c>
      <c r="B4274" s="3">
        <v>109.4890441894531</v>
      </c>
      <c r="C4274" s="3">
        <v>14.86999988555908</v>
      </c>
      <c r="D4274" s="4">
        <v>-1.074985377642834E-2</v>
      </c>
      <c r="E4274" s="4">
        <v>9.0975771145034079E-2</v>
      </c>
      <c r="F4274" s="2">
        <v>2</v>
      </c>
      <c r="G4274" s="4">
        <v>0.21653792278893791</v>
      </c>
      <c r="H4274" s="4">
        <v>-0.2970205830532705</v>
      </c>
      <c r="I4274" s="4">
        <v>0.30860712305303739</v>
      </c>
    </row>
    <row r="4275" spans="1:9" x14ac:dyDescent="0.25">
      <c r="A4275" t="s">
        <v>4450</v>
      </c>
      <c r="B4275" s="3">
        <v>110.678825378418</v>
      </c>
      <c r="C4275" s="3">
        <v>13.63000011444092</v>
      </c>
      <c r="D4275" s="4">
        <v>-3.9584475948034603E-3</v>
      </c>
      <c r="E4275" s="4">
        <v>2.5583156776810331E-2</v>
      </c>
      <c r="F4275" s="2">
        <v>2</v>
      </c>
      <c r="G4275" s="4">
        <v>0.21183571174624549</v>
      </c>
      <c r="H4275" s="4">
        <v>-0.28938153850132931</v>
      </c>
      <c r="I4275" s="4">
        <v>0.31673509165815639</v>
      </c>
    </row>
    <row r="4276" spans="1:9" x14ac:dyDescent="0.25">
      <c r="A4276" t="s">
        <v>4451</v>
      </c>
      <c r="B4276" s="3">
        <v>111.1186828613281</v>
      </c>
      <c r="C4276" s="3">
        <v>13.289999961853029</v>
      </c>
      <c r="D4276" s="4">
        <v>1.296466442257671E-4</v>
      </c>
      <c r="E4276" s="4">
        <v>3.9906122029571112E-2</v>
      </c>
      <c r="F4276" s="2">
        <v>2</v>
      </c>
      <c r="G4276" s="4">
        <v>0.21920362646694039</v>
      </c>
      <c r="H4276" s="4">
        <v>-0.2865574134104133</v>
      </c>
      <c r="I4276" s="4">
        <v>0.32092747277279349</v>
      </c>
    </row>
    <row r="4277" spans="1:9" x14ac:dyDescent="0.25">
      <c r="A4277" t="s">
        <v>4452</v>
      </c>
      <c r="B4277" s="3">
        <v>111.1042785644531</v>
      </c>
      <c r="C4277" s="3">
        <v>12.77999973297119</v>
      </c>
      <c r="D4277" s="4">
        <v>4.9571359867865983E-3</v>
      </c>
      <c r="E4277" s="4">
        <v>-2.0689689947695489E-2</v>
      </c>
      <c r="F4277" s="2">
        <v>1</v>
      </c>
      <c r="G4277" s="4">
        <v>0.23070955277879551</v>
      </c>
      <c r="H4277" s="4">
        <v>-0.2866498968574438</v>
      </c>
      <c r="I4277" s="4">
        <v>0.32101298361357711</v>
      </c>
    </row>
    <row r="4278" spans="1:9" x14ac:dyDescent="0.25">
      <c r="A4278" t="s">
        <v>4453</v>
      </c>
      <c r="B4278" s="3">
        <v>110.5562362670898</v>
      </c>
      <c r="C4278" s="3">
        <v>13.05000019073486</v>
      </c>
      <c r="D4278" s="4">
        <v>-1.0426754479816449E-3</v>
      </c>
      <c r="E4278" s="4">
        <v>1.7147331904680211E-2</v>
      </c>
      <c r="F4278" s="2">
        <v>1</v>
      </c>
      <c r="G4278" s="4">
        <v>0.23833186647664609</v>
      </c>
      <c r="H4278" s="4">
        <v>-0.2901686274986206</v>
      </c>
      <c r="I4278" s="4">
        <v>0.3166495808173726</v>
      </c>
    </row>
    <row r="4279" spans="1:9" x14ac:dyDescent="0.25">
      <c r="A4279" t="s">
        <v>4454</v>
      </c>
      <c r="B4279" s="3">
        <v>110.671630859375</v>
      </c>
      <c r="C4279" s="3">
        <v>12.829999923706049</v>
      </c>
      <c r="D4279" s="4">
        <v>8.1453212999516023E-3</v>
      </c>
      <c r="E4279" s="4">
        <v>-5.1736867929073949E-2</v>
      </c>
      <c r="F4279" s="2">
        <v>1</v>
      </c>
      <c r="G4279" s="4">
        <v>0.21760869791486551</v>
      </c>
      <c r="H4279" s="4">
        <v>-0.2894277312399679</v>
      </c>
      <c r="I4279" s="4">
        <v>0.31365500422821729</v>
      </c>
    </row>
    <row r="4280" spans="1:9" x14ac:dyDescent="0.25">
      <c r="A4280" t="s">
        <v>4455</v>
      </c>
      <c r="B4280" s="3">
        <v>109.777458190918</v>
      </c>
      <c r="C4280" s="3">
        <v>13.52999973297119</v>
      </c>
      <c r="D4280" s="4">
        <v>3.6257820712601858E-3</v>
      </c>
      <c r="E4280" s="4">
        <v>1.424284694227995E-2</v>
      </c>
      <c r="F4280" s="2">
        <v>2</v>
      </c>
      <c r="G4280" s="4">
        <v>0.2139174940273281</v>
      </c>
      <c r="H4280" s="4">
        <v>-0.2951688077629665</v>
      </c>
      <c r="I4280" s="4">
        <v>0.30475704640333889</v>
      </c>
    </row>
    <row r="4281" spans="1:9" x14ac:dyDescent="0.25">
      <c r="A4281" t="s">
        <v>4456</v>
      </c>
      <c r="B4281" s="3">
        <v>109.3808670043945</v>
      </c>
      <c r="C4281" s="3">
        <v>13.340000152587891</v>
      </c>
      <c r="D4281" s="4">
        <v>4.1706286880418553E-3</v>
      </c>
      <c r="E4281" s="4">
        <v>-5.255680221079051E-2</v>
      </c>
      <c r="F4281" s="2">
        <v>2</v>
      </c>
      <c r="G4281" s="4">
        <v>0.22448679963684159</v>
      </c>
      <c r="H4281" s="4">
        <v>-0.2977151396186547</v>
      </c>
      <c r="I4281" s="4">
        <v>0.30065030668038761</v>
      </c>
    </row>
    <row r="4282" spans="1:9" x14ac:dyDescent="0.25">
      <c r="A4282" t="s">
        <v>4457</v>
      </c>
      <c r="B4282" s="3">
        <v>108.92657470703119</v>
      </c>
      <c r="C4282" s="3">
        <v>14.079999923706049</v>
      </c>
      <c r="D4282" s="4">
        <v>-9.0527582806165796E-3</v>
      </c>
      <c r="E4282" s="4">
        <v>6.3444121382862262E-2</v>
      </c>
      <c r="F4282" s="2">
        <v>2</v>
      </c>
      <c r="G4282" s="4">
        <v>0.2291433520934667</v>
      </c>
      <c r="H4282" s="4">
        <v>-0.3006319440961075</v>
      </c>
      <c r="I4282" s="4">
        <v>0.3108317104224334</v>
      </c>
    </row>
    <row r="4283" spans="1:9" x14ac:dyDescent="0.25">
      <c r="A4283" t="s">
        <v>4458</v>
      </c>
      <c r="B4283" s="3">
        <v>109.9216690063477</v>
      </c>
      <c r="C4283" s="3">
        <v>13.239999771118161</v>
      </c>
      <c r="D4283" s="4">
        <v>1.3119749366974351E-4</v>
      </c>
      <c r="E4283" s="4">
        <v>1.378249201516857E-2</v>
      </c>
      <c r="F4283" s="2">
        <v>2</v>
      </c>
      <c r="G4283" s="4">
        <v>0.23093106611467079</v>
      </c>
      <c r="H4283" s="4">
        <v>-0.2942428956253762</v>
      </c>
      <c r="I4283" s="4">
        <v>0.31331283031418061</v>
      </c>
    </row>
    <row r="4284" spans="1:9" x14ac:dyDescent="0.25">
      <c r="A4284" t="s">
        <v>4459</v>
      </c>
      <c r="B4284" s="3">
        <v>109.90724945068359</v>
      </c>
      <c r="C4284" s="3">
        <v>13.060000419616699</v>
      </c>
      <c r="D4284" s="4">
        <v>-7.8684301919929034E-4</v>
      </c>
      <c r="E4284" s="4">
        <v>-1.8045095314010221E-2</v>
      </c>
      <c r="F4284" s="2">
        <v>1</v>
      </c>
      <c r="G4284" s="4">
        <v>0.22137678542178121</v>
      </c>
      <c r="H4284" s="4">
        <v>-0.2943354770421599</v>
      </c>
      <c r="I4284" s="4">
        <v>0.31040389511671101</v>
      </c>
    </row>
    <row r="4285" spans="1:9" x14ac:dyDescent="0.25">
      <c r="A4285" t="s">
        <v>4460</v>
      </c>
      <c r="B4285" s="3">
        <v>109.99379730224609</v>
      </c>
      <c r="C4285" s="3">
        <v>13.30000019073486</v>
      </c>
      <c r="D4285" s="4">
        <v>-5.2437937752614072E-4</v>
      </c>
      <c r="E4285" s="4">
        <v>4.2319745467618082E-2</v>
      </c>
      <c r="F4285" s="2">
        <v>2</v>
      </c>
      <c r="G4285" s="4">
        <v>0.23095790474538139</v>
      </c>
      <c r="H4285" s="4">
        <v>-0.2937797926019512</v>
      </c>
      <c r="I4285" s="4">
        <v>0.31100273210400081</v>
      </c>
    </row>
    <row r="4286" spans="1:9" x14ac:dyDescent="0.25">
      <c r="A4286" t="s">
        <v>4461</v>
      </c>
      <c r="B4286" s="3">
        <v>110.0515060424805</v>
      </c>
      <c r="C4286" s="3">
        <v>12.760000228881839</v>
      </c>
      <c r="D4286" s="4">
        <v>8.7243887427845834E-3</v>
      </c>
      <c r="E4286" s="4">
        <v>-5.5514432812269088E-2</v>
      </c>
      <c r="F4286" s="2">
        <v>1</v>
      </c>
      <c r="G4286" s="4">
        <v>0.22539010132359591</v>
      </c>
      <c r="H4286" s="4">
        <v>-0.29340927099531</v>
      </c>
      <c r="I4286" s="4">
        <v>0.30578369869635141</v>
      </c>
    </row>
    <row r="4287" spans="1:9" x14ac:dyDescent="0.25">
      <c r="A4287" t="s">
        <v>4462</v>
      </c>
      <c r="B4287" s="3">
        <v>109.0996780395508</v>
      </c>
      <c r="C4287" s="3">
        <v>13.510000228881839</v>
      </c>
      <c r="D4287" s="4">
        <v>-1.978746205489657E-3</v>
      </c>
      <c r="E4287" s="4">
        <v>7.4075769495074439E-4</v>
      </c>
      <c r="F4287" s="2">
        <v>2</v>
      </c>
      <c r="G4287" s="4">
        <v>0.19168166139101259</v>
      </c>
      <c r="H4287" s="4">
        <v>-0.2995205262308136</v>
      </c>
      <c r="I4287" s="4">
        <v>0.30819560884221581</v>
      </c>
    </row>
    <row r="4288" spans="1:9" x14ac:dyDescent="0.25">
      <c r="A4288" t="s">
        <v>4463</v>
      </c>
      <c r="B4288" s="3">
        <v>109.3159866333008</v>
      </c>
      <c r="C4288" s="3">
        <v>13.5</v>
      </c>
      <c r="D4288" s="4">
        <v>6.8408114896907346E-3</v>
      </c>
      <c r="E4288" s="4">
        <v>-3.6402585335470812E-2</v>
      </c>
      <c r="F4288" s="2">
        <v>2</v>
      </c>
      <c r="G4288" s="4">
        <v>0.19229256361210051</v>
      </c>
      <c r="H4288" s="4">
        <v>-0.2981317070093048</v>
      </c>
      <c r="I4288" s="4">
        <v>0.31099775273902242</v>
      </c>
    </row>
    <row r="4289" spans="1:9" x14ac:dyDescent="0.25">
      <c r="A4289" t="s">
        <v>4464</v>
      </c>
      <c r="B4289" s="3">
        <v>108.57325744628911</v>
      </c>
      <c r="C4289" s="3">
        <v>14.010000228881839</v>
      </c>
      <c r="D4289" s="4">
        <v>2.6519734358432251E-4</v>
      </c>
      <c r="E4289" s="4">
        <v>3.581675544286123E-3</v>
      </c>
      <c r="F4289" s="2">
        <v>2</v>
      </c>
      <c r="G4289" s="4">
        <v>0.1865736846199659</v>
      </c>
      <c r="H4289" s="4">
        <v>-0.3029004337316914</v>
      </c>
      <c r="I4289" s="4">
        <v>0.32108013615411801</v>
      </c>
    </row>
    <row r="4290" spans="1:9" x14ac:dyDescent="0.25">
      <c r="A4290" t="s">
        <v>4465</v>
      </c>
      <c r="B4290" s="3">
        <v>108.5444717407227</v>
      </c>
      <c r="C4290" s="3">
        <v>13.960000038146971</v>
      </c>
      <c r="D4290" s="4">
        <v>-2.1868632227550751E-3</v>
      </c>
      <c r="E4290" s="4">
        <v>7.7992296815265316E-2</v>
      </c>
      <c r="F4290" s="2">
        <v>2</v>
      </c>
      <c r="G4290" s="4">
        <v>0.17076895313127591</v>
      </c>
      <c r="H4290" s="4">
        <v>-0.3030852536711226</v>
      </c>
      <c r="I4290" s="4">
        <v>0.31794424241908681</v>
      </c>
    </row>
    <row r="4291" spans="1:9" x14ac:dyDescent="0.25">
      <c r="A4291" t="s">
        <v>4466</v>
      </c>
      <c r="B4291" s="3">
        <v>108.78236389160161</v>
      </c>
      <c r="C4291" s="3">
        <v>12.94999980926514</v>
      </c>
      <c r="D4291" s="4">
        <v>8.556836425720693E-3</v>
      </c>
      <c r="E4291" s="4">
        <v>-4.7794158380335738E-2</v>
      </c>
      <c r="F4291" s="2">
        <v>1</v>
      </c>
      <c r="G4291" s="4">
        <v>0.15917151595040241</v>
      </c>
      <c r="H4291" s="4">
        <v>-0.3015578562336978</v>
      </c>
      <c r="I4291" s="4">
        <v>0.31472115560601649</v>
      </c>
    </row>
    <row r="4292" spans="1:9" x14ac:dyDescent="0.25">
      <c r="A4292" t="s">
        <v>4467</v>
      </c>
      <c r="B4292" s="3">
        <v>107.8594284057617</v>
      </c>
      <c r="C4292" s="3">
        <v>13.60000038146973</v>
      </c>
      <c r="D4292" s="4">
        <v>-1.0452669741091049E-2</v>
      </c>
      <c r="E4292" s="4">
        <v>5.5900641353376468E-2</v>
      </c>
      <c r="F4292" s="2">
        <v>2</v>
      </c>
      <c r="G4292" s="4">
        <v>0.14873017155038881</v>
      </c>
      <c r="H4292" s="4">
        <v>-0.3074836057414978</v>
      </c>
      <c r="I4292" s="4">
        <v>0.31550522872698239</v>
      </c>
    </row>
    <row r="4293" spans="1:9" x14ac:dyDescent="0.25">
      <c r="A4293" t="s">
        <v>4468</v>
      </c>
      <c r="B4293" s="3">
        <v>108.99875640869141</v>
      </c>
      <c r="C4293" s="3">
        <v>12.88000011444092</v>
      </c>
      <c r="D4293" s="4">
        <v>2.7199034919593861E-3</v>
      </c>
      <c r="E4293" s="4">
        <v>-2.4981069095617151E-2</v>
      </c>
      <c r="F4293" s="2">
        <v>1</v>
      </c>
      <c r="G4293" s="4">
        <v>0.1631444818987704</v>
      </c>
      <c r="H4293" s="4">
        <v>-0.30016849817854629</v>
      </c>
      <c r="I4293" s="4">
        <v>0.33118469740213802</v>
      </c>
    </row>
    <row r="4294" spans="1:9" x14ac:dyDescent="0.25">
      <c r="A4294" t="s">
        <v>4469</v>
      </c>
      <c r="B4294" s="3">
        <v>108.7030944824219</v>
      </c>
      <c r="C4294" s="3">
        <v>13.210000038146971</v>
      </c>
      <c r="D4294" s="4">
        <v>-1.3248210026710621E-3</v>
      </c>
      <c r="E4294" s="4">
        <v>4.5627696849626087E-3</v>
      </c>
      <c r="F4294" s="2">
        <v>1</v>
      </c>
      <c r="G4294" s="4">
        <v>0.15858868132820689</v>
      </c>
      <c r="H4294" s="4">
        <v>-0.3020668091016252</v>
      </c>
      <c r="I4294" s="4">
        <v>0.3146340954442548</v>
      </c>
    </row>
    <row r="4295" spans="1:9" x14ac:dyDescent="0.25">
      <c r="A4295" t="s">
        <v>4470</v>
      </c>
      <c r="B4295" s="3">
        <v>108.847297668457</v>
      </c>
      <c r="C4295" s="3">
        <v>13.14999961853027</v>
      </c>
      <c r="D4295" s="4">
        <v>1.989624926257427E-4</v>
      </c>
      <c r="E4295" s="4">
        <v>1.8590222614624841E-2</v>
      </c>
      <c r="F4295" s="2">
        <v>1</v>
      </c>
      <c r="G4295" s="4">
        <v>0.17037051803221881</v>
      </c>
      <c r="H4295" s="4">
        <v>-0.3011409459489115</v>
      </c>
      <c r="I4295" s="4">
        <v>0.31707310913635922</v>
      </c>
    </row>
    <row r="4296" spans="1:9" x14ac:dyDescent="0.25">
      <c r="A4296" t="s">
        <v>4471</v>
      </c>
      <c r="B4296" s="3">
        <v>108.8256454467773</v>
      </c>
      <c r="C4296" s="3">
        <v>12.909999847412109</v>
      </c>
      <c r="D4296" s="4">
        <v>3.791382746337391E-3</v>
      </c>
      <c r="E4296" s="4">
        <v>-1.3750978080790619E-2</v>
      </c>
      <c r="F4296" s="2">
        <v>1</v>
      </c>
      <c r="G4296" s="4">
        <v>0.1743393104129618</v>
      </c>
      <c r="H4296" s="4">
        <v>-0.3012799650287169</v>
      </c>
      <c r="I4296" s="4">
        <v>0.31637622909343271</v>
      </c>
    </row>
    <row r="4297" spans="1:9" x14ac:dyDescent="0.25">
      <c r="A4297" t="s">
        <v>4472</v>
      </c>
      <c r="B4297" s="3">
        <v>108.4146041870117</v>
      </c>
      <c r="C4297" s="3">
        <v>13.090000152587891</v>
      </c>
      <c r="D4297" s="4">
        <v>5.416467819690185E-3</v>
      </c>
      <c r="E4297" s="4">
        <v>7.6454349695453949E-4</v>
      </c>
      <c r="F4297" s="2">
        <v>1</v>
      </c>
      <c r="G4297" s="4">
        <v>0.16554027424662321</v>
      </c>
      <c r="H4297" s="4">
        <v>-0.3039190742406952</v>
      </c>
      <c r="I4297" s="4">
        <v>0.31010444162337031</v>
      </c>
    </row>
    <row r="4298" spans="1:9" x14ac:dyDescent="0.25">
      <c r="A4298" t="s">
        <v>4473</v>
      </c>
      <c r="B4298" s="3">
        <v>107.83054351806641</v>
      </c>
      <c r="C4298" s="3">
        <v>13.079999923706049</v>
      </c>
      <c r="D4298" s="4">
        <v>5.8518266479798964E-3</v>
      </c>
      <c r="E4298" s="4">
        <v>-3.1828297401248151E-2</v>
      </c>
      <c r="F4298" s="2">
        <v>1</v>
      </c>
      <c r="G4298" s="4">
        <v>0.16797354979935841</v>
      </c>
      <c r="H4298" s="4">
        <v>-0.3076690624843248</v>
      </c>
      <c r="I4298" s="4">
        <v>0.30618460768365069</v>
      </c>
    </row>
    <row r="4299" spans="1:9" x14ac:dyDescent="0.25">
      <c r="A4299" t="s">
        <v>4474</v>
      </c>
      <c r="B4299" s="3">
        <v>107.2032089233398</v>
      </c>
      <c r="C4299" s="3">
        <v>13.510000228881839</v>
      </c>
      <c r="D4299" s="4">
        <v>2.5628916267148578E-3</v>
      </c>
      <c r="E4299" s="4">
        <v>-4.99296782569838E-2</v>
      </c>
      <c r="F4299" s="2">
        <v>2</v>
      </c>
      <c r="G4299" s="4">
        <v>0.1517284238914072</v>
      </c>
      <c r="H4299" s="4">
        <v>-0.3116968929480588</v>
      </c>
      <c r="I4299" s="4">
        <v>0.31148547529848841</v>
      </c>
    </row>
    <row r="4300" spans="1:9" x14ac:dyDescent="0.25">
      <c r="A4300" t="s">
        <v>4475</v>
      </c>
      <c r="B4300" s="3">
        <v>106.9291610717773</v>
      </c>
      <c r="C4300" s="3">
        <v>14.22000026702881</v>
      </c>
      <c r="D4300" s="4">
        <v>-8.2932228296740407E-3</v>
      </c>
      <c r="E4300" s="4">
        <v>0.14216871364499609</v>
      </c>
      <c r="F4300" s="2">
        <v>2</v>
      </c>
      <c r="G4300" s="4">
        <v>0.15264200017994331</v>
      </c>
      <c r="H4300" s="4">
        <v>-0.3134564297157153</v>
      </c>
      <c r="I4300" s="4">
        <v>0.31385455724609712</v>
      </c>
    </row>
    <row r="4301" spans="1:9" x14ac:dyDescent="0.25">
      <c r="A4301" t="s">
        <v>4476</v>
      </c>
      <c r="B4301" s="3">
        <v>107.8233642578125</v>
      </c>
      <c r="C4301" s="3">
        <v>12.44999980926514</v>
      </c>
      <c r="D4301" s="4">
        <v>-8.01331565040031E-4</v>
      </c>
      <c r="E4301" s="4">
        <v>-2.6583280187799981E-2</v>
      </c>
      <c r="F4301" s="2">
        <v>1</v>
      </c>
      <c r="G4301" s="4">
        <v>0.16789578717468709</v>
      </c>
      <c r="H4301" s="4">
        <v>-0.3077151572532103</v>
      </c>
      <c r="I4301" s="4">
        <v>0.31385455724609712</v>
      </c>
    </row>
    <row r="4302" spans="1:9" x14ac:dyDescent="0.25">
      <c r="A4302" t="s">
        <v>4477</v>
      </c>
      <c r="B4302" s="3">
        <v>107.9098358154297</v>
      </c>
      <c r="C4302" s="3">
        <v>12.789999961853029</v>
      </c>
      <c r="D4302" s="4">
        <v>1.1374665484324979E-3</v>
      </c>
      <c r="E4302" s="4">
        <v>-3.179410106594216E-2</v>
      </c>
      <c r="F4302" s="2">
        <v>1</v>
      </c>
      <c r="G4302" s="4">
        <v>0.16910186193910801</v>
      </c>
      <c r="H4302" s="4">
        <v>-0.3071599626617677</v>
      </c>
      <c r="I4302" s="4">
        <v>0.31438099014906401</v>
      </c>
    </row>
    <row r="4303" spans="1:9" x14ac:dyDescent="0.25">
      <c r="A4303" t="s">
        <v>4478</v>
      </c>
      <c r="B4303" s="3">
        <v>107.7872314453125</v>
      </c>
      <c r="C4303" s="3">
        <v>13.210000038146971</v>
      </c>
      <c r="D4303" s="4">
        <v>9.1814957448390633E-3</v>
      </c>
      <c r="E4303" s="4">
        <v>6.859767787570803E-3</v>
      </c>
      <c r="F4303" s="2">
        <v>1</v>
      </c>
      <c r="G4303" s="4">
        <v>0.1629562569238345</v>
      </c>
      <c r="H4303" s="4">
        <v>-0.3079471496288122</v>
      </c>
      <c r="I4303" s="4">
        <v>0.31315260208072199</v>
      </c>
    </row>
    <row r="4304" spans="1:9" x14ac:dyDescent="0.25">
      <c r="A4304" t="s">
        <v>4479</v>
      </c>
      <c r="B4304" s="3">
        <v>106.8065872192383</v>
      </c>
      <c r="C4304" s="3">
        <v>13.11999988555908</v>
      </c>
      <c r="D4304" s="4">
        <v>4.05111334513375E-4</v>
      </c>
      <c r="E4304" s="4">
        <v>6.1349634923377749E-3</v>
      </c>
      <c r="F4304" s="2">
        <v>1</v>
      </c>
      <c r="G4304" s="4">
        <v>0.15026716600428761</v>
      </c>
      <c r="H4304" s="4">
        <v>-0.3142434207432534</v>
      </c>
      <c r="I4304" s="4">
        <v>0.3020969755813856</v>
      </c>
    </row>
    <row r="4305" spans="1:9" x14ac:dyDescent="0.25">
      <c r="A4305" t="s">
        <v>4480</v>
      </c>
      <c r="B4305" s="3">
        <v>106.7633361816406</v>
      </c>
      <c r="C4305" s="3">
        <v>13.039999961853029</v>
      </c>
      <c r="D4305" s="4">
        <v>-3.7678842083606061E-3</v>
      </c>
      <c r="E4305" s="4">
        <v>8.0364564337541688E-2</v>
      </c>
      <c r="F4305" s="2">
        <v>1</v>
      </c>
      <c r="G4305" s="4">
        <v>0.14997645593150291</v>
      </c>
      <c r="H4305" s="4">
        <v>-0.3145211160087279</v>
      </c>
      <c r="I4305" s="4">
        <v>0.30499249043196142</v>
      </c>
    </row>
    <row r="4306" spans="1:9" x14ac:dyDescent="0.25">
      <c r="A4306" t="s">
        <v>4481</v>
      </c>
      <c r="B4306" s="3">
        <v>107.16712951660161</v>
      </c>
      <c r="C4306" s="3">
        <v>12.069999694824221</v>
      </c>
      <c r="D4306" s="4">
        <v>9.4408733792408217E-3</v>
      </c>
      <c r="E4306" s="4">
        <v>-3.7480085204031899E-2</v>
      </c>
      <c r="F4306" s="2">
        <v>1</v>
      </c>
      <c r="G4306" s="4">
        <v>0.15591283482347659</v>
      </c>
      <c r="H4306" s="4">
        <v>-0.3119285424295245</v>
      </c>
      <c r="I4306" s="4">
        <v>0.30885064837421677</v>
      </c>
    </row>
    <row r="4307" spans="1:9" x14ac:dyDescent="0.25">
      <c r="A4307" t="s">
        <v>4482</v>
      </c>
      <c r="B4307" s="3">
        <v>106.1648406982422</v>
      </c>
      <c r="C4307" s="3">
        <v>12.539999961853029</v>
      </c>
      <c r="D4307" s="4">
        <v>-2.7185818084063401E-4</v>
      </c>
      <c r="E4307" s="4">
        <v>9.6618264751966443E-3</v>
      </c>
      <c r="F4307" s="2">
        <v>1</v>
      </c>
      <c r="G4307" s="4">
        <v>0.14729243204768691</v>
      </c>
      <c r="H4307" s="4">
        <v>-0.3183637836388945</v>
      </c>
      <c r="I4307" s="4">
        <v>0.29810647234678828</v>
      </c>
    </row>
    <row r="4308" spans="1:9" x14ac:dyDescent="0.25">
      <c r="A4308" t="s">
        <v>4483</v>
      </c>
      <c r="B4308" s="3">
        <v>106.19371032714839</v>
      </c>
      <c r="C4308" s="3">
        <v>12.420000076293951</v>
      </c>
      <c r="D4308" s="4">
        <v>1.2237799587095921E-3</v>
      </c>
      <c r="E4308" s="4">
        <v>2.306422776381534E-2</v>
      </c>
      <c r="F4308" s="2">
        <v>1</v>
      </c>
      <c r="G4308" s="4">
        <v>0.16579996080224729</v>
      </c>
      <c r="H4308" s="4">
        <v>-0.3181784248658206</v>
      </c>
      <c r="I4308" s="4">
        <v>0.3007485070776994</v>
      </c>
    </row>
    <row r="4309" spans="1:9" x14ac:dyDescent="0.25">
      <c r="A4309" t="s">
        <v>4484</v>
      </c>
      <c r="B4309" s="3">
        <v>106.0639114379883</v>
      </c>
      <c r="C4309" s="3">
        <v>12.14000034332275</v>
      </c>
      <c r="D4309" s="4">
        <v>2.6587532982886848E-3</v>
      </c>
      <c r="E4309" s="4">
        <v>1.335566003340238E-2</v>
      </c>
      <c r="F4309" s="2">
        <v>1</v>
      </c>
      <c r="G4309" s="4">
        <v>0.16392298220618939</v>
      </c>
      <c r="H4309" s="4">
        <v>-0.3190118045715038</v>
      </c>
      <c r="I4309" s="4">
        <v>0.29810647234678828</v>
      </c>
    </row>
    <row r="4310" spans="1:9" x14ac:dyDescent="0.25">
      <c r="A4310" t="s">
        <v>4485</v>
      </c>
      <c r="B4310" s="3">
        <v>105.7826614379883</v>
      </c>
      <c r="C4310" s="3">
        <v>11.97999954223633</v>
      </c>
      <c r="D4310" s="4">
        <v>9.4964481968826675E-3</v>
      </c>
      <c r="E4310" s="4">
        <v>-1.803280905477822E-2</v>
      </c>
      <c r="F4310" s="2">
        <v>1</v>
      </c>
      <c r="G4310" s="4">
        <v>0.159305176684539</v>
      </c>
      <c r="H4310" s="4">
        <v>-0.3208175830626756</v>
      </c>
      <c r="I4310" s="4">
        <v>0.29335091733472313</v>
      </c>
    </row>
    <row r="4311" spans="1:9" x14ac:dyDescent="0.25">
      <c r="A4311" t="s">
        <v>4486</v>
      </c>
      <c r="B4311" s="3">
        <v>104.7875518798828</v>
      </c>
      <c r="C4311" s="3">
        <v>12.19999980926514</v>
      </c>
      <c r="D4311" s="4">
        <v>4.5619839353041591E-3</v>
      </c>
      <c r="E4311" s="4">
        <v>-4.0125903017400037E-2</v>
      </c>
      <c r="F4311" s="2">
        <v>1</v>
      </c>
      <c r="G4311" s="4">
        <v>0.1505420309253038</v>
      </c>
      <c r="H4311" s="4">
        <v>-0.3272067295031601</v>
      </c>
      <c r="I4311" s="4">
        <v>0.2797886694725995</v>
      </c>
    </row>
    <row r="4312" spans="1:9" x14ac:dyDescent="0.25">
      <c r="A4312" t="s">
        <v>4487</v>
      </c>
      <c r="B4312" s="3">
        <v>104.3116836547852</v>
      </c>
      <c r="C4312" s="3">
        <v>12.710000038146971</v>
      </c>
      <c r="D4312" s="4">
        <v>4.443700321792976E-3</v>
      </c>
      <c r="E4312" s="4">
        <v>-5.7820589044127013E-2</v>
      </c>
      <c r="F4312" s="2">
        <v>1</v>
      </c>
      <c r="G4312" s="4">
        <v>0.13560639428795601</v>
      </c>
      <c r="H4312" s="4">
        <v>-0.3302620632116523</v>
      </c>
      <c r="I4312" s="4">
        <v>0.27626591170489512</v>
      </c>
    </row>
    <row r="4313" spans="1:9" x14ac:dyDescent="0.25">
      <c r="A4313" t="s">
        <v>4488</v>
      </c>
      <c r="B4313" s="3">
        <v>103.85020446777339</v>
      </c>
      <c r="C4313" s="3">
        <v>13.489999771118161</v>
      </c>
      <c r="D4313" s="4">
        <v>-4.0800086745180764E-3</v>
      </c>
      <c r="E4313" s="4">
        <v>6.3880082527423498E-2</v>
      </c>
      <c r="F4313" s="2">
        <v>2</v>
      </c>
      <c r="G4313" s="4">
        <v>0.13232817471848099</v>
      </c>
      <c r="H4313" s="4">
        <v>-0.3332250114428672</v>
      </c>
      <c r="I4313" s="4">
        <v>0.27573753163460668</v>
      </c>
    </row>
    <row r="4314" spans="1:9" x14ac:dyDescent="0.25">
      <c r="A4314" t="s">
        <v>4489</v>
      </c>
      <c r="B4314" s="3">
        <v>104.27565002441411</v>
      </c>
      <c r="C4314" s="3">
        <v>12.680000305175779</v>
      </c>
      <c r="D4314" s="4">
        <v>1.177375894083843E-3</v>
      </c>
      <c r="E4314" s="4">
        <v>-3.5007612338513128E-2</v>
      </c>
      <c r="F4314" s="2">
        <v>1</v>
      </c>
      <c r="G4314" s="4">
        <v>0.1254126649023071</v>
      </c>
      <c r="H4314" s="4">
        <v>-0.33049341878385829</v>
      </c>
      <c r="I4314" s="4">
        <v>0.27564951308271479</v>
      </c>
    </row>
    <row r="4315" spans="1:9" x14ac:dyDescent="0.25">
      <c r="A4315" t="s">
        <v>4490</v>
      </c>
      <c r="B4315" s="3">
        <v>104.1530227661133</v>
      </c>
      <c r="C4315" s="3">
        <v>13.14000034332275</v>
      </c>
      <c r="D4315" s="4">
        <v>1.386524975384384E-3</v>
      </c>
      <c r="E4315" s="4">
        <v>-6.8026607730601318E-3</v>
      </c>
      <c r="F4315" s="2">
        <v>1</v>
      </c>
      <c r="G4315" s="4">
        <v>0.1228877602059562</v>
      </c>
      <c r="H4315" s="4">
        <v>-0.3312807527055327</v>
      </c>
      <c r="I4315" s="4">
        <v>0.27520915156431802</v>
      </c>
    </row>
    <row r="4316" spans="1:9" x14ac:dyDescent="0.25">
      <c r="A4316" t="s">
        <v>4491</v>
      </c>
      <c r="B4316" s="3">
        <v>104.00881195068359</v>
      </c>
      <c r="C4316" s="3">
        <v>13.22999954223633</v>
      </c>
      <c r="D4316" s="4">
        <v>2.7111347687736038E-3</v>
      </c>
      <c r="E4316" s="4">
        <v>-7.5530430926817882E-4</v>
      </c>
      <c r="F4316" s="2">
        <v>1</v>
      </c>
      <c r="G4316" s="4">
        <v>0.1251976761538014</v>
      </c>
      <c r="H4316" s="4">
        <v>-0.332206664843123</v>
      </c>
      <c r="I4316" s="4">
        <v>0.27203873676311852</v>
      </c>
    </row>
    <row r="4317" spans="1:9" x14ac:dyDescent="0.25">
      <c r="A4317" t="s">
        <v>4492</v>
      </c>
      <c r="B4317" s="3">
        <v>103.7275924682617</v>
      </c>
      <c r="C4317" s="3">
        <v>13.239999771118161</v>
      </c>
      <c r="D4317" s="4">
        <v>1.1129791259163471E-3</v>
      </c>
      <c r="E4317" s="4">
        <v>-1.634474490381177E-2</v>
      </c>
      <c r="F4317" s="2">
        <v>2</v>
      </c>
      <c r="G4317" s="4">
        <v>0.1293349177722076</v>
      </c>
      <c r="H4317" s="4">
        <v>-0.3340122473947883</v>
      </c>
      <c r="I4317" s="4">
        <v>0.26772340888998108</v>
      </c>
    </row>
    <row r="4318" spans="1:9" x14ac:dyDescent="0.25">
      <c r="A4318" t="s">
        <v>4493</v>
      </c>
      <c r="B4318" s="3">
        <v>103.6122741699219</v>
      </c>
      <c r="C4318" s="3">
        <v>13.460000038146971</v>
      </c>
      <c r="D4318" s="4">
        <v>1.076335598904765E-2</v>
      </c>
      <c r="E4318" s="4">
        <v>-7.3640723639945893E-2</v>
      </c>
      <c r="F4318" s="2">
        <v>2</v>
      </c>
      <c r="G4318" s="4">
        <v>0.12721057905644509</v>
      </c>
      <c r="H4318" s="4">
        <v>-0.334752653804675</v>
      </c>
      <c r="I4318" s="4">
        <v>0.26798759892512553</v>
      </c>
    </row>
    <row r="4319" spans="1:9" x14ac:dyDescent="0.25">
      <c r="A4319" t="s">
        <v>4494</v>
      </c>
      <c r="B4319" s="3">
        <v>102.50893402099609</v>
      </c>
      <c r="C4319" s="3">
        <v>14.52999973297119</v>
      </c>
      <c r="D4319" s="4">
        <v>1.126374662151042E-3</v>
      </c>
      <c r="E4319" s="4">
        <v>-7.5137027166624071E-3</v>
      </c>
      <c r="F4319" s="2">
        <v>2</v>
      </c>
      <c r="G4319" s="4">
        <v>0.1154645000370271</v>
      </c>
      <c r="H4319" s="4">
        <v>-0.34183669970468</v>
      </c>
      <c r="I4319" s="4">
        <v>0.25460152254625429</v>
      </c>
    </row>
    <row r="4320" spans="1:9" x14ac:dyDescent="0.25">
      <c r="A4320" t="s">
        <v>4495</v>
      </c>
      <c r="B4320" s="3">
        <v>102.3936004638672</v>
      </c>
      <c r="C4320" s="3">
        <v>14.64000034332275</v>
      </c>
      <c r="D4320" s="4">
        <v>2.1128179185447851E-4</v>
      </c>
      <c r="E4320" s="4">
        <v>-3.3025098326402443E-2</v>
      </c>
      <c r="F4320" s="2">
        <v>2</v>
      </c>
      <c r="G4320" s="4">
        <v>0.1122390739853534</v>
      </c>
      <c r="H4320" s="4">
        <v>-0.3425772040843198</v>
      </c>
      <c r="I4320" s="4">
        <v>0.25794797445123779</v>
      </c>
    </row>
    <row r="4321" spans="1:9" x14ac:dyDescent="0.25">
      <c r="A4321" t="s">
        <v>4496</v>
      </c>
      <c r="B4321" s="3">
        <v>102.37197113037109</v>
      </c>
      <c r="C4321" s="3">
        <v>15.14000034332275</v>
      </c>
      <c r="D4321" s="4">
        <v>1.057974243053428E-3</v>
      </c>
      <c r="E4321" s="4">
        <v>1.068096168062627E-2</v>
      </c>
      <c r="F4321" s="2">
        <v>2</v>
      </c>
      <c r="G4321" s="4">
        <v>0.1189746105216527</v>
      </c>
      <c r="H4321" s="4">
        <v>-0.3427160762094954</v>
      </c>
      <c r="I4321" s="4">
        <v>0.25592247272197582</v>
      </c>
    </row>
    <row r="4322" spans="1:9" x14ac:dyDescent="0.25">
      <c r="A4322" t="s">
        <v>4497</v>
      </c>
      <c r="B4322" s="3">
        <v>102.26377868652339</v>
      </c>
      <c r="C4322" s="3">
        <v>14.97999954223633</v>
      </c>
      <c r="D4322" s="4">
        <v>-7.2802118348416212E-3</v>
      </c>
      <c r="E4322" s="4">
        <v>0.1112759681704818</v>
      </c>
      <c r="F4322" s="2">
        <v>2</v>
      </c>
      <c r="G4322" s="4">
        <v>0.110914243923915</v>
      </c>
      <c r="H4322" s="4">
        <v>-0.3434107307446328</v>
      </c>
      <c r="I4322" s="4">
        <v>0.25468954109814618</v>
      </c>
    </row>
    <row r="4323" spans="1:9" x14ac:dyDescent="0.25">
      <c r="A4323" t="s">
        <v>4498</v>
      </c>
      <c r="B4323" s="3">
        <v>103.0137405395508</v>
      </c>
      <c r="C4323" s="3">
        <v>13.47999954223633</v>
      </c>
      <c r="D4323" s="4">
        <v>-2.374181249930718E-3</v>
      </c>
      <c r="E4323" s="4">
        <v>2.431608651478423E-2</v>
      </c>
      <c r="F4323" s="2">
        <v>2</v>
      </c>
      <c r="G4323" s="4">
        <v>0.1174284925948172</v>
      </c>
      <c r="H4323" s="4">
        <v>-0.3385955663592245</v>
      </c>
      <c r="I4323" s="4">
        <v>0.26076618066540141</v>
      </c>
    </row>
    <row r="4324" spans="1:9" x14ac:dyDescent="0.25">
      <c r="A4324" t="s">
        <v>4499</v>
      </c>
      <c r="B4324" s="3">
        <v>103.25889587402339</v>
      </c>
      <c r="C4324" s="3">
        <v>13.159999847412109</v>
      </c>
      <c r="D4324" s="4">
        <v>-1.324866876889264E-3</v>
      </c>
      <c r="E4324" s="4">
        <v>1.6216219400770001E-2</v>
      </c>
      <c r="F4324" s="2">
        <v>1</v>
      </c>
      <c r="G4324" s="4">
        <v>0.1209486753949431</v>
      </c>
      <c r="H4324" s="4">
        <v>-0.3370215353192717</v>
      </c>
      <c r="I4324" s="4">
        <v>0.26508137415907013</v>
      </c>
    </row>
    <row r="4325" spans="1:9" x14ac:dyDescent="0.25">
      <c r="A4325" t="s">
        <v>4500</v>
      </c>
      <c r="B4325" s="3">
        <v>103.395881652832</v>
      </c>
      <c r="C4325" s="3">
        <v>12.94999980926514</v>
      </c>
      <c r="D4325" s="4">
        <v>1.4665479496371869E-3</v>
      </c>
      <c r="E4325" s="4">
        <v>1.546752019901287E-3</v>
      </c>
      <c r="F4325" s="2">
        <v>1</v>
      </c>
      <c r="G4325" s="4">
        <v>0.12011111265392919</v>
      </c>
      <c r="H4325" s="4">
        <v>-0.3361420118598264</v>
      </c>
      <c r="I4325" s="4">
        <v>0.26649047726615183</v>
      </c>
    </row>
    <row r="4326" spans="1:9" x14ac:dyDescent="0.25">
      <c r="A4326" t="s">
        <v>4501</v>
      </c>
      <c r="B4326" s="3">
        <v>103.2444686889648</v>
      </c>
      <c r="C4326" s="3">
        <v>12.930000305175779</v>
      </c>
      <c r="D4326" s="4">
        <v>-7.6719455411489168E-4</v>
      </c>
      <c r="E4326" s="4">
        <v>6.0705557856074448E-2</v>
      </c>
      <c r="F4326" s="2">
        <v>1</v>
      </c>
      <c r="G4326" s="4">
        <v>0.12528920207211841</v>
      </c>
      <c r="H4326" s="4">
        <v>-0.337114165720932</v>
      </c>
      <c r="I4326" s="4">
        <v>0.2653455641942144</v>
      </c>
    </row>
    <row r="4327" spans="1:9" x14ac:dyDescent="0.25">
      <c r="A4327" t="s">
        <v>4502</v>
      </c>
      <c r="B4327" s="3">
        <v>103.3237380981445</v>
      </c>
      <c r="C4327" s="3">
        <v>12.189999580383301</v>
      </c>
      <c r="D4327" s="4">
        <v>1.6456832001296991E-2</v>
      </c>
      <c r="E4327" s="4">
        <v>-8.1386649594914817E-2</v>
      </c>
      <c r="F4327" s="2">
        <v>1</v>
      </c>
      <c r="G4327" s="4">
        <v>0.11907178888797181</v>
      </c>
      <c r="H4327" s="4">
        <v>-0.3366052128530046</v>
      </c>
      <c r="I4327" s="4">
        <v>0.26508137415907013</v>
      </c>
    </row>
    <row r="4328" spans="1:9" x14ac:dyDescent="0.25">
      <c r="A4328" t="s">
        <v>4503</v>
      </c>
      <c r="B4328" s="3">
        <v>101.6508865356445</v>
      </c>
      <c r="C4328" s="3">
        <v>13.27000045776367</v>
      </c>
      <c r="D4328" s="4">
        <v>5.4921929672369094E-3</v>
      </c>
      <c r="E4328" s="4">
        <v>-9.047290479911918E-2</v>
      </c>
      <c r="F4328" s="2">
        <v>2</v>
      </c>
      <c r="G4328" s="4">
        <v>9.9184347470551604E-2</v>
      </c>
      <c r="H4328" s="4">
        <v>-0.34734583283695331</v>
      </c>
      <c r="I4328" s="4">
        <v>0.24218405337660001</v>
      </c>
    </row>
    <row r="4329" spans="1:9" x14ac:dyDescent="0.25">
      <c r="A4329" t="s">
        <v>4504</v>
      </c>
      <c r="B4329" s="3">
        <v>101.0956497192383</v>
      </c>
      <c r="C4329" s="3">
        <v>14.590000152587891</v>
      </c>
      <c r="D4329" s="4">
        <v>1.2055325266560951E-2</v>
      </c>
      <c r="E4329" s="4">
        <v>-0.13103041351861389</v>
      </c>
      <c r="F4329" s="2">
        <v>2</v>
      </c>
      <c r="G4329" s="4">
        <v>9.4093387595951317E-2</v>
      </c>
      <c r="H4329" s="4">
        <v>-0.3509107562167687</v>
      </c>
      <c r="I4329" s="4">
        <v>0.2358432237742005</v>
      </c>
    </row>
    <row r="4330" spans="1:9" x14ac:dyDescent="0.25">
      <c r="A4330" t="s">
        <v>4505</v>
      </c>
      <c r="B4330" s="3">
        <v>99.891426086425781</v>
      </c>
      <c r="C4330" s="3">
        <v>16.79000091552734</v>
      </c>
      <c r="D4330" s="4">
        <v>-2.800588587435815E-3</v>
      </c>
      <c r="E4330" s="4">
        <v>2.191117490351813E-2</v>
      </c>
      <c r="F4330" s="2">
        <v>3</v>
      </c>
      <c r="G4330" s="4">
        <v>8.3292956932611517E-2</v>
      </c>
      <c r="H4330" s="4">
        <v>-0.3586425291401234</v>
      </c>
      <c r="I4330" s="4">
        <v>0.22967856565505351</v>
      </c>
    </row>
    <row r="4331" spans="1:9" x14ac:dyDescent="0.25">
      <c r="A4331" t="s">
        <v>4506</v>
      </c>
      <c r="B4331" s="3">
        <v>100.1719665527344</v>
      </c>
      <c r="C4331" s="3">
        <v>16.430000305175781</v>
      </c>
      <c r="D4331" s="4">
        <v>1.3644146325650921E-3</v>
      </c>
      <c r="E4331" s="4">
        <v>-4.8639266376525818E-2</v>
      </c>
      <c r="F4331" s="2">
        <v>3</v>
      </c>
      <c r="G4331" s="4">
        <v>9.1175547609771312E-2</v>
      </c>
      <c r="H4331" s="4">
        <v>-0.3568413062424759</v>
      </c>
      <c r="I4331" s="4">
        <v>0.23284898045625321</v>
      </c>
    </row>
    <row r="4332" spans="1:9" x14ac:dyDescent="0.25">
      <c r="A4332" t="s">
        <v>4507</v>
      </c>
      <c r="B4332" s="3">
        <v>100.0354766845703</v>
      </c>
      <c r="C4332" s="3">
        <v>17.270000457763668</v>
      </c>
      <c r="D4332" s="4">
        <v>7.4500059124591464E-3</v>
      </c>
      <c r="E4332" s="4">
        <v>-4.7435120949369407E-2</v>
      </c>
      <c r="F4332" s="2">
        <v>3</v>
      </c>
      <c r="G4332" s="4">
        <v>0.10110736793026739</v>
      </c>
      <c r="H4332" s="4">
        <v>-0.3577176456849418</v>
      </c>
      <c r="I4332" s="4">
        <v>0.22730072095928661</v>
      </c>
    </row>
    <row r="4333" spans="1:9" x14ac:dyDescent="0.25">
      <c r="A4333" t="s">
        <v>4508</v>
      </c>
      <c r="B4333" s="3">
        <v>99.295722961425781</v>
      </c>
      <c r="C4333" s="3">
        <v>18.129999160766602</v>
      </c>
      <c r="D4333" s="4">
        <v>-1.9434277690594689E-2</v>
      </c>
      <c r="E4333" s="4">
        <v>0.29592562240031728</v>
      </c>
      <c r="F4333" s="2">
        <v>3</v>
      </c>
      <c r="G4333" s="4">
        <v>9.5004272782656329E-2</v>
      </c>
      <c r="H4333" s="4">
        <v>-0.36246726830545239</v>
      </c>
      <c r="I4333" s="4">
        <v>0.23971819012894111</v>
      </c>
    </row>
    <row r="4334" spans="1:9" x14ac:dyDescent="0.25">
      <c r="A4334" t="s">
        <v>4509</v>
      </c>
      <c r="B4334" s="3">
        <v>101.2637100219727</v>
      </c>
      <c r="C4334" s="3">
        <v>13.989999771118161</v>
      </c>
      <c r="D4334" s="4">
        <v>1.4919568788016591E-3</v>
      </c>
      <c r="E4334" s="4">
        <v>-7.097259076420892E-3</v>
      </c>
      <c r="F4334" s="2">
        <v>2</v>
      </c>
      <c r="G4334" s="4">
        <v>0.1273144607267542</v>
      </c>
      <c r="H4334" s="4">
        <v>-0.3498317173549107</v>
      </c>
      <c r="I4334" s="4">
        <v>0.24473793517615069</v>
      </c>
    </row>
    <row r="4335" spans="1:9" x14ac:dyDescent="0.25">
      <c r="A4335" t="s">
        <v>4510</v>
      </c>
      <c r="B4335" s="3">
        <v>101.11285400390619</v>
      </c>
      <c r="C4335" s="3">
        <v>14.090000152587891</v>
      </c>
      <c r="D4335" s="4">
        <v>2.8446796603143198E-4</v>
      </c>
      <c r="E4335" s="4">
        <v>-1.399578794954748E-2</v>
      </c>
      <c r="F4335" s="2">
        <v>2</v>
      </c>
      <c r="G4335" s="4">
        <v>0.1180862249287058</v>
      </c>
      <c r="H4335" s="4">
        <v>-0.3508002953200241</v>
      </c>
      <c r="I4335" s="4">
        <v>0.2454424867296916</v>
      </c>
    </row>
    <row r="4336" spans="1:9" x14ac:dyDescent="0.25">
      <c r="A4336" t="s">
        <v>4511</v>
      </c>
      <c r="B4336" s="3">
        <v>101.084098815918</v>
      </c>
      <c r="C4336" s="3">
        <v>14.289999961853029</v>
      </c>
      <c r="D4336" s="4">
        <v>8.4552626964042865E-3</v>
      </c>
      <c r="E4336" s="4">
        <v>-6.2335946426030353E-2</v>
      </c>
      <c r="F4336" s="2">
        <v>2</v>
      </c>
      <c r="G4336" s="4">
        <v>0.1201269454575675</v>
      </c>
      <c r="H4336" s="4">
        <v>-0.3509849193199488</v>
      </c>
      <c r="I4336" s="4">
        <v>0.24315279496528519</v>
      </c>
    </row>
    <row r="4337" spans="1:9" x14ac:dyDescent="0.25">
      <c r="A4337" t="s">
        <v>4512</v>
      </c>
      <c r="B4337" s="3">
        <v>100.236572265625</v>
      </c>
      <c r="C4337" s="3">
        <v>15.239999771118161</v>
      </c>
      <c r="D4337" s="4">
        <v>-1.002403471997759E-3</v>
      </c>
      <c r="E4337" s="4">
        <v>-4.5112798578188729E-2</v>
      </c>
      <c r="F4337" s="2">
        <v>2</v>
      </c>
      <c r="G4337" s="4">
        <v>0.1090021814195188</v>
      </c>
      <c r="H4337" s="4">
        <v>-0.3564265023073836</v>
      </c>
      <c r="I4337" s="4">
        <v>0.23698813684613801</v>
      </c>
    </row>
    <row r="4338" spans="1:9" x14ac:dyDescent="0.25">
      <c r="A4338" t="s">
        <v>4513</v>
      </c>
      <c r="B4338" s="3">
        <v>100.3371505737305</v>
      </c>
      <c r="C4338" s="3">
        <v>15.960000038146971</v>
      </c>
      <c r="D4338" s="4">
        <v>1.7109609076020101E-2</v>
      </c>
      <c r="E4338" s="4">
        <v>-0.18695869992468739</v>
      </c>
      <c r="F4338" s="2">
        <v>2</v>
      </c>
      <c r="G4338" s="4">
        <v>0.1050278828283471</v>
      </c>
      <c r="H4338" s="4">
        <v>-0.3557807346790981</v>
      </c>
      <c r="I4338" s="4">
        <v>0.2339937591487222</v>
      </c>
    </row>
    <row r="4339" spans="1:9" x14ac:dyDescent="0.25">
      <c r="A4339" t="s">
        <v>4514</v>
      </c>
      <c r="B4339" s="3">
        <v>98.649299621582031</v>
      </c>
      <c r="C4339" s="3">
        <v>19.629999160766602</v>
      </c>
      <c r="D4339" s="4">
        <v>-9.5188420415944774E-3</v>
      </c>
      <c r="E4339" s="4">
        <v>5.4809162652454717E-2</v>
      </c>
      <c r="F4339" s="2">
        <v>4</v>
      </c>
      <c r="G4339" s="4">
        <v>8.1400149035659064E-2</v>
      </c>
      <c r="H4339" s="4">
        <v>-0.36661765893045239</v>
      </c>
      <c r="I4339" s="4">
        <v>0.22923820413665699</v>
      </c>
    </row>
    <row r="4340" spans="1:9" x14ac:dyDescent="0.25">
      <c r="A4340" t="s">
        <v>4515</v>
      </c>
      <c r="B4340" s="3">
        <v>99.59735107421875</v>
      </c>
      <c r="C4340" s="3">
        <v>18.610000610351559</v>
      </c>
      <c r="D4340" s="4">
        <v>-1.309507870677773E-2</v>
      </c>
      <c r="E4340" s="4">
        <v>0.17635910046446709</v>
      </c>
      <c r="F4340" s="2">
        <v>3</v>
      </c>
      <c r="G4340" s="4">
        <v>9.1708752202539046E-2</v>
      </c>
      <c r="H4340" s="4">
        <v>-0.3605306512088684</v>
      </c>
      <c r="I4340" s="4">
        <v>0.2387494485402559</v>
      </c>
    </row>
    <row r="4341" spans="1:9" x14ac:dyDescent="0.25">
      <c r="A4341" t="s">
        <v>4516</v>
      </c>
      <c r="B4341" s="3">
        <v>100.9188919067383</v>
      </c>
      <c r="C4341" s="3">
        <v>15.819999694824221</v>
      </c>
      <c r="D4341" s="4">
        <v>-2.9805119157162441E-3</v>
      </c>
      <c r="E4341" s="4">
        <v>2.5940312357404901E-2</v>
      </c>
      <c r="F4341" s="2">
        <v>2</v>
      </c>
      <c r="G4341" s="4">
        <v>0.11602899223002371</v>
      </c>
      <c r="H4341" s="4">
        <v>-0.3520456378379565</v>
      </c>
      <c r="I4341" s="4">
        <v>0.24394536507071801</v>
      </c>
    </row>
    <row r="4342" spans="1:9" x14ac:dyDescent="0.25">
      <c r="A4342" t="s">
        <v>4517</v>
      </c>
      <c r="B4342" s="3">
        <v>101.2205810546875</v>
      </c>
      <c r="C4342" s="3">
        <v>15.420000076293951</v>
      </c>
      <c r="D4342" s="4">
        <v>1.0251392779029979E-2</v>
      </c>
      <c r="E4342" s="4">
        <v>-0.1578372186751833</v>
      </c>
      <c r="F4342" s="2">
        <v>2</v>
      </c>
      <c r="G4342" s="4">
        <v>0.1087299047058734</v>
      </c>
      <c r="H4342" s="4">
        <v>-0.35010862886235961</v>
      </c>
      <c r="I4342" s="4">
        <v>0.25037421322500908</v>
      </c>
    </row>
    <row r="4343" spans="1:9" x14ac:dyDescent="0.25">
      <c r="A4343" t="s">
        <v>4518</v>
      </c>
      <c r="B4343" s="3">
        <v>100.19345855712891</v>
      </c>
      <c r="C4343" s="3">
        <v>18.309999465942379</v>
      </c>
      <c r="D4343" s="4">
        <v>-3.9058226269798602E-2</v>
      </c>
      <c r="E4343" s="4">
        <v>0.64215247465236214</v>
      </c>
      <c r="F4343" s="2">
        <v>3</v>
      </c>
      <c r="G4343" s="4">
        <v>9.7903379404249646E-2</v>
      </c>
      <c r="H4343" s="4">
        <v>-0.35670331584507931</v>
      </c>
      <c r="I4343" s="4">
        <v>0.26992508210249588</v>
      </c>
    </row>
    <row r="4344" spans="1:9" x14ac:dyDescent="0.25">
      <c r="A4344" t="s">
        <v>4519</v>
      </c>
      <c r="B4344" s="3">
        <v>104.2658996582031</v>
      </c>
      <c r="C4344" s="3">
        <v>11.14999961853027</v>
      </c>
      <c r="D4344" s="4">
        <v>-8.946836432851546E-4</v>
      </c>
      <c r="E4344" s="4">
        <v>5.3875207838806283E-2</v>
      </c>
      <c r="F4344" s="2">
        <v>1</v>
      </c>
      <c r="G4344" s="4">
        <v>0.14544933671031049</v>
      </c>
      <c r="H4344" s="4">
        <v>-0.3305560214561597</v>
      </c>
      <c r="I4344" s="4">
        <v>0.28533679459009748</v>
      </c>
    </row>
    <row r="4345" spans="1:9" x14ac:dyDescent="0.25">
      <c r="A4345" t="s">
        <v>4520</v>
      </c>
      <c r="B4345" s="3">
        <v>104.35926818847661</v>
      </c>
      <c r="C4345" s="3">
        <v>10.579999923706049</v>
      </c>
      <c r="D4345" s="4">
        <v>-3.9078833594689E-3</v>
      </c>
      <c r="E4345" s="4">
        <v>3.9292692194410117E-2</v>
      </c>
      <c r="F4345" s="2">
        <v>1</v>
      </c>
      <c r="G4345" s="4">
        <v>0.14478978620836849</v>
      </c>
      <c r="H4345" s="4">
        <v>-0.32995654453626611</v>
      </c>
      <c r="I4345" s="4">
        <v>0.28392769148301578</v>
      </c>
    </row>
    <row r="4346" spans="1:9" x14ac:dyDescent="0.25">
      <c r="A4346" t="s">
        <v>4521</v>
      </c>
      <c r="B4346" s="3">
        <v>104.76869201660161</v>
      </c>
      <c r="C4346" s="3">
        <v>10.180000305175779</v>
      </c>
      <c r="D4346" s="4">
        <v>-7.5291489834994341E-4</v>
      </c>
      <c r="E4346" s="4">
        <v>-1.960735731699637E-3</v>
      </c>
      <c r="F4346" s="2">
        <v>1</v>
      </c>
      <c r="G4346" s="4">
        <v>0.15625784903960799</v>
      </c>
      <c r="H4346" s="4">
        <v>-0.327327820118128</v>
      </c>
      <c r="I4346" s="4">
        <v>0.28947595097998252</v>
      </c>
    </row>
    <row r="4347" spans="1:9" x14ac:dyDescent="0.25">
      <c r="A4347" t="s">
        <v>4522</v>
      </c>
      <c r="B4347" s="3">
        <v>104.84763336181641</v>
      </c>
      <c r="C4347" s="3">
        <v>10.19999980926514</v>
      </c>
      <c r="D4347" s="4">
        <v>-4.1081631048400791E-4</v>
      </c>
      <c r="E4347" s="4">
        <v>-3.9062463620210819E-3</v>
      </c>
      <c r="F4347" s="2">
        <v>1</v>
      </c>
      <c r="G4347" s="4">
        <v>0.1542547187021566</v>
      </c>
      <c r="H4347" s="4">
        <v>-0.3268209735998947</v>
      </c>
      <c r="I4347" s="4">
        <v>0.28639368911014329</v>
      </c>
    </row>
    <row r="4348" spans="1:9" x14ac:dyDescent="0.25">
      <c r="A4348" t="s">
        <v>4523</v>
      </c>
      <c r="B4348" s="3">
        <v>104.89072418212891</v>
      </c>
      <c r="C4348" s="3">
        <v>10.239999771118161</v>
      </c>
      <c r="D4348" s="4">
        <v>2.1271874868340479E-3</v>
      </c>
      <c r="E4348" s="4">
        <v>2.1956018293794791E-2</v>
      </c>
      <c r="F4348" s="2">
        <v>1</v>
      </c>
      <c r="G4348" s="4">
        <v>0.15159959267515541</v>
      </c>
      <c r="H4348" s="4">
        <v>-0.32654430701682891</v>
      </c>
      <c r="I4348" s="4">
        <v>0.28753846780261211</v>
      </c>
    </row>
    <row r="4349" spans="1:9" x14ac:dyDescent="0.25">
      <c r="A4349" t="s">
        <v>4524</v>
      </c>
      <c r="B4349" s="3">
        <v>104.66807556152339</v>
      </c>
      <c r="C4349" s="3">
        <v>10.02000045776367</v>
      </c>
      <c r="D4349" s="4">
        <v>-4.8019601264637218E-4</v>
      </c>
      <c r="E4349" s="4">
        <v>-1.956945245005182E-2</v>
      </c>
      <c r="F4349" s="2">
        <v>1</v>
      </c>
      <c r="G4349" s="4">
        <v>0.15776066221725121</v>
      </c>
      <c r="H4349" s="4">
        <v>-0.32797383267079649</v>
      </c>
      <c r="I4349" s="4">
        <v>0.28366350144787172</v>
      </c>
    </row>
    <row r="4350" spans="1:9" x14ac:dyDescent="0.25">
      <c r="A4350" t="s">
        <v>4525</v>
      </c>
      <c r="B4350" s="3">
        <v>104.71836090087891</v>
      </c>
      <c r="C4350" s="3">
        <v>10.22000026702881</v>
      </c>
      <c r="D4350" s="4">
        <v>1.3051736994988961E-3</v>
      </c>
      <c r="E4350" s="4">
        <v>-9.7744630058249626E-4</v>
      </c>
      <c r="F4350" s="2">
        <v>1</v>
      </c>
      <c r="G4350" s="4">
        <v>0.16239667223800441</v>
      </c>
      <c r="H4350" s="4">
        <v>-0.3276509733490921</v>
      </c>
      <c r="I4350" s="4">
        <v>0.28533679459009748</v>
      </c>
    </row>
    <row r="4351" spans="1:9" x14ac:dyDescent="0.25">
      <c r="A4351" t="s">
        <v>4526</v>
      </c>
      <c r="B4351" s="3">
        <v>104.5818634033203</v>
      </c>
      <c r="C4351" s="3">
        <v>10.22999954223633</v>
      </c>
      <c r="D4351" s="4">
        <v>6.5669612917831346E-3</v>
      </c>
      <c r="E4351" s="4">
        <v>-1.063835674354718E-2</v>
      </c>
      <c r="F4351" s="2">
        <v>1</v>
      </c>
      <c r="G4351" s="4">
        <v>0.1731877121188066</v>
      </c>
      <c r="H4351" s="4">
        <v>-0.3285273617764346</v>
      </c>
      <c r="I4351" s="4">
        <v>0.28489643307170098</v>
      </c>
    </row>
    <row r="4352" spans="1:9" x14ac:dyDescent="0.25">
      <c r="A4352" t="s">
        <v>4527</v>
      </c>
      <c r="B4352" s="3">
        <v>103.89955902099609</v>
      </c>
      <c r="C4352" s="3">
        <v>10.340000152587891</v>
      </c>
      <c r="D4352" s="4">
        <v>8.434796439920067E-3</v>
      </c>
      <c r="E4352" s="4">
        <v>-0.1093884187463298</v>
      </c>
      <c r="F4352" s="2">
        <v>1</v>
      </c>
      <c r="G4352" s="4">
        <v>0.16341660133389069</v>
      </c>
      <c r="H4352" s="4">
        <v>-0.33290812827610849</v>
      </c>
      <c r="I4352" s="4">
        <v>0.2760897402216429</v>
      </c>
    </row>
    <row r="4353" spans="1:9" x14ac:dyDescent="0.25">
      <c r="A4353" t="s">
        <v>4528</v>
      </c>
      <c r="B4353" s="3">
        <v>103.030517578125</v>
      </c>
      <c r="C4353" s="3">
        <v>11.60999965667725</v>
      </c>
      <c r="D4353" s="4">
        <v>-3.40407022803435E-3</v>
      </c>
      <c r="E4353" s="4">
        <v>4.5945879070320439E-2</v>
      </c>
      <c r="F4353" s="2">
        <v>1</v>
      </c>
      <c r="G4353" s="4">
        <v>0.15578488719162939</v>
      </c>
      <c r="H4353" s="4">
        <v>-0.3384878486155698</v>
      </c>
      <c r="I4353" s="4">
        <v>0.26851597899541407</v>
      </c>
    </row>
    <row r="4354" spans="1:9" x14ac:dyDescent="0.25">
      <c r="A4354" t="s">
        <v>4529</v>
      </c>
      <c r="B4354" s="3">
        <v>103.382438659668</v>
      </c>
      <c r="C4354" s="3">
        <v>11.10000038146973</v>
      </c>
      <c r="D4354" s="4">
        <v>-7.4474350942415057E-3</v>
      </c>
      <c r="E4354" s="4">
        <v>6.3218470077964772E-2</v>
      </c>
      <c r="F4354" s="2">
        <v>1</v>
      </c>
      <c r="G4354" s="4">
        <v>0.15780932456281629</v>
      </c>
      <c r="H4354" s="4">
        <v>-0.3362283232124047</v>
      </c>
      <c r="I4354" s="4">
        <v>0.27987668802449139</v>
      </c>
    </row>
    <row r="4355" spans="1:9" x14ac:dyDescent="0.25">
      <c r="A4355" t="s">
        <v>4530</v>
      </c>
      <c r="B4355" s="3">
        <v>104.1581497192383</v>
      </c>
      <c r="C4355" s="3">
        <v>10.439999580383301</v>
      </c>
      <c r="D4355" s="4">
        <v>-1.3088410633741441E-3</v>
      </c>
      <c r="E4355" s="4">
        <v>1.162789623135985E-2</v>
      </c>
      <c r="F4355" s="2">
        <v>1</v>
      </c>
      <c r="G4355" s="4">
        <v>0.17709425812683929</v>
      </c>
      <c r="H4355" s="4">
        <v>-0.33124783486845411</v>
      </c>
      <c r="I4355" s="4">
        <v>0.27802722339901309</v>
      </c>
    </row>
    <row r="4356" spans="1:9" x14ac:dyDescent="0.25">
      <c r="A4356" t="s">
        <v>4531</v>
      </c>
      <c r="B4356" s="3">
        <v>104.29465484619141</v>
      </c>
      <c r="C4356" s="3">
        <v>10.319999694824221</v>
      </c>
      <c r="D4356" s="4">
        <v>2.2088742065604632E-3</v>
      </c>
      <c r="E4356" s="4">
        <v>-3.098590943908364E-2</v>
      </c>
      <c r="F4356" s="2">
        <v>1</v>
      </c>
      <c r="G4356" s="4">
        <v>0.16820975376436989</v>
      </c>
      <c r="H4356" s="4">
        <v>-0.33037139745623501</v>
      </c>
      <c r="I4356" s="4">
        <v>0.28014087805963572</v>
      </c>
    </row>
    <row r="4357" spans="1:9" x14ac:dyDescent="0.25">
      <c r="A4357" t="s">
        <v>4532</v>
      </c>
      <c r="B4357" s="3">
        <v>104.0647888183594</v>
      </c>
      <c r="C4357" s="3">
        <v>10.64999961853027</v>
      </c>
      <c r="D4357" s="4">
        <v>2.7610300952285449E-4</v>
      </c>
      <c r="E4357" s="4">
        <v>9.478618577014819E-3</v>
      </c>
      <c r="F4357" s="2">
        <v>1</v>
      </c>
      <c r="G4357" s="4">
        <v>0.16868161724524211</v>
      </c>
      <c r="H4357" s="4">
        <v>-0.3318472628034711</v>
      </c>
      <c r="I4357" s="4">
        <v>0.27723465329358032</v>
      </c>
    </row>
    <row r="4358" spans="1:9" x14ac:dyDescent="0.25">
      <c r="A4358" t="s">
        <v>4533</v>
      </c>
      <c r="B4358" s="3">
        <v>104.0360641479492</v>
      </c>
      <c r="C4358" s="3">
        <v>10.55000019073486</v>
      </c>
      <c r="D4358" s="4">
        <v>2.7632601276006419E-4</v>
      </c>
      <c r="E4358" s="4">
        <v>4.662701097084998E-2</v>
      </c>
      <c r="F4358" s="2">
        <v>1</v>
      </c>
      <c r="G4358" s="4">
        <v>0.16255831775791771</v>
      </c>
      <c r="H4358" s="4">
        <v>-0.33203169086388939</v>
      </c>
      <c r="I4358" s="4">
        <v>0.27644208318814761</v>
      </c>
    </row>
    <row r="4359" spans="1:9" x14ac:dyDescent="0.25">
      <c r="A4359" t="s">
        <v>4534</v>
      </c>
      <c r="B4359" s="3">
        <v>104.00732421875</v>
      </c>
      <c r="C4359" s="3">
        <v>10.079999923706049</v>
      </c>
      <c r="D4359" s="4">
        <v>1.382732474468185E-3</v>
      </c>
      <c r="E4359" s="4">
        <v>-2.2308485601322151E-2</v>
      </c>
      <c r="F4359" s="2">
        <v>1</v>
      </c>
      <c r="G4359" s="4">
        <v>0.14874949092907869</v>
      </c>
      <c r="H4359" s="4">
        <v>-0.332216216894061</v>
      </c>
      <c r="I4359" s="4">
        <v>0.27653010174003939</v>
      </c>
    </row>
    <row r="4360" spans="1:9" x14ac:dyDescent="0.25">
      <c r="A4360" t="s">
        <v>4535</v>
      </c>
      <c r="B4360" s="3">
        <v>103.86370849609381</v>
      </c>
      <c r="C4360" s="3">
        <v>10.310000419616699</v>
      </c>
      <c r="D4360" s="4">
        <v>5.9829335831191877E-3</v>
      </c>
      <c r="E4360" s="4">
        <v>-1.055658885526323E-2</v>
      </c>
      <c r="F4360" s="2">
        <v>1</v>
      </c>
      <c r="G4360" s="4">
        <v>0.15517086886454459</v>
      </c>
      <c r="H4360" s="4">
        <v>-0.3331383082112761</v>
      </c>
      <c r="I4360" s="4">
        <v>0.27397621994048871</v>
      </c>
    </row>
    <row r="4361" spans="1:9" x14ac:dyDescent="0.25">
      <c r="A4361" t="s">
        <v>4536</v>
      </c>
      <c r="B4361" s="3">
        <v>103.24599456787109</v>
      </c>
      <c r="C4361" s="3">
        <v>10.420000076293951</v>
      </c>
      <c r="D4361" s="4">
        <v>6.723337599970014E-3</v>
      </c>
      <c r="E4361" s="4">
        <v>-4.9270069340649918E-2</v>
      </c>
      <c r="F4361" s="2">
        <v>1</v>
      </c>
      <c r="G4361" s="4">
        <v>0.1398967252644896</v>
      </c>
      <c r="H4361" s="4">
        <v>-0.337104368745611</v>
      </c>
      <c r="I4361" s="4">
        <v>0.26930868348031528</v>
      </c>
    </row>
    <row r="4362" spans="1:9" x14ac:dyDescent="0.25">
      <c r="A4362" t="s">
        <v>4537</v>
      </c>
      <c r="B4362" s="3">
        <v>102.5564727783203</v>
      </c>
      <c r="C4362" s="3">
        <v>10.960000038146971</v>
      </c>
      <c r="D4362" s="4">
        <v>5.2091504568063662E-3</v>
      </c>
      <c r="E4362" s="4">
        <v>-4.2794740548525168E-2</v>
      </c>
      <c r="F4362" s="2">
        <v>1</v>
      </c>
      <c r="G4362" s="4">
        <v>0.13140264977661539</v>
      </c>
      <c r="H4362" s="4">
        <v>-0.3415314749385534</v>
      </c>
      <c r="I4362" s="4">
        <v>0.25812414593449029</v>
      </c>
    </row>
    <row r="4363" spans="1:9" x14ac:dyDescent="0.25">
      <c r="A4363" t="s">
        <v>4538</v>
      </c>
      <c r="B4363" s="3">
        <v>102.02500915527339</v>
      </c>
      <c r="C4363" s="3">
        <v>11.44999980926514</v>
      </c>
      <c r="D4363" s="4">
        <v>-5.6269918030071864E-4</v>
      </c>
      <c r="E4363" s="4">
        <v>2.8751095375913579E-2</v>
      </c>
      <c r="F4363" s="2">
        <v>1</v>
      </c>
      <c r="G4363" s="4">
        <v>0.13596789400482009</v>
      </c>
      <c r="H4363" s="4">
        <v>-0.3449437614428672</v>
      </c>
      <c r="I4363" s="4">
        <v>0.25759576586420191</v>
      </c>
    </row>
    <row r="4364" spans="1:9" x14ac:dyDescent="0.25">
      <c r="A4364" t="s">
        <v>4539</v>
      </c>
      <c r="B4364" s="3">
        <v>102.0824508666992</v>
      </c>
      <c r="C4364" s="3">
        <v>11.13000011444092</v>
      </c>
      <c r="D4364" s="4">
        <v>-9.1380260833229254E-4</v>
      </c>
      <c r="E4364" s="4">
        <v>-8.021403783061043E-3</v>
      </c>
      <c r="F4364" s="2">
        <v>1</v>
      </c>
      <c r="G4364" s="4">
        <v>0.142889174142911</v>
      </c>
      <c r="H4364" s="4">
        <v>-0.3445749543069071</v>
      </c>
      <c r="I4364" s="4">
        <v>0.25627468130901199</v>
      </c>
    </row>
    <row r="4365" spans="1:9" x14ac:dyDescent="0.25">
      <c r="A4365" t="s">
        <v>4540</v>
      </c>
      <c r="B4365" s="3">
        <v>102.1758193969727</v>
      </c>
      <c r="C4365" s="3">
        <v>11.22000026702881</v>
      </c>
      <c r="D4365" s="4">
        <v>-1.1740188492981529E-2</v>
      </c>
      <c r="E4365" s="4">
        <v>0.13447925960932919</v>
      </c>
      <c r="F4365" s="2">
        <v>1</v>
      </c>
      <c r="G4365" s="4">
        <v>0.1449285038906947</v>
      </c>
      <c r="H4365" s="4">
        <v>-0.3439754773870134</v>
      </c>
      <c r="I4365" s="4">
        <v>0.26745921885483698</v>
      </c>
    </row>
    <row r="4366" spans="1:9" x14ac:dyDescent="0.25">
      <c r="A4366" t="s">
        <v>4541</v>
      </c>
      <c r="B4366" s="3">
        <v>103.38963317871089</v>
      </c>
      <c r="C4366" s="3">
        <v>9.8900003433227539</v>
      </c>
      <c r="D4366" s="4">
        <v>8.0528265900383644E-3</v>
      </c>
      <c r="E4366" s="4">
        <v>-4.3520290389213463E-2</v>
      </c>
      <c r="F4366" s="2">
        <v>1</v>
      </c>
      <c r="G4366" s="4">
        <v>0.15972169389117899</v>
      </c>
      <c r="H4366" s="4">
        <v>-0.33618213047376611</v>
      </c>
      <c r="I4366" s="4">
        <v>0.26798759892512553</v>
      </c>
    </row>
    <row r="4367" spans="1:9" x14ac:dyDescent="0.25">
      <c r="A4367" t="s">
        <v>4542</v>
      </c>
      <c r="B4367" s="3">
        <v>102.56370544433589</v>
      </c>
      <c r="C4367" s="3">
        <v>10.340000152587891</v>
      </c>
      <c r="D4367" s="4">
        <v>2.950382894732595E-3</v>
      </c>
      <c r="E4367" s="4">
        <v>-3.992574623019729E-2</v>
      </c>
      <c r="F4367" s="2">
        <v>1</v>
      </c>
      <c r="G4367" s="4">
        <v>0.15456672582399419</v>
      </c>
      <c r="H4367" s="4">
        <v>-0.3414850372755317</v>
      </c>
      <c r="I4367" s="4">
        <v>0.26006162911186048</v>
      </c>
    </row>
    <row r="4368" spans="1:9" x14ac:dyDescent="0.25">
      <c r="A4368" t="s">
        <v>4543</v>
      </c>
      <c r="B4368" s="3">
        <v>102.2619934082031</v>
      </c>
      <c r="C4368" s="3">
        <v>10.77000045776367</v>
      </c>
      <c r="D4368" s="4">
        <v>-3.0806753149696942E-3</v>
      </c>
      <c r="E4368" s="4">
        <v>3.5577005077398922E-2</v>
      </c>
      <c r="F4368" s="2">
        <v>1</v>
      </c>
      <c r="G4368" s="4">
        <v>0.1301763872221964</v>
      </c>
      <c r="H4368" s="4">
        <v>-0.3434221932057584</v>
      </c>
      <c r="I4368" s="4">
        <v>0.26023780059511292</v>
      </c>
    </row>
    <row r="4369" spans="1:9" x14ac:dyDescent="0.25">
      <c r="A4369" t="s">
        <v>4544</v>
      </c>
      <c r="B4369" s="3">
        <v>102.5780029296875</v>
      </c>
      <c r="C4369" s="3">
        <v>10.39999961853027</v>
      </c>
      <c r="D4369" s="4">
        <v>1.9643416727868068E-3</v>
      </c>
      <c r="E4369" s="4">
        <v>-4.1474723236691442E-2</v>
      </c>
      <c r="F4369" s="2">
        <v>1</v>
      </c>
      <c r="G4369" s="4">
        <v>0.13801487051022951</v>
      </c>
      <c r="H4369" s="4">
        <v>-0.3413932396167737</v>
      </c>
      <c r="I4369" s="4">
        <v>0.26023780059511292</v>
      </c>
    </row>
    <row r="4370" spans="1:9" x14ac:dyDescent="0.25">
      <c r="A4370" t="s">
        <v>4545</v>
      </c>
      <c r="B4370" s="3">
        <v>102.3768997192383</v>
      </c>
      <c r="C4370" s="3">
        <v>10.85000038146973</v>
      </c>
      <c r="D4370" s="4">
        <v>-3.3562258516883769E-3</v>
      </c>
      <c r="E4370" s="4">
        <v>2.455148490420922E-2</v>
      </c>
      <c r="F4370" s="2">
        <v>1</v>
      </c>
      <c r="G4370" s="4">
        <v>0.1312697448006255</v>
      </c>
      <c r="H4370" s="4">
        <v>-0.3426844319792085</v>
      </c>
      <c r="I4370" s="4">
        <v>0.26164676932272618</v>
      </c>
    </row>
    <row r="4371" spans="1:9" x14ac:dyDescent="0.25">
      <c r="A4371" t="s">
        <v>4546</v>
      </c>
      <c r="B4371" s="3">
        <v>102.72165679931641</v>
      </c>
      <c r="C4371" s="3">
        <v>10.590000152587891</v>
      </c>
      <c r="D4371" s="4">
        <v>4.1929546770047571E-4</v>
      </c>
      <c r="E4371" s="4">
        <v>-1.3966445225972009E-2</v>
      </c>
      <c r="F4371" s="2">
        <v>1</v>
      </c>
      <c r="G4371" s="4">
        <v>0.13199245704540591</v>
      </c>
      <c r="H4371" s="4">
        <v>-0.3404709033751756</v>
      </c>
      <c r="I4371" s="4">
        <v>0.26340821539631271</v>
      </c>
    </row>
    <row r="4372" spans="1:9" x14ac:dyDescent="0.25">
      <c r="A4372" t="s">
        <v>4547</v>
      </c>
      <c r="B4372" s="3">
        <v>102.67860412597661</v>
      </c>
      <c r="C4372" s="3">
        <v>10.739999771118161</v>
      </c>
      <c r="D4372" s="4">
        <v>-1.9543712092066068E-3</v>
      </c>
      <c r="E4372" s="4">
        <v>5.8128096035664933E-2</v>
      </c>
      <c r="F4372" s="2">
        <v>1</v>
      </c>
      <c r="G4372" s="4">
        <v>0.130463969946333</v>
      </c>
      <c r="H4372" s="4">
        <v>-0.34074732503385829</v>
      </c>
      <c r="I4372" s="4">
        <v>0.26323204391306021</v>
      </c>
    </row>
    <row r="4373" spans="1:9" x14ac:dyDescent="0.25">
      <c r="A4373" t="s">
        <v>4548</v>
      </c>
      <c r="B4373" s="3">
        <v>102.8796691894531</v>
      </c>
      <c r="C4373" s="3">
        <v>10.14999961853027</v>
      </c>
      <c r="D4373" s="4">
        <v>7.596664957530308E-3</v>
      </c>
      <c r="E4373" s="4">
        <v>-6.6237375769004125E-2</v>
      </c>
      <c r="F4373" s="2">
        <v>1</v>
      </c>
      <c r="G4373" s="4">
        <v>0.12820995081510619</v>
      </c>
      <c r="H4373" s="4">
        <v>-0.3394563775958066</v>
      </c>
      <c r="I4373" s="4">
        <v>0.26147073221894218</v>
      </c>
    </row>
    <row r="4374" spans="1:9" x14ac:dyDescent="0.25">
      <c r="A4374" t="s">
        <v>4549</v>
      </c>
      <c r="B4374" s="3">
        <v>102.10401916503911</v>
      </c>
      <c r="C4374" s="3">
        <v>10.86999988555908</v>
      </c>
      <c r="D4374" s="4">
        <v>4.3803905419828038E-3</v>
      </c>
      <c r="E4374" s="4">
        <v>-5.231040693124156E-2</v>
      </c>
      <c r="F4374" s="2">
        <v>1</v>
      </c>
      <c r="G4374" s="4">
        <v>0.1232658511008493</v>
      </c>
      <c r="H4374" s="4">
        <v>-0.3444364740607444</v>
      </c>
      <c r="I4374" s="4">
        <v>0.25601049127386771</v>
      </c>
    </row>
    <row r="4375" spans="1:9" x14ac:dyDescent="0.25">
      <c r="A4375" t="s">
        <v>4550</v>
      </c>
      <c r="B4375" s="3">
        <v>101.65871429443359</v>
      </c>
      <c r="C4375" s="3">
        <v>11.47000026702881</v>
      </c>
      <c r="D4375" s="4">
        <v>3.331912187333419E-3</v>
      </c>
      <c r="E4375" s="4">
        <v>-3.694370999332186E-2</v>
      </c>
      <c r="F4375" s="2">
        <v>1</v>
      </c>
      <c r="G4375" s="4">
        <v>0.1194956384184815</v>
      </c>
      <c r="H4375" s="4">
        <v>-0.3472955743535564</v>
      </c>
      <c r="I4375" s="4">
        <v>0.24676357128488149</v>
      </c>
    </row>
    <row r="4376" spans="1:9" x14ac:dyDescent="0.25">
      <c r="A4376" t="s">
        <v>4551</v>
      </c>
      <c r="B4376" s="3">
        <v>101.3211212158203</v>
      </c>
      <c r="C4376" s="3">
        <v>11.909999847412109</v>
      </c>
      <c r="D4376" s="4">
        <v>-8.4963083980138521E-4</v>
      </c>
      <c r="E4376" s="4">
        <v>-7.5000127156575891E-3</v>
      </c>
      <c r="F4376" s="2">
        <v>1</v>
      </c>
      <c r="G4376" s="4">
        <v>0.1186449872214299</v>
      </c>
      <c r="H4376" s="4">
        <v>-0.3494631061584571</v>
      </c>
      <c r="I4376" s="4">
        <v>0.2470277613200256</v>
      </c>
    </row>
    <row r="4377" spans="1:9" x14ac:dyDescent="0.25">
      <c r="A4377" t="s">
        <v>4552</v>
      </c>
      <c r="B4377" s="3">
        <v>101.4072799682617</v>
      </c>
      <c r="C4377" s="3">
        <v>12</v>
      </c>
      <c r="D4377" s="4">
        <v>4.6248559952462021E-3</v>
      </c>
      <c r="E4377" s="4">
        <v>-1.153215316009093E-2</v>
      </c>
      <c r="F4377" s="2">
        <v>1</v>
      </c>
      <c r="G4377" s="4">
        <v>0.12891274777887099</v>
      </c>
      <c r="H4377" s="4">
        <v>-0.3489099199469553</v>
      </c>
      <c r="I4377" s="4">
        <v>0.24535446817779971</v>
      </c>
    </row>
    <row r="4378" spans="1:9" x14ac:dyDescent="0.25">
      <c r="A4378" t="s">
        <v>4553</v>
      </c>
      <c r="B4378" s="3">
        <v>100.94044494628911</v>
      </c>
      <c r="C4378" s="3">
        <v>12.14000034332275</v>
      </c>
      <c r="D4378" s="4">
        <v>-7.9763986177840973E-3</v>
      </c>
      <c r="E4378" s="4">
        <v>5.4735021886452177E-2</v>
      </c>
      <c r="F4378" s="2">
        <v>1</v>
      </c>
      <c r="G4378" s="4">
        <v>0.1244219586859598</v>
      </c>
      <c r="H4378" s="4">
        <v>-0.35190725556154701</v>
      </c>
      <c r="I4378" s="4">
        <v>0.24526631524643919</v>
      </c>
    </row>
    <row r="4379" spans="1:9" x14ac:dyDescent="0.25">
      <c r="A4379" t="s">
        <v>4554</v>
      </c>
      <c r="B4379" s="3">
        <v>101.75205993652339</v>
      </c>
      <c r="C4379" s="3">
        <v>11.510000228881839</v>
      </c>
      <c r="D4379" s="4">
        <v>2.122085832593656E-3</v>
      </c>
      <c r="E4379" s="4">
        <v>-4.4019911515815413E-2</v>
      </c>
      <c r="F4379" s="2">
        <v>1</v>
      </c>
      <c r="G4379" s="4">
        <v>0.138830672017761</v>
      </c>
      <c r="H4379" s="4">
        <v>-0.3466962443882925</v>
      </c>
      <c r="I4379" s="4">
        <v>0.25099074622665812</v>
      </c>
    </row>
    <row r="4380" spans="1:9" x14ac:dyDescent="0.25">
      <c r="A4380" t="s">
        <v>4555</v>
      </c>
      <c r="B4380" s="3">
        <v>101.5365905761719</v>
      </c>
      <c r="C4380" s="3">
        <v>12.039999961853029</v>
      </c>
      <c r="D4380" s="4">
        <v>-1.7655077481173449E-3</v>
      </c>
      <c r="E4380" s="4">
        <v>4.1522450243323128E-2</v>
      </c>
      <c r="F4380" s="2">
        <v>1</v>
      </c>
      <c r="G4380" s="4">
        <v>0.15640703228312861</v>
      </c>
      <c r="H4380" s="4">
        <v>-0.3480796752733748</v>
      </c>
      <c r="I4380" s="4">
        <v>0.25812414593449029</v>
      </c>
    </row>
    <row r="4381" spans="1:9" x14ac:dyDescent="0.25">
      <c r="A4381" t="s">
        <v>4556</v>
      </c>
      <c r="B4381" s="3">
        <v>101.71617126464839</v>
      </c>
      <c r="C4381" s="3">
        <v>11.560000419616699</v>
      </c>
      <c r="D4381" s="4">
        <v>-4.1485153403341144E-3</v>
      </c>
      <c r="E4381" s="4">
        <v>5.1865392208333187E-2</v>
      </c>
      <c r="F4381" s="2">
        <v>1</v>
      </c>
      <c r="G4381" s="4">
        <v>0.15216027751107691</v>
      </c>
      <c r="H4381" s="4">
        <v>-0.3469266692478431</v>
      </c>
      <c r="I4381" s="4">
        <v>0.25530593972032678</v>
      </c>
    </row>
    <row r="4382" spans="1:9" x14ac:dyDescent="0.25">
      <c r="A4382" t="s">
        <v>4557</v>
      </c>
      <c r="B4382" s="3">
        <v>102.1399002075195</v>
      </c>
      <c r="C4382" s="3">
        <v>10.989999771118161</v>
      </c>
      <c r="D4382" s="4">
        <v>-2.1052592348272951E-3</v>
      </c>
      <c r="E4382" s="4">
        <v>3.2894682002059923E-2</v>
      </c>
      <c r="F4382" s="2">
        <v>1</v>
      </c>
      <c r="G4382" s="4">
        <v>0.15180761016423031</v>
      </c>
      <c r="H4382" s="4">
        <v>-0.3442060981860704</v>
      </c>
      <c r="I4382" s="4">
        <v>0.25671504282740848</v>
      </c>
    </row>
    <row r="4383" spans="1:9" x14ac:dyDescent="0.25">
      <c r="A4383" t="s">
        <v>4558</v>
      </c>
      <c r="B4383" s="3">
        <v>102.3553848266602</v>
      </c>
      <c r="C4383" s="3">
        <v>10.64000034332275</v>
      </c>
      <c r="D4383" s="4">
        <v>6.5686927326098488E-3</v>
      </c>
      <c r="E4383" s="4">
        <v>-5.5062155679960423E-2</v>
      </c>
      <c r="F4383" s="2">
        <v>1</v>
      </c>
      <c r="G4383" s="4">
        <v>0.15681332019005789</v>
      </c>
      <c r="H4383" s="4">
        <v>-0.34282256933123501</v>
      </c>
      <c r="I4383" s="4">
        <v>0.25583445417008388</v>
      </c>
    </row>
    <row r="4384" spans="1:9" x14ac:dyDescent="0.25">
      <c r="A4384" t="s">
        <v>4559</v>
      </c>
      <c r="B4384" s="3">
        <v>101.6874313354492</v>
      </c>
      <c r="C4384" s="3">
        <v>11.260000228881839</v>
      </c>
      <c r="D4384" s="4">
        <v>5.8971020669291718E-3</v>
      </c>
      <c r="E4384" s="4">
        <v>-8.8027667973239465E-3</v>
      </c>
      <c r="F4384" s="2">
        <v>1</v>
      </c>
      <c r="G4384" s="4">
        <v>0.1375685174138763</v>
      </c>
      <c r="H4384" s="4">
        <v>-0.34711119527801459</v>
      </c>
      <c r="I4384" s="4">
        <v>0.24711577987191749</v>
      </c>
    </row>
    <row r="4385" spans="1:9" x14ac:dyDescent="0.25">
      <c r="A4385" t="s">
        <v>4560</v>
      </c>
      <c r="B4385" s="3">
        <v>101.09128570556641</v>
      </c>
      <c r="C4385" s="3">
        <v>11.35999965667725</v>
      </c>
      <c r="D4385" s="4">
        <v>-6.1434239149268377E-3</v>
      </c>
      <c r="E4385" s="4">
        <v>7.8822406909202947E-2</v>
      </c>
      <c r="F4385" s="2">
        <v>1</v>
      </c>
      <c r="G4385" s="4">
        <v>0.13152423066695201</v>
      </c>
      <c r="H4385" s="4">
        <v>-0.3509387755661868</v>
      </c>
      <c r="I4385" s="4">
        <v>0.24746798845895371</v>
      </c>
    </row>
    <row r="4386" spans="1:9" x14ac:dyDescent="0.25">
      <c r="A4386" t="s">
        <v>4561</v>
      </c>
      <c r="B4386" s="3">
        <v>101.71617126464839</v>
      </c>
      <c r="C4386" s="3">
        <v>10.52999973297119</v>
      </c>
      <c r="D4386" s="4">
        <v>-3.6581468836773818E-3</v>
      </c>
      <c r="E4386" s="4">
        <v>2.6315740552257379E-2</v>
      </c>
      <c r="F4386" s="2">
        <v>1</v>
      </c>
      <c r="G4386" s="4">
        <v>0.14448074203316569</v>
      </c>
      <c r="H4386" s="4">
        <v>-0.3469266692478431</v>
      </c>
      <c r="I4386" s="4">
        <v>0.25433719813164157</v>
      </c>
    </row>
    <row r="4387" spans="1:9" x14ac:dyDescent="0.25">
      <c r="A4387" t="s">
        <v>4562</v>
      </c>
      <c r="B4387" s="3">
        <v>102.0896301269531</v>
      </c>
      <c r="C4387" s="3">
        <v>10.260000228881839</v>
      </c>
      <c r="D4387" s="4">
        <v>-5.6226855344310156E-4</v>
      </c>
      <c r="E4387" s="4">
        <v>-3.8834913701272229E-3</v>
      </c>
      <c r="F4387" s="2">
        <v>1</v>
      </c>
      <c r="G4387" s="4">
        <v>0.15050864152354129</v>
      </c>
      <c r="H4387" s="4">
        <v>-0.3445288595380217</v>
      </c>
      <c r="I4387" s="4">
        <v>0.25636283424037232</v>
      </c>
    </row>
    <row r="4388" spans="1:9" x14ac:dyDescent="0.25">
      <c r="A4388" t="s">
        <v>4563</v>
      </c>
      <c r="B4388" s="3">
        <v>102.1470642089844</v>
      </c>
      <c r="C4388" s="3">
        <v>10.30000019073486</v>
      </c>
      <c r="D4388" s="4">
        <v>1.9020140605512379E-3</v>
      </c>
      <c r="E4388" s="4">
        <v>-2.8301903767787181E-2</v>
      </c>
      <c r="F4388" s="2">
        <v>1</v>
      </c>
      <c r="G4388" s="4">
        <v>0.15225509409059421</v>
      </c>
      <c r="H4388" s="4">
        <v>-0.3441601013869382</v>
      </c>
      <c r="I4388" s="4">
        <v>0.25548211120357922</v>
      </c>
    </row>
    <row r="4389" spans="1:9" x14ac:dyDescent="0.25">
      <c r="A4389" t="s">
        <v>4564</v>
      </c>
      <c r="B4389" s="3">
        <v>101.95314788818359</v>
      </c>
      <c r="C4389" s="3">
        <v>10.60000038146973</v>
      </c>
      <c r="D4389" s="4">
        <v>-2.7399421399444401E-3</v>
      </c>
      <c r="E4389" s="4">
        <v>5.4726386099167579E-2</v>
      </c>
      <c r="F4389" s="2">
        <v>1</v>
      </c>
      <c r="G4389" s="4">
        <v>0.14415167403808349</v>
      </c>
      <c r="H4389" s="4">
        <v>-0.345405149995611</v>
      </c>
      <c r="I4389" s="4">
        <v>0.25830031741774268</v>
      </c>
    </row>
    <row r="4390" spans="1:9" x14ac:dyDescent="0.25">
      <c r="A4390" t="s">
        <v>4565</v>
      </c>
      <c r="B4390" s="3">
        <v>102.23326110839839</v>
      </c>
      <c r="C4390" s="3">
        <v>10.05000019073486</v>
      </c>
      <c r="D4390" s="4">
        <v>9.1128264188666819E-5</v>
      </c>
      <c r="E4390" s="4">
        <v>8.0240643493880714E-3</v>
      </c>
      <c r="F4390" s="2">
        <v>1</v>
      </c>
      <c r="G4390" s="4">
        <v>0.14360224451236131</v>
      </c>
      <c r="H4390" s="4">
        <v>-0.3436066702510534</v>
      </c>
      <c r="I4390" s="4">
        <v>0.25838833596963462</v>
      </c>
    </row>
    <row r="4391" spans="1:9" x14ac:dyDescent="0.25">
      <c r="A4391" t="s">
        <v>4566</v>
      </c>
      <c r="B4391" s="3">
        <v>102.2239456176758</v>
      </c>
      <c r="C4391" s="3">
        <v>9.9700002670288086</v>
      </c>
      <c r="D4391" s="4">
        <v>8.8109382003307424E-3</v>
      </c>
      <c r="E4391" s="4">
        <v>-2.0628686822357301E-2</v>
      </c>
      <c r="F4391" s="2">
        <v>1</v>
      </c>
      <c r="G4391" s="4">
        <v>0.1401875195191005</v>
      </c>
      <c r="H4391" s="4">
        <v>-0.3436664807853882</v>
      </c>
      <c r="I4391" s="4">
        <v>0.26147073221894218</v>
      </c>
    </row>
    <row r="4392" spans="1:9" x14ac:dyDescent="0.25">
      <c r="A4392" t="s">
        <v>4567</v>
      </c>
      <c r="B4392" s="3">
        <v>101.3311233520508</v>
      </c>
      <c r="C4392" s="3">
        <v>10.180000305175779</v>
      </c>
      <c r="D4392" s="4">
        <v>1.0582143778019579E-3</v>
      </c>
      <c r="E4392" s="4">
        <v>-4.4131392506035927E-2</v>
      </c>
      <c r="F4392" s="2">
        <v>1</v>
      </c>
      <c r="G4392" s="4">
        <v>0.13466872487416201</v>
      </c>
      <c r="H4392" s="4">
        <v>-0.3493988869852277</v>
      </c>
      <c r="I4392" s="4">
        <v>0.25354462802620881</v>
      </c>
    </row>
    <row r="4393" spans="1:9" x14ac:dyDescent="0.25">
      <c r="A4393" t="s">
        <v>4568</v>
      </c>
      <c r="B4393" s="3">
        <v>101.224006652832</v>
      </c>
      <c r="C4393" s="3">
        <v>10.64999961853027</v>
      </c>
      <c r="D4393" s="4">
        <v>-7.7564789456674443E-4</v>
      </c>
      <c r="E4393" s="4">
        <v>-5.6022800563014794E-3</v>
      </c>
      <c r="F4393" s="2">
        <v>1</v>
      </c>
      <c r="G4393" s="4">
        <v>0.14117817261769239</v>
      </c>
      <c r="H4393" s="4">
        <v>-0.3500866346527638</v>
      </c>
      <c r="I4393" s="4">
        <v>0.24940547163632409</v>
      </c>
    </row>
    <row r="4394" spans="1:9" x14ac:dyDescent="0.25">
      <c r="A4394" t="s">
        <v>4569</v>
      </c>
      <c r="B4394" s="3">
        <v>101.3025817871094</v>
      </c>
      <c r="C4394" s="3">
        <v>10.710000038146971</v>
      </c>
      <c r="D4394" s="4">
        <v>2.8994198818765859E-3</v>
      </c>
      <c r="E4394" s="4">
        <v>-0.1126760307426049</v>
      </c>
      <c r="F4394" s="2">
        <v>1</v>
      </c>
      <c r="G4394" s="4">
        <v>0.1431483368690645</v>
      </c>
      <c r="H4394" s="4">
        <v>-0.3495821394086075</v>
      </c>
      <c r="I4394" s="4">
        <v>0.25134295481369429</v>
      </c>
    </row>
    <row r="4395" spans="1:9" x14ac:dyDescent="0.25">
      <c r="A4395" t="s">
        <v>4570</v>
      </c>
      <c r="B4395" s="3">
        <v>101.0097122192383</v>
      </c>
      <c r="C4395" s="3">
        <v>12.069999694824221</v>
      </c>
      <c r="D4395" s="4">
        <v>1.8422726740625619E-3</v>
      </c>
      <c r="E4395" s="4">
        <v>-4.7355988781116909E-2</v>
      </c>
      <c r="F4395" s="2">
        <v>1</v>
      </c>
      <c r="G4395" s="4">
        <v>0.14282881778150819</v>
      </c>
      <c r="H4395" s="4">
        <v>-0.3514625218668489</v>
      </c>
      <c r="I4395" s="4">
        <v>0.2496696616714682</v>
      </c>
    </row>
    <row r="4396" spans="1:9" x14ac:dyDescent="0.25">
      <c r="A4396" t="s">
        <v>4571</v>
      </c>
      <c r="B4396" s="3">
        <v>100.8239669799805</v>
      </c>
      <c r="C4396" s="3">
        <v>12.670000076293951</v>
      </c>
      <c r="D4396" s="4">
        <v>-4.3732331940506963E-3</v>
      </c>
      <c r="E4396" s="4">
        <v>0.1182700936991334</v>
      </c>
      <c r="F4396" s="2">
        <v>1</v>
      </c>
      <c r="G4396" s="4">
        <v>0.1400036213871638</v>
      </c>
      <c r="H4396" s="4">
        <v>-0.3526551076726776</v>
      </c>
      <c r="I4396" s="4">
        <v>0.25319241943917259</v>
      </c>
    </row>
    <row r="4397" spans="1:9" x14ac:dyDescent="0.25">
      <c r="A4397" t="s">
        <v>4572</v>
      </c>
      <c r="B4397" s="3">
        <v>101.26683044433589</v>
      </c>
      <c r="C4397" s="3">
        <v>11.329999923706049</v>
      </c>
      <c r="D4397" s="4">
        <v>-8.457236680906588E-4</v>
      </c>
      <c r="E4397" s="4">
        <v>5.3238210741197722E-3</v>
      </c>
      <c r="F4397" s="2">
        <v>1</v>
      </c>
      <c r="G4397" s="4">
        <v>0.13832985671614589</v>
      </c>
      <c r="H4397" s="4">
        <v>-0.3498116825403792</v>
      </c>
      <c r="I4397" s="4">
        <v>0.25116691770991051</v>
      </c>
    </row>
    <row r="4398" spans="1:9" x14ac:dyDescent="0.25">
      <c r="A4398" t="s">
        <v>4573</v>
      </c>
      <c r="B4398" s="3">
        <v>101.3525466918945</v>
      </c>
      <c r="C4398" s="3">
        <v>11.27000045776367</v>
      </c>
      <c r="D4398" s="4">
        <v>4.317182788181162E-3</v>
      </c>
      <c r="E4398" s="4">
        <v>3.561969470871285E-3</v>
      </c>
      <c r="F4398" s="2">
        <v>1</v>
      </c>
      <c r="G4398" s="4">
        <v>0.14145318467139911</v>
      </c>
      <c r="H4398" s="4">
        <v>-0.3492613374517205</v>
      </c>
      <c r="I4398" s="4">
        <v>0.2501981761212253</v>
      </c>
    </row>
    <row r="4399" spans="1:9" x14ac:dyDescent="0.25">
      <c r="A4399" t="s">
        <v>4574</v>
      </c>
      <c r="B4399" s="3">
        <v>100.9168701171875</v>
      </c>
      <c r="C4399" s="3">
        <v>11.22999954223633</v>
      </c>
      <c r="D4399" s="4">
        <v>7.631254771105489E-3</v>
      </c>
      <c r="E4399" s="4">
        <v>-3.6878242778984098E-2</v>
      </c>
      <c r="F4399" s="2">
        <v>1</v>
      </c>
      <c r="G4399" s="4">
        <v>0.13412754015012029</v>
      </c>
      <c r="H4399" s="4">
        <v>-0.3520586188302568</v>
      </c>
      <c r="I4399" s="4">
        <v>0.246587399801629</v>
      </c>
    </row>
    <row r="4400" spans="1:9" x14ac:dyDescent="0.25">
      <c r="A4400" t="s">
        <v>4575</v>
      </c>
      <c r="B4400" s="3">
        <v>100.1525802612305</v>
      </c>
      <c r="C4400" s="3">
        <v>11.659999847412109</v>
      </c>
      <c r="D4400" s="4">
        <v>-2.2061042899622629E-3</v>
      </c>
      <c r="E4400" s="4">
        <v>6.8744272272185381E-2</v>
      </c>
      <c r="F4400" s="2">
        <v>1</v>
      </c>
      <c r="G4400" s="4">
        <v>0.12695974444405331</v>
      </c>
      <c r="H4400" s="4">
        <v>-0.3569657768139296</v>
      </c>
      <c r="I4400" s="4">
        <v>0.2387494485402559</v>
      </c>
    </row>
    <row r="4401" spans="1:9" x14ac:dyDescent="0.25">
      <c r="A4401" t="s">
        <v>4576</v>
      </c>
      <c r="B4401" s="3">
        <v>100.3740158081055</v>
      </c>
      <c r="C4401" s="3">
        <v>10.909999847412109</v>
      </c>
      <c r="D4401" s="4">
        <v>4.272807545568913E-4</v>
      </c>
      <c r="E4401" s="4">
        <v>7.3868812806674464E-3</v>
      </c>
      <c r="F4401" s="2">
        <v>1</v>
      </c>
      <c r="G4401" s="4">
        <v>0.14097932630111359</v>
      </c>
      <c r="H4401" s="4">
        <v>-0.3555440397553421</v>
      </c>
      <c r="I4401" s="4">
        <v>0.24218405337660001</v>
      </c>
    </row>
    <row r="4402" spans="1:9" x14ac:dyDescent="0.25">
      <c r="A4402" t="s">
        <v>4577</v>
      </c>
      <c r="B4402" s="3">
        <v>100.3311462402344</v>
      </c>
      <c r="C4402" s="3">
        <v>10.829999923706049</v>
      </c>
      <c r="D4402" s="4">
        <v>1.0430079221763309E-2</v>
      </c>
      <c r="E4402" s="4">
        <v>-6.798622802353127E-2</v>
      </c>
      <c r="F4402" s="2">
        <v>1</v>
      </c>
      <c r="G4402" s="4">
        <v>0.13434153118377301</v>
      </c>
      <c r="H4402" s="4">
        <v>-0.3558192857769864</v>
      </c>
      <c r="I4402" s="4">
        <v>0.2376045354683185</v>
      </c>
    </row>
    <row r="4403" spans="1:9" x14ac:dyDescent="0.25">
      <c r="A4403" t="s">
        <v>4578</v>
      </c>
      <c r="B4403" s="3">
        <v>99.295486450195313</v>
      </c>
      <c r="C4403" s="3">
        <v>11.61999988555908</v>
      </c>
      <c r="D4403" s="4">
        <v>4.3344662411453072E-3</v>
      </c>
      <c r="E4403" s="4">
        <v>-5.5284576799275231E-2</v>
      </c>
      <c r="F4403" s="2">
        <v>1</v>
      </c>
      <c r="G4403" s="4">
        <v>0.1213870093113618</v>
      </c>
      <c r="H4403" s="4">
        <v>-0.3624687868366272</v>
      </c>
      <c r="I4403" s="4">
        <v>0.2255394092651688</v>
      </c>
    </row>
    <row r="4404" spans="1:9" x14ac:dyDescent="0.25">
      <c r="A4404" t="s">
        <v>4579</v>
      </c>
      <c r="B4404" s="3">
        <v>98.866950988769531</v>
      </c>
      <c r="C4404" s="3">
        <v>12.30000019073486</v>
      </c>
      <c r="D4404" s="4">
        <v>-1.3751491223897631E-2</v>
      </c>
      <c r="E4404" s="4">
        <v>0.14631879920577509</v>
      </c>
      <c r="F4404" s="2">
        <v>1</v>
      </c>
      <c r="G4404" s="4">
        <v>0.1086434170204247</v>
      </c>
      <c r="H4404" s="4">
        <v>-0.3652202183706611</v>
      </c>
      <c r="I4404" s="4">
        <v>0.236019395257453</v>
      </c>
    </row>
    <row r="4405" spans="1:9" x14ac:dyDescent="0.25">
      <c r="A4405" t="s">
        <v>4580</v>
      </c>
      <c r="B4405" s="3">
        <v>100.245475769043</v>
      </c>
      <c r="C4405" s="3">
        <v>10.72999954223633</v>
      </c>
      <c r="D4405" s="4">
        <v>-4.0446503321714946E-3</v>
      </c>
      <c r="E4405" s="4">
        <v>5.8185323366590547E-2</v>
      </c>
      <c r="F4405" s="2">
        <v>1</v>
      </c>
      <c r="G4405" s="4">
        <v>0.1249859798160724</v>
      </c>
      <c r="H4405" s="4">
        <v>-0.3563693369563854</v>
      </c>
      <c r="I4405" s="4">
        <v>0.24033458875112149</v>
      </c>
    </row>
    <row r="4406" spans="1:9" x14ac:dyDescent="0.25">
      <c r="A4406" t="s">
        <v>4581</v>
      </c>
      <c r="B4406" s="3">
        <v>100.6525802612305</v>
      </c>
      <c r="C4406" s="3">
        <v>10.14000034332275</v>
      </c>
      <c r="D4406" s="4">
        <v>1.9909587354169922E-3</v>
      </c>
      <c r="E4406" s="4">
        <v>2.4242498387905039E-2</v>
      </c>
      <c r="F4406" s="2">
        <v>1</v>
      </c>
      <c r="G4406" s="4">
        <v>0.13608325600268409</v>
      </c>
      <c r="H4406" s="4">
        <v>-0.35375550394073541</v>
      </c>
      <c r="I4406" s="4">
        <v>0.24315279496528519</v>
      </c>
    </row>
    <row r="4407" spans="1:9" x14ac:dyDescent="0.25">
      <c r="A4407" t="s">
        <v>4582</v>
      </c>
      <c r="B4407" s="3">
        <v>100.4525833129883</v>
      </c>
      <c r="C4407" s="3">
        <v>9.8999996185302734</v>
      </c>
      <c r="D4407" s="4">
        <v>9.9662353767970835E-4</v>
      </c>
      <c r="E4407" s="4">
        <v>-7.0211280465086734E-3</v>
      </c>
      <c r="F4407" s="2">
        <v>1</v>
      </c>
      <c r="G4407" s="4">
        <v>0.1386943309605275</v>
      </c>
      <c r="H4407" s="4">
        <v>-0.3550395934960624</v>
      </c>
      <c r="I4407" s="4">
        <v>0.23883746709214779</v>
      </c>
    </row>
    <row r="4408" spans="1:9" x14ac:dyDescent="0.25">
      <c r="A4408" t="s">
        <v>4583</v>
      </c>
      <c r="B4408" s="3">
        <v>100.3525695800781</v>
      </c>
      <c r="C4408" s="3">
        <v>9.9700002670288086</v>
      </c>
      <c r="D4408" s="4">
        <v>5.6930176401381871E-4</v>
      </c>
      <c r="E4408" s="4">
        <v>-7.9601912624644999E-3</v>
      </c>
      <c r="F4408" s="2">
        <v>1</v>
      </c>
      <c r="G4408" s="4">
        <v>0.14328791586957881</v>
      </c>
      <c r="H4408" s="4">
        <v>-0.3556817362434791</v>
      </c>
      <c r="I4408" s="4">
        <v>0.2394540000937968</v>
      </c>
    </row>
    <row r="4409" spans="1:9" x14ac:dyDescent="0.25">
      <c r="A4409" t="s">
        <v>4584</v>
      </c>
      <c r="B4409" s="3">
        <v>100.29547119140619</v>
      </c>
      <c r="C4409" s="3">
        <v>10.05000019073486</v>
      </c>
      <c r="D4409" s="4">
        <v>2.8511249388518678E-4</v>
      </c>
      <c r="E4409" s="4">
        <v>-1.082673802453493E-2</v>
      </c>
      <c r="F4409" s="2">
        <v>1</v>
      </c>
      <c r="G4409" s="4">
        <v>0.14712955130461619</v>
      </c>
      <c r="H4409" s="4">
        <v>-0.356048339059992</v>
      </c>
      <c r="I4409" s="4">
        <v>0.23672381243152521</v>
      </c>
    </row>
    <row r="4410" spans="1:9" x14ac:dyDescent="0.25">
      <c r="A4410" t="s">
        <v>4585</v>
      </c>
      <c r="B4410" s="3">
        <v>100.2668838500977</v>
      </c>
      <c r="C4410" s="3">
        <v>10.159999847412109</v>
      </c>
      <c r="D4410" s="4">
        <v>2.5708547008611582E-3</v>
      </c>
      <c r="E4410" s="4">
        <v>-1.454903647910488E-2</v>
      </c>
      <c r="F4410" s="2">
        <v>1</v>
      </c>
      <c r="G4410" s="4">
        <v>0.15748267631110721</v>
      </c>
      <c r="H4410" s="4">
        <v>-0.3562318853926314</v>
      </c>
      <c r="I4410" s="4">
        <v>0.2389254856440397</v>
      </c>
    </row>
    <row r="4411" spans="1:9" x14ac:dyDescent="0.25">
      <c r="A4411" t="s">
        <v>4586</v>
      </c>
      <c r="B4411" s="3">
        <v>100.0097732543945</v>
      </c>
      <c r="C4411" s="3">
        <v>10.310000419616699</v>
      </c>
      <c r="D4411" s="4">
        <v>2.86542136283563E-3</v>
      </c>
      <c r="E4411" s="4">
        <v>-1.8095198131742981E-2</v>
      </c>
      <c r="F4411" s="2">
        <v>1</v>
      </c>
      <c r="G4411" s="4">
        <v>0.15685639956925709</v>
      </c>
      <c r="H4411" s="4">
        <v>-0.3578826757342245</v>
      </c>
      <c r="I4411" s="4">
        <v>0.2368999839147776</v>
      </c>
    </row>
    <row r="4412" spans="1:9" x14ac:dyDescent="0.25">
      <c r="A4412" t="s">
        <v>4587</v>
      </c>
      <c r="B4412" s="3">
        <v>99.724021911621094</v>
      </c>
      <c r="C4412" s="3">
        <v>10.5</v>
      </c>
      <c r="D4412" s="4">
        <v>7.5040435737854239E-3</v>
      </c>
      <c r="E4412" s="4">
        <v>-3.3149140705165718E-2</v>
      </c>
      <c r="F4412" s="2">
        <v>1</v>
      </c>
      <c r="G4412" s="4">
        <v>0.14935408210227871</v>
      </c>
      <c r="H4412" s="4">
        <v>-0.3597173553025933</v>
      </c>
      <c r="I4412" s="4">
        <v>0.23064730724373869</v>
      </c>
    </row>
    <row r="4413" spans="1:9" x14ac:dyDescent="0.25">
      <c r="A4413" t="s">
        <v>4588</v>
      </c>
      <c r="B4413" s="3">
        <v>98.98126220703125</v>
      </c>
      <c r="C4413" s="3">
        <v>10.85999965667725</v>
      </c>
      <c r="D4413" s="4">
        <v>2.4594644255431231E-3</v>
      </c>
      <c r="E4413" s="4">
        <v>6.4874601549300692E-3</v>
      </c>
      <c r="F4413" s="2">
        <v>1</v>
      </c>
      <c r="G4413" s="4">
        <v>0.1401481773118487</v>
      </c>
      <c r="H4413" s="4">
        <v>-0.3644862779644864</v>
      </c>
      <c r="I4413" s="4">
        <v>0.22448251474512301</v>
      </c>
    </row>
    <row r="4414" spans="1:9" x14ac:dyDescent="0.25">
      <c r="A4414" t="s">
        <v>4589</v>
      </c>
      <c r="B4414" s="3">
        <v>98.738418579101563</v>
      </c>
      <c r="C4414" s="3">
        <v>10.789999961853029</v>
      </c>
      <c r="D4414" s="4">
        <v>4.3428437850190349E-4</v>
      </c>
      <c r="E4414" s="4">
        <v>-1.9981858533635211E-2</v>
      </c>
      <c r="F4414" s="2">
        <v>1</v>
      </c>
      <c r="G4414" s="4">
        <v>0.14122400634832341</v>
      </c>
      <c r="H4414" s="4">
        <v>-0.36604546658682779</v>
      </c>
      <c r="I4414" s="4">
        <v>0.218317856625976</v>
      </c>
    </row>
    <row r="4415" spans="1:9" x14ac:dyDescent="0.25">
      <c r="A4415" t="s">
        <v>4590</v>
      </c>
      <c r="B4415" s="3">
        <v>98.695556640625</v>
      </c>
      <c r="C4415" s="3">
        <v>11.010000228881839</v>
      </c>
      <c r="D4415" s="4">
        <v>-5.2549251562643562E-3</v>
      </c>
      <c r="E4415" s="4">
        <v>2.4186067802961508E-2</v>
      </c>
      <c r="F4415" s="2">
        <v>1</v>
      </c>
      <c r="G4415" s="4">
        <v>0.14958247489375259</v>
      </c>
      <c r="H4415" s="4">
        <v>-0.3663206636235955</v>
      </c>
      <c r="I4415" s="4">
        <v>0.22536323778191639</v>
      </c>
    </row>
    <row r="4416" spans="1:9" x14ac:dyDescent="0.25">
      <c r="A4416" t="s">
        <v>4591</v>
      </c>
      <c r="B4416" s="3">
        <v>99.216934204101563</v>
      </c>
      <c r="C4416" s="3">
        <v>10.75</v>
      </c>
      <c r="D4416" s="4">
        <v>2.164146375915887E-3</v>
      </c>
      <c r="E4416" s="4">
        <v>-3.0658264013508681E-2</v>
      </c>
      <c r="F4416" s="2">
        <v>1</v>
      </c>
      <c r="G4416" s="4">
        <v>0.1571683275253479</v>
      </c>
      <c r="H4416" s="4">
        <v>-0.3629731351261537</v>
      </c>
      <c r="I4416" s="4">
        <v>0.22457066767648359</v>
      </c>
    </row>
    <row r="4417" spans="1:9" x14ac:dyDescent="0.25">
      <c r="A4417" t="s">
        <v>4592</v>
      </c>
      <c r="B4417" s="3">
        <v>99.002677917480469</v>
      </c>
      <c r="C4417" s="3">
        <v>11.090000152587891</v>
      </c>
      <c r="D4417" s="4">
        <v>3.83875243910814E-3</v>
      </c>
      <c r="E4417" s="4">
        <v>-6.272374173952211E-3</v>
      </c>
      <c r="F4417" s="2">
        <v>1</v>
      </c>
      <c r="G4417" s="4">
        <v>0.15466945381150099</v>
      </c>
      <c r="H4417" s="4">
        <v>-0.3643487774158557</v>
      </c>
      <c r="I4417" s="4">
        <v>0.2239541346748346</v>
      </c>
    </row>
    <row r="4418" spans="1:9" x14ac:dyDescent="0.25">
      <c r="A4418" t="s">
        <v>4593</v>
      </c>
      <c r="B4418" s="3">
        <v>98.62408447265625</v>
      </c>
      <c r="C4418" s="3">
        <v>11.159999847412109</v>
      </c>
      <c r="D4418" s="4">
        <v>1.1278932799777991E-2</v>
      </c>
      <c r="E4418" s="4">
        <v>0</v>
      </c>
      <c r="F4418" s="2">
        <v>1</v>
      </c>
      <c r="G4418" s="4">
        <v>0.15138437097880519</v>
      </c>
      <c r="H4418" s="4">
        <v>-0.3667795539476324</v>
      </c>
      <c r="I4418" s="4">
        <v>0.21778947655568759</v>
      </c>
    </row>
    <row r="4419" spans="1:9" x14ac:dyDescent="0.25">
      <c r="A4419" t="s">
        <v>4594</v>
      </c>
      <c r="B4419" s="3">
        <v>97.524116516113281</v>
      </c>
      <c r="C4419" s="3">
        <v>11.159999847412109</v>
      </c>
      <c r="D4419" s="4">
        <v>-1.754606682046411E-3</v>
      </c>
      <c r="E4419" s="4">
        <v>-2.2767095196571271E-2</v>
      </c>
      <c r="F4419" s="2">
        <v>1</v>
      </c>
      <c r="G4419" s="4">
        <v>0.13705314866529239</v>
      </c>
      <c r="H4419" s="4">
        <v>-0.373841948532178</v>
      </c>
      <c r="I4419" s="4">
        <v>0.20995152529431449</v>
      </c>
    </row>
    <row r="4420" spans="1:9" x14ac:dyDescent="0.25">
      <c r="A4420" t="s">
        <v>4595</v>
      </c>
      <c r="B4420" s="3">
        <v>97.695533752441406</v>
      </c>
      <c r="C4420" s="3">
        <v>11.420000076293951</v>
      </c>
      <c r="D4420" s="4">
        <v>-5.8504703751649512E-4</v>
      </c>
      <c r="E4420" s="4">
        <v>-7.8193006775147955E-3</v>
      </c>
      <c r="F4420" s="2">
        <v>1</v>
      </c>
      <c r="G4420" s="4">
        <v>0.14391630757224469</v>
      </c>
      <c r="H4420" s="4">
        <v>-0.3727413563246138</v>
      </c>
      <c r="I4420" s="4">
        <v>0.20660493900986249</v>
      </c>
    </row>
    <row r="4421" spans="1:9" x14ac:dyDescent="0.25">
      <c r="A4421" t="s">
        <v>4596</v>
      </c>
      <c r="B4421" s="3">
        <v>97.752723693847656</v>
      </c>
      <c r="C4421" s="3">
        <v>11.510000228881839</v>
      </c>
      <c r="D4421" s="4">
        <v>-6.7492995384624832E-3</v>
      </c>
      <c r="E4421" s="4">
        <v>3.693692192088216E-2</v>
      </c>
      <c r="F4421" s="2">
        <v>1</v>
      </c>
      <c r="G4421" s="4">
        <v>0.15655523121725909</v>
      </c>
      <c r="H4421" s="4">
        <v>-0.3723741656895817</v>
      </c>
      <c r="I4421" s="4">
        <v>0.21805366659083189</v>
      </c>
    </row>
    <row r="4422" spans="1:9" x14ac:dyDescent="0.25">
      <c r="A4422" t="s">
        <v>4597</v>
      </c>
      <c r="B4422" s="3">
        <v>98.416969299316406</v>
      </c>
      <c r="C4422" s="3">
        <v>11.10000038146973</v>
      </c>
      <c r="D4422" s="4">
        <v>-1.4463350404891881E-4</v>
      </c>
      <c r="E4422" s="4">
        <v>-8.9285204909277383E-3</v>
      </c>
      <c r="F4422" s="2">
        <v>1</v>
      </c>
      <c r="G4422" s="4">
        <v>0.16790391827023199</v>
      </c>
      <c r="H4422" s="4">
        <v>-0.3681093463928321</v>
      </c>
      <c r="I4422" s="4">
        <v>0.22116227712559031</v>
      </c>
    </row>
    <row r="4423" spans="1:9" x14ac:dyDescent="0.25">
      <c r="A4423" t="s">
        <v>4598</v>
      </c>
      <c r="B4423" s="3">
        <v>98.431205749511719</v>
      </c>
      <c r="C4423" s="3">
        <v>11.19999980926514</v>
      </c>
      <c r="D4423" s="4">
        <v>-7.2566343715840809E-4</v>
      </c>
      <c r="E4423" s="4">
        <v>3.7037001061669177E-2</v>
      </c>
      <c r="F4423" s="2">
        <v>1</v>
      </c>
      <c r="G4423" s="4">
        <v>0.1712904901551888</v>
      </c>
      <c r="H4423" s="4">
        <v>-0.3680179406130869</v>
      </c>
      <c r="I4423" s="4">
        <v>0.22084806249094349</v>
      </c>
    </row>
    <row r="4424" spans="1:9" x14ac:dyDescent="0.25">
      <c r="A4424" t="s">
        <v>4599</v>
      </c>
      <c r="B4424" s="3">
        <v>98.502685546875</v>
      </c>
      <c r="C4424" s="3">
        <v>10.80000019073486</v>
      </c>
      <c r="D4424" s="4">
        <v>-6.2685935795636638E-3</v>
      </c>
      <c r="E4424" s="4">
        <v>2.2727250149756632E-2</v>
      </c>
      <c r="F4424" s="2">
        <v>1</v>
      </c>
      <c r="G4424" s="4">
        <v>0.1890134350536237</v>
      </c>
      <c r="H4424" s="4">
        <v>-0.3675590013041734</v>
      </c>
      <c r="I4424" s="4">
        <v>0.2289636680668756</v>
      </c>
    </row>
    <row r="4425" spans="1:9" x14ac:dyDescent="0.25">
      <c r="A4425" t="s">
        <v>4600</v>
      </c>
      <c r="B4425" s="3">
        <v>99.124053955078125</v>
      </c>
      <c r="C4425" s="3">
        <v>10.560000419616699</v>
      </c>
      <c r="D4425" s="4">
        <v>3.107517607709331E-3</v>
      </c>
      <c r="E4425" s="4">
        <v>-9.3808094959482169E-3</v>
      </c>
      <c r="F4425" s="2">
        <v>1</v>
      </c>
      <c r="G4425" s="4">
        <v>0.18378409997282999</v>
      </c>
      <c r="H4425" s="4">
        <v>-0.3635694770139446</v>
      </c>
      <c r="I4425" s="4">
        <v>0.23566541594511611</v>
      </c>
    </row>
    <row r="4426" spans="1:9" x14ac:dyDescent="0.25">
      <c r="A4426" t="s">
        <v>4601</v>
      </c>
      <c r="B4426" s="3">
        <v>98.816978454589844</v>
      </c>
      <c r="C4426" s="3">
        <v>10.659999847412109</v>
      </c>
      <c r="D4426" s="4">
        <v>3.409479406349281E-3</v>
      </c>
      <c r="E4426" s="4">
        <v>-1.113171507714017E-2</v>
      </c>
      <c r="F4426" s="2">
        <v>1</v>
      </c>
      <c r="G4426" s="4">
        <v>0.17666683443134401</v>
      </c>
      <c r="H4426" s="4">
        <v>-0.3655410693124248</v>
      </c>
      <c r="I4426" s="4">
        <v>0.24559035494054429</v>
      </c>
    </row>
    <row r="4427" spans="1:9" x14ac:dyDescent="0.25">
      <c r="A4427" t="s">
        <v>4602</v>
      </c>
      <c r="B4427" s="3">
        <v>98.481208801269531</v>
      </c>
      <c r="C4427" s="3">
        <v>10.77999973297119</v>
      </c>
      <c r="D4427" s="4">
        <v>2.982031276284935E-3</v>
      </c>
      <c r="E4427" s="4">
        <v>-2.70758296751431E-2</v>
      </c>
      <c r="F4427" s="2">
        <v>1</v>
      </c>
      <c r="G4427" s="4">
        <v>0.17032246740097889</v>
      </c>
      <c r="H4427" s="4">
        <v>-0.3676968937318168</v>
      </c>
      <c r="I4427" s="4">
        <v>0.25527845034134028</v>
      </c>
    </row>
    <row r="4428" spans="1:9" x14ac:dyDescent="0.25">
      <c r="A4428" t="s">
        <v>4603</v>
      </c>
      <c r="B4428" s="3">
        <v>98.188407897949219</v>
      </c>
      <c r="C4428" s="3">
        <v>11.079999923706049</v>
      </c>
      <c r="D4428" s="4">
        <v>4.6040167765091233E-3</v>
      </c>
      <c r="E4428" s="4">
        <v>4.2333001356585909E-2</v>
      </c>
      <c r="F4428" s="2">
        <v>1</v>
      </c>
      <c r="G4428" s="4">
        <v>0.18491886739451749</v>
      </c>
      <c r="H4428" s="4">
        <v>-0.3695768353261687</v>
      </c>
      <c r="I4428" s="4">
        <v>0.26017379949364822</v>
      </c>
    </row>
    <row r="4429" spans="1:9" x14ac:dyDescent="0.25">
      <c r="A4429" t="s">
        <v>4604</v>
      </c>
      <c r="B4429" s="3">
        <v>97.738418579101563</v>
      </c>
      <c r="C4429" s="3">
        <v>10.63000011444092</v>
      </c>
      <c r="D4429" s="4">
        <v>2.1900434612365241E-4</v>
      </c>
      <c r="E4429" s="4">
        <v>-2.477059757234756E-2</v>
      </c>
      <c r="F4429" s="2">
        <v>1</v>
      </c>
      <c r="G4429" s="4">
        <v>0.1840992698031241</v>
      </c>
      <c r="H4429" s="4">
        <v>-0.3724660123332163</v>
      </c>
      <c r="I4429" s="4">
        <v>0.25240053826478048</v>
      </c>
    </row>
    <row r="4430" spans="1:9" x14ac:dyDescent="0.25">
      <c r="A4430" t="s">
        <v>4605</v>
      </c>
      <c r="B4430" s="3">
        <v>97.717018127441406</v>
      </c>
      <c r="C4430" s="3">
        <v>10.89999961853027</v>
      </c>
      <c r="D4430" s="4">
        <v>1.610730214380407E-3</v>
      </c>
      <c r="E4430" s="4">
        <v>-3.8800752040307973E-2</v>
      </c>
      <c r="F4430" s="2">
        <v>1</v>
      </c>
      <c r="G4430" s="4">
        <v>0.16298622772836249</v>
      </c>
      <c r="H4430" s="4">
        <v>-0.3726034149120937</v>
      </c>
      <c r="I4430" s="4">
        <v>0.25176046449791861</v>
      </c>
    </row>
    <row r="4431" spans="1:9" x14ac:dyDescent="0.25">
      <c r="A4431" t="s">
        <v>4606</v>
      </c>
      <c r="B4431" s="3">
        <v>97.55987548828125</v>
      </c>
      <c r="C4431" s="3">
        <v>11.340000152587891</v>
      </c>
      <c r="D4431" s="4">
        <v>1.3193668949553761E-3</v>
      </c>
      <c r="E4431" s="4">
        <v>-3.3248031105556519E-2</v>
      </c>
      <c r="F4431" s="2">
        <v>1</v>
      </c>
      <c r="G4431" s="4">
        <v>0.1804316339557954</v>
      </c>
      <c r="H4431" s="4">
        <v>-0.3736123564155297</v>
      </c>
      <c r="I4431" s="4">
        <v>0.25624139948842939</v>
      </c>
    </row>
    <row r="4432" spans="1:9" x14ac:dyDescent="0.25">
      <c r="A4432" t="s">
        <v>4607</v>
      </c>
      <c r="B4432" s="3">
        <v>97.431327819824219</v>
      </c>
      <c r="C4432" s="3">
        <v>11.72999954223633</v>
      </c>
      <c r="D4432" s="4">
        <v>-3.1419657054181371E-3</v>
      </c>
      <c r="E4432" s="4">
        <v>5.77095925015918E-2</v>
      </c>
      <c r="F4432" s="2">
        <v>1</v>
      </c>
      <c r="G4432" s="4">
        <v>0.16610813848309089</v>
      </c>
      <c r="H4432" s="4">
        <v>-0.3744377026014496</v>
      </c>
      <c r="I4432" s="4">
        <v>0.25011430137874008</v>
      </c>
    </row>
    <row r="4433" spans="1:9" x14ac:dyDescent="0.25">
      <c r="A4433" t="s">
        <v>4608</v>
      </c>
      <c r="B4433" s="3">
        <v>97.738418579101563</v>
      </c>
      <c r="C4433" s="3">
        <v>11.090000152587891</v>
      </c>
      <c r="D4433" s="4">
        <v>1.5370049980025779E-3</v>
      </c>
      <c r="E4433" s="4">
        <v>3.1627921170966473E-2</v>
      </c>
      <c r="F4433" s="2">
        <v>1</v>
      </c>
      <c r="G4433" s="4">
        <v>0.1741215697272647</v>
      </c>
      <c r="H4433" s="4">
        <v>-0.3724660123332163</v>
      </c>
      <c r="I4433" s="4">
        <v>0.25331508883552689</v>
      </c>
    </row>
    <row r="4434" spans="1:9" x14ac:dyDescent="0.25">
      <c r="A4434" t="s">
        <v>4609</v>
      </c>
      <c r="B4434" s="3">
        <v>97.588424682617188</v>
      </c>
      <c r="C4434" s="3">
        <v>10.75</v>
      </c>
      <c r="D4434" s="4">
        <v>2.568201641216072E-3</v>
      </c>
      <c r="E4434" s="4">
        <v>-3.0658264013508681E-2</v>
      </c>
      <c r="F4434" s="2">
        <v>1</v>
      </c>
      <c r="G4434" s="4">
        <v>0.1846987986399837</v>
      </c>
      <c r="H4434" s="4">
        <v>-0.3734290550072733</v>
      </c>
      <c r="I4434" s="4">
        <v>0.25020584016031</v>
      </c>
    </row>
    <row r="4435" spans="1:9" x14ac:dyDescent="0.25">
      <c r="A4435" t="s">
        <v>4610</v>
      </c>
      <c r="B4435" s="3">
        <v>97.33843994140625</v>
      </c>
      <c r="C4435" s="3">
        <v>11.090000152587891</v>
      </c>
      <c r="D4435" s="4">
        <v>8.6597085939079665E-3</v>
      </c>
      <c r="E4435" s="4">
        <v>-4.5610992959634673E-2</v>
      </c>
      <c r="F4435" s="2">
        <v>1</v>
      </c>
      <c r="G4435" s="4">
        <v>0.18095986362771321</v>
      </c>
      <c r="H4435" s="4">
        <v>-0.3750340934741172</v>
      </c>
      <c r="I4435" s="4">
        <v>0.24727938996658219</v>
      </c>
    </row>
    <row r="4436" spans="1:9" x14ac:dyDescent="0.25">
      <c r="A4436" t="s">
        <v>4611</v>
      </c>
      <c r="B4436" s="3">
        <v>96.502754211425781</v>
      </c>
      <c r="C4436" s="3">
        <v>11.61999988555908</v>
      </c>
      <c r="D4436" s="4">
        <v>-1.182821443315385E-3</v>
      </c>
      <c r="E4436" s="4">
        <v>8.6805055400860365E-3</v>
      </c>
      <c r="F4436" s="2">
        <v>1</v>
      </c>
      <c r="G4436" s="4">
        <v>0.16162711803389729</v>
      </c>
      <c r="H4436" s="4">
        <v>-0.3803996519330608</v>
      </c>
      <c r="I4436" s="4">
        <v>0.23850017892622349</v>
      </c>
    </row>
    <row r="4437" spans="1:9" x14ac:dyDescent="0.25">
      <c r="A4437" t="s">
        <v>4612</v>
      </c>
      <c r="B4437" s="3">
        <v>96.617034912109375</v>
      </c>
      <c r="C4437" s="3">
        <v>11.52000045776367</v>
      </c>
      <c r="D4437" s="4">
        <v>1.332417485751636E-3</v>
      </c>
      <c r="E4437" s="4">
        <v>-1.3698616715036249E-2</v>
      </c>
      <c r="F4437" s="2">
        <v>1</v>
      </c>
      <c r="G4437" s="4">
        <v>0.16133521671360279</v>
      </c>
      <c r="H4437" s="4">
        <v>-0.3796659074663925</v>
      </c>
      <c r="I4437" s="4">
        <v>0.23868311694853789</v>
      </c>
    </row>
    <row r="4438" spans="1:9" x14ac:dyDescent="0.25">
      <c r="A4438" t="s">
        <v>4613</v>
      </c>
      <c r="B4438" s="3">
        <v>96.488471984863281</v>
      </c>
      <c r="C4438" s="3">
        <v>11.680000305175779</v>
      </c>
      <c r="D4438" s="4">
        <v>5.9235172416527426E-4</v>
      </c>
      <c r="E4438" s="4">
        <v>1.038061256083078E-2</v>
      </c>
      <c r="F4438" s="2">
        <v>1</v>
      </c>
      <c r="G4438" s="4">
        <v>0.14999639459285311</v>
      </c>
      <c r="H4438" s="4">
        <v>-0.3804913516220656</v>
      </c>
      <c r="I4438" s="4">
        <v>0.237311430633244</v>
      </c>
    </row>
    <row r="4439" spans="1:9" x14ac:dyDescent="0.25">
      <c r="A4439" t="s">
        <v>4614</v>
      </c>
      <c r="B4439" s="3">
        <v>96.431350708007813</v>
      </c>
      <c r="C4439" s="3">
        <v>11.560000419616699</v>
      </c>
      <c r="D4439" s="4">
        <v>-1.2574115811613269E-3</v>
      </c>
      <c r="E4439" s="4">
        <v>-3.5058358820373343E-2</v>
      </c>
      <c r="F4439" s="2">
        <v>1</v>
      </c>
      <c r="G4439" s="4">
        <v>0.1532692133978486</v>
      </c>
      <c r="H4439" s="4">
        <v>-0.3808581013932083</v>
      </c>
      <c r="I4439" s="4">
        <v>0.23548246903257669</v>
      </c>
    </row>
    <row r="4440" spans="1:9" x14ac:dyDescent="0.25">
      <c r="A4440" t="s">
        <v>4615</v>
      </c>
      <c r="B4440" s="3">
        <v>96.552757263183594</v>
      </c>
      <c r="C4440" s="3">
        <v>11.97999954223633</v>
      </c>
      <c r="D4440" s="4">
        <v>1.9269221561133421E-3</v>
      </c>
      <c r="E4440" s="4">
        <v>1.0118034488434621E-2</v>
      </c>
      <c r="F4440" s="2">
        <v>1</v>
      </c>
      <c r="G4440" s="4">
        <v>0.15057028191754521</v>
      </c>
      <c r="H4440" s="4">
        <v>-0.3800786050517907</v>
      </c>
      <c r="I4440" s="4">
        <v>0.23831738044473469</v>
      </c>
    </row>
    <row r="4441" spans="1:9" x14ac:dyDescent="0.25">
      <c r="A4441" t="s">
        <v>4616</v>
      </c>
      <c r="B4441" s="3">
        <v>96.3670654296875</v>
      </c>
      <c r="C4441" s="3">
        <v>11.85999965667725</v>
      </c>
      <c r="D4441" s="4">
        <v>1.1697980973129679E-2</v>
      </c>
      <c r="E4441" s="4">
        <v>-3.1045761564275191E-2</v>
      </c>
      <c r="F4441" s="2">
        <v>1</v>
      </c>
      <c r="G4441" s="4">
        <v>0.13329501557503831</v>
      </c>
      <c r="H4441" s="4">
        <v>-0.38127084796348309</v>
      </c>
      <c r="I4441" s="4">
        <v>0.23456791846183031</v>
      </c>
    </row>
    <row r="4442" spans="1:9" x14ac:dyDescent="0.25">
      <c r="A4442" t="s">
        <v>4617</v>
      </c>
      <c r="B4442" s="3">
        <v>95.252799987792969</v>
      </c>
      <c r="C4442" s="3">
        <v>12.239999771118161</v>
      </c>
      <c r="D4442" s="4">
        <v>2.1033376489010269E-3</v>
      </c>
      <c r="E4442" s="4">
        <v>-2.6252977861402349E-2</v>
      </c>
      <c r="F4442" s="2">
        <v>1</v>
      </c>
      <c r="G4442" s="4">
        <v>0.1075823456077241</v>
      </c>
      <c r="H4442" s="4">
        <v>-0.3884250402067867</v>
      </c>
      <c r="I4442" s="4">
        <v>0.22423408308386339</v>
      </c>
    </row>
    <row r="4443" spans="1:9" x14ac:dyDescent="0.25">
      <c r="A4443" t="s">
        <v>4618</v>
      </c>
      <c r="B4443" s="3">
        <v>95.052871704101563</v>
      </c>
      <c r="C4443" s="3">
        <v>12.569999694824221</v>
      </c>
      <c r="D4443" s="4">
        <v>-3.742890072165439E-3</v>
      </c>
      <c r="E4443" s="4">
        <v>4.9248762531902017E-2</v>
      </c>
      <c r="F4443" s="2">
        <v>1</v>
      </c>
      <c r="G4443" s="4">
        <v>0.1013051489242387</v>
      </c>
      <c r="H4443" s="4">
        <v>-0.3897086888982243</v>
      </c>
      <c r="I4443" s="4">
        <v>0.22386834658006019</v>
      </c>
    </row>
    <row r="4444" spans="1:9" x14ac:dyDescent="0.25">
      <c r="A4444" t="s">
        <v>4619</v>
      </c>
      <c r="B4444" s="3">
        <v>95.409980773925781</v>
      </c>
      <c r="C4444" s="3">
        <v>11.97999954223633</v>
      </c>
      <c r="D4444" s="4">
        <v>-8.2255555186250273E-4</v>
      </c>
      <c r="E4444" s="4">
        <v>2.2184237993488901E-2</v>
      </c>
      <c r="F4444" s="2">
        <v>1</v>
      </c>
      <c r="G4444" s="4">
        <v>0.10886690823864729</v>
      </c>
      <c r="H4444" s="4">
        <v>-0.3874158537789677</v>
      </c>
      <c r="I4444" s="4">
        <v>0.2248742963915511</v>
      </c>
    </row>
    <row r="4445" spans="1:9" x14ac:dyDescent="0.25">
      <c r="A4445" t="s">
        <v>4620</v>
      </c>
      <c r="B4445" s="3">
        <v>95.488525390625</v>
      </c>
      <c r="C4445" s="3">
        <v>11.72000026702881</v>
      </c>
      <c r="D4445" s="4">
        <v>-3.7386527575900003E-4</v>
      </c>
      <c r="E4445" s="4">
        <v>1.208983974483036E-2</v>
      </c>
      <c r="F4445" s="2">
        <v>1</v>
      </c>
      <c r="G4445" s="4">
        <v>0.1188096658777886</v>
      </c>
      <c r="H4445" s="4">
        <v>-0.3869115544743178</v>
      </c>
      <c r="I4445" s="4">
        <v>0.22533157167692419</v>
      </c>
    </row>
    <row r="4446" spans="1:9" x14ac:dyDescent="0.25">
      <c r="A4446" t="s">
        <v>4621</v>
      </c>
      <c r="B4446" s="3">
        <v>95.524238586425781</v>
      </c>
      <c r="C4446" s="3">
        <v>11.579999923706049</v>
      </c>
      <c r="D4446" s="4">
        <v>1.197545703009117E-3</v>
      </c>
      <c r="E4446" s="4">
        <v>4.336530086109347E-3</v>
      </c>
      <c r="F4446" s="2">
        <v>1</v>
      </c>
      <c r="G4446" s="4">
        <v>0.1203332396780885</v>
      </c>
      <c r="H4446" s="4">
        <v>-0.3866822562669292</v>
      </c>
      <c r="I4446" s="4">
        <v>0.2251486336546098</v>
      </c>
    </row>
    <row r="4447" spans="1:9" x14ac:dyDescent="0.25">
      <c r="A4447" t="s">
        <v>4622</v>
      </c>
      <c r="B4447" s="3">
        <v>95.409980773925781</v>
      </c>
      <c r="C4447" s="3">
        <v>11.52999973297119</v>
      </c>
      <c r="D4447" s="4">
        <v>8.303506234825786E-3</v>
      </c>
      <c r="E4447" s="4">
        <v>-4.8679881036209682E-2</v>
      </c>
      <c r="F4447" s="2">
        <v>1</v>
      </c>
      <c r="G4447" s="4">
        <v>0.1187168118516069</v>
      </c>
      <c r="H4447" s="4">
        <v>-0.3874158537789677</v>
      </c>
      <c r="I4447" s="4">
        <v>0.22176504771633421</v>
      </c>
    </row>
    <row r="4448" spans="1:9" x14ac:dyDescent="0.25">
      <c r="A4448" t="s">
        <v>4623</v>
      </c>
      <c r="B4448" s="3">
        <v>94.624267578125</v>
      </c>
      <c r="C4448" s="3">
        <v>12.11999988555908</v>
      </c>
      <c r="D4448" s="4">
        <v>7.6823785953845647E-3</v>
      </c>
      <c r="E4448" s="4">
        <v>-3.7331236007348223E-2</v>
      </c>
      <c r="F4448" s="2">
        <v>1</v>
      </c>
      <c r="G4448" s="4">
        <v>0.1107838963905365</v>
      </c>
      <c r="H4448" s="4">
        <v>-0.3924605612961477</v>
      </c>
      <c r="I4448" s="4">
        <v>0.21490633705821291</v>
      </c>
    </row>
    <row r="4449" spans="1:9" x14ac:dyDescent="0.25">
      <c r="A4449" t="s">
        <v>4624</v>
      </c>
      <c r="B4449" s="3">
        <v>93.902870178222656</v>
      </c>
      <c r="C4449" s="3">
        <v>12.590000152587891</v>
      </c>
      <c r="D4449" s="4">
        <v>-3.0334971799816919E-3</v>
      </c>
      <c r="E4449" s="4">
        <v>2.7755114496970771E-2</v>
      </c>
      <c r="F4449" s="2">
        <v>1</v>
      </c>
      <c r="G4449" s="4">
        <v>0.1032231174205738</v>
      </c>
      <c r="H4449" s="4">
        <v>-0.39709232630354629</v>
      </c>
      <c r="I4449" s="4">
        <v>0.2042066256356172</v>
      </c>
    </row>
    <row r="4450" spans="1:9" x14ac:dyDescent="0.25">
      <c r="A4450" t="s">
        <v>4625</v>
      </c>
      <c r="B4450" s="3">
        <v>94.188591003417969</v>
      </c>
      <c r="C4450" s="3">
        <v>12.25</v>
      </c>
      <c r="D4450" s="4">
        <v>-4.8299914432459179E-3</v>
      </c>
      <c r="E4450" s="4">
        <v>7.5504796378817574E-2</v>
      </c>
      <c r="F4450" s="2">
        <v>1</v>
      </c>
      <c r="G4450" s="4">
        <v>0.1105161506036174</v>
      </c>
      <c r="H4450" s="4">
        <v>-0.395257842674684</v>
      </c>
      <c r="I4450" s="4">
        <v>0.2139917864874665</v>
      </c>
    </row>
    <row r="4451" spans="1:9" x14ac:dyDescent="0.25">
      <c r="A4451" t="s">
        <v>4626</v>
      </c>
      <c r="B4451" s="3">
        <v>94.645729064941406</v>
      </c>
      <c r="C4451" s="3">
        <v>11.39000034332275</v>
      </c>
      <c r="D4451" s="4">
        <v>5.3111597808275226E-3</v>
      </c>
      <c r="E4451" s="4">
        <v>-4.9248682926363307E-2</v>
      </c>
      <c r="F4451" s="2">
        <v>1</v>
      </c>
      <c r="G4451" s="4">
        <v>0.1054823898528139</v>
      </c>
      <c r="H4451" s="4">
        <v>-0.3923227668382574</v>
      </c>
      <c r="I4451" s="4">
        <v>0.21417472450978089</v>
      </c>
    </row>
    <row r="4452" spans="1:9" x14ac:dyDescent="0.25">
      <c r="A4452" t="s">
        <v>4627</v>
      </c>
      <c r="B4452" s="3">
        <v>94.145706176757813</v>
      </c>
      <c r="C4452" s="3">
        <v>11.97999954223633</v>
      </c>
      <c r="D4452" s="4">
        <v>-2.4976630384347942E-3</v>
      </c>
      <c r="E4452" s="4">
        <v>1.6977912886140031E-2</v>
      </c>
      <c r="F4452" s="2">
        <v>1</v>
      </c>
      <c r="G4452" s="4">
        <v>9.0350960747469289E-2</v>
      </c>
      <c r="H4452" s="4">
        <v>-0.3955331866660815</v>
      </c>
      <c r="I4452" s="4">
        <v>0.20832196366315039</v>
      </c>
    </row>
    <row r="4453" spans="1:9" x14ac:dyDescent="0.25">
      <c r="A4453" t="s">
        <v>4628</v>
      </c>
      <c r="B4453" s="3">
        <v>94.381439208984375</v>
      </c>
      <c r="C4453" s="3">
        <v>11.77999973297119</v>
      </c>
      <c r="D4453" s="4">
        <v>1.3637780927115979E-3</v>
      </c>
      <c r="E4453" s="4">
        <v>1.700638069737304E-3</v>
      </c>
      <c r="F4453" s="2">
        <v>1</v>
      </c>
      <c r="G4453" s="4">
        <v>8.9452627457424772E-2</v>
      </c>
      <c r="H4453" s="4">
        <v>-0.394019651948736</v>
      </c>
      <c r="I4453" s="4">
        <v>0.21069959978993519</v>
      </c>
    </row>
    <row r="4454" spans="1:9" x14ac:dyDescent="0.25">
      <c r="A4454" t="s">
        <v>4629</v>
      </c>
      <c r="B4454" s="3">
        <v>94.252899169921875</v>
      </c>
      <c r="C4454" s="3">
        <v>11.760000228881839</v>
      </c>
      <c r="D4454" s="4">
        <v>2.347183003113873E-3</v>
      </c>
      <c r="E4454" s="4">
        <v>1.818182118433476E-2</v>
      </c>
      <c r="F4454" s="2">
        <v>1</v>
      </c>
      <c r="G4454" s="4">
        <v>9.5704991708984943E-2</v>
      </c>
      <c r="H4454" s="4">
        <v>-0.3948449491497793</v>
      </c>
      <c r="I4454" s="4">
        <v>0.21069959978993519</v>
      </c>
    </row>
    <row r="4455" spans="1:9" x14ac:dyDescent="0.25">
      <c r="A4455" t="s">
        <v>4630</v>
      </c>
      <c r="B4455" s="3">
        <v>94.032188415527344</v>
      </c>
      <c r="C4455" s="3">
        <v>11.55000019073486</v>
      </c>
      <c r="D4455" s="4">
        <v>7.6030201110910411E-5</v>
      </c>
      <c r="E4455" s="4">
        <v>3.309480102498652E-2</v>
      </c>
      <c r="F4455" s="2">
        <v>1</v>
      </c>
      <c r="G4455" s="4">
        <v>9.2607177120276329E-2</v>
      </c>
      <c r="H4455" s="4">
        <v>-0.3962620326450893</v>
      </c>
      <c r="I4455" s="4">
        <v>0.2093279134746413</v>
      </c>
    </row>
    <row r="4456" spans="1:9" x14ac:dyDescent="0.25">
      <c r="A4456" t="s">
        <v>4631</v>
      </c>
      <c r="B4456" s="3">
        <v>94.025039672851563</v>
      </c>
      <c r="C4456" s="3">
        <v>11.180000305175779</v>
      </c>
      <c r="D4456" s="4">
        <v>4.0244728750333802E-3</v>
      </c>
      <c r="E4456" s="4">
        <v>-6.2080517313909067E-2</v>
      </c>
      <c r="F4456" s="2">
        <v>1</v>
      </c>
      <c r="G4456" s="4">
        <v>8.8548234618466948E-2</v>
      </c>
      <c r="H4456" s="4">
        <v>-0.3963079314744683</v>
      </c>
      <c r="I4456" s="4">
        <v>0.21124827431605289</v>
      </c>
    </row>
    <row r="4457" spans="1:9" x14ac:dyDescent="0.25">
      <c r="A4457" t="s">
        <v>4632</v>
      </c>
      <c r="B4457" s="3">
        <v>93.648155212402344</v>
      </c>
      <c r="C4457" s="3">
        <v>11.920000076293951</v>
      </c>
      <c r="D4457" s="4">
        <v>9.8147737263651891E-3</v>
      </c>
      <c r="E4457" s="4">
        <v>-8.2371032615662143E-2</v>
      </c>
      <c r="F4457" s="2">
        <v>1</v>
      </c>
      <c r="G4457" s="4">
        <v>7.8169275368836555E-2</v>
      </c>
      <c r="H4457" s="4">
        <v>-0.3987277353938854</v>
      </c>
      <c r="I4457" s="4">
        <v>0.2056698507324812</v>
      </c>
    </row>
    <row r="4458" spans="1:9" x14ac:dyDescent="0.25">
      <c r="A4458" t="s">
        <v>4633</v>
      </c>
      <c r="B4458" s="3">
        <v>92.737953186035156</v>
      </c>
      <c r="C4458" s="3">
        <v>12.989999771118161</v>
      </c>
      <c r="D4458" s="4">
        <v>9.9816951472875282E-4</v>
      </c>
      <c r="E4458" s="4">
        <v>-1.291793907789263E-2</v>
      </c>
      <c r="F4458" s="2">
        <v>1</v>
      </c>
      <c r="G4458" s="4">
        <v>6.5547478003497472E-2</v>
      </c>
      <c r="H4458" s="4">
        <v>-0.4045717291426314</v>
      </c>
      <c r="I4458" s="4">
        <v>0.19515321687302539</v>
      </c>
    </row>
    <row r="4459" spans="1:9" x14ac:dyDescent="0.25">
      <c r="A4459" t="s">
        <v>4634</v>
      </c>
      <c r="B4459" s="3">
        <v>92.645477294921875</v>
      </c>
      <c r="C4459" s="3">
        <v>13.159999847412109</v>
      </c>
      <c r="D4459" s="4">
        <v>2.8481906457649142E-3</v>
      </c>
      <c r="E4459" s="4">
        <v>-5.1873217657953163E-2</v>
      </c>
      <c r="F4459" s="2">
        <v>1</v>
      </c>
      <c r="G4459" s="4">
        <v>7.3966257238169408E-2</v>
      </c>
      <c r="H4459" s="4">
        <v>-0.4051654748319623</v>
      </c>
      <c r="I4459" s="4">
        <v>0.19304991800929949</v>
      </c>
    </row>
    <row r="4460" spans="1:9" x14ac:dyDescent="0.25">
      <c r="A4460" t="s">
        <v>4635</v>
      </c>
      <c r="B4460" s="3">
        <v>92.382354736328125</v>
      </c>
      <c r="C4460" s="3">
        <v>13.88000011444092</v>
      </c>
      <c r="D4460" s="4">
        <v>-4.5974953527293527E-3</v>
      </c>
      <c r="E4460" s="4">
        <v>1.0189253686673229E-2</v>
      </c>
      <c r="F4460" s="2">
        <v>2</v>
      </c>
      <c r="G4460" s="4">
        <v>6.7372586878712948E-2</v>
      </c>
      <c r="H4460" s="4">
        <v>-0.4068548652563202</v>
      </c>
      <c r="I4460" s="4">
        <v>0.19405586782079021</v>
      </c>
    </row>
    <row r="4461" spans="1:9" x14ac:dyDescent="0.25">
      <c r="A4461" t="s">
        <v>4636</v>
      </c>
      <c r="B4461" s="3">
        <v>92.809043884277344</v>
      </c>
      <c r="C4461" s="3">
        <v>13.739999771118161</v>
      </c>
      <c r="D4461" s="4">
        <v>-8.8097349037346007E-3</v>
      </c>
      <c r="E4461" s="4">
        <v>8.7885957768764511E-2</v>
      </c>
      <c r="F4461" s="2">
        <v>2</v>
      </c>
      <c r="G4461" s="4">
        <v>7.4122958790429294E-2</v>
      </c>
      <c r="H4461" s="4">
        <v>-0.4041152880624248</v>
      </c>
      <c r="I4461" s="4">
        <v>0.19945135338204739</v>
      </c>
    </row>
    <row r="4462" spans="1:9" x14ac:dyDescent="0.25">
      <c r="A4462" t="s">
        <v>4637</v>
      </c>
      <c r="B4462" s="3">
        <v>93.633934020996094</v>
      </c>
      <c r="C4462" s="3">
        <v>12.63000011444092</v>
      </c>
      <c r="D4462" s="4">
        <v>1.902529429407718E-3</v>
      </c>
      <c r="E4462" s="4">
        <v>5.6020073090045967E-2</v>
      </c>
      <c r="F4462" s="2">
        <v>1</v>
      </c>
      <c r="G4462" s="4">
        <v>9.6343688852743581E-2</v>
      </c>
      <c r="H4462" s="4">
        <v>-0.3988190432038774</v>
      </c>
      <c r="I4462" s="4">
        <v>0.2057613895140511</v>
      </c>
    </row>
    <row r="4463" spans="1:9" x14ac:dyDescent="0.25">
      <c r="A4463" t="s">
        <v>4638</v>
      </c>
      <c r="B4463" s="3">
        <v>93.456130981445313</v>
      </c>
      <c r="C4463" s="3">
        <v>11.960000038146971</v>
      </c>
      <c r="D4463" s="4">
        <v>5.9703787092517668E-3</v>
      </c>
      <c r="E4463" s="4">
        <v>-2.8432198987741741E-2</v>
      </c>
      <c r="F4463" s="2">
        <v>1</v>
      </c>
      <c r="G4463" s="4">
        <v>9.2296637866862152E-2</v>
      </c>
      <c r="H4463" s="4">
        <v>-0.3999606357531601</v>
      </c>
      <c r="I4463" s="4">
        <v>0.20329221460569641</v>
      </c>
    </row>
    <row r="4464" spans="1:9" x14ac:dyDescent="0.25">
      <c r="A4464" t="s">
        <v>4639</v>
      </c>
      <c r="B4464" s="3">
        <v>92.901473999023438</v>
      </c>
      <c r="C4464" s="3">
        <v>12.310000419616699</v>
      </c>
      <c r="D4464" s="4">
        <v>-1.5330107633448889E-4</v>
      </c>
      <c r="E4464" s="4">
        <v>7.364987775877907E-3</v>
      </c>
      <c r="F4464" s="2">
        <v>1</v>
      </c>
      <c r="G4464" s="4">
        <v>8.5016488946035196E-2</v>
      </c>
      <c r="H4464" s="4">
        <v>-0.4035218362823535</v>
      </c>
      <c r="I4464" s="4">
        <v>0.19789672904443911</v>
      </c>
    </row>
    <row r="4465" spans="1:9" x14ac:dyDescent="0.25">
      <c r="A4465" t="s">
        <v>4640</v>
      </c>
      <c r="B4465" s="3">
        <v>92.915718078613281</v>
      </c>
      <c r="C4465" s="3">
        <v>12.22000026702881</v>
      </c>
      <c r="D4465" s="4">
        <v>6.1292286234326809E-4</v>
      </c>
      <c r="E4465" s="4">
        <v>-4.885950101553127E-3</v>
      </c>
      <c r="F4465" s="2">
        <v>1</v>
      </c>
      <c r="G4465" s="4">
        <v>9.8899174290486336E-2</v>
      </c>
      <c r="H4465" s="4">
        <v>-0.4034303815177317</v>
      </c>
      <c r="I4465" s="4">
        <v>0.19835386478898659</v>
      </c>
    </row>
    <row r="4466" spans="1:9" x14ac:dyDescent="0.25">
      <c r="A4466" t="s">
        <v>4641</v>
      </c>
      <c r="B4466" s="3">
        <v>92.858802795410156</v>
      </c>
      <c r="C4466" s="3">
        <v>12.27999973297119</v>
      </c>
      <c r="D4466" s="4">
        <v>1.150264390540334E-3</v>
      </c>
      <c r="E4466" s="4">
        <v>8.2101334392346015E-3</v>
      </c>
      <c r="F4466" s="2">
        <v>1</v>
      </c>
      <c r="G4466" s="4">
        <v>9.2450227911144767E-2</v>
      </c>
      <c r="H4466" s="4">
        <v>-0.4037958086972061</v>
      </c>
      <c r="I4466" s="4">
        <v>0.19643350394757511</v>
      </c>
    </row>
    <row r="4467" spans="1:9" x14ac:dyDescent="0.25">
      <c r="A4467" t="s">
        <v>4642</v>
      </c>
      <c r="B4467" s="3">
        <v>92.752113342285156</v>
      </c>
      <c r="C4467" s="3">
        <v>12.180000305175779</v>
      </c>
      <c r="D4467" s="4">
        <v>4.7756826731062407E-3</v>
      </c>
      <c r="E4467" s="4">
        <v>-1.056052883911807E-2</v>
      </c>
      <c r="F4467" s="2">
        <v>1</v>
      </c>
      <c r="G4467" s="4">
        <v>9.9598400548623234E-2</v>
      </c>
      <c r="H4467" s="4">
        <v>-0.4044808132116523</v>
      </c>
      <c r="I4467" s="4">
        <v>0.19634210470683061</v>
      </c>
    </row>
    <row r="4468" spans="1:9" x14ac:dyDescent="0.25">
      <c r="A4468" t="s">
        <v>4643</v>
      </c>
      <c r="B4468" s="3">
        <v>92.311264038085938</v>
      </c>
      <c r="C4468" s="3">
        <v>12.310000419616699</v>
      </c>
      <c r="D4468" s="4">
        <v>1.2346392097912771E-3</v>
      </c>
      <c r="E4468" s="4">
        <v>-7.258000135667908E-3</v>
      </c>
      <c r="F4468" s="2">
        <v>1</v>
      </c>
      <c r="G4468" s="4">
        <v>8.6901474950844548E-2</v>
      </c>
      <c r="H4468" s="4">
        <v>-0.4073113063365269</v>
      </c>
      <c r="I4468" s="4">
        <v>0.19112941762706209</v>
      </c>
    </row>
    <row r="4469" spans="1:9" x14ac:dyDescent="0.25">
      <c r="A4469" t="s">
        <v>4644</v>
      </c>
      <c r="B4469" s="3">
        <v>92.197433471679688</v>
      </c>
      <c r="C4469" s="3">
        <v>12.39999961853027</v>
      </c>
      <c r="D4469" s="4">
        <v>-8.4821849724847631E-4</v>
      </c>
      <c r="E4469" s="4">
        <v>0</v>
      </c>
      <c r="F4469" s="2">
        <v>1</v>
      </c>
      <c r="G4469" s="4">
        <v>8.9504032998952487E-2</v>
      </c>
      <c r="H4469" s="4">
        <v>-0.4080421606954755</v>
      </c>
      <c r="I4469" s="4">
        <v>0.18975773131176821</v>
      </c>
    </row>
    <row r="4470" spans="1:9" x14ac:dyDescent="0.25">
      <c r="A4470" t="s">
        <v>4645</v>
      </c>
      <c r="B4470" s="3">
        <v>92.275703430175781</v>
      </c>
      <c r="C4470" s="3">
        <v>12.39999961853027</v>
      </c>
      <c r="D4470" s="4">
        <v>-2.7667482635884699E-3</v>
      </c>
      <c r="E4470" s="4">
        <v>1.7227239161264229E-2</v>
      </c>
      <c r="F4470" s="2">
        <v>1</v>
      </c>
      <c r="G4470" s="4">
        <v>8.0705500636105265E-2</v>
      </c>
      <c r="H4470" s="4">
        <v>-0.4075396248463834</v>
      </c>
      <c r="I4470" s="4">
        <v>0.1928669799869851</v>
      </c>
    </row>
    <row r="4471" spans="1:9" x14ac:dyDescent="0.25">
      <c r="A4471" t="s">
        <v>4646</v>
      </c>
      <c r="B4471" s="3">
        <v>92.531715393066406</v>
      </c>
      <c r="C4471" s="3">
        <v>12.189999580383301</v>
      </c>
      <c r="D4471" s="4">
        <v>-7.659173538077102E-5</v>
      </c>
      <c r="E4471" s="4">
        <v>-2.455047953350165E-3</v>
      </c>
      <c r="F4471" s="2">
        <v>1</v>
      </c>
      <c r="G4471" s="4">
        <v>8.1668665757154146E-2</v>
      </c>
      <c r="H4471" s="4">
        <v>-0.4058958883270215</v>
      </c>
      <c r="I4471" s="4">
        <v>0.19359859253541711</v>
      </c>
    </row>
    <row r="4472" spans="1:9" x14ac:dyDescent="0.25">
      <c r="A4472" t="s">
        <v>4647</v>
      </c>
      <c r="B4472" s="3">
        <v>92.538803100585938</v>
      </c>
      <c r="C4472" s="3">
        <v>12.22000026702881</v>
      </c>
      <c r="D4472" s="4">
        <v>-4.2851238092032062E-3</v>
      </c>
      <c r="E4472" s="4">
        <v>4.9828170670009442E-2</v>
      </c>
      <c r="F4472" s="2">
        <v>1</v>
      </c>
      <c r="G4472" s="4">
        <v>8.1751518983243843E-2</v>
      </c>
      <c r="H4472" s="4">
        <v>-0.4058503813766553</v>
      </c>
      <c r="I4472" s="4">
        <v>0.1914037548901211</v>
      </c>
    </row>
    <row r="4473" spans="1:9" x14ac:dyDescent="0.25">
      <c r="A4473" t="s">
        <v>4648</v>
      </c>
      <c r="B4473" s="3">
        <v>92.937049865722656</v>
      </c>
      <c r="C4473" s="3">
        <v>11.64000034332275</v>
      </c>
      <c r="D4473" s="4">
        <v>5.0759390012726779E-3</v>
      </c>
      <c r="E4473" s="4">
        <v>-4.901956201103741E-2</v>
      </c>
      <c r="F4473" s="2">
        <v>1</v>
      </c>
      <c r="G4473" s="4">
        <v>8.8896512842672415E-2</v>
      </c>
      <c r="H4473" s="4">
        <v>-0.4032934198027438</v>
      </c>
      <c r="I4473" s="4">
        <v>0.19515321687302539</v>
      </c>
    </row>
    <row r="4474" spans="1:9" x14ac:dyDescent="0.25">
      <c r="A4474" t="s">
        <v>4649</v>
      </c>
      <c r="B4474" s="3">
        <v>92.467689514160156</v>
      </c>
      <c r="C4474" s="3">
        <v>12.239999771118161</v>
      </c>
      <c r="D4474" s="4">
        <v>2.5441783917636851E-3</v>
      </c>
      <c r="E4474" s="4">
        <v>-1.3698636453198351E-2</v>
      </c>
      <c r="F4474" s="2">
        <v>1</v>
      </c>
      <c r="G4474" s="4">
        <v>8.3308261563716846E-2</v>
      </c>
      <c r="H4474" s="4">
        <v>-0.4063069694114918</v>
      </c>
      <c r="I4474" s="4">
        <v>0.19408311735466441</v>
      </c>
    </row>
    <row r="4475" spans="1:9" x14ac:dyDescent="0.25">
      <c r="A4475" t="s">
        <v>4650</v>
      </c>
      <c r="B4475" s="3">
        <v>92.2330322265625</v>
      </c>
      <c r="C4475" s="3">
        <v>12.409999847412109</v>
      </c>
      <c r="D4475" s="4">
        <v>8.3185751986769585E-3</v>
      </c>
      <c r="E4475" s="4">
        <v>-7.5260821396415101E-2</v>
      </c>
      <c r="F4475" s="2">
        <v>1</v>
      </c>
      <c r="G4475" s="4">
        <v>8.047095330641052E-2</v>
      </c>
      <c r="H4475" s="4">
        <v>-0.407813597261236</v>
      </c>
      <c r="I4475" s="4">
        <v>0.19725322100891551</v>
      </c>
    </row>
    <row r="4476" spans="1:9" x14ac:dyDescent="0.25">
      <c r="A4476" t="s">
        <v>4651</v>
      </c>
      <c r="B4476" s="3">
        <v>91.472114562988281</v>
      </c>
      <c r="C4476" s="3">
        <v>13.420000076293951</v>
      </c>
      <c r="D4476" s="4">
        <v>1.195812945506303E-2</v>
      </c>
      <c r="E4476" s="4">
        <v>-5.8906040610474553E-2</v>
      </c>
      <c r="F4476" s="2">
        <v>2</v>
      </c>
      <c r="G4476" s="4">
        <v>5.7624096974337569E-2</v>
      </c>
      <c r="H4476" s="4">
        <v>-0.4126991039294492</v>
      </c>
      <c r="I4476" s="4">
        <v>0.1878513932593957</v>
      </c>
    </row>
    <row r="4477" spans="1:9" x14ac:dyDescent="0.25">
      <c r="A4477" t="s">
        <v>4652</v>
      </c>
      <c r="B4477" s="3">
        <v>90.391204833984375</v>
      </c>
      <c r="C4477" s="3">
        <v>14.260000228881839</v>
      </c>
      <c r="D4477" s="4">
        <v>7.8726615576574233E-4</v>
      </c>
      <c r="E4477" s="4">
        <v>-2.7972000922730218E-3</v>
      </c>
      <c r="F4477" s="2">
        <v>2</v>
      </c>
      <c r="G4477" s="4">
        <v>5.1580798669343057E-2</v>
      </c>
      <c r="H4477" s="4">
        <v>-0.41963913429223521</v>
      </c>
      <c r="I4477" s="4">
        <v>0.19663870670434291</v>
      </c>
    </row>
    <row r="4478" spans="1:9" x14ac:dyDescent="0.25">
      <c r="A4478" t="s">
        <v>4653</v>
      </c>
      <c r="B4478" s="3">
        <v>90.320098876953125</v>
      </c>
      <c r="C4478" s="3">
        <v>14.30000019073486</v>
      </c>
      <c r="D4478" s="4">
        <v>-2.826148409179607E-3</v>
      </c>
      <c r="E4478" s="4">
        <v>-1.1064996334025801E-2</v>
      </c>
      <c r="F4478" s="2">
        <v>2</v>
      </c>
      <c r="G4478" s="4">
        <v>4.4304195543566349E-2</v>
      </c>
      <c r="H4478" s="4">
        <v>-0.420095673342195</v>
      </c>
      <c r="I4478" s="4">
        <v>0.19335773823481331</v>
      </c>
    </row>
    <row r="4479" spans="1:9" x14ac:dyDescent="0.25">
      <c r="A4479" t="s">
        <v>4654</v>
      </c>
      <c r="B4479" s="3">
        <v>90.576080322265625</v>
      </c>
      <c r="C4479" s="3">
        <v>14.460000038146971</v>
      </c>
      <c r="D4479" s="4">
        <v>3.0711480808092162E-3</v>
      </c>
      <c r="E4479" s="4">
        <v>-4.8684196079206377E-2</v>
      </c>
      <c r="F4479" s="2">
        <v>2</v>
      </c>
      <c r="G4479" s="4">
        <v>5.1424654392062667E-2</v>
      </c>
      <c r="H4479" s="4">
        <v>-0.4184521327623395</v>
      </c>
      <c r="I4479" s="4">
        <v>0.19617228990068261</v>
      </c>
    </row>
    <row r="4480" spans="1:9" x14ac:dyDescent="0.25">
      <c r="A4480" t="s">
        <v>4655</v>
      </c>
      <c r="B4480" s="3">
        <v>90.298759460449219</v>
      </c>
      <c r="C4480" s="3">
        <v>15.19999980926514</v>
      </c>
      <c r="D4480" s="4">
        <v>-3.3747857076755761E-3</v>
      </c>
      <c r="E4480" s="4">
        <v>-1.969778980491443E-3</v>
      </c>
      <c r="F4480" s="2">
        <v>2</v>
      </c>
      <c r="G4480" s="4">
        <v>4.7695685222817863E-2</v>
      </c>
      <c r="H4480" s="4">
        <v>-0.4202326840420596</v>
      </c>
      <c r="I4480" s="4">
        <v>0.20649226495752179</v>
      </c>
    </row>
    <row r="4481" spans="1:9" x14ac:dyDescent="0.25">
      <c r="A4481" t="s">
        <v>4656</v>
      </c>
      <c r="B4481" s="3">
        <v>90.604530334472656</v>
      </c>
      <c r="C4481" s="3">
        <v>15.22999954223633</v>
      </c>
      <c r="D4481" s="4">
        <v>-3.8309300755021698E-3</v>
      </c>
      <c r="E4481" s="4">
        <v>0</v>
      </c>
      <c r="F4481" s="2">
        <v>2</v>
      </c>
      <c r="G4481" s="4">
        <v>5.7586305409278449E-2</v>
      </c>
      <c r="H4481" s="4">
        <v>-0.4182694681574789</v>
      </c>
      <c r="I4481" s="4">
        <v>0.20517882660065559</v>
      </c>
    </row>
    <row r="4482" spans="1:9" x14ac:dyDescent="0.25">
      <c r="A4482" t="s">
        <v>4657</v>
      </c>
      <c r="B4482" s="3">
        <v>90.952964782714844</v>
      </c>
      <c r="C4482" s="3">
        <v>15.22999954223633</v>
      </c>
      <c r="D4482" s="4">
        <v>-2.3405447406994462E-3</v>
      </c>
      <c r="E4482" s="4">
        <v>6.206411298313852E-2</v>
      </c>
      <c r="F4482" s="2">
        <v>2</v>
      </c>
      <c r="G4482" s="4">
        <v>5.9666128450903022E-2</v>
      </c>
      <c r="H4482" s="4">
        <v>-0.41603232884292241</v>
      </c>
      <c r="I4482" s="4">
        <v>0.20161371828028479</v>
      </c>
    </row>
    <row r="4483" spans="1:9" x14ac:dyDescent="0.25">
      <c r="A4483" t="s">
        <v>4658</v>
      </c>
      <c r="B4483" s="3">
        <v>91.166343688964844</v>
      </c>
      <c r="C4483" s="3">
        <v>14.340000152587891</v>
      </c>
      <c r="D4483" s="4">
        <v>-1.713136017201911E-3</v>
      </c>
      <c r="E4483" s="4">
        <v>-8.2987472505193782E-3</v>
      </c>
      <c r="F4483" s="2">
        <v>2</v>
      </c>
      <c r="G4483" s="4">
        <v>5.494037587744649E-2</v>
      </c>
      <c r="H4483" s="4">
        <v>-0.4146623198140299</v>
      </c>
      <c r="I4483" s="4">
        <v>0.21427898604563</v>
      </c>
    </row>
    <row r="4484" spans="1:9" x14ac:dyDescent="0.25">
      <c r="A4484" t="s">
        <v>4659</v>
      </c>
      <c r="B4484" s="3">
        <v>91.322792053222656</v>
      </c>
      <c r="C4484" s="3">
        <v>14.460000038146971</v>
      </c>
      <c r="D4484" s="4">
        <v>2.6547624392621039E-3</v>
      </c>
      <c r="E4484" s="4">
        <v>8.3681927672383249E-3</v>
      </c>
      <c r="F4484" s="2">
        <v>2</v>
      </c>
      <c r="G4484" s="4">
        <v>4.8277826801123469E-2</v>
      </c>
      <c r="H4484" s="4">
        <v>-0.413657835934365</v>
      </c>
      <c r="I4484" s="4">
        <v>0.20602314915420311</v>
      </c>
    </row>
    <row r="4485" spans="1:9" x14ac:dyDescent="0.25">
      <c r="A4485" t="s">
        <v>4660</v>
      </c>
      <c r="B4485" s="3">
        <v>91.08099365234375</v>
      </c>
      <c r="C4485" s="3">
        <v>14.340000152587891</v>
      </c>
      <c r="D4485" s="4">
        <v>6.7598188903534862E-3</v>
      </c>
      <c r="E4485" s="4">
        <v>-4.7176081671019832E-2</v>
      </c>
      <c r="F4485" s="2">
        <v>2</v>
      </c>
      <c r="G4485" s="4">
        <v>4.8275949272166267E-2</v>
      </c>
      <c r="H4485" s="4">
        <v>-0.4152103136286116</v>
      </c>
      <c r="I4485" s="4">
        <v>0.20517882660065559</v>
      </c>
    </row>
    <row r="4486" spans="1:9" x14ac:dyDescent="0.25">
      <c r="A4486" t="s">
        <v>4661</v>
      </c>
      <c r="B4486" s="3">
        <v>90.469436645507813</v>
      </c>
      <c r="C4486" s="3">
        <v>15.05000019073486</v>
      </c>
      <c r="D4486" s="4">
        <v>-4.9275262593010396E-3</v>
      </c>
      <c r="E4486" s="4">
        <v>6.6889888124113117E-3</v>
      </c>
      <c r="F4486" s="2">
        <v>2</v>
      </c>
      <c r="G4486" s="4">
        <v>4.7468997090356568E-2</v>
      </c>
      <c r="H4486" s="4">
        <v>-0.4191368433675261</v>
      </c>
      <c r="I4486" s="4">
        <v>0.19504645491893041</v>
      </c>
    </row>
    <row r="4487" spans="1:9" x14ac:dyDescent="0.25">
      <c r="A4487" t="s">
        <v>4662</v>
      </c>
      <c r="B4487" s="3">
        <v>90.917434692382813</v>
      </c>
      <c r="C4487" s="3">
        <v>14.94999980926514</v>
      </c>
      <c r="D4487" s="4">
        <v>-1.0161079218777851E-3</v>
      </c>
      <c r="E4487" s="4">
        <v>4.3265868029309651E-2</v>
      </c>
      <c r="F4487" s="2">
        <v>2</v>
      </c>
      <c r="G4487" s="4">
        <v>5.1890435674520008E-2</v>
      </c>
      <c r="H4487" s="4">
        <v>-0.4162604514132725</v>
      </c>
      <c r="I4487" s="4">
        <v>0.20048788329853259</v>
      </c>
    </row>
    <row r="4488" spans="1:9" x14ac:dyDescent="0.25">
      <c r="A4488" t="s">
        <v>4663</v>
      </c>
      <c r="B4488" s="3">
        <v>91.009910583496094</v>
      </c>
      <c r="C4488" s="3">
        <v>14.329999923706049</v>
      </c>
      <c r="D4488" s="4">
        <v>1.0022966900145921E-2</v>
      </c>
      <c r="E4488" s="4">
        <v>-4.0829964779797938E-2</v>
      </c>
      <c r="F4488" s="2">
        <v>2</v>
      </c>
      <c r="G4488" s="4">
        <v>4.5944719346790563E-2</v>
      </c>
      <c r="H4488" s="4">
        <v>-0.4156667057239416</v>
      </c>
      <c r="I4488" s="4">
        <v>0.2021765999826497</v>
      </c>
    </row>
    <row r="4489" spans="1:9" x14ac:dyDescent="0.25">
      <c r="A4489" t="s">
        <v>4664</v>
      </c>
      <c r="B4489" s="3">
        <v>90.106773376464844</v>
      </c>
      <c r="C4489" s="3">
        <v>14.939999580383301</v>
      </c>
      <c r="D4489" s="4">
        <v>-9.4614461928355098E-4</v>
      </c>
      <c r="E4489" s="4">
        <v>2.1887804194875349E-2</v>
      </c>
      <c r="F4489" s="2">
        <v>2</v>
      </c>
      <c r="G4489" s="4">
        <v>4.2089824000666409E-2</v>
      </c>
      <c r="H4489" s="4">
        <v>-0.4214653394769512</v>
      </c>
      <c r="I4489" s="4">
        <v>0.19795484406086811</v>
      </c>
    </row>
    <row r="4490" spans="1:9" x14ac:dyDescent="0.25">
      <c r="A4490" t="s">
        <v>4665</v>
      </c>
      <c r="B4490" s="3">
        <v>90.192108154296875</v>
      </c>
      <c r="C4490" s="3">
        <v>14.61999988555908</v>
      </c>
      <c r="D4490" s="4">
        <v>1.342389663667287E-3</v>
      </c>
      <c r="E4490" s="4">
        <v>-1.5488248485006521E-2</v>
      </c>
      <c r="F4490" s="2">
        <v>2</v>
      </c>
      <c r="G4490" s="4">
        <v>4.6882411054942841E-2</v>
      </c>
      <c r="H4490" s="4">
        <v>-0.4209174436321228</v>
      </c>
      <c r="I4490" s="4">
        <v>0.1957031740973636</v>
      </c>
    </row>
    <row r="4491" spans="1:9" x14ac:dyDescent="0.25">
      <c r="A4491" t="s">
        <v>4666</v>
      </c>
      <c r="B4491" s="3">
        <v>90.071197509765625</v>
      </c>
      <c r="C4491" s="3">
        <v>14.85000038146973</v>
      </c>
      <c r="D4491" s="4">
        <v>3.565323316221614E-3</v>
      </c>
      <c r="E4491" s="4">
        <v>-8.6781818917995857E-3</v>
      </c>
      <c r="F4491" s="2">
        <v>2</v>
      </c>
      <c r="G4491" s="4">
        <v>4.6752157220670172E-2</v>
      </c>
      <c r="H4491" s="4">
        <v>-0.421693755956561</v>
      </c>
      <c r="I4491" s="4">
        <v>0.19429596984145131</v>
      </c>
    </row>
    <row r="4492" spans="1:9" x14ac:dyDescent="0.25">
      <c r="A4492" t="s">
        <v>4667</v>
      </c>
      <c r="B4492" s="3">
        <v>89.751205444335938</v>
      </c>
      <c r="C4492" s="3">
        <v>14.97999954223633</v>
      </c>
      <c r="D4492" s="4">
        <v>1.8233364631977889E-2</v>
      </c>
      <c r="E4492" s="4">
        <v>-0.13908046720396169</v>
      </c>
      <c r="F4492" s="2">
        <v>2</v>
      </c>
      <c r="G4492" s="4">
        <v>4.0078107510819187E-2</v>
      </c>
      <c r="H4492" s="4">
        <v>-0.4237482796511336</v>
      </c>
      <c r="I4492" s="4">
        <v>0.185101829766364</v>
      </c>
    </row>
    <row r="4493" spans="1:9" x14ac:dyDescent="0.25">
      <c r="A4493" t="s">
        <v>4668</v>
      </c>
      <c r="B4493" s="3">
        <v>88.14404296875</v>
      </c>
      <c r="C4493" s="3">
        <v>17.39999961853027</v>
      </c>
      <c r="D4493" s="4">
        <v>-7.0497035686669651E-3</v>
      </c>
      <c r="E4493" s="4">
        <v>7.3411511490923065E-2</v>
      </c>
      <c r="F4493" s="2">
        <v>3</v>
      </c>
      <c r="G4493" s="4">
        <v>2.8278601417721649E-2</v>
      </c>
      <c r="H4493" s="4">
        <v>-0.434067139847512</v>
      </c>
      <c r="I4493" s="4">
        <v>0.17450048543536439</v>
      </c>
    </row>
    <row r="4494" spans="1:9" x14ac:dyDescent="0.25">
      <c r="A4494" t="s">
        <v>4669</v>
      </c>
      <c r="B4494" s="3">
        <v>88.769844055175781</v>
      </c>
      <c r="C4494" s="3">
        <v>16.20999908447266</v>
      </c>
      <c r="D4494" s="4">
        <v>-6.8421058471845866E-3</v>
      </c>
      <c r="E4494" s="4">
        <v>4.2443658240662867E-2</v>
      </c>
      <c r="F4494" s="2">
        <v>3</v>
      </c>
      <c r="G4494" s="4">
        <v>2.9539062743332511E-2</v>
      </c>
      <c r="H4494" s="4">
        <v>-0.4300491553439757</v>
      </c>
      <c r="I4494" s="4">
        <v>0.1849142263912498</v>
      </c>
    </row>
    <row r="4495" spans="1:9" x14ac:dyDescent="0.25">
      <c r="A4495" t="s">
        <v>4670</v>
      </c>
      <c r="B4495" s="3">
        <v>89.381401062011719</v>
      </c>
      <c r="C4495" s="3">
        <v>15.55000019073486</v>
      </c>
      <c r="D4495" s="4">
        <v>1.3874242854723381E-2</v>
      </c>
      <c r="E4495" s="4">
        <v>-0.123449808829691</v>
      </c>
      <c r="F4495" s="2">
        <v>2</v>
      </c>
      <c r="G4495" s="4">
        <v>4.0171170029742687E-2</v>
      </c>
      <c r="H4495" s="4">
        <v>-0.4261226256050612</v>
      </c>
      <c r="I4495" s="4">
        <v>0.18453894806399901</v>
      </c>
    </row>
    <row r="4496" spans="1:9" x14ac:dyDescent="0.25">
      <c r="A4496" t="s">
        <v>4671</v>
      </c>
      <c r="B4496" s="3">
        <v>88.158271789550781</v>
      </c>
      <c r="C4496" s="3">
        <v>17.739999771118161</v>
      </c>
      <c r="D4496" s="4">
        <v>5.1079654965511256E-3</v>
      </c>
      <c r="E4496" s="4">
        <v>-4.8283242918456308E-2</v>
      </c>
      <c r="F4496" s="2">
        <v>3</v>
      </c>
      <c r="G4496" s="4">
        <v>3.1555098359495222E-2</v>
      </c>
      <c r="H4496" s="4">
        <v>-0.4339757830526435</v>
      </c>
      <c r="I4496" s="4">
        <v>0.16380530362829651</v>
      </c>
    </row>
    <row r="4497" spans="1:9" x14ac:dyDescent="0.25">
      <c r="A4497" t="s">
        <v>4672</v>
      </c>
      <c r="B4497" s="3">
        <v>87.710250854492188</v>
      </c>
      <c r="C4497" s="3">
        <v>18.639999389648441</v>
      </c>
      <c r="D4497" s="4">
        <v>-1.457378644934004E-3</v>
      </c>
      <c r="E4497" s="4">
        <v>3.2686990444658497E-2</v>
      </c>
      <c r="F4497" s="2">
        <v>3</v>
      </c>
      <c r="G4497" s="4">
        <v>2.2218965892684791E-2</v>
      </c>
      <c r="H4497" s="4">
        <v>-0.4368523219615269</v>
      </c>
      <c r="I4497" s="4">
        <v>0.16427434785459341</v>
      </c>
    </row>
    <row r="4498" spans="1:9" x14ac:dyDescent="0.25">
      <c r="A4498" t="s">
        <v>4673</v>
      </c>
      <c r="B4498" s="3">
        <v>87.838264465332031</v>
      </c>
      <c r="C4498" s="3">
        <v>18.04999923706055</v>
      </c>
      <c r="D4498" s="4">
        <v>-3.8708669309136519E-3</v>
      </c>
      <c r="E4498" s="4">
        <v>1.4614857119331189E-2</v>
      </c>
      <c r="F4498" s="2">
        <v>3</v>
      </c>
      <c r="G4498" s="4">
        <v>2.3127580171662609E-2</v>
      </c>
      <c r="H4498" s="4">
        <v>-0.4360304047169693</v>
      </c>
      <c r="I4498" s="4">
        <v>0.1657754611635962</v>
      </c>
    </row>
    <row r="4499" spans="1:9" x14ac:dyDescent="0.25">
      <c r="A4499" t="s">
        <v>4674</v>
      </c>
      <c r="B4499" s="3">
        <v>88.179595947265625</v>
      </c>
      <c r="C4499" s="3">
        <v>17.79000091552734</v>
      </c>
      <c r="D4499" s="4">
        <v>-1.6263321506180151E-2</v>
      </c>
      <c r="E4499" s="4">
        <v>0.22774335379817101</v>
      </c>
      <c r="F4499" s="2">
        <v>3</v>
      </c>
      <c r="G4499" s="4">
        <v>3.1130611427401481E-2</v>
      </c>
      <c r="H4499" s="4">
        <v>-0.4338388703225321</v>
      </c>
      <c r="I4499" s="4">
        <v>0.17909751968439691</v>
      </c>
    </row>
    <row r="4500" spans="1:9" x14ac:dyDescent="0.25">
      <c r="A4500" t="s">
        <v>4675</v>
      </c>
      <c r="B4500" s="3">
        <v>89.637397766113281</v>
      </c>
      <c r="C4500" s="3">
        <v>14.489999771118161</v>
      </c>
      <c r="D4500" s="4">
        <v>-1.067421865980811E-2</v>
      </c>
      <c r="E4500" s="4">
        <v>0.1027396797962359</v>
      </c>
      <c r="F4500" s="2">
        <v>2</v>
      </c>
      <c r="G4500" s="4">
        <v>4.9635007151555E-2</v>
      </c>
      <c r="H4500" s="4">
        <v>-0.42447898705545239</v>
      </c>
      <c r="I4500" s="4">
        <v>0.19523412987106689</v>
      </c>
    </row>
    <row r="4501" spans="1:9" x14ac:dyDescent="0.25">
      <c r="A4501" t="s">
        <v>4676</v>
      </c>
      <c r="B4501" s="3">
        <v>90.604530334472656</v>
      </c>
      <c r="C4501" s="3">
        <v>13.14000034332275</v>
      </c>
      <c r="D4501" s="4">
        <v>4.4143353538250718E-3</v>
      </c>
      <c r="E4501" s="4">
        <v>-6.276748114894759E-2</v>
      </c>
      <c r="F4501" s="2">
        <v>1</v>
      </c>
      <c r="G4501" s="4">
        <v>6.3743452214602536E-2</v>
      </c>
      <c r="H4501" s="4">
        <v>-0.4182694681574789</v>
      </c>
      <c r="I4501" s="4">
        <v>0.19532796734713509</v>
      </c>
    </row>
    <row r="4502" spans="1:9" x14ac:dyDescent="0.25">
      <c r="A4502" t="s">
        <v>4677</v>
      </c>
      <c r="B4502" s="3">
        <v>90.206329345703125</v>
      </c>
      <c r="C4502" s="3">
        <v>14.02000045776367</v>
      </c>
      <c r="D4502" s="4">
        <v>1.8957471270601991E-3</v>
      </c>
      <c r="E4502" s="4">
        <v>3.5791116520498272E-3</v>
      </c>
      <c r="F4502" s="2">
        <v>2</v>
      </c>
      <c r="G4502" s="4">
        <v>6.4480935714971155E-2</v>
      </c>
      <c r="H4502" s="4">
        <v>-0.4208261358221308</v>
      </c>
      <c r="I4502" s="4">
        <v>0.19551557072224929</v>
      </c>
    </row>
    <row r="4503" spans="1:9" x14ac:dyDescent="0.25">
      <c r="A4503" t="s">
        <v>4678</v>
      </c>
      <c r="B4503" s="3">
        <v>90.03564453125</v>
      </c>
      <c r="C4503" s="3">
        <v>13.97000026702881</v>
      </c>
      <c r="D4503" s="4">
        <v>-6.5133529670907686E-3</v>
      </c>
      <c r="E4503" s="4">
        <v>2.344327160743109E-2</v>
      </c>
      <c r="F4503" s="2">
        <v>2</v>
      </c>
      <c r="G4503" s="4">
        <v>7.4601967130952573E-2</v>
      </c>
      <c r="H4503" s="4">
        <v>-0.4219220254815409</v>
      </c>
      <c r="I4503" s="4">
        <v>0.19673517160304771</v>
      </c>
    </row>
    <row r="4504" spans="1:9" x14ac:dyDescent="0.25">
      <c r="A4504" t="s">
        <v>4679</v>
      </c>
      <c r="B4504" s="3">
        <v>90.625923156738281</v>
      </c>
      <c r="C4504" s="3">
        <v>13.64999961853027</v>
      </c>
      <c r="D4504" s="4">
        <v>2.9125234031506242E-3</v>
      </c>
      <c r="E4504" s="4">
        <v>-3.5335689998550968E-2</v>
      </c>
      <c r="F4504" s="2">
        <v>2</v>
      </c>
      <c r="G4504" s="4">
        <v>8.5902075089970609E-2</v>
      </c>
      <c r="H4504" s="4">
        <v>-0.4181321145634781</v>
      </c>
      <c r="I4504" s="4">
        <v>0.19945588579284859</v>
      </c>
    </row>
    <row r="4505" spans="1:9" x14ac:dyDescent="0.25">
      <c r="A4505" t="s">
        <v>4680</v>
      </c>
      <c r="B4505" s="3">
        <v>90.362739562988281</v>
      </c>
      <c r="C4505" s="3">
        <v>14.14999961853027</v>
      </c>
      <c r="D4505" s="4">
        <v>-5.7121898806999924E-3</v>
      </c>
      <c r="E4505" s="4">
        <v>8.4291142660394724E-2</v>
      </c>
      <c r="F4505" s="2">
        <v>2</v>
      </c>
      <c r="G4505" s="4">
        <v>7.3672117689590033E-2</v>
      </c>
      <c r="H4505" s="4">
        <v>-0.4198218968668489</v>
      </c>
      <c r="I4505" s="4">
        <v>0.1957031740973636</v>
      </c>
    </row>
    <row r="4506" spans="1:9" x14ac:dyDescent="0.25">
      <c r="A4506" t="s">
        <v>4681</v>
      </c>
      <c r="B4506" s="3">
        <v>90.881874084472656</v>
      </c>
      <c r="C4506" s="3">
        <v>13.05000019073486</v>
      </c>
      <c r="D4506" s="4">
        <v>4.0855221012172649E-3</v>
      </c>
      <c r="E4506" s="4">
        <v>-2.2935575799828412E-3</v>
      </c>
      <c r="F4506" s="2">
        <v>1</v>
      </c>
      <c r="G4506" s="4">
        <v>8.8512992220996844E-2</v>
      </c>
      <c r="H4506" s="4">
        <v>-0.416488769923129</v>
      </c>
      <c r="I4506" s="4">
        <v>0.2009569275248293</v>
      </c>
    </row>
    <row r="4507" spans="1:9" x14ac:dyDescent="0.25">
      <c r="A4507" t="s">
        <v>4682</v>
      </c>
      <c r="B4507" s="3">
        <v>90.5120849609375</v>
      </c>
      <c r="C4507" s="3">
        <v>13.079999923706049</v>
      </c>
      <c r="D4507" s="4">
        <v>7.8565799868979269E-5</v>
      </c>
      <c r="E4507" s="4">
        <v>3.8373132585982632E-3</v>
      </c>
      <c r="F4507" s="2">
        <v>1</v>
      </c>
      <c r="G4507" s="4">
        <v>8.7267724326181018E-2</v>
      </c>
      <c r="H4507" s="4">
        <v>-0.4188630179073034</v>
      </c>
      <c r="I4507" s="4">
        <v>0.19767340320968541</v>
      </c>
    </row>
    <row r="4508" spans="1:9" x14ac:dyDescent="0.25">
      <c r="A4508" t="s">
        <v>4683</v>
      </c>
      <c r="B4508" s="3">
        <v>90.504974365234375</v>
      </c>
      <c r="C4508" s="3">
        <v>13.02999973297119</v>
      </c>
      <c r="D4508" s="4">
        <v>2.0200588590427501E-2</v>
      </c>
      <c r="E4508" s="4">
        <v>-0.17479418844519981</v>
      </c>
      <c r="F4508" s="2">
        <v>1</v>
      </c>
      <c r="G4508" s="4">
        <v>8.1285149245317045E-2</v>
      </c>
      <c r="H4508" s="4">
        <v>-0.4189086718122994</v>
      </c>
      <c r="I4508" s="4">
        <v>0.1947650140677479</v>
      </c>
    </row>
    <row r="4509" spans="1:9" x14ac:dyDescent="0.25">
      <c r="A4509" t="s">
        <v>4684</v>
      </c>
      <c r="B4509" s="3">
        <v>88.712921142578125</v>
      </c>
      <c r="C4509" s="3">
        <v>15.789999961853029</v>
      </c>
      <c r="D4509" s="4">
        <v>6.7785671247331258E-3</v>
      </c>
      <c r="E4509" s="4">
        <v>-3.7195101882076309E-2</v>
      </c>
      <c r="F4509" s="2">
        <v>2</v>
      </c>
      <c r="G4509" s="4">
        <v>5.7052362626728532E-2</v>
      </c>
      <c r="H4509" s="4">
        <v>-0.4304146315083266</v>
      </c>
      <c r="I4509" s="4">
        <v>0.17056009878774289</v>
      </c>
    </row>
    <row r="4510" spans="1:9" x14ac:dyDescent="0.25">
      <c r="A4510" t="s">
        <v>4685</v>
      </c>
      <c r="B4510" s="3">
        <v>88.115623474121094</v>
      </c>
      <c r="C4510" s="3">
        <v>16.39999961853027</v>
      </c>
      <c r="D4510" s="4">
        <v>-8.6399760758404387E-3</v>
      </c>
      <c r="E4510" s="4">
        <v>4.9935962783989041E-2</v>
      </c>
      <c r="F4510" s="2">
        <v>3</v>
      </c>
      <c r="G4510" s="4">
        <v>5.874710321359955E-2</v>
      </c>
      <c r="H4510" s="4">
        <v>-0.4342496085128662</v>
      </c>
      <c r="I4510" s="4">
        <v>0.17543864546498009</v>
      </c>
    </row>
    <row r="4511" spans="1:9" x14ac:dyDescent="0.25">
      <c r="A4511" t="s">
        <v>4686</v>
      </c>
      <c r="B4511" s="3">
        <v>88.883575439453125</v>
      </c>
      <c r="C4511" s="3">
        <v>15.61999988555908</v>
      </c>
      <c r="D4511" s="4">
        <v>4.4193025728584967E-3</v>
      </c>
      <c r="E4511" s="4">
        <v>-1.6991847195090282E-2</v>
      </c>
      <c r="F4511" s="2">
        <v>2</v>
      </c>
      <c r="G4511" s="4">
        <v>6.9500393598685317E-2</v>
      </c>
      <c r="H4511" s="4">
        <v>-0.42931893778842301</v>
      </c>
      <c r="I4511" s="4">
        <v>0.17328081297754411</v>
      </c>
    </row>
    <row r="4512" spans="1:9" x14ac:dyDescent="0.25">
      <c r="A4512" t="s">
        <v>4687</v>
      </c>
      <c r="B4512" s="3">
        <v>88.492500305175781</v>
      </c>
      <c r="C4512" s="3">
        <v>15.89000034332275</v>
      </c>
      <c r="D4512" s="4">
        <v>-1.605930374168896E-4</v>
      </c>
      <c r="E4512" s="4">
        <v>6.2973733058990788E-4</v>
      </c>
      <c r="F4512" s="2">
        <v>2</v>
      </c>
      <c r="G4512" s="4">
        <v>5.6976971368854379E-2</v>
      </c>
      <c r="H4512" s="4">
        <v>-0.4318298535783256</v>
      </c>
      <c r="I4512" s="4">
        <v>0.17553248294104831</v>
      </c>
    </row>
    <row r="4513" spans="1:9" x14ac:dyDescent="0.25">
      <c r="A4513" t="s">
        <v>4688</v>
      </c>
      <c r="B4513" s="3">
        <v>88.5067138671875</v>
      </c>
      <c r="C4513" s="3">
        <v>15.88000011444092</v>
      </c>
      <c r="D4513" s="4">
        <v>-4.3997529011712277E-3</v>
      </c>
      <c r="E4513" s="4">
        <v>2.3195853483184651E-2</v>
      </c>
      <c r="F4513" s="2">
        <v>2</v>
      </c>
      <c r="G4513" s="4">
        <v>4.2277048031482023E-2</v>
      </c>
      <c r="H4513" s="4">
        <v>-0.4317385947532103</v>
      </c>
      <c r="I4513" s="4">
        <v>0.17328081297754411</v>
      </c>
    </row>
    <row r="4514" spans="1:9" x14ac:dyDescent="0.25">
      <c r="A4514" t="s">
        <v>4689</v>
      </c>
      <c r="B4514" s="3">
        <v>88.897842407226563</v>
      </c>
      <c r="C4514" s="3">
        <v>15.52000045776367</v>
      </c>
      <c r="D4514" s="4">
        <v>7.414235695660798E-3</v>
      </c>
      <c r="E4514" s="4">
        <v>-7.010185972771199E-2</v>
      </c>
      <c r="F4514" s="2">
        <v>2</v>
      </c>
      <c r="G4514" s="4">
        <v>4.774526053810968E-2</v>
      </c>
      <c r="H4514" s="4">
        <v>-0.42922733606917129</v>
      </c>
      <c r="I4514" s="4">
        <v>0.17928512305951119</v>
      </c>
    </row>
    <row r="4515" spans="1:9" x14ac:dyDescent="0.25">
      <c r="A4515" t="s">
        <v>4690</v>
      </c>
      <c r="B4515" s="3">
        <v>88.243583679199219</v>
      </c>
      <c r="C4515" s="3">
        <v>16.690000534057621</v>
      </c>
      <c r="D4515" s="4">
        <v>3.39607929685104E-3</v>
      </c>
      <c r="E4515" s="4">
        <v>-6.3937150562336176E-2</v>
      </c>
      <c r="F4515" s="2">
        <v>3</v>
      </c>
      <c r="G4515" s="4">
        <v>4.0633633043280382E-2</v>
      </c>
      <c r="H4515" s="4">
        <v>-0.4334280341624448</v>
      </c>
      <c r="I4515" s="4">
        <v>0.17093537711499371</v>
      </c>
    </row>
    <row r="4516" spans="1:9" x14ac:dyDescent="0.25">
      <c r="A4516" t="s">
        <v>4691</v>
      </c>
      <c r="B4516" s="3">
        <v>87.944915771484375</v>
      </c>
      <c r="C4516" s="3">
        <v>17.829999923706051</v>
      </c>
      <c r="D4516" s="4">
        <v>-7.8619713800279767E-3</v>
      </c>
      <c r="E4516" s="4">
        <v>3.3623183982959708E-2</v>
      </c>
      <c r="F4516" s="2">
        <v>3</v>
      </c>
      <c r="G4516" s="4">
        <v>3.7453055429154107E-2</v>
      </c>
      <c r="H4516" s="4">
        <v>-0.4353456451269061</v>
      </c>
      <c r="I4516" s="4">
        <v>0.17722119962516539</v>
      </c>
    </row>
    <row r="4517" spans="1:9" x14ac:dyDescent="0.25">
      <c r="A4517" t="s">
        <v>4692</v>
      </c>
      <c r="B4517" s="3">
        <v>88.641815185546875</v>
      </c>
      <c r="C4517" s="3">
        <v>17.25</v>
      </c>
      <c r="D4517" s="4">
        <v>-7.2874927021260314E-3</v>
      </c>
      <c r="E4517" s="4">
        <v>8.4905686406206105E-2</v>
      </c>
      <c r="F4517" s="2">
        <v>3</v>
      </c>
      <c r="G4517" s="4">
        <v>4.9548887095847587E-2</v>
      </c>
      <c r="H4517" s="4">
        <v>-0.4308711705582865</v>
      </c>
      <c r="I4517" s="4">
        <v>0.17797168470264471</v>
      </c>
    </row>
    <row r="4518" spans="1:9" x14ac:dyDescent="0.25">
      <c r="A4518" t="s">
        <v>4693</v>
      </c>
      <c r="B4518" s="3">
        <v>89.292533874511719</v>
      </c>
      <c r="C4518" s="3">
        <v>15.89999961853027</v>
      </c>
      <c r="D4518" s="4">
        <v>2.121500645602414E-2</v>
      </c>
      <c r="E4518" s="4">
        <v>-0.25908665904675221</v>
      </c>
      <c r="F4518" s="2">
        <v>2</v>
      </c>
      <c r="G4518" s="4">
        <v>5.9960018805090609E-2</v>
      </c>
      <c r="H4518" s="4">
        <v>-0.4266932014477578</v>
      </c>
      <c r="I4518" s="4">
        <v>0.18547710809361459</v>
      </c>
    </row>
    <row r="4519" spans="1:9" x14ac:dyDescent="0.25">
      <c r="A4519" t="s">
        <v>4694</v>
      </c>
      <c r="B4519" s="3">
        <v>87.437545776367188</v>
      </c>
      <c r="C4519" s="3">
        <v>21.45999908447266</v>
      </c>
      <c r="D4519" s="4">
        <v>7.7515330895865384E-3</v>
      </c>
      <c r="E4519" s="4">
        <v>-9.8698044274681651E-2</v>
      </c>
      <c r="F4519" s="2">
        <v>4</v>
      </c>
      <c r="G4519" s="4">
        <v>3.9915649755936977E-2</v>
      </c>
      <c r="H4519" s="4">
        <v>-0.4386032373909009</v>
      </c>
      <c r="I4519" s="4">
        <v>0.15986491698067501</v>
      </c>
    </row>
    <row r="4520" spans="1:9" x14ac:dyDescent="0.25">
      <c r="A4520" t="s">
        <v>4695</v>
      </c>
      <c r="B4520" s="3">
        <v>86.764984130859375</v>
      </c>
      <c r="C4520" s="3">
        <v>23.809999465942379</v>
      </c>
      <c r="D4520" s="4">
        <v>-1.161359200569234E-2</v>
      </c>
      <c r="E4520" s="4">
        <v>0.1359733065819182</v>
      </c>
      <c r="F4520" s="2">
        <v>4</v>
      </c>
      <c r="G4520" s="4">
        <v>3.4312558758664118E-2</v>
      </c>
      <c r="H4520" s="4">
        <v>-0.4429214502031501</v>
      </c>
      <c r="I4520" s="4">
        <v>0.17121681796617619</v>
      </c>
    </row>
    <row r="4521" spans="1:9" x14ac:dyDescent="0.25">
      <c r="A4521" t="s">
        <v>4696</v>
      </c>
      <c r="B4521" s="3">
        <v>87.784477233886719</v>
      </c>
      <c r="C4521" s="3">
        <v>20.95999908447266</v>
      </c>
      <c r="D4521" s="4">
        <v>-1.0849538508833859E-2</v>
      </c>
      <c r="E4521" s="4">
        <v>0.1567327877320015</v>
      </c>
      <c r="F4521" s="2">
        <v>4</v>
      </c>
      <c r="G4521" s="4">
        <v>4.9774021108637267E-2</v>
      </c>
      <c r="H4521" s="4">
        <v>-0.4363757480970355</v>
      </c>
      <c r="I4521" s="4">
        <v>0.1814429555469472</v>
      </c>
    </row>
    <row r="4522" spans="1:9" x14ac:dyDescent="0.25">
      <c r="A4522" t="s">
        <v>4697</v>
      </c>
      <c r="B4522" s="3">
        <v>88.747344970703125</v>
      </c>
      <c r="C4522" s="3">
        <v>18.120000839233398</v>
      </c>
      <c r="D4522" s="4">
        <v>-3.1809657590288198E-3</v>
      </c>
      <c r="E4522" s="4">
        <v>-1.2534034738690639E-2</v>
      </c>
      <c r="F4522" s="2">
        <v>3</v>
      </c>
      <c r="G4522" s="4">
        <v>5.8822619167576251E-2</v>
      </c>
      <c r="H4522" s="4">
        <v>-0.4301936117450843</v>
      </c>
      <c r="I4522" s="4">
        <v>0.19110613984833111</v>
      </c>
    </row>
    <row r="4523" spans="1:9" x14ac:dyDescent="0.25">
      <c r="A4523" t="s">
        <v>4698</v>
      </c>
      <c r="B4523" s="3">
        <v>89.030548095703125</v>
      </c>
      <c r="C4523" s="3">
        <v>18.35000038146973</v>
      </c>
      <c r="D4523" s="4">
        <v>-8.7425767081694694E-4</v>
      </c>
      <c r="E4523" s="4">
        <v>3.0898942021528208E-2</v>
      </c>
      <c r="F4523" s="2">
        <v>3</v>
      </c>
      <c r="G4523" s="4">
        <v>6.7250309147783849E-2</v>
      </c>
      <c r="H4523" s="4">
        <v>-0.4283752931255016</v>
      </c>
      <c r="I4523" s="4">
        <v>0.1867905464504811</v>
      </c>
    </row>
    <row r="4524" spans="1:9" x14ac:dyDescent="0.25">
      <c r="A4524" t="s">
        <v>4699</v>
      </c>
      <c r="B4524" s="3">
        <v>89.108451843261719</v>
      </c>
      <c r="C4524" s="3">
        <v>17.79999923706055</v>
      </c>
      <c r="D4524" s="4">
        <v>-7.4913031592452883E-3</v>
      </c>
      <c r="E4524" s="4">
        <v>2.6528205330148321E-2</v>
      </c>
      <c r="F4524" s="2">
        <v>3</v>
      </c>
      <c r="G4524" s="4">
        <v>6.62276551682901E-2</v>
      </c>
      <c r="H4524" s="4">
        <v>-0.4278751085504866</v>
      </c>
      <c r="I4524" s="4">
        <v>0.19757956573361721</v>
      </c>
    </row>
    <row r="4525" spans="1:9" x14ac:dyDescent="0.25">
      <c r="A4525" t="s">
        <v>4700</v>
      </c>
      <c r="B4525" s="3">
        <v>89.781028747558594</v>
      </c>
      <c r="C4525" s="3">
        <v>17.340000152587891</v>
      </c>
      <c r="D4525" s="4">
        <v>-2.438764289349749E-3</v>
      </c>
      <c r="E4525" s="4">
        <v>4.1441474466443529E-2</v>
      </c>
      <c r="F4525" s="2">
        <v>3</v>
      </c>
      <c r="G4525" s="4">
        <v>7.5081333787321958E-2</v>
      </c>
      <c r="H4525" s="4">
        <v>-0.42355679776848409</v>
      </c>
      <c r="I4525" s="4">
        <v>0.19504645491893041</v>
      </c>
    </row>
    <row r="4526" spans="1:9" x14ac:dyDescent="0.25">
      <c r="A4526" t="s">
        <v>4701</v>
      </c>
      <c r="B4526" s="3">
        <v>90.000518798828125</v>
      </c>
      <c r="C4526" s="3">
        <v>16.64999961853027</v>
      </c>
      <c r="D4526" s="4">
        <v>-1.4573543013253309E-2</v>
      </c>
      <c r="E4526" s="4">
        <v>0.16270949534644211</v>
      </c>
      <c r="F4526" s="2">
        <v>3</v>
      </c>
      <c r="G4526" s="4">
        <v>7.6722989368447791E-2</v>
      </c>
      <c r="H4526" s="4">
        <v>-0.422147551853431</v>
      </c>
      <c r="I4526" s="4">
        <v>0.20893146671911819</v>
      </c>
    </row>
    <row r="4527" spans="1:9" x14ac:dyDescent="0.25">
      <c r="A4527" t="s">
        <v>4702</v>
      </c>
      <c r="B4527" s="3">
        <v>91.33154296875</v>
      </c>
      <c r="C4527" s="3">
        <v>14.319999694824221</v>
      </c>
      <c r="D4527" s="4">
        <v>2.0974469008414598E-3</v>
      </c>
      <c r="E4527" s="4">
        <v>-1.377415679298521E-2</v>
      </c>
      <c r="F4527" s="2">
        <v>2</v>
      </c>
      <c r="G4527" s="4">
        <v>8.7126930952184045E-2</v>
      </c>
      <c r="H4527" s="4">
        <v>-0.4136016502808989</v>
      </c>
      <c r="I4527" s="4">
        <v>0.21427898604563</v>
      </c>
    </row>
    <row r="4528" spans="1:9" x14ac:dyDescent="0.25">
      <c r="A4528" t="s">
        <v>4703</v>
      </c>
      <c r="B4528" s="3">
        <v>91.140380859375</v>
      </c>
      <c r="C4528" s="3">
        <v>14.52000045776367</v>
      </c>
      <c r="D4528" s="4">
        <v>9.5681175991857437E-3</v>
      </c>
      <c r="E4528" s="4">
        <v>-0.1167883220147355</v>
      </c>
      <c r="F4528" s="2">
        <v>2</v>
      </c>
      <c r="G4528" s="4">
        <v>8.719223967688805E-2</v>
      </c>
      <c r="H4528" s="4">
        <v>-0.4148290153491172</v>
      </c>
      <c r="I4528" s="4">
        <v>0.20968202337361991</v>
      </c>
    </row>
    <row r="4529" spans="1:9" x14ac:dyDescent="0.25">
      <c r="A4529" t="s">
        <v>4704</v>
      </c>
      <c r="B4529" s="3">
        <v>90.276603698730469</v>
      </c>
      <c r="C4529" s="3">
        <v>16.440000534057621</v>
      </c>
      <c r="D4529" s="4">
        <v>1.1181267851278379E-2</v>
      </c>
      <c r="E4529" s="4">
        <v>-0.1189710252683832</v>
      </c>
      <c r="F4529" s="2">
        <v>3</v>
      </c>
      <c r="G4529" s="4">
        <v>8.6081978675859094E-2</v>
      </c>
      <c r="H4529" s="4">
        <v>-0.4203749361237209</v>
      </c>
      <c r="I4529" s="4">
        <v>0.19626612737675081</v>
      </c>
    </row>
    <row r="4530" spans="1:9" x14ac:dyDescent="0.25">
      <c r="A4530" t="s">
        <v>4705</v>
      </c>
      <c r="B4530" s="3">
        <v>89.278358459472656</v>
      </c>
      <c r="C4530" s="3">
        <v>18.659999847412109</v>
      </c>
      <c r="D4530" s="4">
        <v>-1.7759971984666719E-2</v>
      </c>
      <c r="E4530" s="4">
        <v>0.30855536801595762</v>
      </c>
      <c r="F4530" s="2">
        <v>3</v>
      </c>
      <c r="G4530" s="4">
        <v>6.7195247171227379E-2</v>
      </c>
      <c r="H4530" s="4">
        <v>-0.4267842153484902</v>
      </c>
      <c r="I4530" s="4">
        <v>0.20086316162578319</v>
      </c>
    </row>
    <row r="4531" spans="1:9" x14ac:dyDescent="0.25">
      <c r="A4531" t="s">
        <v>4706</v>
      </c>
      <c r="B4531" s="3">
        <v>90.892608642578125</v>
      </c>
      <c r="C4531" s="3">
        <v>14.260000228881839</v>
      </c>
      <c r="D4531" s="4">
        <v>5.0891096158878213E-3</v>
      </c>
      <c r="E4531" s="4">
        <v>-7.9999985233429993E-2</v>
      </c>
      <c r="F4531" s="2">
        <v>2</v>
      </c>
      <c r="G4531" s="4">
        <v>8.8301351237533687E-2</v>
      </c>
      <c r="H4531" s="4">
        <v>-0.4164198482017456</v>
      </c>
      <c r="I4531" s="4">
        <v>0.2044282699461539</v>
      </c>
    </row>
    <row r="4532" spans="1:9" x14ac:dyDescent="0.25">
      <c r="A4532" t="s">
        <v>4707</v>
      </c>
      <c r="B4532" s="3">
        <v>90.432388305664063</v>
      </c>
      <c r="C4532" s="3">
        <v>15.5</v>
      </c>
      <c r="D4532" s="4">
        <v>1.236412521277486E-2</v>
      </c>
      <c r="E4532" s="4">
        <v>-0.107142888534374</v>
      </c>
      <c r="F4532" s="2">
        <v>2</v>
      </c>
      <c r="G4532" s="4">
        <v>8.8593937511497245E-2</v>
      </c>
      <c r="H4532" s="4">
        <v>-0.4193747139283206</v>
      </c>
      <c r="I4532" s="4">
        <v>0.19833012238811859</v>
      </c>
    </row>
    <row r="4533" spans="1:9" x14ac:dyDescent="0.25">
      <c r="A4533" t="s">
        <v>4708</v>
      </c>
      <c r="B4533" s="3">
        <v>89.327926635742188</v>
      </c>
      <c r="C4533" s="3">
        <v>17.360000610351559</v>
      </c>
      <c r="D4533" s="4">
        <v>7.9893494854199609E-3</v>
      </c>
      <c r="E4533" s="4">
        <v>-4.9288039827444452E-2</v>
      </c>
      <c r="F4533" s="2">
        <v>3</v>
      </c>
      <c r="G4533" s="4">
        <v>7.4489129924057762E-2</v>
      </c>
      <c r="H4533" s="4">
        <v>-0.4264659606051866</v>
      </c>
      <c r="I4533" s="4">
        <v>0.1904494206698979</v>
      </c>
    </row>
    <row r="4534" spans="1:9" x14ac:dyDescent="0.25">
      <c r="A4534" t="s">
        <v>4709</v>
      </c>
      <c r="B4534" s="3">
        <v>88.619911193847656</v>
      </c>
      <c r="C4534" s="3">
        <v>18.260000228881839</v>
      </c>
      <c r="D4534" s="4">
        <v>-7.6114859706959406E-3</v>
      </c>
      <c r="E4534" s="4">
        <v>3.047409347924623E-2</v>
      </c>
      <c r="F4534" s="2">
        <v>3</v>
      </c>
      <c r="G4534" s="4">
        <v>6.3480866005825254E-2</v>
      </c>
      <c r="H4534" s="4">
        <v>-0.4310118061390199</v>
      </c>
      <c r="I4534" s="4">
        <v>0.19739189078148089</v>
      </c>
    </row>
    <row r="4535" spans="1:9" x14ac:dyDescent="0.25">
      <c r="A4535" t="s">
        <v>4710</v>
      </c>
      <c r="B4535" s="3">
        <v>89.299613952636719</v>
      </c>
      <c r="C4535" s="3">
        <v>17.719999313354489</v>
      </c>
      <c r="D4535" s="4">
        <v>-7.6316532894628031E-3</v>
      </c>
      <c r="E4535" s="4">
        <v>3.1431839265801731E-2</v>
      </c>
      <c r="F4535" s="2">
        <v>3</v>
      </c>
      <c r="G4535" s="4">
        <v>7.7575206086731407E-2</v>
      </c>
      <c r="H4535" s="4">
        <v>-0.4266477434822683</v>
      </c>
      <c r="I4535" s="4">
        <v>0.19307629738363091</v>
      </c>
    </row>
    <row r="4536" spans="1:9" x14ac:dyDescent="0.25">
      <c r="A4536" t="s">
        <v>4711</v>
      </c>
      <c r="B4536" s="3">
        <v>89.986358642578125</v>
      </c>
      <c r="C4536" s="3">
        <v>17.180000305175781</v>
      </c>
      <c r="D4536" s="4">
        <v>7.0515084223978794E-3</v>
      </c>
      <c r="E4536" s="4">
        <v>1.1183080436564021E-2</v>
      </c>
      <c r="F4536" s="2">
        <v>3</v>
      </c>
      <c r="G4536" s="4">
        <v>8.4314827057151653E-2</v>
      </c>
      <c r="H4536" s="4">
        <v>-0.4222384677844101</v>
      </c>
      <c r="I4536" s="4">
        <v>0.19607845242461441</v>
      </c>
    </row>
    <row r="4537" spans="1:9" x14ac:dyDescent="0.25">
      <c r="A4537" t="s">
        <v>4712</v>
      </c>
      <c r="B4537" s="3">
        <v>89.35626220703125</v>
      </c>
      <c r="C4537" s="3">
        <v>16.989999771118161</v>
      </c>
      <c r="D4537" s="4">
        <v>-5.0451544251863822E-3</v>
      </c>
      <c r="E4537" s="4">
        <v>4.4895420169777538E-2</v>
      </c>
      <c r="F4537" s="2">
        <v>3</v>
      </c>
      <c r="G4537" s="4">
        <v>8.125426227070065E-2</v>
      </c>
      <c r="H4537" s="4">
        <v>-0.4262840307734751</v>
      </c>
      <c r="I4537" s="4">
        <v>0.1985177257632329</v>
      </c>
    </row>
    <row r="4538" spans="1:9" x14ac:dyDescent="0.25">
      <c r="A4538" t="s">
        <v>4713</v>
      </c>
      <c r="B4538" s="3">
        <v>89.809364318847656</v>
      </c>
      <c r="C4538" s="3">
        <v>16.260000228881839</v>
      </c>
      <c r="D4538" s="4">
        <v>-1.9023938446851019E-2</v>
      </c>
      <c r="E4538" s="4">
        <v>0.21797751043148231</v>
      </c>
      <c r="F4538" s="2">
        <v>3</v>
      </c>
      <c r="G4538" s="4">
        <v>9.7920706788449108E-2</v>
      </c>
      <c r="H4538" s="4">
        <v>-0.4233748679367727</v>
      </c>
      <c r="I4538" s="4">
        <v>0.2111831366826227</v>
      </c>
    </row>
    <row r="4539" spans="1:9" x14ac:dyDescent="0.25">
      <c r="A4539" t="s">
        <v>4714</v>
      </c>
      <c r="B4539" s="3">
        <v>91.551025390625</v>
      </c>
      <c r="C4539" s="3">
        <v>13.35000038146973</v>
      </c>
      <c r="D4539" s="4">
        <v>-1.467121817543493E-3</v>
      </c>
      <c r="E4539" s="4">
        <v>-1.6212182630954919E-2</v>
      </c>
      <c r="F4539" s="2">
        <v>2</v>
      </c>
      <c r="G4539" s="4">
        <v>0.12668642285593679</v>
      </c>
      <c r="H4539" s="4">
        <v>-0.4121924533507223</v>
      </c>
      <c r="I4539" s="4">
        <v>0.21962664852618621</v>
      </c>
    </row>
    <row r="4540" spans="1:9" x14ac:dyDescent="0.25">
      <c r="A4540" t="s">
        <v>4715</v>
      </c>
      <c r="B4540" s="3">
        <v>91.685539245605469</v>
      </c>
      <c r="C4540" s="3">
        <v>13.569999694824221</v>
      </c>
      <c r="D4540" s="4">
        <v>2.0114592476472288E-3</v>
      </c>
      <c r="E4540" s="4">
        <v>-4.3692734594311673E-2</v>
      </c>
      <c r="F4540" s="2">
        <v>2</v>
      </c>
      <c r="G4540" s="4">
        <v>0.13887211222490481</v>
      </c>
      <c r="H4540" s="4">
        <v>-0.41132880099129721</v>
      </c>
      <c r="I4540" s="4">
        <v>0.21718744676458979</v>
      </c>
    </row>
    <row r="4541" spans="1:9" x14ac:dyDescent="0.25">
      <c r="A4541" t="s">
        <v>4716</v>
      </c>
      <c r="B4541" s="3">
        <v>91.501487731933594</v>
      </c>
      <c r="C4541" s="3">
        <v>14.189999580383301</v>
      </c>
      <c r="D4541" s="4">
        <v>-1.3057972609034411E-2</v>
      </c>
      <c r="E4541" s="4">
        <v>0.13610887433290511</v>
      </c>
      <c r="F4541" s="2">
        <v>2</v>
      </c>
      <c r="G4541" s="4">
        <v>0.13433177016841211</v>
      </c>
      <c r="H4541" s="4">
        <v>-0.4125105121545195</v>
      </c>
      <c r="I4541" s="4">
        <v>0.22638151526265471</v>
      </c>
    </row>
    <row r="4542" spans="1:9" x14ac:dyDescent="0.25">
      <c r="A4542" t="s">
        <v>4717</v>
      </c>
      <c r="B4542" s="3">
        <v>92.712120056152344</v>
      </c>
      <c r="C4542" s="3">
        <v>12.489999771118161</v>
      </c>
      <c r="D4542" s="4">
        <v>-1.2071029642674589E-2</v>
      </c>
      <c r="E4542" s="4">
        <v>6.0271651463602798E-2</v>
      </c>
      <c r="F4542" s="2">
        <v>1</v>
      </c>
      <c r="G4542" s="4">
        <v>0.1366933049570718</v>
      </c>
      <c r="H4542" s="4">
        <v>-0.4047375919348164</v>
      </c>
      <c r="I4542" s="4">
        <v>0.2435501229550088</v>
      </c>
    </row>
    <row r="4543" spans="1:9" x14ac:dyDescent="0.25">
      <c r="A4543" t="s">
        <v>4718</v>
      </c>
      <c r="B4543" s="3">
        <v>93.844924926757813</v>
      </c>
      <c r="C4543" s="3">
        <v>11.77999973297119</v>
      </c>
      <c r="D4543" s="4">
        <v>-5.2783234952513691E-4</v>
      </c>
      <c r="E4543" s="4">
        <v>-1.7514599012155681E-2</v>
      </c>
      <c r="F4543" s="2">
        <v>1</v>
      </c>
      <c r="G4543" s="4">
        <v>0.15689739544727391</v>
      </c>
      <c r="H4543" s="4">
        <v>-0.3974643664413624</v>
      </c>
      <c r="I4543" s="4">
        <v>0.2454264430142401</v>
      </c>
    </row>
    <row r="4544" spans="1:9" x14ac:dyDescent="0.25">
      <c r="A4544" t="s">
        <v>4719</v>
      </c>
      <c r="B4544" s="3">
        <v>93.894485473632813</v>
      </c>
      <c r="C4544" s="3">
        <v>11.989999771118161</v>
      </c>
      <c r="D4544" s="4">
        <v>1.964208195973427E-3</v>
      </c>
      <c r="E4544" s="4">
        <v>-8.3335240681969847E-4</v>
      </c>
      <c r="F4544" s="2">
        <v>1</v>
      </c>
      <c r="G4544" s="4">
        <v>0.14552269820867719</v>
      </c>
      <c r="H4544" s="4">
        <v>-0.3971461606829354</v>
      </c>
      <c r="I4544" s="4">
        <v>0.24561411796637639</v>
      </c>
    </row>
    <row r="4545" spans="1:9" x14ac:dyDescent="0.25">
      <c r="A4545" t="s">
        <v>4720</v>
      </c>
      <c r="B4545" s="3">
        <v>93.710418701171875</v>
      </c>
      <c r="C4545" s="3">
        <v>12</v>
      </c>
      <c r="D4545" s="4">
        <v>-1.207546605200283E-3</v>
      </c>
      <c r="E4545" s="4">
        <v>3.2702247692202542E-2</v>
      </c>
      <c r="F4545" s="2">
        <v>1</v>
      </c>
      <c r="G4545" s="4">
        <v>0.15040477859403281</v>
      </c>
      <c r="H4545" s="4">
        <v>-0.3983279698159109</v>
      </c>
      <c r="I4545" s="4">
        <v>0.24561411796637639</v>
      </c>
    </row>
    <row r="4546" spans="1:9" x14ac:dyDescent="0.25">
      <c r="A4546" t="s">
        <v>4721</v>
      </c>
      <c r="B4546" s="3">
        <v>93.823715209960938</v>
      </c>
      <c r="C4546" s="3">
        <v>11.61999988555908</v>
      </c>
      <c r="D4546" s="4">
        <v>8.8308348128229852E-3</v>
      </c>
      <c r="E4546" s="4">
        <v>-2.023606897686903E-2</v>
      </c>
      <c r="F4546" s="2">
        <v>1</v>
      </c>
      <c r="G4546" s="4">
        <v>0.14816764754075029</v>
      </c>
      <c r="H4546" s="4">
        <v>-0.3976005443983246</v>
      </c>
      <c r="I4546" s="4">
        <v>0.24589555881755909</v>
      </c>
    </row>
    <row r="4547" spans="1:9" x14ac:dyDescent="0.25">
      <c r="A4547" t="s">
        <v>4722</v>
      </c>
      <c r="B4547" s="3">
        <v>93.002426147460938</v>
      </c>
      <c r="C4547" s="3">
        <v>11.85999965667725</v>
      </c>
      <c r="D4547" s="4">
        <v>3.590693538826351E-3</v>
      </c>
      <c r="E4547" s="4">
        <v>-1.0842378392205251E-2</v>
      </c>
      <c r="F4547" s="2">
        <v>1</v>
      </c>
      <c r="G4547" s="4">
        <v>0.13772961881994911</v>
      </c>
      <c r="H4547" s="4">
        <v>-0.4028736683951144</v>
      </c>
      <c r="I4547" s="4">
        <v>0.23482502710621819</v>
      </c>
    </row>
    <row r="4548" spans="1:9" x14ac:dyDescent="0.25">
      <c r="A4548" t="s">
        <v>4723</v>
      </c>
      <c r="B4548" s="3">
        <v>92.669677734375</v>
      </c>
      <c r="C4548" s="3">
        <v>11.989999771118161</v>
      </c>
      <c r="D4548" s="4">
        <v>-3.729779665519795E-3</v>
      </c>
      <c r="E4548" s="4">
        <v>0</v>
      </c>
      <c r="F4548" s="2">
        <v>1</v>
      </c>
      <c r="G4548" s="4">
        <v>0.14240923407961811</v>
      </c>
      <c r="H4548" s="4">
        <v>-0.4050100948033708</v>
      </c>
      <c r="I4548" s="4">
        <v>0.23201061859439329</v>
      </c>
    </row>
    <row r="4549" spans="1:9" x14ac:dyDescent="0.25">
      <c r="A4549" t="s">
        <v>4724</v>
      </c>
      <c r="B4549" s="3">
        <v>93.016609191894531</v>
      </c>
      <c r="C4549" s="3">
        <v>11.989999771118161</v>
      </c>
      <c r="D4549" s="4">
        <v>7.5154560447383556E-3</v>
      </c>
      <c r="E4549" s="4">
        <v>-4.3859664466345823E-2</v>
      </c>
      <c r="F4549" s="2">
        <v>1</v>
      </c>
      <c r="G4549" s="4">
        <v>0.14865657034256929</v>
      </c>
      <c r="H4549" s="4">
        <v>-0.4027826055095054</v>
      </c>
      <c r="I4549" s="4">
        <v>0.2333240569512598</v>
      </c>
    </row>
    <row r="4550" spans="1:9" x14ac:dyDescent="0.25">
      <c r="A4550" t="s">
        <v>4725</v>
      </c>
      <c r="B4550" s="3">
        <v>92.322761535644531</v>
      </c>
      <c r="C4550" s="3">
        <v>12.539999961853029</v>
      </c>
      <c r="D4550" s="4">
        <v>-8.138378499599086E-3</v>
      </c>
      <c r="E4550" s="4">
        <v>8.1967195578769303E-2</v>
      </c>
      <c r="F4550" s="2">
        <v>1</v>
      </c>
      <c r="G4550" s="4">
        <v>0.146490535026055</v>
      </c>
      <c r="H4550" s="4">
        <v>-0.40723748612748289</v>
      </c>
      <c r="I4550" s="4">
        <v>0.2365138153673576</v>
      </c>
    </row>
    <row r="4551" spans="1:9" x14ac:dyDescent="0.25">
      <c r="A4551" t="s">
        <v>4726</v>
      </c>
      <c r="B4551" s="3">
        <v>93.080284118652344</v>
      </c>
      <c r="C4551" s="3">
        <v>11.590000152587891</v>
      </c>
      <c r="D4551" s="4">
        <v>3.3581465379912689E-3</v>
      </c>
      <c r="E4551" s="4">
        <v>-2.1114864592747251E-2</v>
      </c>
      <c r="F4551" s="2">
        <v>1</v>
      </c>
      <c r="G4551" s="4">
        <v>0.17158640899654659</v>
      </c>
      <c r="H4551" s="4">
        <v>-0.40237377772935889</v>
      </c>
      <c r="I4551" s="4">
        <v>0.23604469956403859</v>
      </c>
    </row>
    <row r="4552" spans="1:9" x14ac:dyDescent="0.25">
      <c r="A4552" t="s">
        <v>4727</v>
      </c>
      <c r="B4552" s="3">
        <v>92.768753051757813</v>
      </c>
      <c r="C4552" s="3">
        <v>11.840000152587891</v>
      </c>
      <c r="D4552" s="4">
        <v>4.8307861322052226E-3</v>
      </c>
      <c r="E4552" s="4">
        <v>6.8027144684554841E-3</v>
      </c>
      <c r="F4552" s="2">
        <v>1</v>
      </c>
      <c r="G4552" s="4">
        <v>0.15302483746602041</v>
      </c>
      <c r="H4552" s="4">
        <v>-0.4043739771957765</v>
      </c>
      <c r="I4552" s="4">
        <v>0.2349189361593087</v>
      </c>
    </row>
    <row r="4553" spans="1:9" x14ac:dyDescent="0.25">
      <c r="A4553" t="s">
        <v>4728</v>
      </c>
      <c r="B4553" s="3">
        <v>92.322761535644531</v>
      </c>
      <c r="C4553" s="3">
        <v>11.760000228881839</v>
      </c>
      <c r="D4553" s="4">
        <v>2.305313048120983E-4</v>
      </c>
      <c r="E4553" s="4">
        <v>8.5108330909244856E-4</v>
      </c>
      <c r="F4553" s="2">
        <v>1</v>
      </c>
      <c r="G4553" s="4">
        <v>0.15196442930779969</v>
      </c>
      <c r="H4553" s="4">
        <v>-0.40723748612748289</v>
      </c>
      <c r="I4553" s="4">
        <v>0.2303218303332539</v>
      </c>
    </row>
    <row r="4554" spans="1:9" x14ac:dyDescent="0.25">
      <c r="A4554" t="s">
        <v>4729</v>
      </c>
      <c r="B4554" s="3">
        <v>92.301483154296875</v>
      </c>
      <c r="C4554" s="3">
        <v>11.75</v>
      </c>
      <c r="D4554" s="4">
        <v>-4.1252018602837559E-3</v>
      </c>
      <c r="E4554" s="4">
        <v>0</v>
      </c>
      <c r="F4554" s="2">
        <v>1</v>
      </c>
      <c r="G4554" s="4">
        <v>0.1405112878012709</v>
      </c>
      <c r="H4554" s="4">
        <v>-0.4073741049483347</v>
      </c>
      <c r="I4554" s="4">
        <v>0.23013415538111759</v>
      </c>
    </row>
    <row r="4555" spans="1:9" x14ac:dyDescent="0.25">
      <c r="A4555" t="s">
        <v>4730</v>
      </c>
      <c r="B4555" s="3">
        <v>92.683822631835938</v>
      </c>
      <c r="C4555" s="3">
        <v>11.75</v>
      </c>
      <c r="D4555" s="4">
        <v>-1.8297488119450871E-3</v>
      </c>
      <c r="E4555" s="4">
        <v>1.380499096683652E-2</v>
      </c>
      <c r="F4555" s="2">
        <v>1</v>
      </c>
      <c r="G4555" s="4">
        <v>0.15276699572219271</v>
      </c>
      <c r="H4555" s="4">
        <v>-0.4049192768421449</v>
      </c>
      <c r="I4555" s="4">
        <v>0.229665182731843</v>
      </c>
    </row>
    <row r="4556" spans="1:9" x14ac:dyDescent="0.25">
      <c r="A4556" t="s">
        <v>4731</v>
      </c>
      <c r="B4556" s="3">
        <v>92.853721618652344</v>
      </c>
      <c r="C4556" s="3">
        <v>11.590000152587891</v>
      </c>
      <c r="D4556" s="4">
        <v>1.5227629642344809E-4</v>
      </c>
      <c r="E4556" s="4">
        <v>-4.2955489055072071E-3</v>
      </c>
      <c r="F4556" s="2">
        <v>1</v>
      </c>
      <c r="G4556" s="4">
        <v>0.1505002333987682</v>
      </c>
      <c r="H4556" s="4">
        <v>-0.4038284326250251</v>
      </c>
      <c r="I4556" s="4">
        <v>0.2364199063142671</v>
      </c>
    </row>
    <row r="4557" spans="1:9" x14ac:dyDescent="0.25">
      <c r="A4557" t="s">
        <v>4732</v>
      </c>
      <c r="B4557" s="3">
        <v>92.839584350585938</v>
      </c>
      <c r="C4557" s="3">
        <v>11.64000034332275</v>
      </c>
      <c r="D4557" s="4">
        <v>1.374839604103562E-3</v>
      </c>
      <c r="E4557" s="4">
        <v>2.8268609286698831E-2</v>
      </c>
      <c r="F4557" s="2">
        <v>1</v>
      </c>
      <c r="G4557" s="4">
        <v>0.17266390323318631</v>
      </c>
      <c r="H4557" s="4">
        <v>-0.4039192016013744</v>
      </c>
      <c r="I4557" s="4">
        <v>0.2370766970697227</v>
      </c>
    </row>
    <row r="4558" spans="1:9" x14ac:dyDescent="0.25">
      <c r="A4558" t="s">
        <v>4733</v>
      </c>
      <c r="B4558" s="3">
        <v>92.712120056152344</v>
      </c>
      <c r="C4558" s="3">
        <v>11.319999694824221</v>
      </c>
      <c r="D4558" s="4">
        <v>1.912808420776235E-3</v>
      </c>
      <c r="E4558" s="4">
        <v>-7.0175374020203796E-3</v>
      </c>
      <c r="F4558" s="2">
        <v>1</v>
      </c>
      <c r="G4558" s="4">
        <v>0.15471772804984371</v>
      </c>
      <c r="H4558" s="4">
        <v>-0.4047375919348164</v>
      </c>
      <c r="I4558" s="4">
        <v>0.229665182731843</v>
      </c>
    </row>
    <row r="4559" spans="1:9" x14ac:dyDescent="0.25">
      <c r="A4559" t="s">
        <v>4734</v>
      </c>
      <c r="B4559" s="3">
        <v>92.535118103027344</v>
      </c>
      <c r="C4559" s="3">
        <v>11.39999961853027</v>
      </c>
      <c r="D4559" s="4">
        <v>1.5855239684206879E-2</v>
      </c>
      <c r="E4559" s="4">
        <v>-9.379970686264949E-2</v>
      </c>
      <c r="F4559" s="2">
        <v>1</v>
      </c>
      <c r="G4559" s="4">
        <v>0.16167267276614991</v>
      </c>
      <c r="H4559" s="4">
        <v>-0.4058740410720556</v>
      </c>
      <c r="I4559" s="4">
        <v>0.2284455102740226</v>
      </c>
    </row>
    <row r="4560" spans="1:9" x14ac:dyDescent="0.25">
      <c r="A4560" t="s">
        <v>4735</v>
      </c>
      <c r="B4560" s="3">
        <v>91.090850830078125</v>
      </c>
      <c r="C4560" s="3">
        <v>12.579999923706049</v>
      </c>
      <c r="D4560" s="4">
        <v>-3.8822524632875499E-4</v>
      </c>
      <c r="E4560" s="4">
        <v>1.615507329695753E-2</v>
      </c>
      <c r="F4560" s="2">
        <v>1</v>
      </c>
      <c r="G4560" s="4">
        <v>0.14704802390425531</v>
      </c>
      <c r="H4560" s="4">
        <v>-0.4151470251680377</v>
      </c>
      <c r="I4560" s="4">
        <v>0.21315322264090009</v>
      </c>
    </row>
    <row r="4561" spans="1:9" x14ac:dyDescent="0.25">
      <c r="A4561" t="s">
        <v>4736</v>
      </c>
      <c r="B4561" s="3">
        <v>91.126228332519531</v>
      </c>
      <c r="C4561" s="3">
        <v>12.38000011444092</v>
      </c>
      <c r="D4561" s="4">
        <v>-1.319244557321908E-3</v>
      </c>
      <c r="E4561" s="4">
        <v>-2.978057269785939E-2</v>
      </c>
      <c r="F4561" s="2">
        <v>1</v>
      </c>
      <c r="G4561" s="4">
        <v>0.13143590118128179</v>
      </c>
      <c r="H4561" s="4">
        <v>-0.4149198822952197</v>
      </c>
      <c r="I4561" s="4">
        <v>0.21259034093853499</v>
      </c>
    </row>
    <row r="4562" spans="1:9" x14ac:dyDescent="0.25">
      <c r="A4562" t="s">
        <v>4737</v>
      </c>
      <c r="B4562" s="3">
        <v>91.246604919433594</v>
      </c>
      <c r="C4562" s="3">
        <v>12.760000228881839</v>
      </c>
      <c r="D4562" s="4">
        <v>1.8657011797091889E-3</v>
      </c>
      <c r="E4562" s="4">
        <v>-1.8461520855243441E-2</v>
      </c>
      <c r="F4562" s="2">
        <v>1</v>
      </c>
      <c r="G4562" s="4">
        <v>0.118153609920931</v>
      </c>
      <c r="H4562" s="4">
        <v>-0.4141469989121439</v>
      </c>
      <c r="I4562" s="4">
        <v>0.2114645775338051</v>
      </c>
    </row>
    <row r="4563" spans="1:9" x14ac:dyDescent="0.25">
      <c r="A4563" t="s">
        <v>4738</v>
      </c>
      <c r="B4563" s="3">
        <v>91.076683044433594</v>
      </c>
      <c r="C4563" s="3">
        <v>13</v>
      </c>
      <c r="D4563" s="4">
        <v>-8.4786285486088131E-3</v>
      </c>
      <c r="E4563" s="4">
        <v>6.6447944831777406E-2</v>
      </c>
      <c r="F4563" s="2">
        <v>1</v>
      </c>
      <c r="G4563" s="4">
        <v>0.1029080304131136</v>
      </c>
      <c r="H4563" s="4">
        <v>-0.4152379900838935</v>
      </c>
      <c r="I4563" s="4">
        <v>0.22018953022855131</v>
      </c>
    </row>
    <row r="4564" spans="1:9" x14ac:dyDescent="0.25">
      <c r="A4564" t="s">
        <v>4739</v>
      </c>
      <c r="B4564" s="3">
        <v>91.855491638183594</v>
      </c>
      <c r="C4564" s="3">
        <v>12.189999580383301</v>
      </c>
      <c r="D4564" s="4">
        <v>1.5441155612692099E-3</v>
      </c>
      <c r="E4564" s="4">
        <v>-5.7096775849668768E-3</v>
      </c>
      <c r="F4564" s="2">
        <v>1</v>
      </c>
      <c r="G4564" s="4">
        <v>0.1180849523626621</v>
      </c>
      <c r="H4564" s="4">
        <v>-0.4102376138800411</v>
      </c>
      <c r="I4564" s="4">
        <v>0.2203772051806876</v>
      </c>
    </row>
    <row r="4565" spans="1:9" x14ac:dyDescent="0.25">
      <c r="A4565" t="s">
        <v>4740</v>
      </c>
      <c r="B4565" s="3">
        <v>91.713874816894531</v>
      </c>
      <c r="C4565" s="3">
        <v>12.260000228881839</v>
      </c>
      <c r="D4565" s="4">
        <v>-1.016242773809695E-2</v>
      </c>
      <c r="E4565" s="4">
        <v>7.0742395904780819E-2</v>
      </c>
      <c r="F4565" s="2">
        <v>1</v>
      </c>
      <c r="G4565" s="4">
        <v>0.1172125488258606</v>
      </c>
      <c r="H4565" s="4">
        <v>-0.4111468711595857</v>
      </c>
      <c r="I4565" s="4">
        <v>0.2327610320948503</v>
      </c>
    </row>
    <row r="4566" spans="1:9" x14ac:dyDescent="0.25">
      <c r="A4566" t="s">
        <v>4741</v>
      </c>
      <c r="B4566" s="3">
        <v>92.655479431152344</v>
      </c>
      <c r="C4566" s="3">
        <v>11.44999980926514</v>
      </c>
      <c r="D4566" s="4">
        <v>-1.0688023631110211E-3</v>
      </c>
      <c r="E4566" s="4">
        <v>2.8751095375913579E-2</v>
      </c>
      <c r="F4566" s="2">
        <v>1</v>
      </c>
      <c r="G4566" s="4">
        <v>0.1169452498548238</v>
      </c>
      <c r="H4566" s="4">
        <v>-0.40510125565873289</v>
      </c>
      <c r="I4566" s="4">
        <v>0.23097862108870951</v>
      </c>
    </row>
    <row r="4567" spans="1:9" x14ac:dyDescent="0.25">
      <c r="A4567" t="s">
        <v>4742</v>
      </c>
      <c r="B4567" s="3">
        <v>92.754615783691406</v>
      </c>
      <c r="C4567" s="3">
        <v>11.13000011444092</v>
      </c>
      <c r="D4567" s="4">
        <v>3.446498185506242E-3</v>
      </c>
      <c r="E4567" s="4">
        <v>-8.976865865026884E-4</v>
      </c>
      <c r="F4567" s="2">
        <v>1</v>
      </c>
      <c r="G4567" s="4">
        <v>0.1241742438995161</v>
      </c>
      <c r="H4567" s="4">
        <v>-0.4044647461721258</v>
      </c>
      <c r="I4567" s="4">
        <v>0.23163526869012041</v>
      </c>
    </row>
    <row r="4568" spans="1:9" x14ac:dyDescent="0.25">
      <c r="A4568" t="s">
        <v>4743</v>
      </c>
      <c r="B4568" s="3">
        <v>92.43603515625</v>
      </c>
      <c r="C4568" s="3">
        <v>11.14000034332275</v>
      </c>
      <c r="D4568" s="4">
        <v>6.3980053746435228E-3</v>
      </c>
      <c r="E4568" s="4">
        <v>-3.7165027039181557E-2</v>
      </c>
      <c r="F4568" s="2">
        <v>1</v>
      </c>
      <c r="G4568" s="4">
        <v>0.1241991116287446</v>
      </c>
      <c r="H4568" s="4">
        <v>-0.4065102076645265</v>
      </c>
      <c r="I4568" s="4">
        <v>0.22647528116170079</v>
      </c>
    </row>
    <row r="4569" spans="1:9" x14ac:dyDescent="0.25">
      <c r="A4569" t="s">
        <v>4744</v>
      </c>
      <c r="B4569" s="3">
        <v>91.848388671875</v>
      </c>
      <c r="C4569" s="3">
        <v>11.569999694824221</v>
      </c>
      <c r="D4569" s="4">
        <v>-7.7016734103685369E-4</v>
      </c>
      <c r="E4569" s="4">
        <v>1.580327884774713E-2</v>
      </c>
      <c r="F4569" s="2">
        <v>1</v>
      </c>
      <c r="G4569" s="4">
        <v>0.1223700349089536</v>
      </c>
      <c r="H4569" s="4">
        <v>-0.4102832188001605</v>
      </c>
      <c r="I4569" s="4">
        <v>0.2277887195185673</v>
      </c>
    </row>
    <row r="4570" spans="1:9" x14ac:dyDescent="0.25">
      <c r="A4570" t="s">
        <v>4745</v>
      </c>
      <c r="B4570" s="3">
        <v>91.919181823730469</v>
      </c>
      <c r="C4570" s="3">
        <v>11.39000034332275</v>
      </c>
      <c r="D4570" s="4">
        <v>2.3071331342849891E-4</v>
      </c>
      <c r="E4570" s="4">
        <v>-1.5557420591980399E-2</v>
      </c>
      <c r="F4570" s="2">
        <v>1</v>
      </c>
      <c r="G4570" s="4">
        <v>0.1251483360632368</v>
      </c>
      <c r="H4570" s="4">
        <v>-0.40982868813014151</v>
      </c>
      <c r="I4570" s="4">
        <v>0.22187831848969039</v>
      </c>
    </row>
    <row r="4571" spans="1:9" x14ac:dyDescent="0.25">
      <c r="A4571" t="s">
        <v>4746</v>
      </c>
      <c r="B4571" s="3">
        <v>91.897979736328125</v>
      </c>
      <c r="C4571" s="3">
        <v>11.569999694824221</v>
      </c>
      <c r="D4571" s="4">
        <v>-1.7684365037317069E-3</v>
      </c>
      <c r="E4571" s="4">
        <v>5.6620995101249287E-2</v>
      </c>
      <c r="F4571" s="2">
        <v>1</v>
      </c>
      <c r="G4571" s="4">
        <v>0.11983478296763669</v>
      </c>
      <c r="H4571" s="4">
        <v>-0.4099648171022271</v>
      </c>
      <c r="I4571" s="4">
        <v>0.22882071702425111</v>
      </c>
    </row>
    <row r="4572" spans="1:9" x14ac:dyDescent="0.25">
      <c r="A4572" t="s">
        <v>4747</v>
      </c>
      <c r="B4572" s="3">
        <v>92.060783386230469</v>
      </c>
      <c r="C4572" s="3">
        <v>10.94999980926514</v>
      </c>
      <c r="D4572" s="4">
        <v>6.2683964806848902E-3</v>
      </c>
      <c r="E4572" s="4">
        <v>-5.4404155318793279E-2</v>
      </c>
      <c r="F4572" s="2">
        <v>1</v>
      </c>
      <c r="G4572" s="4">
        <v>0.1197302942549032</v>
      </c>
      <c r="H4572" s="4">
        <v>-0.4089195288203501</v>
      </c>
      <c r="I4572" s="4">
        <v>0.22431752025128679</v>
      </c>
    </row>
    <row r="4573" spans="1:9" x14ac:dyDescent="0.25">
      <c r="A4573" t="s">
        <v>4748</v>
      </c>
      <c r="B4573" s="3">
        <v>91.4873046875</v>
      </c>
      <c r="C4573" s="3">
        <v>11.579999923706049</v>
      </c>
      <c r="D4573" s="4">
        <v>-6.1529974645406771E-3</v>
      </c>
      <c r="E4573" s="4">
        <v>1.047119416750775E-2</v>
      </c>
      <c r="F4573" s="2">
        <v>1</v>
      </c>
      <c r="G4573" s="4">
        <v>0.12851071967282901</v>
      </c>
      <c r="H4573" s="4">
        <v>-0.4126015750401284</v>
      </c>
      <c r="I4573" s="4">
        <v>0.22459896110246949</v>
      </c>
    </row>
    <row r="4574" spans="1:9" x14ac:dyDescent="0.25">
      <c r="A4574" t="s">
        <v>4749</v>
      </c>
      <c r="B4574" s="3">
        <v>92.0537109375</v>
      </c>
      <c r="C4574" s="3">
        <v>11.460000038146971</v>
      </c>
      <c r="D4574" s="4">
        <v>-1.4590392321829351E-3</v>
      </c>
      <c r="E4574" s="4">
        <v>2.412872814016875E-2</v>
      </c>
      <c r="F4574" s="2">
        <v>1</v>
      </c>
      <c r="G4574" s="4">
        <v>0.12794776407529351</v>
      </c>
      <c r="H4574" s="4">
        <v>-0.4089649378009631</v>
      </c>
      <c r="I4574" s="4">
        <v>0.2222535252399189</v>
      </c>
    </row>
    <row r="4575" spans="1:9" x14ac:dyDescent="0.25">
      <c r="A4575" t="s">
        <v>4750</v>
      </c>
      <c r="B4575" s="3">
        <v>92.188217163085938</v>
      </c>
      <c r="C4575" s="3">
        <v>11.189999580383301</v>
      </c>
      <c r="D4575" s="4">
        <v>7.6859278115803953E-4</v>
      </c>
      <c r="E4575" s="4">
        <v>1.790465886549075E-3</v>
      </c>
      <c r="F4575" s="2">
        <v>1</v>
      </c>
      <c r="G4575" s="4">
        <v>0.13123494652954859</v>
      </c>
      <c r="H4575" s="4">
        <v>-0.4081013344264145</v>
      </c>
      <c r="I4575" s="4">
        <v>0.22497431100674239</v>
      </c>
    </row>
    <row r="4576" spans="1:9" x14ac:dyDescent="0.25">
      <c r="A4576" t="s">
        <v>4751</v>
      </c>
      <c r="B4576" s="3">
        <v>92.117416381835938</v>
      </c>
      <c r="C4576" s="3">
        <v>11.170000076293951</v>
      </c>
      <c r="D4576" s="4">
        <v>-2.0710679298379109E-3</v>
      </c>
      <c r="E4576" s="4">
        <v>-3.5682392254157151E-3</v>
      </c>
      <c r="F4576" s="2">
        <v>1</v>
      </c>
      <c r="G4576" s="4">
        <v>0.13171894072954651</v>
      </c>
      <c r="H4576" s="4">
        <v>-0.4085559140813102</v>
      </c>
      <c r="I4576" s="4">
        <v>0.22328552274560301</v>
      </c>
    </row>
    <row r="4577" spans="1:9" x14ac:dyDescent="0.25">
      <c r="A4577" t="s">
        <v>169</v>
      </c>
      <c r="B4577" s="3">
        <v>92.30859375</v>
      </c>
      <c r="C4577" s="3">
        <v>11.210000038146971</v>
      </c>
      <c r="D4577" s="4">
        <v>6.0961630619467133E-3</v>
      </c>
      <c r="E4577" s="4">
        <v>-3.5283980331328728E-2</v>
      </c>
      <c r="F4577" s="2">
        <v>1</v>
      </c>
      <c r="G4577" s="4">
        <v>0.1350381538098413</v>
      </c>
      <c r="H4577" s="4">
        <v>-0.4073284510433387</v>
      </c>
      <c r="I4577" s="4">
        <v>0.2244112861503329</v>
      </c>
    </row>
    <row r="4578" spans="1:9" x14ac:dyDescent="0.25">
      <c r="A4578" t="s">
        <v>4752</v>
      </c>
      <c r="B4578" s="3">
        <v>91.749275207519531</v>
      </c>
      <c r="C4578" s="3">
        <v>11.61999988555908</v>
      </c>
      <c r="D4578" s="4">
        <v>-6.2881248244588406E-3</v>
      </c>
      <c r="E4578" s="4">
        <v>-1.441900566954935E-2</v>
      </c>
      <c r="F4578" s="2">
        <v>1</v>
      </c>
      <c r="G4578" s="4">
        <v>0.11669748494782391</v>
      </c>
      <c r="H4578" s="4">
        <v>-0.4109195813321378</v>
      </c>
      <c r="I4578" s="4">
        <v>0.22891462607734159</v>
      </c>
    </row>
    <row r="4579" spans="1:9" x14ac:dyDescent="0.25">
      <c r="A4579" t="s">
        <v>4753</v>
      </c>
      <c r="B4579" s="3">
        <v>92.329856872558594</v>
      </c>
      <c r="C4579" s="3">
        <v>11.789999961853029</v>
      </c>
      <c r="D4579" s="4">
        <v>-1.607000811296611E-3</v>
      </c>
      <c r="E4579" s="4">
        <v>-2.7227716734490089E-2</v>
      </c>
      <c r="F4579" s="2">
        <v>1</v>
      </c>
      <c r="G4579" s="4">
        <v>0.11959219429212251</v>
      </c>
      <c r="H4579" s="4">
        <v>-0.4071919301922402</v>
      </c>
      <c r="I4579" s="4">
        <v>0.2280701603697497</v>
      </c>
    </row>
    <row r="4580" spans="1:9" x14ac:dyDescent="0.25">
      <c r="A4580" t="s">
        <v>4754</v>
      </c>
      <c r="B4580" s="3">
        <v>92.478469848632813</v>
      </c>
      <c r="C4580" s="3">
        <v>12.11999988555908</v>
      </c>
      <c r="D4580" s="4">
        <v>8.3517577044034397E-4</v>
      </c>
      <c r="E4580" s="4">
        <v>1.1686172677150219E-2</v>
      </c>
      <c r="F4580" s="2">
        <v>1</v>
      </c>
      <c r="G4580" s="4">
        <v>0.11806464818011241</v>
      </c>
      <c r="H4580" s="4">
        <v>-0.4062377537808487</v>
      </c>
      <c r="I4580" s="4">
        <v>0.2280701603697497</v>
      </c>
    </row>
    <row r="4581" spans="1:9" x14ac:dyDescent="0.25">
      <c r="A4581" t="s">
        <v>4755</v>
      </c>
      <c r="B4581" s="3">
        <v>92.401298522949219</v>
      </c>
      <c r="C4581" s="3">
        <v>11.97999954223633</v>
      </c>
      <c r="D4581" s="4">
        <v>2.0647399180624419E-3</v>
      </c>
      <c r="E4581" s="4">
        <v>5.5506532122690633E-2</v>
      </c>
      <c r="F4581" s="2">
        <v>1</v>
      </c>
      <c r="G4581" s="4">
        <v>0.1193825218537137</v>
      </c>
      <c r="H4581" s="4">
        <v>-0.4067332358077097</v>
      </c>
      <c r="I4581" s="4">
        <v>0.23341782285030591</v>
      </c>
    </row>
    <row r="4582" spans="1:9" x14ac:dyDescent="0.25">
      <c r="A4582" t="s">
        <v>4756</v>
      </c>
      <c r="B4582" s="3">
        <v>92.210906982421875</v>
      </c>
      <c r="C4582" s="3">
        <v>11.35000038146973</v>
      </c>
      <c r="D4582" s="4">
        <v>4.4555416526492753E-3</v>
      </c>
      <c r="E4582" s="4">
        <v>5.6797078524337241E-2</v>
      </c>
      <c r="F4582" s="2">
        <v>1</v>
      </c>
      <c r="G4582" s="4">
        <v>0.1075921347123279</v>
      </c>
      <c r="H4582" s="4">
        <v>-0.40795565340339091</v>
      </c>
      <c r="I4582" s="4">
        <v>0.22769495361952119</v>
      </c>
    </row>
    <row r="4583" spans="1:9" x14ac:dyDescent="0.25">
      <c r="A4583" t="s">
        <v>4757</v>
      </c>
      <c r="B4583" s="3">
        <v>91.8018798828125</v>
      </c>
      <c r="C4583" s="3">
        <v>10.739999771118161</v>
      </c>
      <c r="D4583" s="4">
        <v>1.0478778919095211E-2</v>
      </c>
      <c r="E4583" s="4">
        <v>-5.5408981599118112E-2</v>
      </c>
      <c r="F4583" s="2">
        <v>1</v>
      </c>
      <c r="G4583" s="4">
        <v>9.3576587539977663E-2</v>
      </c>
      <c r="H4583" s="4">
        <v>-0.4105818306079454</v>
      </c>
      <c r="I4583" s="4">
        <v>0.22178440943660019</v>
      </c>
    </row>
    <row r="4584" spans="1:9" x14ac:dyDescent="0.25">
      <c r="A4584" t="s">
        <v>4758</v>
      </c>
      <c r="B4584" s="3">
        <v>90.849884033203125</v>
      </c>
      <c r="C4584" s="3">
        <v>11.36999988555908</v>
      </c>
      <c r="D4584" s="4">
        <v>1.866024348424755E-3</v>
      </c>
      <c r="E4584" s="4">
        <v>-4.0506369658961261E-2</v>
      </c>
      <c r="F4584" s="2">
        <v>1</v>
      </c>
      <c r="G4584" s="4">
        <v>8.8978359759105397E-2</v>
      </c>
      <c r="H4584" s="4">
        <v>-0.41669416351073429</v>
      </c>
      <c r="I4584" s="4">
        <v>0.21174601838498749</v>
      </c>
    </row>
    <row r="4585" spans="1:9" x14ac:dyDescent="0.25">
      <c r="A4585" t="s">
        <v>4759</v>
      </c>
      <c r="B4585" s="3">
        <v>90.680671691894531</v>
      </c>
      <c r="C4585" s="3">
        <v>11.85000038146973</v>
      </c>
      <c r="D4585" s="4">
        <v>9.4991827230759274E-3</v>
      </c>
      <c r="E4585" s="4">
        <v>-6.5457405656943246E-2</v>
      </c>
      <c r="F4585" s="2">
        <v>1</v>
      </c>
      <c r="G4585" s="4">
        <v>7.9328979159956292E-2</v>
      </c>
      <c r="H4585" s="4">
        <v>-0.4177805990889597</v>
      </c>
      <c r="I4585" s="4">
        <v>0.20874379176698191</v>
      </c>
    </row>
    <row r="4586" spans="1:9" x14ac:dyDescent="0.25">
      <c r="A4586" t="s">
        <v>4760</v>
      </c>
      <c r="B4586" s="3">
        <v>89.827384948730469</v>
      </c>
      <c r="C4586" s="3">
        <v>12.680000305175779</v>
      </c>
      <c r="D4586" s="4">
        <v>-6.7062914803726059E-3</v>
      </c>
      <c r="E4586" s="4">
        <v>2.9220829486124259E-2</v>
      </c>
      <c r="F4586" s="2">
        <v>1</v>
      </c>
      <c r="G4586" s="4">
        <v>7.1559368341920226E-2</v>
      </c>
      <c r="H4586" s="4">
        <v>-0.4232591656582313</v>
      </c>
      <c r="I4586" s="4">
        <v>0.20724267845797911</v>
      </c>
    </row>
    <row r="4587" spans="1:9" x14ac:dyDescent="0.25">
      <c r="A4587" t="s">
        <v>4761</v>
      </c>
      <c r="B4587" s="3">
        <v>90.433860778808594</v>
      </c>
      <c r="C4587" s="3">
        <v>12.319999694824221</v>
      </c>
      <c r="D4587" s="4">
        <v>2.1101778289804858E-3</v>
      </c>
      <c r="E4587" s="4">
        <v>-2.6856252502830191E-2</v>
      </c>
      <c r="F4587" s="2">
        <v>1</v>
      </c>
      <c r="G4587" s="4">
        <v>6.6801048643821748E-2</v>
      </c>
      <c r="H4587" s="4">
        <v>-0.4193652598471358</v>
      </c>
      <c r="I4587" s="4">
        <v>0.204991151648519</v>
      </c>
    </row>
    <row r="4588" spans="1:9" x14ac:dyDescent="0.25">
      <c r="A4588" t="s">
        <v>4762</v>
      </c>
      <c r="B4588" s="3">
        <v>90.243431091308594</v>
      </c>
      <c r="C4588" s="3">
        <v>12.659999847412109</v>
      </c>
      <c r="D4588" s="4">
        <v>-1.5604117643533979E-3</v>
      </c>
      <c r="E4588" s="4">
        <v>-6.2794289751414434E-3</v>
      </c>
      <c r="F4588" s="2">
        <v>1</v>
      </c>
      <c r="G4588" s="4">
        <v>6.0566231305979823E-2</v>
      </c>
      <c r="H4588" s="4">
        <v>-0.4205879223672</v>
      </c>
      <c r="I4588" s="4">
        <v>0.20142604332814831</v>
      </c>
    </row>
    <row r="4589" spans="1:9" x14ac:dyDescent="0.25">
      <c r="A4589" t="s">
        <v>4763</v>
      </c>
      <c r="B4589" s="3">
        <v>90.384468078613281</v>
      </c>
      <c r="C4589" s="3">
        <v>12.739999771118161</v>
      </c>
      <c r="D4589" s="4">
        <v>-4.5824818586636118E-3</v>
      </c>
      <c r="E4589" s="4">
        <v>6.5217368769510564E-2</v>
      </c>
      <c r="F4589" s="2">
        <v>1</v>
      </c>
      <c r="G4589" s="4">
        <v>6.2743250785875171E-2</v>
      </c>
      <c r="H4589" s="4">
        <v>-0.4196823879382775</v>
      </c>
      <c r="I4589" s="4">
        <v>0.21193355018307969</v>
      </c>
    </row>
    <row r="4590" spans="1:9" x14ac:dyDescent="0.25">
      <c r="A4590" t="s">
        <v>4764</v>
      </c>
      <c r="B4590" s="3">
        <v>90.800559997558594</v>
      </c>
      <c r="C4590" s="3">
        <v>11.960000038146971</v>
      </c>
      <c r="D4590" s="4">
        <v>-4.6382539912200871E-3</v>
      </c>
      <c r="E4590" s="4">
        <v>2.047779570392505E-2</v>
      </c>
      <c r="F4590" s="2">
        <v>1</v>
      </c>
      <c r="G4590" s="4">
        <v>8.0934405141949384E-2</v>
      </c>
      <c r="H4590" s="4">
        <v>-0.4170108507379866</v>
      </c>
      <c r="I4590" s="4">
        <v>0.22028343928164151</v>
      </c>
    </row>
    <row r="4591" spans="1:9" x14ac:dyDescent="0.25">
      <c r="A4591" t="s">
        <v>4765</v>
      </c>
      <c r="B4591" s="3">
        <v>91.223678588867188</v>
      </c>
      <c r="C4591" s="3">
        <v>11.72000026702881</v>
      </c>
      <c r="D4591" s="4">
        <v>-7.6937293596923695E-5</v>
      </c>
      <c r="E4591" s="4">
        <v>1.5597946773899141E-2</v>
      </c>
      <c r="F4591" s="2">
        <v>1</v>
      </c>
      <c r="G4591" s="4">
        <v>8.6419688025066055E-2</v>
      </c>
      <c r="H4591" s="4">
        <v>-0.4142941984663423</v>
      </c>
      <c r="I4591" s="4">
        <v>0.21418522014658389</v>
      </c>
    </row>
    <row r="4592" spans="1:9" x14ac:dyDescent="0.25">
      <c r="A4592" t="s">
        <v>4766</v>
      </c>
      <c r="B4592" s="3">
        <v>91.230697631835938</v>
      </c>
      <c r="C4592" s="3">
        <v>11.539999961853029</v>
      </c>
      <c r="D4592" s="4">
        <v>8.890422940738496E-3</v>
      </c>
      <c r="E4592" s="4">
        <v>-6.4829836372983451E-2</v>
      </c>
      <c r="F4592" s="2">
        <v>1</v>
      </c>
      <c r="G4592" s="4">
        <v>8.5965712741313371E-2</v>
      </c>
      <c r="H4592" s="4">
        <v>-0.4142491323798656</v>
      </c>
      <c r="I4592" s="4">
        <v>0.2148420109020395</v>
      </c>
    </row>
    <row r="4593" spans="1:9" x14ac:dyDescent="0.25">
      <c r="A4593" t="s">
        <v>4767</v>
      </c>
      <c r="B4593" s="3">
        <v>90.426765441894531</v>
      </c>
      <c r="C4593" s="3">
        <v>12.340000152587891</v>
      </c>
      <c r="D4593" s="4">
        <v>-9.5012497795858852E-3</v>
      </c>
      <c r="E4593" s="4">
        <v>6.4710956870223546E-2</v>
      </c>
      <c r="F4593" s="2">
        <v>1</v>
      </c>
      <c r="G4593" s="4">
        <v>8.1750223424854829E-2</v>
      </c>
      <c r="H4593" s="4">
        <v>-0.4194108157823786</v>
      </c>
      <c r="I4593" s="4">
        <v>0.21878232597263869</v>
      </c>
    </row>
    <row r="4594" spans="1:9" x14ac:dyDescent="0.25">
      <c r="A4594" t="s">
        <v>4768</v>
      </c>
      <c r="B4594" s="3">
        <v>91.294174194335938</v>
      </c>
      <c r="C4594" s="3">
        <v>11.590000152587891</v>
      </c>
      <c r="D4594" s="4">
        <v>3.8649040875937679E-4</v>
      </c>
      <c r="E4594" s="4">
        <v>1.1343814485880181E-2</v>
      </c>
      <c r="F4594" s="2">
        <v>1</v>
      </c>
      <c r="G4594" s="4">
        <v>8.4931218205352099E-2</v>
      </c>
      <c r="H4594" s="4">
        <v>-0.4138415782065108</v>
      </c>
      <c r="I4594" s="4">
        <v>0.22000185527641469</v>
      </c>
    </row>
    <row r="4595" spans="1:9" x14ac:dyDescent="0.25">
      <c r="A4595" t="s">
        <v>4769</v>
      </c>
      <c r="B4595" s="3">
        <v>91.258903503417969</v>
      </c>
      <c r="C4595" s="3">
        <v>11.460000038146971</v>
      </c>
      <c r="D4595" s="4">
        <v>2.5564525848911219E-3</v>
      </c>
      <c r="E4595" s="4">
        <v>-3.4540846787278527E-2</v>
      </c>
      <c r="F4595" s="2">
        <v>1</v>
      </c>
      <c r="G4595" s="4">
        <v>9.5245485787202266E-2</v>
      </c>
      <c r="H4595" s="4">
        <v>-0.4140680352910564</v>
      </c>
      <c r="I4595" s="4">
        <v>0.21474810184894899</v>
      </c>
    </row>
    <row r="4596" spans="1:9" x14ac:dyDescent="0.25">
      <c r="A4596" t="s">
        <v>4770</v>
      </c>
      <c r="B4596" s="3">
        <v>91.026199340820313</v>
      </c>
      <c r="C4596" s="3">
        <v>11.86999988555908</v>
      </c>
      <c r="D4596" s="4">
        <v>-1.469969159437756E-3</v>
      </c>
      <c r="E4596" s="4">
        <v>-8.4177009978980699E-4</v>
      </c>
      <c r="F4596" s="2">
        <v>1</v>
      </c>
      <c r="G4596" s="4">
        <v>9.9677985961968751E-2</v>
      </c>
      <c r="H4596" s="4">
        <v>-0.41556212301238959</v>
      </c>
      <c r="I4596" s="4">
        <v>0.21624921515795181</v>
      </c>
    </row>
    <row r="4597" spans="1:9" x14ac:dyDescent="0.25">
      <c r="A4597" t="s">
        <v>4771</v>
      </c>
      <c r="B4597" s="3">
        <v>91.160202026367188</v>
      </c>
      <c r="C4597" s="3">
        <v>11.88000011444092</v>
      </c>
      <c r="D4597" s="4">
        <v>6.0705835319687651E-3</v>
      </c>
      <c r="E4597" s="4">
        <v>-4.2707472964370267E-2</v>
      </c>
      <c r="F4597" s="2">
        <v>1</v>
      </c>
      <c r="G4597" s="4">
        <v>0.109189211468496</v>
      </c>
      <c r="H4597" s="4">
        <v>-0.414701752639697</v>
      </c>
      <c r="I4597" s="4">
        <v>0.2163429810569979</v>
      </c>
    </row>
    <row r="4598" spans="1:9" x14ac:dyDescent="0.25">
      <c r="A4598" t="s">
        <v>4772</v>
      </c>
      <c r="B4598" s="3">
        <v>90.610145568847656</v>
      </c>
      <c r="C4598" s="3">
        <v>12.409999847412109</v>
      </c>
      <c r="D4598" s="4">
        <v>-2.4840358178227499E-3</v>
      </c>
      <c r="E4598" s="4">
        <v>3.3305546287030641E-2</v>
      </c>
      <c r="F4598" s="2">
        <v>1</v>
      </c>
      <c r="G4598" s="4">
        <v>8.6104718229859545E-2</v>
      </c>
      <c r="H4598" s="4">
        <v>-0.41823341528829761</v>
      </c>
      <c r="I4598" s="4">
        <v>0.21399754519444761</v>
      </c>
    </row>
    <row r="4599" spans="1:9" x14ac:dyDescent="0.25">
      <c r="A4599" t="s">
        <v>4773</v>
      </c>
      <c r="B4599" s="3">
        <v>90.835784912109375</v>
      </c>
      <c r="C4599" s="3">
        <v>12.010000228881839</v>
      </c>
      <c r="D4599" s="4">
        <v>-2.7101660249968522E-3</v>
      </c>
      <c r="E4599" s="4">
        <v>4.6167309040002102E-2</v>
      </c>
      <c r="F4599" s="2">
        <v>1</v>
      </c>
      <c r="G4599" s="4">
        <v>9.0258064374340252E-2</v>
      </c>
      <c r="H4599" s="4">
        <v>-0.4167846875627006</v>
      </c>
      <c r="I4599" s="4">
        <v>0.21174601838498749</v>
      </c>
    </row>
    <row r="4600" spans="1:9" x14ac:dyDescent="0.25">
      <c r="A4600" t="s">
        <v>4774</v>
      </c>
      <c r="B4600" s="3">
        <v>91.082633972167969</v>
      </c>
      <c r="C4600" s="3">
        <v>11.47999954223633</v>
      </c>
      <c r="D4600" s="4">
        <v>7.4885781398026374E-3</v>
      </c>
      <c r="E4600" s="4">
        <v>-6.742492681460166E-2</v>
      </c>
      <c r="F4600" s="2">
        <v>1</v>
      </c>
      <c r="G4600" s="4">
        <v>8.4381976147813509E-2</v>
      </c>
      <c r="H4600" s="4">
        <v>-0.41519978188014151</v>
      </c>
      <c r="I4600" s="4">
        <v>0.21221513418830651</v>
      </c>
    </row>
    <row r="4601" spans="1:9" x14ac:dyDescent="0.25">
      <c r="A4601" t="s">
        <v>4775</v>
      </c>
      <c r="B4601" s="3">
        <v>90.405624389648438</v>
      </c>
      <c r="C4601" s="3">
        <v>12.310000419616699</v>
      </c>
      <c r="D4601" s="4">
        <v>3.5221716428173182E-3</v>
      </c>
      <c r="E4601" s="4">
        <v>4.8979934380979362E-3</v>
      </c>
      <c r="F4601" s="2">
        <v>1</v>
      </c>
      <c r="G4601" s="4">
        <v>7.7032776040840023E-2</v>
      </c>
      <c r="H4601" s="4">
        <v>-0.4195465528754514</v>
      </c>
      <c r="I4601" s="4">
        <v>0.20386538824378911</v>
      </c>
    </row>
    <row r="4602" spans="1:9" x14ac:dyDescent="0.25">
      <c r="A4602" t="s">
        <v>4776</v>
      </c>
      <c r="B4602" s="3">
        <v>90.08831787109375</v>
      </c>
      <c r="C4602" s="3">
        <v>12.25</v>
      </c>
      <c r="D4602" s="4">
        <v>1.0600730302772201E-2</v>
      </c>
      <c r="E4602" s="4">
        <v>-8.2397029965374791E-2</v>
      </c>
      <c r="F4602" s="2">
        <v>1</v>
      </c>
      <c r="G4602" s="4">
        <v>7.7254903320297608E-2</v>
      </c>
      <c r="H4602" s="4">
        <v>-0.4215838338934591</v>
      </c>
      <c r="I4602" s="4">
        <v>0.20114460247696589</v>
      </c>
    </row>
    <row r="4603" spans="1:9" x14ac:dyDescent="0.25">
      <c r="A4603" t="s">
        <v>4777</v>
      </c>
      <c r="B4603" s="3">
        <v>89.143333435058594</v>
      </c>
      <c r="C4603" s="3">
        <v>13.35000038146973</v>
      </c>
      <c r="D4603" s="4">
        <v>-1.8164177613910759E-3</v>
      </c>
      <c r="E4603" s="4">
        <v>3.7296076159972102E-2</v>
      </c>
      <c r="F4603" s="2">
        <v>2</v>
      </c>
      <c r="G4603" s="4">
        <v>6.5160497973366427E-2</v>
      </c>
      <c r="H4603" s="4">
        <v>-0.4276511496946479</v>
      </c>
      <c r="I4603" s="4">
        <v>0.1895112606402822</v>
      </c>
    </row>
    <row r="4604" spans="1:9" x14ac:dyDescent="0.25">
      <c r="A4604" t="s">
        <v>4778</v>
      </c>
      <c r="B4604" s="3">
        <v>89.305549621582031</v>
      </c>
      <c r="C4604" s="3">
        <v>12.86999988555908</v>
      </c>
      <c r="D4604" s="4">
        <v>1.8197231388212829E-3</v>
      </c>
      <c r="E4604" s="4">
        <v>-1.905487821498919E-2</v>
      </c>
      <c r="F4604" s="2">
        <v>1</v>
      </c>
      <c r="G4604" s="4">
        <v>7.6277957768520199E-2</v>
      </c>
      <c r="H4604" s="4">
        <v>-0.4266096332482695</v>
      </c>
      <c r="I4604" s="4">
        <v>0.19270101905638001</v>
      </c>
    </row>
    <row r="4605" spans="1:9" x14ac:dyDescent="0.25">
      <c r="A4605" t="s">
        <v>4779</v>
      </c>
      <c r="B4605" s="3">
        <v>89.143333435058594</v>
      </c>
      <c r="C4605" s="3">
        <v>13.11999988555908</v>
      </c>
      <c r="D4605" s="4">
        <v>-1.6584633538128111E-3</v>
      </c>
      <c r="E4605" s="4">
        <v>2.2603270738699829E-2</v>
      </c>
      <c r="F4605" s="2">
        <v>1</v>
      </c>
      <c r="G4605" s="4">
        <v>7.8194462284862931E-2</v>
      </c>
      <c r="H4605" s="4">
        <v>-0.4276511496946479</v>
      </c>
      <c r="I4605" s="4">
        <v>0.19711044993029819</v>
      </c>
    </row>
    <row r="4606" spans="1:9" x14ac:dyDescent="0.25">
      <c r="A4606" t="s">
        <v>4780</v>
      </c>
      <c r="B4606" s="3">
        <v>89.291419982910156</v>
      </c>
      <c r="C4606" s="3">
        <v>12.829999923706049</v>
      </c>
      <c r="D4606" s="4">
        <v>9.0849160165391574E-3</v>
      </c>
      <c r="E4606" s="4">
        <v>-5.5923489356040412E-2</v>
      </c>
      <c r="F4606" s="2">
        <v>1</v>
      </c>
      <c r="G4606" s="4">
        <v>7.1900049090722673E-2</v>
      </c>
      <c r="H4606" s="4">
        <v>-0.4267003532397422</v>
      </c>
      <c r="I4606" s="4">
        <v>0.20180139323242119</v>
      </c>
    </row>
    <row r="4607" spans="1:9" x14ac:dyDescent="0.25">
      <c r="A4607" t="s">
        <v>4781</v>
      </c>
      <c r="B4607" s="3">
        <v>88.487518310546875</v>
      </c>
      <c r="C4607" s="3">
        <v>13.590000152587891</v>
      </c>
      <c r="D4607" s="4">
        <v>-8.8467896151339653E-3</v>
      </c>
      <c r="E4607" s="4">
        <v>4.2177928860722691E-2</v>
      </c>
      <c r="F4607" s="2">
        <v>2</v>
      </c>
      <c r="G4607" s="4">
        <v>6.3488260375653693E-2</v>
      </c>
      <c r="H4607" s="4">
        <v>-0.4318618407027488</v>
      </c>
      <c r="I4607" s="4">
        <v>0.18829165975948389</v>
      </c>
    </row>
    <row r="4608" spans="1:9" x14ac:dyDescent="0.25">
      <c r="A4608" t="s">
        <v>4782</v>
      </c>
      <c r="B4608" s="3">
        <v>89.277336120605469</v>
      </c>
      <c r="C4608" s="3">
        <v>13.039999961853029</v>
      </c>
      <c r="D4608" s="4">
        <v>2.613686584149288E-3</v>
      </c>
      <c r="E4608" s="4">
        <v>6.1728336011250828E-3</v>
      </c>
      <c r="F4608" s="2">
        <v>1</v>
      </c>
      <c r="G4608" s="4">
        <v>7.1552756058948841E-2</v>
      </c>
      <c r="H4608" s="4">
        <v>-0.4267907793219553</v>
      </c>
      <c r="I4608" s="4">
        <v>0.1896050981163504</v>
      </c>
    </row>
    <row r="4609" spans="1:9" x14ac:dyDescent="0.25">
      <c r="A4609" t="s">
        <v>4783</v>
      </c>
      <c r="B4609" s="3">
        <v>89.044601440429688</v>
      </c>
      <c r="C4609" s="3">
        <v>12.960000038146971</v>
      </c>
      <c r="D4609" s="4">
        <v>-4.9648369165954387E-3</v>
      </c>
      <c r="E4609" s="4">
        <v>-2.0408126487638231E-2</v>
      </c>
      <c r="F4609" s="2">
        <v>1</v>
      </c>
      <c r="G4609" s="4">
        <v>8.0169087993780641E-2</v>
      </c>
      <c r="H4609" s="4">
        <v>-0.4282850629827949</v>
      </c>
      <c r="I4609" s="4">
        <v>0.20452203584520001</v>
      </c>
    </row>
    <row r="4610" spans="1:9" x14ac:dyDescent="0.25">
      <c r="A4610" t="s">
        <v>4784</v>
      </c>
      <c r="B4610" s="3">
        <v>89.488899230957031</v>
      </c>
      <c r="C4610" s="3">
        <v>13.22999954223633</v>
      </c>
      <c r="D4610" s="4">
        <v>-1.160492102311861E-2</v>
      </c>
      <c r="E4610" s="4">
        <v>7.0388342210760735E-2</v>
      </c>
      <c r="F4610" s="2">
        <v>1</v>
      </c>
      <c r="G4610" s="4">
        <v>8.2737786222618404E-2</v>
      </c>
      <c r="H4610" s="4">
        <v>-0.4254324286936948</v>
      </c>
      <c r="I4610" s="4">
        <v>0.2021765999826497</v>
      </c>
    </row>
    <row r="4611" spans="1:9" x14ac:dyDescent="0.25">
      <c r="A4611" t="s">
        <v>4785</v>
      </c>
      <c r="B4611" s="3">
        <v>90.539604187011719</v>
      </c>
      <c r="C4611" s="3">
        <v>12.35999965667725</v>
      </c>
      <c r="D4611" s="4">
        <v>6.9803471276570486E-3</v>
      </c>
      <c r="E4611" s="4">
        <v>-4.5559858013725418E-2</v>
      </c>
      <c r="F4611" s="2">
        <v>1</v>
      </c>
      <c r="G4611" s="4">
        <v>9.8766425424346771E-2</v>
      </c>
      <c r="H4611" s="4">
        <v>-0.4186863294573886</v>
      </c>
      <c r="I4611" s="4">
        <v>0.20489724259542871</v>
      </c>
    </row>
    <row r="4612" spans="1:9" x14ac:dyDescent="0.25">
      <c r="A4612" t="s">
        <v>4786</v>
      </c>
      <c r="B4612" s="3">
        <v>89.9119873046875</v>
      </c>
      <c r="C4612" s="3">
        <v>12.94999980926514</v>
      </c>
      <c r="D4612" s="4">
        <v>-7.31858587248857E-3</v>
      </c>
      <c r="E4612" s="4">
        <v>4.519769575665733E-2</v>
      </c>
      <c r="F4612" s="2">
        <v>1</v>
      </c>
      <c r="G4612" s="4">
        <v>9.8075930750725959E-2</v>
      </c>
      <c r="H4612" s="4">
        <v>-0.422715972361557</v>
      </c>
      <c r="I4612" s="4">
        <v>0.2059292401011126</v>
      </c>
    </row>
    <row r="4613" spans="1:9" x14ac:dyDescent="0.25">
      <c r="A4613" t="s">
        <v>4787</v>
      </c>
      <c r="B4613" s="3">
        <v>90.574867248535156</v>
      </c>
      <c r="C4613" s="3">
        <v>12.39000034332275</v>
      </c>
      <c r="D4613" s="4">
        <v>-7.7838061313806328E-4</v>
      </c>
      <c r="E4613" s="4">
        <v>3.5087724889265808E-2</v>
      </c>
      <c r="F4613" s="2">
        <v>1</v>
      </c>
      <c r="G4613" s="4">
        <v>0.11304789943872411</v>
      </c>
      <c r="H4613" s="4">
        <v>-0.4184599213577197</v>
      </c>
      <c r="I4613" s="4">
        <v>0.20846235091579951</v>
      </c>
    </row>
    <row r="4614" spans="1:9" x14ac:dyDescent="0.25">
      <c r="A4614" t="s">
        <v>4788</v>
      </c>
      <c r="B4614" s="3">
        <v>90.645423889160156</v>
      </c>
      <c r="C4614" s="3">
        <v>11.97000026702881</v>
      </c>
      <c r="D4614" s="4">
        <v>9.2652000631667786E-3</v>
      </c>
      <c r="E4614" s="4">
        <v>-3.6231868478330487E-2</v>
      </c>
      <c r="F4614" s="2">
        <v>1</v>
      </c>
      <c r="G4614" s="4">
        <v>0.11391494923989701</v>
      </c>
      <c r="H4614" s="4">
        <v>-0.4180069092188754</v>
      </c>
      <c r="I4614" s="4">
        <v>0.20705514665988689</v>
      </c>
    </row>
    <row r="4615" spans="1:9" x14ac:dyDescent="0.25">
      <c r="A4615" t="s">
        <v>4789</v>
      </c>
      <c r="B4615" s="3">
        <v>89.813285827636719</v>
      </c>
      <c r="C4615" s="3">
        <v>12.420000076293951</v>
      </c>
      <c r="D4615" s="4">
        <v>5.5267207548381769E-3</v>
      </c>
      <c r="E4615" s="4">
        <v>-3.4965020455832607E-2</v>
      </c>
      <c r="F4615" s="2">
        <v>1</v>
      </c>
      <c r="G4615" s="4">
        <v>0.1055719119536276</v>
      </c>
      <c r="H4615" s="4">
        <v>-0.4233496897101976</v>
      </c>
      <c r="I4615" s="4">
        <v>0.19776716910873149</v>
      </c>
    </row>
    <row r="4616" spans="1:9" x14ac:dyDescent="0.25">
      <c r="A4616" t="s">
        <v>4790</v>
      </c>
      <c r="B4616" s="3">
        <v>89.31964111328125</v>
      </c>
      <c r="C4616" s="3">
        <v>12.86999988555908</v>
      </c>
      <c r="D4616" s="4">
        <v>8.6893035391555351E-4</v>
      </c>
      <c r="E4616" s="4">
        <v>-3.3057890322011563E-2</v>
      </c>
      <c r="F4616" s="2">
        <v>1</v>
      </c>
      <c r="G4616" s="4">
        <v>0.10278806823148549</v>
      </c>
      <c r="H4616" s="4">
        <v>-0.4265191581811798</v>
      </c>
      <c r="I4616" s="4">
        <v>0.193170134859699</v>
      </c>
    </row>
    <row r="4617" spans="1:9" x14ac:dyDescent="0.25">
      <c r="A4617" t="s">
        <v>4791</v>
      </c>
      <c r="B4617" s="3">
        <v>89.242095947265625</v>
      </c>
      <c r="C4617" s="3">
        <v>13.310000419616699</v>
      </c>
      <c r="D4617" s="4">
        <v>1.028744337135068E-3</v>
      </c>
      <c r="E4617" s="4">
        <v>-4.4508246373025313E-2</v>
      </c>
      <c r="F4617" s="2">
        <v>2</v>
      </c>
      <c r="G4617" s="4">
        <v>0.10495032033918369</v>
      </c>
      <c r="H4617" s="4">
        <v>-0.4270170404669944</v>
      </c>
      <c r="I4617" s="4">
        <v>0.1928886940085166</v>
      </c>
    </row>
    <row r="4618" spans="1:9" x14ac:dyDescent="0.25">
      <c r="A4618" t="s">
        <v>4792</v>
      </c>
      <c r="B4618" s="3">
        <v>89.150382995605469</v>
      </c>
      <c r="C4618" s="3">
        <v>13.930000305175779</v>
      </c>
      <c r="D4618" s="4">
        <v>3.5720273099355548E-3</v>
      </c>
      <c r="E4618" s="4">
        <v>-4.3269237382171921E-2</v>
      </c>
      <c r="F4618" s="2">
        <v>2</v>
      </c>
      <c r="G4618" s="4">
        <v>0.10164097108591939</v>
      </c>
      <c r="H4618" s="4">
        <v>-0.4276058876686647</v>
      </c>
      <c r="I4618" s="4">
        <v>0.18979270149146471</v>
      </c>
    </row>
    <row r="4619" spans="1:9" x14ac:dyDescent="0.25">
      <c r="A4619" t="s">
        <v>4793</v>
      </c>
      <c r="B4619" s="3">
        <v>88.83306884765625</v>
      </c>
      <c r="C4619" s="3">
        <v>14.560000419616699</v>
      </c>
      <c r="D4619" s="4">
        <v>-1.823704516157754E-2</v>
      </c>
      <c r="E4619" s="4">
        <v>0.21535901301868979</v>
      </c>
      <c r="F4619" s="2">
        <v>2</v>
      </c>
      <c r="G4619" s="4">
        <v>9.0993318285185865E-2</v>
      </c>
      <c r="H4619" s="4">
        <v>-0.429643217671549</v>
      </c>
      <c r="I4619" s="4">
        <v>0.2037714791906986</v>
      </c>
    </row>
    <row r="4620" spans="1:9" x14ac:dyDescent="0.25">
      <c r="A4620" t="s">
        <v>4794</v>
      </c>
      <c r="B4620" s="3">
        <v>90.48321533203125</v>
      </c>
      <c r="C4620" s="3">
        <v>11.97999954223633</v>
      </c>
      <c r="D4620" s="4">
        <v>3.8335865245184841E-3</v>
      </c>
      <c r="E4620" s="4">
        <v>-2.2040853694993649E-2</v>
      </c>
      <c r="F4620" s="2">
        <v>1</v>
      </c>
      <c r="G4620" s="4">
        <v>0.1044910363946618</v>
      </c>
      <c r="H4620" s="4">
        <v>-0.4190483766803772</v>
      </c>
      <c r="I4620" s="4">
        <v>0.2080871441655707</v>
      </c>
    </row>
    <row r="4621" spans="1:9" x14ac:dyDescent="0.25">
      <c r="A4621" t="s">
        <v>4795</v>
      </c>
      <c r="B4621" s="3">
        <v>90.137664794921875</v>
      </c>
      <c r="C4621" s="3">
        <v>12.25</v>
      </c>
      <c r="D4621" s="4">
        <v>-3.9743992138709938E-3</v>
      </c>
      <c r="E4621" s="4">
        <v>2.854745230427258E-2</v>
      </c>
      <c r="F4621" s="2">
        <v>1</v>
      </c>
      <c r="G4621" s="4">
        <v>8.8761054272801232E-2</v>
      </c>
      <c r="H4621" s="4">
        <v>-0.42126699971157699</v>
      </c>
      <c r="I4621" s="4">
        <v>0.20930667346934689</v>
      </c>
    </row>
    <row r="4622" spans="1:9" x14ac:dyDescent="0.25">
      <c r="A4622" t="s">
        <v>4796</v>
      </c>
      <c r="B4622" s="3">
        <v>90.497337341308594</v>
      </c>
      <c r="C4622" s="3">
        <v>11.909999847412109</v>
      </c>
      <c r="D4622" s="4">
        <v>-2.7195194758908858E-3</v>
      </c>
      <c r="E4622" s="4">
        <v>6.0552122252390372E-2</v>
      </c>
      <c r="F4622" s="2">
        <v>1</v>
      </c>
      <c r="G4622" s="4">
        <v>0.10447683229163029</v>
      </c>
      <c r="H4622" s="4">
        <v>-0.4189577056737811</v>
      </c>
      <c r="I4622" s="4">
        <v>0.20480347669638271</v>
      </c>
    </row>
    <row r="4623" spans="1:9" x14ac:dyDescent="0.25">
      <c r="A4623" t="s">
        <v>4797</v>
      </c>
      <c r="B4623" s="3">
        <v>90.744117736816406</v>
      </c>
      <c r="C4623" s="3">
        <v>11.22999954223633</v>
      </c>
      <c r="D4623" s="4">
        <v>-9.3153330970763282E-4</v>
      </c>
      <c r="E4623" s="4">
        <v>2.6785476323289981E-3</v>
      </c>
      <c r="F4623" s="2">
        <v>1</v>
      </c>
      <c r="G4623" s="4">
        <v>0.11332626873330411</v>
      </c>
      <c r="H4623" s="4">
        <v>-0.4173732408551114</v>
      </c>
      <c r="I4623" s="4">
        <v>0.20930667346934689</v>
      </c>
    </row>
    <row r="4624" spans="1:9" x14ac:dyDescent="0.25">
      <c r="A4624" t="s">
        <v>4798</v>
      </c>
      <c r="B4624" s="3">
        <v>90.828727722167969</v>
      </c>
      <c r="C4624" s="3">
        <v>11.19999980926514</v>
      </c>
      <c r="D4624" s="4">
        <v>-3.9443629302506888E-3</v>
      </c>
      <c r="E4624" s="4">
        <v>2.3766018176824E-2</v>
      </c>
      <c r="F4624" s="2">
        <v>1</v>
      </c>
      <c r="G4624" s="4">
        <v>0.1054361546271272</v>
      </c>
      <c r="H4624" s="4">
        <v>-0.4168299985735604</v>
      </c>
      <c r="I4624" s="4">
        <v>0.21287178178971769</v>
      </c>
    </row>
    <row r="4625" spans="1:9" x14ac:dyDescent="0.25">
      <c r="A4625" t="s">
        <v>4799</v>
      </c>
      <c r="B4625" s="3">
        <v>91.188407897949219</v>
      </c>
      <c r="C4625" s="3">
        <v>10.939999580383301</v>
      </c>
      <c r="D4625" s="4">
        <v>3.181122992399255E-3</v>
      </c>
      <c r="E4625" s="4">
        <v>7.366475712259124E-3</v>
      </c>
      <c r="F4625" s="2">
        <v>1</v>
      </c>
      <c r="G4625" s="4">
        <v>0.1134760705876325</v>
      </c>
      <c r="H4625" s="4">
        <v>-0.4145206555508878</v>
      </c>
      <c r="I4625" s="4">
        <v>0.21437289509872051</v>
      </c>
    </row>
    <row r="4626" spans="1:9" x14ac:dyDescent="0.25">
      <c r="A4626" t="s">
        <v>4800</v>
      </c>
      <c r="B4626" s="3">
        <v>90.899246215820313</v>
      </c>
      <c r="C4626" s="3">
        <v>10.85999965667725</v>
      </c>
      <c r="D4626" s="4">
        <v>1.0092138231039269E-3</v>
      </c>
      <c r="E4626" s="4">
        <v>-2.425880098719424E-2</v>
      </c>
      <c r="F4626" s="2">
        <v>1</v>
      </c>
      <c r="G4626" s="4">
        <v>0.10229671478119021</v>
      </c>
      <c r="H4626" s="4">
        <v>-0.4163772313590991</v>
      </c>
      <c r="I4626" s="4">
        <v>0.21005723012384839</v>
      </c>
    </row>
    <row r="4627" spans="1:9" x14ac:dyDescent="0.25">
      <c r="A4627" t="s">
        <v>4801</v>
      </c>
      <c r="B4627" s="3">
        <v>90.807601928710938</v>
      </c>
      <c r="C4627" s="3">
        <v>11.13000011444092</v>
      </c>
      <c r="D4627" s="4">
        <v>2.569528250448982E-3</v>
      </c>
      <c r="E4627" s="4">
        <v>1.181819222190161E-2</v>
      </c>
      <c r="F4627" s="2">
        <v>1</v>
      </c>
      <c r="G4627" s="4">
        <v>0.10639180359763389</v>
      </c>
      <c r="H4627" s="4">
        <v>-0.41696563769688</v>
      </c>
      <c r="I4627" s="4">
        <v>0.2108077867783498</v>
      </c>
    </row>
    <row r="4628" spans="1:9" x14ac:dyDescent="0.25">
      <c r="A4628" t="s">
        <v>4802</v>
      </c>
      <c r="B4628" s="3">
        <v>90.574867248535156</v>
      </c>
      <c r="C4628" s="3">
        <v>11</v>
      </c>
      <c r="D4628" s="4">
        <v>8.3213187184656423E-3</v>
      </c>
      <c r="E4628" s="4">
        <v>-2.7409408321419471E-2</v>
      </c>
      <c r="F4628" s="2">
        <v>1</v>
      </c>
      <c r="G4628" s="4">
        <v>0.10197458831531819</v>
      </c>
      <c r="H4628" s="4">
        <v>-0.4184599213577197</v>
      </c>
      <c r="I4628" s="4">
        <v>0.20630459000538551</v>
      </c>
    </row>
    <row r="4629" spans="1:9" x14ac:dyDescent="0.25">
      <c r="A4629" t="s">
        <v>4803</v>
      </c>
      <c r="B4629" s="3">
        <v>89.827384948730469</v>
      </c>
      <c r="C4629" s="3">
        <v>11.310000419616699</v>
      </c>
      <c r="D4629" s="4">
        <v>6.2848129343917591E-4</v>
      </c>
      <c r="E4629" s="4">
        <v>-5.276997937228467E-3</v>
      </c>
      <c r="F4629" s="2">
        <v>1</v>
      </c>
      <c r="G4629" s="4">
        <v>9.8436886588119998E-2</v>
      </c>
      <c r="H4629" s="4">
        <v>-0.4232591656582313</v>
      </c>
      <c r="I4629" s="4">
        <v>0.19701661245423011</v>
      </c>
    </row>
    <row r="4630" spans="1:9" x14ac:dyDescent="0.25">
      <c r="A4630" t="s">
        <v>4804</v>
      </c>
      <c r="B4630" s="3">
        <v>89.770965576171875</v>
      </c>
      <c r="C4630" s="3">
        <v>11.36999988555908</v>
      </c>
      <c r="D4630" s="4">
        <v>4.7357185552046044E-3</v>
      </c>
      <c r="E4630" s="4">
        <v>2.064627784093287E-2</v>
      </c>
      <c r="F4630" s="2">
        <v>1</v>
      </c>
      <c r="G4630" s="4">
        <v>9.0171725445712836E-2</v>
      </c>
      <c r="H4630" s="4">
        <v>-0.4236214088207263</v>
      </c>
      <c r="I4630" s="4">
        <v>0.19607845242461441</v>
      </c>
    </row>
    <row r="4631" spans="1:9" x14ac:dyDescent="0.25">
      <c r="A4631" t="s">
        <v>4805</v>
      </c>
      <c r="B4631" s="3">
        <v>89.34783935546875</v>
      </c>
      <c r="C4631" s="3">
        <v>11.14000034332275</v>
      </c>
      <c r="D4631" s="4">
        <v>1.758852807309608E-2</v>
      </c>
      <c r="E4631" s="4">
        <v>-7.7050486745269819E-2</v>
      </c>
      <c r="F4631" s="2">
        <v>1</v>
      </c>
      <c r="G4631" s="4">
        <v>7.1774969538015654E-2</v>
      </c>
      <c r="H4631" s="4">
        <v>-0.4263381100772472</v>
      </c>
      <c r="I4631" s="4">
        <v>0.19148141817558201</v>
      </c>
    </row>
    <row r="4632" spans="1:9" x14ac:dyDescent="0.25">
      <c r="A4632" t="s">
        <v>162</v>
      </c>
      <c r="B4632" s="3">
        <v>87.803504943847656</v>
      </c>
      <c r="C4632" s="3">
        <v>12.069999694824221</v>
      </c>
      <c r="D4632" s="4">
        <v>-5.4313943911858953E-3</v>
      </c>
      <c r="E4632" s="4">
        <v>3.9621020822546933E-2</v>
      </c>
      <c r="F4632" s="2">
        <v>1</v>
      </c>
      <c r="G4632" s="4">
        <v>4.8282981309114348E-2</v>
      </c>
      <c r="H4632" s="4">
        <v>-0.4362535798147823</v>
      </c>
      <c r="I4632" s="4">
        <v>0.17328081297754411</v>
      </c>
    </row>
    <row r="4633" spans="1:9" x14ac:dyDescent="0.25">
      <c r="A4633" t="s">
        <v>4806</v>
      </c>
      <c r="B4633" s="3">
        <v>88.283004760742188</v>
      </c>
      <c r="C4633" s="3">
        <v>11.60999965667725</v>
      </c>
      <c r="D4633" s="4">
        <v>-4.4533377750277658E-3</v>
      </c>
      <c r="E4633" s="4">
        <v>2.2907424358504791E-2</v>
      </c>
      <c r="F4633" s="2">
        <v>1</v>
      </c>
      <c r="G4633" s="4">
        <v>5.1745290590306192E-2</v>
      </c>
      <c r="H4633" s="4">
        <v>-0.4331749293050261</v>
      </c>
      <c r="I4633" s="4">
        <v>0.18172439639812971</v>
      </c>
    </row>
    <row r="4634" spans="1:9" x14ac:dyDescent="0.25">
      <c r="A4634" t="s">
        <v>4807</v>
      </c>
      <c r="B4634" s="3">
        <v>88.67791748046875</v>
      </c>
      <c r="C4634" s="3">
        <v>11.35000038146973</v>
      </c>
      <c r="D4634" s="4">
        <v>2.2315515871262899E-3</v>
      </c>
      <c r="E4634" s="4">
        <v>-1.9014634326473431E-2</v>
      </c>
      <c r="F4634" s="2">
        <v>1</v>
      </c>
      <c r="G4634" s="4">
        <v>5.4447913147513523E-2</v>
      </c>
      <c r="H4634" s="4">
        <v>-0.430639374122191</v>
      </c>
      <c r="I4634" s="4">
        <v>0.1820058372493123</v>
      </c>
    </row>
    <row r="4635" spans="1:9" x14ac:dyDescent="0.25">
      <c r="A4635" t="s">
        <v>4808</v>
      </c>
      <c r="B4635" s="3">
        <v>88.48046875</v>
      </c>
      <c r="C4635" s="3">
        <v>11.569999694824221</v>
      </c>
      <c r="D4635" s="4">
        <v>-1.017663309847172E-2</v>
      </c>
      <c r="E4635" s="4">
        <v>0.12658219855071229</v>
      </c>
      <c r="F4635" s="2">
        <v>1</v>
      </c>
      <c r="G4635" s="4">
        <v>5.3662667120331083E-2</v>
      </c>
      <c r="H4635" s="4">
        <v>-0.4319071027287319</v>
      </c>
      <c r="I4635" s="4">
        <v>0.19195053397890069</v>
      </c>
    </row>
    <row r="4636" spans="1:9" x14ac:dyDescent="0.25">
      <c r="A4636" t="s">
        <v>4809</v>
      </c>
      <c r="B4636" s="3">
        <v>89.390159606933594</v>
      </c>
      <c r="C4636" s="3">
        <v>10.27000045776367</v>
      </c>
      <c r="D4636" s="4">
        <v>5.5243013752770409E-4</v>
      </c>
      <c r="E4636" s="4">
        <v>-1.943586410446785E-3</v>
      </c>
      <c r="F4636" s="2">
        <v>1</v>
      </c>
      <c r="G4636" s="4">
        <v>7.0325194302547578E-2</v>
      </c>
      <c r="H4636" s="4">
        <v>-0.4260663909667185</v>
      </c>
      <c r="I4636" s="4">
        <v>0.1901679798187155</v>
      </c>
    </row>
    <row r="4637" spans="1:9" x14ac:dyDescent="0.25">
      <c r="A4637" t="s">
        <v>4810</v>
      </c>
      <c r="B4637" s="3">
        <v>89.340805053710938</v>
      </c>
      <c r="C4637" s="3">
        <v>10.289999961853029</v>
      </c>
      <c r="D4637" s="4">
        <v>5.2367248043299064E-3</v>
      </c>
      <c r="E4637" s="4">
        <v>-4.8103648249637199E-2</v>
      </c>
      <c r="F4637" s="2">
        <v>1</v>
      </c>
      <c r="G4637" s="4">
        <v>6.752005711877973E-2</v>
      </c>
      <c r="H4637" s="4">
        <v>-0.4263832741334771</v>
      </c>
      <c r="I4637" s="4">
        <v>0.18857310061066659</v>
      </c>
    </row>
    <row r="4638" spans="1:9" x14ac:dyDescent="0.25">
      <c r="A4638" t="s">
        <v>4811</v>
      </c>
      <c r="B4638" s="3">
        <v>88.875389099121094</v>
      </c>
      <c r="C4638" s="3">
        <v>10.810000419616699</v>
      </c>
      <c r="D4638" s="4">
        <v>1.5895155085883239E-3</v>
      </c>
      <c r="E4638" s="4">
        <v>-3.3958818142653113E-2</v>
      </c>
      <c r="F4638" s="2">
        <v>1</v>
      </c>
      <c r="G4638" s="4">
        <v>6.2750986521057817E-2</v>
      </c>
      <c r="H4638" s="4">
        <v>-0.4293714985610203</v>
      </c>
      <c r="I4638" s="4">
        <v>0.18922981978909981</v>
      </c>
    </row>
    <row r="4639" spans="1:9" x14ac:dyDescent="0.25">
      <c r="A4639" t="s">
        <v>4812</v>
      </c>
      <c r="B4639" s="3">
        <v>88.734344482421875</v>
      </c>
      <c r="C4639" s="3">
        <v>11.189999580383301</v>
      </c>
      <c r="D4639" s="4">
        <v>9.5486093928531801E-4</v>
      </c>
      <c r="E4639" s="4">
        <v>-1.6696004582329671E-2</v>
      </c>
      <c r="F4639" s="2">
        <v>1</v>
      </c>
      <c r="G4639" s="4">
        <v>6.3620299982459771E-2</v>
      </c>
      <c r="H4639" s="4">
        <v>-0.4302770819748194</v>
      </c>
      <c r="I4639" s="4">
        <v>0.18763486900402859</v>
      </c>
    </row>
    <row r="4640" spans="1:9" x14ac:dyDescent="0.25">
      <c r="A4640" t="s">
        <v>4813</v>
      </c>
      <c r="B4640" s="3">
        <v>88.649696350097656</v>
      </c>
      <c r="C4640" s="3">
        <v>11.38000011444092</v>
      </c>
      <c r="D4640" s="4">
        <v>-5.1440236727832156E-3</v>
      </c>
      <c r="E4640" s="4">
        <v>6.5543051429118426E-2</v>
      </c>
      <c r="F4640" s="2">
        <v>1</v>
      </c>
      <c r="G4640" s="4">
        <v>7.0788078198955384E-2</v>
      </c>
      <c r="H4640" s="4">
        <v>-0.4308205691807534</v>
      </c>
      <c r="I4640" s="4">
        <v>0.19026181729478359</v>
      </c>
    </row>
    <row r="4641" spans="1:9" x14ac:dyDescent="0.25">
      <c r="A4641" t="s">
        <v>4814</v>
      </c>
      <c r="B4641" s="3">
        <v>89.108070373535156</v>
      </c>
      <c r="C4641" s="3">
        <v>10.680000305175779</v>
      </c>
      <c r="D4641" s="4">
        <v>-3.218833298385015E-3</v>
      </c>
      <c r="E4641" s="4">
        <v>-4.6597613414367522E-3</v>
      </c>
      <c r="F4641" s="2">
        <v>1</v>
      </c>
      <c r="G4641" s="4">
        <v>7.6595272025381966E-2</v>
      </c>
      <c r="H4641" s="4">
        <v>-0.4278775577943168</v>
      </c>
      <c r="I4641" s="4">
        <v>0.1948588515438161</v>
      </c>
    </row>
    <row r="4642" spans="1:9" x14ac:dyDescent="0.25">
      <c r="A4642" t="s">
        <v>4815</v>
      </c>
      <c r="B4642" s="3">
        <v>89.395820617675781</v>
      </c>
      <c r="C4642" s="3">
        <v>10.72999954223633</v>
      </c>
      <c r="D4642" s="4">
        <v>-2.8950814845323252E-3</v>
      </c>
      <c r="E4642" s="4">
        <v>2.385496287403965E-2</v>
      </c>
      <c r="F4642" s="2">
        <v>1</v>
      </c>
      <c r="G4642" s="4">
        <v>7.2867781669603726E-2</v>
      </c>
      <c r="H4642" s="4">
        <v>-0.4260300441882775</v>
      </c>
      <c r="I4642" s="4">
        <v>0.20086316162578319</v>
      </c>
    </row>
    <row r="4643" spans="1:9" x14ac:dyDescent="0.25">
      <c r="A4643" t="s">
        <v>4816</v>
      </c>
      <c r="B4643" s="3">
        <v>89.655380249023438</v>
      </c>
      <c r="C4643" s="3">
        <v>10.47999954223633</v>
      </c>
      <c r="D4643" s="4">
        <v>3.9280392839808886E-3</v>
      </c>
      <c r="E4643" s="4">
        <v>-5.6705682620096232E-2</v>
      </c>
      <c r="F4643" s="2">
        <v>1</v>
      </c>
      <c r="G4643" s="4">
        <v>7.5359569303819374E-2</v>
      </c>
      <c r="H4643" s="4">
        <v>-0.4243635297012941</v>
      </c>
      <c r="I4643" s="4">
        <v>0.20170748417933071</v>
      </c>
    </row>
    <row r="4644" spans="1:9" x14ac:dyDescent="0.25">
      <c r="A4644" t="s">
        <v>4817</v>
      </c>
      <c r="B4644" s="3">
        <v>89.304588317871094</v>
      </c>
      <c r="C4644" s="3">
        <v>11.10999965667725</v>
      </c>
      <c r="D4644" s="4">
        <v>6.8011559006211364E-3</v>
      </c>
      <c r="E4644" s="4">
        <v>-3.1386277416784902E-2</v>
      </c>
      <c r="F4644" s="2">
        <v>1</v>
      </c>
      <c r="G4644" s="4">
        <v>7.1950624813696074E-2</v>
      </c>
      <c r="H4644" s="4">
        <v>-0.4266158053427217</v>
      </c>
      <c r="I4644" s="4">
        <v>0.19804860995991391</v>
      </c>
    </row>
    <row r="4645" spans="1:9" x14ac:dyDescent="0.25">
      <c r="A4645" t="s">
        <v>4818</v>
      </c>
      <c r="B4645" s="3">
        <v>88.701316833496094</v>
      </c>
      <c r="C4645" s="3">
        <v>11.47000026702881</v>
      </c>
      <c r="D4645" s="4">
        <v>9.4944302011734649E-4</v>
      </c>
      <c r="E4645" s="4">
        <v>-1.881944578712114E-2</v>
      </c>
      <c r="F4645" s="2">
        <v>1</v>
      </c>
      <c r="G4645" s="4">
        <v>6.8424120557020185E-2</v>
      </c>
      <c r="H4645" s="4">
        <v>-0.4304891375056431</v>
      </c>
      <c r="I4645" s="4">
        <v>0.1901679798187155</v>
      </c>
    </row>
    <row r="4646" spans="1:9" x14ac:dyDescent="0.25">
      <c r="A4646" t="s">
        <v>4819</v>
      </c>
      <c r="B4646" s="3">
        <v>88.617179870605469</v>
      </c>
      <c r="C4646" s="3">
        <v>11.689999580383301</v>
      </c>
      <c r="D4646" s="4">
        <v>2.619101486427633E-3</v>
      </c>
      <c r="E4646" s="4">
        <v>-4.2588079945869439E-2</v>
      </c>
      <c r="F4646" s="2">
        <v>1</v>
      </c>
      <c r="G4646" s="4">
        <v>7.6713599878379668E-2</v>
      </c>
      <c r="H4646" s="4">
        <v>-0.4310293427248445</v>
      </c>
      <c r="I4646" s="4">
        <v>0.18941742316421409</v>
      </c>
    </row>
    <row r="4647" spans="1:9" x14ac:dyDescent="0.25">
      <c r="A4647" t="s">
        <v>4820</v>
      </c>
      <c r="B4647" s="3">
        <v>88.385688781738281</v>
      </c>
      <c r="C4647" s="3">
        <v>12.210000038146971</v>
      </c>
      <c r="D4647" s="4">
        <v>-6.3438973803431331E-4</v>
      </c>
      <c r="E4647" s="4">
        <v>2.4630322019321138E-3</v>
      </c>
      <c r="F4647" s="2">
        <v>1</v>
      </c>
      <c r="G4647" s="4">
        <v>7.4981938088984013E-2</v>
      </c>
      <c r="H4647" s="4">
        <v>-0.43251564185079761</v>
      </c>
      <c r="I4647" s="4">
        <v>0.19686674962805251</v>
      </c>
    </row>
    <row r="4648" spans="1:9" x14ac:dyDescent="0.25">
      <c r="A4648" t="s">
        <v>4821</v>
      </c>
      <c r="B4648" s="3">
        <v>88.441795349121094</v>
      </c>
      <c r="C4648" s="3">
        <v>12.180000305175779</v>
      </c>
      <c r="D4648" s="4">
        <v>-5.8350223292217276E-3</v>
      </c>
      <c r="E4648" s="4">
        <v>5.7291651144624423E-2</v>
      </c>
      <c r="F4648" s="2">
        <v>1</v>
      </c>
      <c r="G4648" s="4">
        <v>7.9467518551562311E-2</v>
      </c>
      <c r="H4648" s="4">
        <v>-0.4321554070682434</v>
      </c>
      <c r="I4648" s="4">
        <v>0.1973386546128568</v>
      </c>
    </row>
    <row r="4649" spans="1:9" x14ac:dyDescent="0.25">
      <c r="A4649" t="s">
        <v>4822</v>
      </c>
      <c r="B4649" s="3">
        <v>88.960884094238281</v>
      </c>
      <c r="C4649" s="3">
        <v>11.52000045776367</v>
      </c>
      <c r="D4649" s="4">
        <v>1.8957369590431039E-3</v>
      </c>
      <c r="E4649" s="4">
        <v>-6.89654492027858E-3</v>
      </c>
      <c r="F4649" s="2">
        <v>1</v>
      </c>
      <c r="G4649" s="4">
        <v>9.2147284969483767E-2</v>
      </c>
      <c r="H4649" s="4">
        <v>-0.4288225740337831</v>
      </c>
      <c r="I4649" s="4">
        <v>0.20554925412875469</v>
      </c>
    </row>
    <row r="4650" spans="1:9" x14ac:dyDescent="0.25">
      <c r="A4650" t="s">
        <v>4823</v>
      </c>
      <c r="B4650" s="3">
        <v>88.792556762695313</v>
      </c>
      <c r="C4650" s="3">
        <v>11.60000038146973</v>
      </c>
      <c r="D4650" s="4">
        <v>-2.128347143768083E-3</v>
      </c>
      <c r="E4650" s="4">
        <v>5.3587660338115128E-2</v>
      </c>
      <c r="F4650" s="2">
        <v>1</v>
      </c>
      <c r="G4650" s="4">
        <v>7.9930428469543235E-2</v>
      </c>
      <c r="H4650" s="4">
        <v>-0.4299033273663222</v>
      </c>
      <c r="I4650" s="4">
        <v>0.19601740705851481</v>
      </c>
    </row>
    <row r="4651" spans="1:9" x14ac:dyDescent="0.25">
      <c r="A4651" t="s">
        <v>4824</v>
      </c>
      <c r="B4651" s="3">
        <v>88.981941223144531</v>
      </c>
      <c r="C4651" s="3">
        <v>11.010000228881839</v>
      </c>
      <c r="D4651" s="4">
        <v>1.262927818837634E-3</v>
      </c>
      <c r="E4651" s="4">
        <v>-2.0462593142334898E-2</v>
      </c>
      <c r="F4651" s="2">
        <v>1</v>
      </c>
      <c r="G4651" s="4">
        <v>8.1870691907815596E-2</v>
      </c>
      <c r="H4651" s="4">
        <v>-0.4286873757743529</v>
      </c>
      <c r="I4651" s="4">
        <v>0.1993205259443698</v>
      </c>
    </row>
    <row r="4652" spans="1:9" x14ac:dyDescent="0.25">
      <c r="A4652" t="s">
        <v>4825</v>
      </c>
      <c r="B4652" s="3">
        <v>88.869705200195313</v>
      </c>
      <c r="C4652" s="3">
        <v>11.239999771118161</v>
      </c>
      <c r="D4652" s="4">
        <v>1.020663118381715E-2</v>
      </c>
      <c r="E4652" s="4">
        <v>-6.7993417907741382E-2</v>
      </c>
      <c r="F4652" s="2">
        <v>1</v>
      </c>
      <c r="G4652" s="4">
        <v>7.9781824990938777E-2</v>
      </c>
      <c r="H4652" s="4">
        <v>-0.4294079922940911</v>
      </c>
      <c r="I4652" s="4">
        <v>0.19884862095956571</v>
      </c>
    </row>
    <row r="4653" spans="1:9" x14ac:dyDescent="0.25">
      <c r="A4653" t="s">
        <v>4826</v>
      </c>
      <c r="B4653" s="3">
        <v>87.971809387207031</v>
      </c>
      <c r="C4653" s="3">
        <v>12.060000419616699</v>
      </c>
      <c r="D4653" s="4">
        <v>-5.392834620342124E-3</v>
      </c>
      <c r="E4653" s="4">
        <v>1.429773518799049E-2</v>
      </c>
      <c r="F4653" s="2">
        <v>1</v>
      </c>
      <c r="G4653" s="4">
        <v>6.9768004989870347E-2</v>
      </c>
      <c r="H4653" s="4">
        <v>-0.435172973436873</v>
      </c>
      <c r="I4653" s="4">
        <v>0.19403546372441041</v>
      </c>
    </row>
    <row r="4654" spans="1:9" x14ac:dyDescent="0.25">
      <c r="A4654" t="s">
        <v>4827</v>
      </c>
      <c r="B4654" s="3">
        <v>88.448799133300781</v>
      </c>
      <c r="C4654" s="3">
        <v>11.89000034332275</v>
      </c>
      <c r="D4654" s="4">
        <v>-1.1093365555646659E-3</v>
      </c>
      <c r="E4654" s="4">
        <v>4.222989027912627E-3</v>
      </c>
      <c r="F4654" s="2">
        <v>1</v>
      </c>
      <c r="G4654" s="4">
        <v>8.7794380911158099E-2</v>
      </c>
      <c r="H4654" s="4">
        <v>-0.4321104389515199</v>
      </c>
      <c r="I4654" s="4">
        <v>0.19837678797735281</v>
      </c>
    </row>
    <row r="4655" spans="1:9" x14ac:dyDescent="0.25">
      <c r="A4655" t="s">
        <v>4828</v>
      </c>
      <c r="B4655" s="3">
        <v>88.547027587890625</v>
      </c>
      <c r="C4655" s="3">
        <v>11.840000152587891</v>
      </c>
      <c r="D4655" s="4">
        <v>-7.0789252599501307E-3</v>
      </c>
      <c r="E4655" s="4">
        <v>8.8235296695702514E-2</v>
      </c>
      <c r="F4655" s="2">
        <v>1</v>
      </c>
      <c r="G4655" s="4">
        <v>8.9742443749708967E-2</v>
      </c>
      <c r="H4655" s="4">
        <v>-0.4314797586652287</v>
      </c>
      <c r="I4655" s="4">
        <v>0.20111360648092449</v>
      </c>
    </row>
    <row r="4656" spans="1:9" x14ac:dyDescent="0.25">
      <c r="A4656" t="s">
        <v>4829</v>
      </c>
      <c r="B4656" s="3">
        <v>89.178314208984375</v>
      </c>
      <c r="C4656" s="3">
        <v>10.88000011444092</v>
      </c>
      <c r="D4656" s="4">
        <v>7.8684268882733832E-4</v>
      </c>
      <c r="E4656" s="4">
        <v>-7.2992630864607833E-3</v>
      </c>
      <c r="F4656" s="2">
        <v>1</v>
      </c>
      <c r="G4656" s="4">
        <v>9.250379121559571E-2</v>
      </c>
      <c r="H4656" s="4">
        <v>-0.4274265540354133</v>
      </c>
      <c r="I4656" s="4">
        <v>0.20713542041446181</v>
      </c>
    </row>
    <row r="4657" spans="1:9" x14ac:dyDescent="0.25">
      <c r="A4657" t="s">
        <v>4830</v>
      </c>
      <c r="B4657" s="3">
        <v>89.108200073242188</v>
      </c>
      <c r="C4657" s="3">
        <v>10.960000038146971</v>
      </c>
      <c r="D4657" s="4">
        <v>5.7798201795449264E-3</v>
      </c>
      <c r="E4657" s="4">
        <v>3.3962230539781528E-2</v>
      </c>
      <c r="F4657" s="2">
        <v>1</v>
      </c>
      <c r="G4657" s="4">
        <v>9.0814931800659693E-2</v>
      </c>
      <c r="H4657" s="4">
        <v>-0.4278767250514145</v>
      </c>
      <c r="I4657" s="4">
        <v>0.2089382711830983</v>
      </c>
    </row>
    <row r="4658" spans="1:9" x14ac:dyDescent="0.25">
      <c r="A4658" t="s">
        <v>4831</v>
      </c>
      <c r="B4658" s="3">
        <v>88.59613037109375</v>
      </c>
      <c r="C4658" s="3">
        <v>10.60000038146973</v>
      </c>
      <c r="D4658" s="4">
        <v>4.2938476183540519E-3</v>
      </c>
      <c r="E4658" s="4">
        <v>-2.03326543030985E-2</v>
      </c>
      <c r="F4658" s="2">
        <v>1</v>
      </c>
      <c r="G4658" s="4">
        <v>8.7116507902806006E-2</v>
      </c>
      <c r="H4658" s="4">
        <v>-0.4311644919993981</v>
      </c>
      <c r="I4658" s="4">
        <v>0.20863580697573589</v>
      </c>
    </row>
    <row r="4659" spans="1:9" x14ac:dyDescent="0.25">
      <c r="A4659" t="s">
        <v>4832</v>
      </c>
      <c r="B4659" s="3">
        <v>88.217338562011719</v>
      </c>
      <c r="C4659" s="3">
        <v>10.819999694824221</v>
      </c>
      <c r="D4659" s="4">
        <v>5.0347247724642497E-3</v>
      </c>
      <c r="E4659" s="4">
        <v>-2.697843469625005E-2</v>
      </c>
      <c r="F4659" s="2">
        <v>1</v>
      </c>
      <c r="G4659" s="4">
        <v>8.4119917518241438E-2</v>
      </c>
      <c r="H4659" s="4">
        <v>-0.4335965421379665</v>
      </c>
      <c r="I4659" s="4">
        <v>0.21511291569872679</v>
      </c>
    </row>
    <row r="4660" spans="1:9" x14ac:dyDescent="0.25">
      <c r="A4660" t="s">
        <v>4833</v>
      </c>
      <c r="B4660" s="3">
        <v>87.775413513183594</v>
      </c>
      <c r="C4660" s="3">
        <v>11.11999988555908</v>
      </c>
      <c r="D4660" s="4">
        <v>3.9313791825823508E-3</v>
      </c>
      <c r="E4660" s="4">
        <v>-1.155556572808158E-2</v>
      </c>
      <c r="F4660" s="2">
        <v>1</v>
      </c>
      <c r="G4660" s="4">
        <v>8.383369426898013E-2</v>
      </c>
      <c r="H4660" s="4">
        <v>-0.4364339421304424</v>
      </c>
      <c r="I4660" s="4">
        <v>0.20903296138379329</v>
      </c>
    </row>
    <row r="4661" spans="1:9" x14ac:dyDescent="0.25">
      <c r="A4661" t="s">
        <v>4834</v>
      </c>
      <c r="B4661" s="3">
        <v>87.431686401367188</v>
      </c>
      <c r="C4661" s="3">
        <v>11.25</v>
      </c>
      <c r="D4661" s="4">
        <v>9.3129304940433588E-3</v>
      </c>
      <c r="E4661" s="4">
        <v>-8.2381746331659955E-2</v>
      </c>
      <c r="F4661" s="2">
        <v>1</v>
      </c>
      <c r="G4661" s="4">
        <v>6.7587885043647322E-2</v>
      </c>
      <c r="H4661" s="4">
        <v>-0.4386408577761336</v>
      </c>
      <c r="I4661" s="4">
        <v>0.20295308069744819</v>
      </c>
    </row>
    <row r="4662" spans="1:9" x14ac:dyDescent="0.25">
      <c r="A4662" t="s">
        <v>4835</v>
      </c>
      <c r="B4662" s="3">
        <v>86.624954223632813</v>
      </c>
      <c r="C4662" s="3">
        <v>12.260000228881839</v>
      </c>
      <c r="D4662" s="4">
        <v>2.0283957758111541E-3</v>
      </c>
      <c r="E4662" s="4">
        <v>2.4530407006067012E-3</v>
      </c>
      <c r="F4662" s="2">
        <v>1</v>
      </c>
      <c r="G4662" s="4">
        <v>5.916412823508943E-2</v>
      </c>
      <c r="H4662" s="4">
        <v>-0.44382051862836081</v>
      </c>
      <c r="I4662" s="4">
        <v>0.19233738445189519</v>
      </c>
    </row>
    <row r="4663" spans="1:9" x14ac:dyDescent="0.25">
      <c r="A4663" t="s">
        <v>4836</v>
      </c>
      <c r="B4663" s="3">
        <v>86.449600219726563</v>
      </c>
      <c r="C4663" s="3">
        <v>12.22999954223633</v>
      </c>
      <c r="D4663" s="4">
        <v>-3.6382508047044788E-3</v>
      </c>
      <c r="E4663" s="4">
        <v>4.1050275704261896E-3</v>
      </c>
      <c r="F4663" s="2">
        <v>1</v>
      </c>
      <c r="G4663" s="4">
        <v>6.3297470381464604E-2</v>
      </c>
      <c r="H4663" s="4">
        <v>-0.4449463870322532</v>
      </c>
      <c r="I4663" s="4">
        <v>0.19754866868099749</v>
      </c>
    </row>
    <row r="4664" spans="1:9" x14ac:dyDescent="0.25">
      <c r="A4664" t="s">
        <v>4837</v>
      </c>
      <c r="B4664" s="3">
        <v>86.765274047851563</v>
      </c>
      <c r="C4664" s="3">
        <v>12.180000305175779</v>
      </c>
      <c r="D4664" s="4">
        <v>-5.6569441692033706E-4</v>
      </c>
      <c r="E4664" s="4">
        <v>4.7291503467135072E-2</v>
      </c>
      <c r="F4664" s="2">
        <v>1</v>
      </c>
      <c r="G4664" s="4">
        <v>5.954035552115422E-2</v>
      </c>
      <c r="H4664" s="4">
        <v>-0.4429195887778391</v>
      </c>
      <c r="I4664" s="4">
        <v>0.19687312638251481</v>
      </c>
    </row>
    <row r="4665" spans="1:9" x14ac:dyDescent="0.25">
      <c r="A4665" t="s">
        <v>4838</v>
      </c>
      <c r="B4665" s="3">
        <v>86.814384460449219</v>
      </c>
      <c r="C4665" s="3">
        <v>11.63000011444092</v>
      </c>
      <c r="D4665" s="4">
        <v>3.4053721778677382E-3</v>
      </c>
      <c r="E4665" s="4">
        <v>-2.268903468441474E-2</v>
      </c>
      <c r="F4665" s="2">
        <v>1</v>
      </c>
      <c r="G4665" s="4">
        <v>6.2744299963276795E-2</v>
      </c>
      <c r="H4665" s="4">
        <v>-0.4426042731271318</v>
      </c>
      <c r="I4665" s="4">
        <v>0.19513600709661791</v>
      </c>
    </row>
    <row r="4666" spans="1:9" x14ac:dyDescent="0.25">
      <c r="A4666" t="s">
        <v>4839</v>
      </c>
      <c r="B4666" s="3">
        <v>86.519752502441406</v>
      </c>
      <c r="C4666" s="3">
        <v>11.89999961853027</v>
      </c>
      <c r="D4666" s="4">
        <v>7.7615912448405489E-3</v>
      </c>
      <c r="E4666" s="4">
        <v>-7.0312543655745019E-2</v>
      </c>
      <c r="F4666" s="2">
        <v>1</v>
      </c>
      <c r="G4666" s="4">
        <v>6.749545550518099E-2</v>
      </c>
      <c r="H4666" s="4">
        <v>-0.444495971091869</v>
      </c>
      <c r="I4666" s="4">
        <v>0.19204780321375539</v>
      </c>
    </row>
    <row r="4667" spans="1:9" x14ac:dyDescent="0.25">
      <c r="A4667" t="s">
        <v>4840</v>
      </c>
      <c r="B4667" s="3">
        <v>85.8533935546875</v>
      </c>
      <c r="C4667" s="3">
        <v>12.80000019073486</v>
      </c>
      <c r="D4667" s="4">
        <v>1.3091880836033629E-3</v>
      </c>
      <c r="E4667" s="4">
        <v>-2.140670753856222E-2</v>
      </c>
      <c r="F4667" s="2">
        <v>1</v>
      </c>
      <c r="G4667" s="4">
        <v>6.7333290588059924E-2</v>
      </c>
      <c r="H4667" s="4">
        <v>-0.4487743591994382</v>
      </c>
      <c r="I4667" s="4">
        <v>0.18654693774651321</v>
      </c>
    </row>
    <row r="4668" spans="1:9" x14ac:dyDescent="0.25">
      <c r="A4668" t="s">
        <v>4841</v>
      </c>
      <c r="B4668" s="3">
        <v>85.741142272949219</v>
      </c>
      <c r="C4668" s="3">
        <v>13.079999923706049</v>
      </c>
      <c r="D4668" s="4">
        <v>0</v>
      </c>
      <c r="E4668" s="4">
        <v>-1.526752456584846E-3</v>
      </c>
      <c r="F4668" s="2">
        <v>1</v>
      </c>
      <c r="G4668" s="4">
        <v>6.6758557504325688E-2</v>
      </c>
      <c r="H4668" s="4">
        <v>-0.4494950736889296</v>
      </c>
      <c r="I4668" s="4">
        <v>0.18143210696820231</v>
      </c>
    </row>
    <row r="4669" spans="1:9" x14ac:dyDescent="0.25">
      <c r="A4669" t="s">
        <v>4842</v>
      </c>
      <c r="B4669" s="3">
        <v>85.741142272949219</v>
      </c>
      <c r="C4669" s="3">
        <v>13.10000038146973</v>
      </c>
      <c r="D4669" s="4">
        <v>9.8278925280670393E-4</v>
      </c>
      <c r="E4669" s="4">
        <v>-5.3150868958777853E-3</v>
      </c>
      <c r="F4669" s="2">
        <v>1</v>
      </c>
      <c r="G4669" s="4">
        <v>6.466348260346666E-2</v>
      </c>
      <c r="H4669" s="4">
        <v>-0.4494950736889296</v>
      </c>
      <c r="I4669" s="4">
        <v>0.18336228041285901</v>
      </c>
    </row>
    <row r="4670" spans="1:9" x14ac:dyDescent="0.25">
      <c r="A4670" t="s">
        <v>4843</v>
      </c>
      <c r="B4670" s="3">
        <v>85.656959533691406</v>
      </c>
      <c r="C4670" s="3">
        <v>13.170000076293951</v>
      </c>
      <c r="D4670" s="4">
        <v>-1.3084042982624E-3</v>
      </c>
      <c r="E4670" s="4">
        <v>1.3076928945688021E-2</v>
      </c>
      <c r="F4670" s="2">
        <v>1</v>
      </c>
      <c r="G4670" s="4">
        <v>6.2076022545407561E-2</v>
      </c>
      <c r="H4670" s="4">
        <v>-0.45003557281739071</v>
      </c>
      <c r="I4670" s="4">
        <v>0.18181814165713359</v>
      </c>
    </row>
    <row r="4671" spans="1:9" x14ac:dyDescent="0.25">
      <c r="A4671" t="s">
        <v>4844</v>
      </c>
      <c r="B4671" s="3">
        <v>85.769180297851563</v>
      </c>
      <c r="C4671" s="3">
        <v>13</v>
      </c>
      <c r="D4671" s="4">
        <v>4.2707200764400266E-3</v>
      </c>
      <c r="E4671" s="4">
        <v>-3.5608275855823712E-2</v>
      </c>
      <c r="F4671" s="2">
        <v>1</v>
      </c>
      <c r="G4671" s="4">
        <v>7.0129060637205365E-2</v>
      </c>
      <c r="H4671" s="4">
        <v>-0.4493150542674057</v>
      </c>
      <c r="I4671" s="4">
        <v>0.18374831510179049</v>
      </c>
    </row>
    <row r="4672" spans="1:9" x14ac:dyDescent="0.25">
      <c r="A4672" t="s">
        <v>4845</v>
      </c>
      <c r="B4672" s="3">
        <v>85.404441833496094</v>
      </c>
      <c r="C4672" s="3">
        <v>13.47999954223633</v>
      </c>
      <c r="D4672" s="4">
        <v>1.0457307369500009E-2</v>
      </c>
      <c r="E4672" s="4">
        <v>-9.225594640003687E-2</v>
      </c>
      <c r="F4672" s="2">
        <v>2</v>
      </c>
      <c r="G4672" s="4">
        <v>8.0128189664971261E-2</v>
      </c>
      <c r="H4672" s="4">
        <v>-0.4516568742632675</v>
      </c>
      <c r="I4672" s="4">
        <v>0.1749661915929257</v>
      </c>
    </row>
    <row r="4673" spans="1:9" x14ac:dyDescent="0.25">
      <c r="A4673" t="s">
        <v>4846</v>
      </c>
      <c r="B4673" s="3">
        <v>84.520584106445313</v>
      </c>
      <c r="C4673" s="3">
        <v>14.85000038146973</v>
      </c>
      <c r="D4673" s="4">
        <v>2.9969633813120571E-3</v>
      </c>
      <c r="E4673" s="4">
        <v>-3.067880696585645E-2</v>
      </c>
      <c r="F4673" s="2">
        <v>2</v>
      </c>
      <c r="G4673" s="4">
        <v>8.241123584220067E-2</v>
      </c>
      <c r="H4673" s="4">
        <v>-0.4573317232330959</v>
      </c>
      <c r="I4673" s="4">
        <v>0.1667631569317525</v>
      </c>
    </row>
    <row r="4674" spans="1:9" x14ac:dyDescent="0.25">
      <c r="A4674" t="s">
        <v>4847</v>
      </c>
      <c r="B4674" s="3">
        <v>84.268035888671875</v>
      </c>
      <c r="C4674" s="3">
        <v>15.319999694824221</v>
      </c>
      <c r="D4674" s="4">
        <v>2.754647866813897E-3</v>
      </c>
      <c r="E4674" s="4">
        <v>7.5087697882401327E-2</v>
      </c>
      <c r="F4674" s="2">
        <v>2</v>
      </c>
      <c r="G4674" s="4">
        <v>7.9557444372909458E-2</v>
      </c>
      <c r="H4674" s="4">
        <v>-0.4589532206184791</v>
      </c>
      <c r="I4674" s="4">
        <v>0.17062343019247761</v>
      </c>
    </row>
    <row r="4675" spans="1:9" x14ac:dyDescent="0.25">
      <c r="A4675" t="s">
        <v>4848</v>
      </c>
      <c r="B4675" s="3">
        <v>84.036544799804688</v>
      </c>
      <c r="C4675" s="3">
        <v>14.25</v>
      </c>
      <c r="D4675" s="4">
        <v>1.439448323369596E-2</v>
      </c>
      <c r="E4675" s="4">
        <v>-0.11048691680316949</v>
      </c>
      <c r="F4675" s="2">
        <v>2</v>
      </c>
      <c r="G4675" s="4">
        <v>7.9540519627785855E-2</v>
      </c>
      <c r="H4675" s="4">
        <v>-0.4604395197444322</v>
      </c>
      <c r="I4675" s="4">
        <v>0.15759499873395641</v>
      </c>
    </row>
    <row r="4676" spans="1:9" x14ac:dyDescent="0.25">
      <c r="A4676" t="s">
        <v>4849</v>
      </c>
      <c r="B4676" s="3">
        <v>82.844047546386719</v>
      </c>
      <c r="C4676" s="3">
        <v>16.020000457763668</v>
      </c>
      <c r="D4676" s="4">
        <v>-1.063906943061799E-2</v>
      </c>
      <c r="E4676" s="4">
        <v>9.8012357108998138E-2</v>
      </c>
      <c r="F4676" s="2">
        <v>2</v>
      </c>
      <c r="G4676" s="4">
        <v>6.4033471993182989E-2</v>
      </c>
      <c r="H4676" s="4">
        <v>-0.4680960029124448</v>
      </c>
      <c r="I4676" s="4">
        <v>0.1519976798159226</v>
      </c>
    </row>
    <row r="4677" spans="1:9" x14ac:dyDescent="0.25">
      <c r="A4677" t="s">
        <v>4850</v>
      </c>
      <c r="B4677" s="3">
        <v>83.734909057617188</v>
      </c>
      <c r="C4677" s="3">
        <v>14.590000152587891</v>
      </c>
      <c r="D4677" s="4">
        <v>-2.9234660569965598E-3</v>
      </c>
      <c r="E4677" s="4">
        <v>4.129416429413002E-3</v>
      </c>
      <c r="F4677" s="2">
        <v>2</v>
      </c>
      <c r="G4677" s="4">
        <v>7.8714718522176819E-2</v>
      </c>
      <c r="H4677" s="4">
        <v>-0.4623761858258929</v>
      </c>
      <c r="I4677" s="4">
        <v>0.1632889183599586</v>
      </c>
    </row>
    <row r="4678" spans="1:9" x14ac:dyDescent="0.25">
      <c r="A4678" t="s">
        <v>4851</v>
      </c>
      <c r="B4678" s="3">
        <v>83.980422973632813</v>
      </c>
      <c r="C4678" s="3">
        <v>14.52999973297119</v>
      </c>
      <c r="D4678" s="4">
        <v>-2.0007164390856151E-3</v>
      </c>
      <c r="E4678" s="4">
        <v>-1.424694989198372E-2</v>
      </c>
      <c r="F4678" s="2">
        <v>2</v>
      </c>
      <c r="G4678" s="4">
        <v>9.4874635530234563E-2</v>
      </c>
      <c r="H4678" s="4">
        <v>-0.4607998524967396</v>
      </c>
      <c r="I4678" s="4">
        <v>0.1643265398696272</v>
      </c>
    </row>
    <row r="4679" spans="1:9" x14ac:dyDescent="0.25">
      <c r="A4679" t="s">
        <v>4852</v>
      </c>
      <c r="B4679" s="3">
        <v>84.148780822753906</v>
      </c>
      <c r="C4679" s="3">
        <v>14.739999771118161</v>
      </c>
      <c r="D4679" s="4">
        <v>1.549134159257104E-2</v>
      </c>
      <c r="E4679" s="4">
        <v>-8.6174796154321442E-2</v>
      </c>
      <c r="F4679" s="2">
        <v>2</v>
      </c>
      <c r="G4679" s="4">
        <v>0.11384676194636879</v>
      </c>
      <c r="H4679" s="4">
        <v>-0.459718903224694</v>
      </c>
      <c r="I4679" s="4">
        <v>0.17527888020379701</v>
      </c>
    </row>
    <row r="4680" spans="1:9" x14ac:dyDescent="0.25">
      <c r="A4680" t="s">
        <v>4853</v>
      </c>
      <c r="B4680" s="3">
        <v>82.865089416503906</v>
      </c>
      <c r="C4680" s="3">
        <v>16.129999160766602</v>
      </c>
      <c r="D4680" s="4">
        <v>3.9091413254459528E-3</v>
      </c>
      <c r="E4680" s="4">
        <v>1.241374901139958E-3</v>
      </c>
      <c r="F4680" s="2">
        <v>3</v>
      </c>
      <c r="G4680" s="4">
        <v>9.5558111329344886E-2</v>
      </c>
      <c r="H4680" s="4">
        <v>-0.4679609026227679</v>
      </c>
      <c r="I4680" s="4">
        <v>0.1624583913147655</v>
      </c>
    </row>
    <row r="4681" spans="1:9" x14ac:dyDescent="0.25">
      <c r="A4681" t="s">
        <v>4854</v>
      </c>
      <c r="B4681" s="3">
        <v>82.54241943359375</v>
      </c>
      <c r="C4681" s="3">
        <v>16.110000610351559</v>
      </c>
      <c r="D4681" s="4">
        <v>-1.7615366860141091E-2</v>
      </c>
      <c r="E4681" s="4">
        <v>0.19333337854456009</v>
      </c>
      <c r="F4681" s="2">
        <v>3</v>
      </c>
      <c r="G4681" s="4">
        <v>7.9029135083197755E-2</v>
      </c>
      <c r="H4681" s="4">
        <v>-0.4700326200090289</v>
      </c>
      <c r="I4681" s="4">
        <v>0.17253862987632959</v>
      </c>
    </row>
    <row r="4682" spans="1:9" x14ac:dyDescent="0.25">
      <c r="A4682" t="s">
        <v>4855</v>
      </c>
      <c r="B4682" s="3">
        <v>84.022506713867188</v>
      </c>
      <c r="C4682" s="3">
        <v>13.5</v>
      </c>
      <c r="D4682" s="4">
        <v>1.6635418945627031E-2</v>
      </c>
      <c r="E4682" s="4">
        <v>-0.1193737725253458</v>
      </c>
      <c r="F4682" s="2">
        <v>2</v>
      </c>
      <c r="G4682" s="4">
        <v>0.1055329963965019</v>
      </c>
      <c r="H4682" s="4">
        <v>-0.4605296519173856</v>
      </c>
      <c r="I4682" s="4">
        <v>0.17244081712622111</v>
      </c>
    </row>
    <row r="4683" spans="1:9" x14ac:dyDescent="0.25">
      <c r="A4683" t="s">
        <v>4856</v>
      </c>
      <c r="B4683" s="3">
        <v>82.647628784179688</v>
      </c>
      <c r="C4683" s="3">
        <v>15.329999923706049</v>
      </c>
      <c r="D4683" s="4">
        <v>-1.0830759385875849E-2</v>
      </c>
      <c r="E4683" s="4">
        <v>4.49897644157915E-2</v>
      </c>
      <c r="F4683" s="2">
        <v>2</v>
      </c>
      <c r="G4683" s="4">
        <v>8.5282648826263019E-2</v>
      </c>
      <c r="H4683" s="4">
        <v>-0.4693571185606441</v>
      </c>
      <c r="I4683" s="4">
        <v>0.1642199914775975</v>
      </c>
    </row>
    <row r="4684" spans="1:9" x14ac:dyDescent="0.25">
      <c r="A4684" t="s">
        <v>4857</v>
      </c>
      <c r="B4684" s="3">
        <v>83.552566528320313</v>
      </c>
      <c r="C4684" s="3">
        <v>14.670000076293951</v>
      </c>
      <c r="D4684" s="4">
        <v>3.7083880948844961E-3</v>
      </c>
      <c r="E4684" s="4">
        <v>-1.344988640244482E-2</v>
      </c>
      <c r="F4684" s="2">
        <v>2</v>
      </c>
      <c r="G4684" s="4">
        <v>8.7930916985503815E-2</v>
      </c>
      <c r="H4684" s="4">
        <v>-0.4635469243767556</v>
      </c>
      <c r="I4684" s="4">
        <v>0.1672538293878334</v>
      </c>
    </row>
    <row r="4685" spans="1:9" x14ac:dyDescent="0.25">
      <c r="A4685" t="s">
        <v>4858</v>
      </c>
      <c r="B4685" s="3">
        <v>83.243865966796875</v>
      </c>
      <c r="C4685" s="3">
        <v>14.86999988555908</v>
      </c>
      <c r="D4685" s="4">
        <v>1.0559483112329239E-2</v>
      </c>
      <c r="E4685" s="4">
        <v>-9.7146295962384777E-2</v>
      </c>
      <c r="F4685" s="2">
        <v>2</v>
      </c>
      <c r="G4685" s="4">
        <v>8.8003200507996926E-2</v>
      </c>
      <c r="H4685" s="4">
        <v>-0.46552895045395259</v>
      </c>
      <c r="I4685" s="4">
        <v>0.16275197889753379</v>
      </c>
    </row>
    <row r="4686" spans="1:9" x14ac:dyDescent="0.25">
      <c r="A4686" t="s">
        <v>4859</v>
      </c>
      <c r="B4686" s="3">
        <v>82.374038696289063</v>
      </c>
      <c r="C4686" s="3">
        <v>16.469999313354489</v>
      </c>
      <c r="D4686" s="4">
        <v>-5.9592527071183898E-4</v>
      </c>
      <c r="E4686" s="4">
        <v>1.541307093608602E-2</v>
      </c>
      <c r="F4686" s="2">
        <v>3</v>
      </c>
      <c r="G4686" s="4">
        <v>8.2668063571889272E-2</v>
      </c>
      <c r="H4686" s="4">
        <v>-0.47111371623570431</v>
      </c>
      <c r="I4686" s="4">
        <v>0.15560776549609701</v>
      </c>
    </row>
    <row r="4687" spans="1:9" x14ac:dyDescent="0.25">
      <c r="A4687" t="s">
        <v>4860</v>
      </c>
      <c r="B4687" s="3">
        <v>82.42315673828125</v>
      </c>
      <c r="C4687" s="3">
        <v>16.219999313354489</v>
      </c>
      <c r="D4687" s="4">
        <v>-7.8524203425295314E-3</v>
      </c>
      <c r="E4687" s="4">
        <v>3.7747869135871692E-2</v>
      </c>
      <c r="F4687" s="2">
        <v>3</v>
      </c>
      <c r="G4687" s="4">
        <v>7.4572150242807389E-2</v>
      </c>
      <c r="H4687" s="4">
        <v>-0.4707983516001204</v>
      </c>
      <c r="I4687" s="4">
        <v>0.1658837042240997</v>
      </c>
    </row>
    <row r="4688" spans="1:9" x14ac:dyDescent="0.25">
      <c r="A4688" t="s">
        <v>4861</v>
      </c>
      <c r="B4688" s="3">
        <v>83.07550048828125</v>
      </c>
      <c r="C4688" s="3">
        <v>15.63000011444092</v>
      </c>
      <c r="D4688" s="4">
        <v>-1.433810808686764E-3</v>
      </c>
      <c r="E4688" s="4">
        <v>5.1446895642948132E-3</v>
      </c>
      <c r="F4688" s="2">
        <v>2</v>
      </c>
      <c r="G4688" s="4">
        <v>7.3548447142078643E-2</v>
      </c>
      <c r="H4688" s="4">
        <v>-0.4666099487108748</v>
      </c>
      <c r="I4688" s="4">
        <v>0.16842825438512851</v>
      </c>
    </row>
    <row r="4689" spans="1:9" x14ac:dyDescent="0.25">
      <c r="A4689" t="s">
        <v>4862</v>
      </c>
      <c r="B4689" s="3">
        <v>83.194786071777344</v>
      </c>
      <c r="C4689" s="3">
        <v>15.55000019073486</v>
      </c>
      <c r="D4689" s="4">
        <v>-8.4441999819775404E-3</v>
      </c>
      <c r="E4689" s="4">
        <v>6.5798494044339906E-2</v>
      </c>
      <c r="F4689" s="2">
        <v>2</v>
      </c>
      <c r="G4689" s="4">
        <v>7.0902657078225406E-2</v>
      </c>
      <c r="H4689" s="4">
        <v>-0.4658440701651535</v>
      </c>
      <c r="I4689" s="4">
        <v>0.1715599797116942</v>
      </c>
    </row>
    <row r="4690" spans="1:9" x14ac:dyDescent="0.25">
      <c r="A4690" t="s">
        <v>4863</v>
      </c>
      <c r="B4690" s="3">
        <v>83.903282165527344</v>
      </c>
      <c r="C4690" s="3">
        <v>14.590000152587891</v>
      </c>
      <c r="D4690" s="4">
        <v>3.439975838688492E-3</v>
      </c>
      <c r="E4690" s="4">
        <v>-2.47326126079952E-2</v>
      </c>
      <c r="F4690" s="2">
        <v>2</v>
      </c>
      <c r="G4690" s="4">
        <v>8.4438278541645984E-2</v>
      </c>
      <c r="H4690" s="4">
        <v>-0.4612951385840941</v>
      </c>
      <c r="I4690" s="4">
        <v>0.1748874798709201</v>
      </c>
    </row>
    <row r="4691" spans="1:9" x14ac:dyDescent="0.25">
      <c r="A4691" t="s">
        <v>4864</v>
      </c>
      <c r="B4691" s="3">
        <v>83.615646362304688</v>
      </c>
      <c r="C4691" s="3">
        <v>14.960000038146971</v>
      </c>
      <c r="D4691" s="4">
        <v>-3.5947130380011849E-3</v>
      </c>
      <c r="E4691" s="4">
        <v>2.8178683301543161E-2</v>
      </c>
      <c r="F4691" s="2">
        <v>2</v>
      </c>
      <c r="G4691" s="4">
        <v>7.1766407345497996E-2</v>
      </c>
      <c r="H4691" s="4">
        <v>-0.46314191741698429</v>
      </c>
      <c r="I4691" s="4">
        <v>0.17694266761652069</v>
      </c>
    </row>
    <row r="4692" spans="1:9" x14ac:dyDescent="0.25">
      <c r="A4692" t="s">
        <v>4865</v>
      </c>
      <c r="B4692" s="3">
        <v>83.917304992675781</v>
      </c>
      <c r="C4692" s="3">
        <v>14.55000019073486</v>
      </c>
      <c r="D4692" s="4">
        <v>-1.3116534734784691E-2</v>
      </c>
      <c r="E4692" s="4">
        <v>0.10227275764975061</v>
      </c>
      <c r="F4692" s="2">
        <v>2</v>
      </c>
      <c r="G4692" s="4">
        <v>6.4096083564250783E-2</v>
      </c>
      <c r="H4692" s="4">
        <v>-0.4612051043808939</v>
      </c>
      <c r="I4692" s="4">
        <v>0.18721860634452309</v>
      </c>
    </row>
    <row r="4693" spans="1:9" x14ac:dyDescent="0.25">
      <c r="A4693" t="s">
        <v>4866</v>
      </c>
      <c r="B4693" s="3">
        <v>85.032638549804688</v>
      </c>
      <c r="C4693" s="3">
        <v>13.19999980926514</v>
      </c>
      <c r="D4693" s="4">
        <v>-1.1255844759670119E-2</v>
      </c>
      <c r="E4693" s="4">
        <v>5.9390029602938599E-2</v>
      </c>
      <c r="F4693" s="2">
        <v>1</v>
      </c>
      <c r="G4693" s="4">
        <v>8.5622930498651773E-2</v>
      </c>
      <c r="H4693" s="4">
        <v>-0.4540440542548656</v>
      </c>
      <c r="I4693" s="4">
        <v>0.20405165797464739</v>
      </c>
    </row>
    <row r="4694" spans="1:9" x14ac:dyDescent="0.25">
      <c r="A4694" t="s">
        <v>4867</v>
      </c>
      <c r="B4694" s="3">
        <v>86.000648498535156</v>
      </c>
      <c r="C4694" s="3">
        <v>12.460000038146971</v>
      </c>
      <c r="D4694" s="4">
        <v>-3.5760592578344408E-3</v>
      </c>
      <c r="E4694" s="4">
        <v>4.5302009932614018E-2</v>
      </c>
      <c r="F4694" s="2">
        <v>1</v>
      </c>
      <c r="G4694" s="4">
        <v>9.8560328795938457E-2</v>
      </c>
      <c r="H4694" s="4">
        <v>-0.4478289020960825</v>
      </c>
      <c r="I4694" s="4">
        <v>0.20708549588488309</v>
      </c>
    </row>
    <row r="4695" spans="1:9" x14ac:dyDescent="0.25">
      <c r="A4695" t="s">
        <v>4868</v>
      </c>
      <c r="B4695" s="3">
        <v>86.309295654296875</v>
      </c>
      <c r="C4695" s="3">
        <v>11.920000076293951</v>
      </c>
      <c r="D4695" s="4">
        <v>3.0975905048131751E-3</v>
      </c>
      <c r="E4695" s="4">
        <v>-2.6143766405886559E-2</v>
      </c>
      <c r="F4695" s="2">
        <v>1</v>
      </c>
      <c r="G4695" s="4">
        <v>0.104345933112908</v>
      </c>
      <c r="H4695" s="4">
        <v>-0.4458472189130217</v>
      </c>
      <c r="I4695" s="4">
        <v>0.2106661836143002</v>
      </c>
    </row>
    <row r="4696" spans="1:9" x14ac:dyDescent="0.25">
      <c r="A4696" t="s">
        <v>4869</v>
      </c>
      <c r="B4696" s="3">
        <v>86.042770385742188</v>
      </c>
      <c r="C4696" s="3">
        <v>12.239999771118161</v>
      </c>
      <c r="D4696" s="4">
        <v>8.1366613702340551E-3</v>
      </c>
      <c r="E4696" s="4">
        <v>-3.08788867608033E-2</v>
      </c>
      <c r="F4696" s="2">
        <v>1</v>
      </c>
      <c r="G4696" s="4">
        <v>0.11955376674347561</v>
      </c>
      <c r="H4696" s="4">
        <v>-0.4475584565923455</v>
      </c>
      <c r="I4696" s="4">
        <v>0.2261477480265224</v>
      </c>
    </row>
    <row r="4697" spans="1:9" x14ac:dyDescent="0.25">
      <c r="A4697" t="s">
        <v>4870</v>
      </c>
      <c r="B4697" s="3">
        <v>85.348320007324219</v>
      </c>
      <c r="C4697" s="3">
        <v>12.63000011444092</v>
      </c>
      <c r="D4697" s="4">
        <v>9.8740665047691856E-4</v>
      </c>
      <c r="E4697" s="4">
        <v>-1.0188096560270201E-2</v>
      </c>
      <c r="F4697" s="2">
        <v>1</v>
      </c>
      <c r="G4697" s="4">
        <v>0.10972402462452439</v>
      </c>
      <c r="H4697" s="4">
        <v>-0.4520172070155748</v>
      </c>
      <c r="I4697" s="4">
        <v>0.23042823926027231</v>
      </c>
    </row>
    <row r="4698" spans="1:9" x14ac:dyDescent="0.25">
      <c r="A4698" t="s">
        <v>4871</v>
      </c>
      <c r="B4698" s="3">
        <v>85.264129638671875</v>
      </c>
      <c r="C4698" s="3">
        <v>12.760000228881839</v>
      </c>
      <c r="D4698" s="4">
        <v>-2.4699197146382801E-4</v>
      </c>
      <c r="E4698" s="4">
        <v>-2.147237222318232E-2</v>
      </c>
      <c r="F4698" s="2">
        <v>1</v>
      </c>
      <c r="G4698" s="4">
        <v>0.1142080887845907</v>
      </c>
      <c r="H4698" s="4">
        <v>-0.4525577551289125</v>
      </c>
      <c r="I4698" s="4">
        <v>0.22911836638558711</v>
      </c>
    </row>
    <row r="4699" spans="1:9" x14ac:dyDescent="0.25">
      <c r="A4699" t="s">
        <v>4872</v>
      </c>
      <c r="B4699" s="3">
        <v>85.285194396972656</v>
      </c>
      <c r="C4699" s="3">
        <v>13.039999961853029</v>
      </c>
      <c r="D4699" s="4">
        <v>1.1535408554526061E-3</v>
      </c>
      <c r="E4699" s="4">
        <v>6.1728336011250828E-3</v>
      </c>
      <c r="F4699" s="2">
        <v>1</v>
      </c>
      <c r="G4699" s="4">
        <v>0.1198168343060917</v>
      </c>
      <c r="H4699" s="4">
        <v>-0.4524225078846057</v>
      </c>
      <c r="I4699" s="4">
        <v>0.23163725807324459</v>
      </c>
    </row>
    <row r="4700" spans="1:9" x14ac:dyDescent="0.25">
      <c r="A4700" t="s">
        <v>4873</v>
      </c>
      <c r="B4700" s="3">
        <v>85.186927795410156</v>
      </c>
      <c r="C4700" s="3">
        <v>12.960000038146971</v>
      </c>
      <c r="D4700" s="4">
        <v>8.2338130415315902E-4</v>
      </c>
      <c r="E4700" s="4">
        <v>-2.7756930808459649E-2</v>
      </c>
      <c r="F4700" s="2">
        <v>1</v>
      </c>
      <c r="G4700" s="4">
        <v>0.1114015292790984</v>
      </c>
      <c r="H4700" s="4">
        <v>-0.4530534330952799</v>
      </c>
      <c r="I4700" s="4">
        <v>0.22811082508461911</v>
      </c>
    </row>
    <row r="4701" spans="1:9" x14ac:dyDescent="0.25">
      <c r="A4701" t="s">
        <v>4874</v>
      </c>
      <c r="B4701" s="3">
        <v>85.116844177246094</v>
      </c>
      <c r="C4701" s="3">
        <v>13.329999923706049</v>
      </c>
      <c r="D4701" s="4">
        <v>3.557109627142951E-3</v>
      </c>
      <c r="E4701" s="4">
        <v>-3.3357508297277787E-2</v>
      </c>
      <c r="F4701" s="2">
        <v>2</v>
      </c>
      <c r="G4701" s="4">
        <v>0.11559140188153209</v>
      </c>
      <c r="H4701" s="4">
        <v>-0.4535034081717747</v>
      </c>
      <c r="I4701" s="4">
        <v>0.22579348777943961</v>
      </c>
    </row>
    <row r="4702" spans="1:9" x14ac:dyDescent="0.25">
      <c r="A4702" t="s">
        <v>4875</v>
      </c>
      <c r="B4702" s="3">
        <v>84.815147399902344</v>
      </c>
      <c r="C4702" s="3">
        <v>13.789999961853029</v>
      </c>
      <c r="D4702" s="4">
        <v>-9.3409098362174925E-3</v>
      </c>
      <c r="E4702" s="4">
        <v>9.0980980007471013E-2</v>
      </c>
      <c r="F4702" s="2">
        <v>2</v>
      </c>
      <c r="G4702" s="4">
        <v>0.1056581769082363</v>
      </c>
      <c r="H4702" s="4">
        <v>-0.4554404661322482</v>
      </c>
      <c r="I4702" s="4">
        <v>0.2279093475726148</v>
      </c>
    </row>
    <row r="4703" spans="1:9" x14ac:dyDescent="0.25">
      <c r="A4703" t="s">
        <v>4876</v>
      </c>
      <c r="B4703" s="3">
        <v>85.6148681640625</v>
      </c>
      <c r="C4703" s="3">
        <v>12.64000034332275</v>
      </c>
      <c r="D4703" s="4">
        <v>-8.4491630272641727E-3</v>
      </c>
      <c r="E4703" s="4">
        <v>4.1186160284996109E-2</v>
      </c>
      <c r="F4703" s="2">
        <v>1</v>
      </c>
      <c r="G4703" s="4">
        <v>0.10215160797753529</v>
      </c>
      <c r="H4703" s="4">
        <v>-0.4503058223816212</v>
      </c>
      <c r="I4703" s="4">
        <v>0.24544081219497799</v>
      </c>
    </row>
    <row r="4704" spans="1:9" x14ac:dyDescent="0.25">
      <c r="A4704" t="s">
        <v>4877</v>
      </c>
      <c r="B4704" s="3">
        <v>86.344406127929688</v>
      </c>
      <c r="C4704" s="3">
        <v>12.14000034332275</v>
      </c>
      <c r="D4704" s="4">
        <v>-3.3194989320588508E-3</v>
      </c>
      <c r="E4704" s="4">
        <v>8.1996439785965602E-2</v>
      </c>
      <c r="F4704" s="2">
        <v>1</v>
      </c>
      <c r="G4704" s="4">
        <v>0.1163866559184206</v>
      </c>
      <c r="H4704" s="4">
        <v>-0.4456217905108848</v>
      </c>
      <c r="I4704" s="4">
        <v>0.24483630278849189</v>
      </c>
    </row>
    <row r="4705" spans="1:9" x14ac:dyDescent="0.25">
      <c r="A4705" t="s">
        <v>4878</v>
      </c>
      <c r="B4705" s="3">
        <v>86.631980895996094</v>
      </c>
      <c r="C4705" s="3">
        <v>11.22000026702881</v>
      </c>
      <c r="D4705" s="4">
        <v>7.1106007917085554E-3</v>
      </c>
      <c r="E4705" s="4">
        <v>-0.1016813072347766</v>
      </c>
      <c r="F4705" s="2">
        <v>1</v>
      </c>
      <c r="G4705" s="4">
        <v>0.11337307410448449</v>
      </c>
      <c r="H4705" s="4">
        <v>-0.4437754035570074</v>
      </c>
      <c r="I4705" s="4">
        <v>0.24675060819918929</v>
      </c>
    </row>
    <row r="4706" spans="1:9" x14ac:dyDescent="0.25">
      <c r="A4706" t="s">
        <v>4879</v>
      </c>
      <c r="B4706" s="3">
        <v>86.02032470703125</v>
      </c>
      <c r="C4706" s="3">
        <v>12.489999771118161</v>
      </c>
      <c r="D4706" s="4">
        <v>-4.866871991338062E-4</v>
      </c>
      <c r="E4706" s="4">
        <v>-3.2532926511082527E-2</v>
      </c>
      <c r="F4706" s="2">
        <v>1</v>
      </c>
      <c r="G4706" s="4">
        <v>0.11021203302063839</v>
      </c>
      <c r="H4706" s="4">
        <v>-0.4477025700993178</v>
      </c>
      <c r="I4706" s="4">
        <v>0.24584384408945989</v>
      </c>
    </row>
    <row r="4707" spans="1:9" x14ac:dyDescent="0.25">
      <c r="A4707" t="s">
        <v>4880</v>
      </c>
      <c r="B4707" s="3">
        <v>86.062210083007813</v>
      </c>
      <c r="C4707" s="3">
        <v>12.909999847412109</v>
      </c>
      <c r="D4707" s="4">
        <v>-3.6391669795655668E-3</v>
      </c>
      <c r="E4707" s="4">
        <v>4.1969288916896108E-2</v>
      </c>
      <c r="F4707" s="2">
        <v>1</v>
      </c>
      <c r="G4707" s="4">
        <v>0.11410076455782819</v>
      </c>
      <c r="H4707" s="4">
        <v>-0.4474336431267556</v>
      </c>
      <c r="I4707" s="4">
        <v>0.24856421328912151</v>
      </c>
    </row>
    <row r="4708" spans="1:9" x14ac:dyDescent="0.25">
      <c r="A4708" t="s">
        <v>4881</v>
      </c>
      <c r="B4708" s="3">
        <v>86.376548767089844</v>
      </c>
      <c r="C4708" s="3">
        <v>12.39000034332275</v>
      </c>
      <c r="D4708" s="4">
        <v>-5.5485793409338902E-3</v>
      </c>
      <c r="E4708" s="4">
        <v>6.3519377598557858E-2</v>
      </c>
      <c r="F4708" s="2">
        <v>1</v>
      </c>
      <c r="G4708" s="4">
        <v>0.1097094938357788</v>
      </c>
      <c r="H4708" s="4">
        <v>-0.4454154172257474</v>
      </c>
      <c r="I4708" s="4">
        <v>0.2536019966644365</v>
      </c>
    </row>
    <row r="4709" spans="1:9" x14ac:dyDescent="0.25">
      <c r="A4709" t="s">
        <v>4882</v>
      </c>
      <c r="B4709" s="3">
        <v>86.858489990234375</v>
      </c>
      <c r="C4709" s="3">
        <v>11.64999961853027</v>
      </c>
      <c r="D4709" s="4">
        <v>-2.006818431452229E-3</v>
      </c>
      <c r="E4709" s="4">
        <v>-2.754590453385386E-2</v>
      </c>
      <c r="F4709" s="2">
        <v>1</v>
      </c>
      <c r="G4709" s="4">
        <v>0.1181638437195192</v>
      </c>
      <c r="H4709" s="4">
        <v>-0.4423210915554775</v>
      </c>
      <c r="I4709" s="4">
        <v>0.25612088835209379</v>
      </c>
    </row>
    <row r="4710" spans="1:9" x14ac:dyDescent="0.25">
      <c r="A4710" t="s">
        <v>4883</v>
      </c>
      <c r="B4710" s="3">
        <v>87.033149719238281</v>
      </c>
      <c r="C4710" s="3">
        <v>11.97999954223633</v>
      </c>
      <c r="D4710" s="4">
        <v>8.9069514108155445E-3</v>
      </c>
      <c r="E4710" s="4">
        <v>-7.3472601741484511E-2</v>
      </c>
      <c r="F4710" s="2">
        <v>1</v>
      </c>
      <c r="G4710" s="4">
        <v>0.1240786732263819</v>
      </c>
      <c r="H4710" s="4">
        <v>-0.4411996807753561</v>
      </c>
      <c r="I4710" s="4">
        <v>0.25682617494981891</v>
      </c>
    </row>
    <row r="4711" spans="1:9" x14ac:dyDescent="0.25">
      <c r="A4711" t="s">
        <v>4884</v>
      </c>
      <c r="B4711" s="3">
        <v>86.264793395996094</v>
      </c>
      <c r="C4711" s="3">
        <v>12.930000305175779</v>
      </c>
      <c r="D4711" s="4">
        <v>-3.308846733323767E-3</v>
      </c>
      <c r="E4711" s="4">
        <v>3.2747590448997783E-2</v>
      </c>
      <c r="F4711" s="2">
        <v>1</v>
      </c>
      <c r="G4711" s="4">
        <v>0.1199003322390759</v>
      </c>
      <c r="H4711" s="4">
        <v>-0.4461329476982594</v>
      </c>
      <c r="I4711" s="4">
        <v>0.24937027707808571</v>
      </c>
    </row>
    <row r="4712" spans="1:9" x14ac:dyDescent="0.25">
      <c r="A4712" t="s">
        <v>4885</v>
      </c>
      <c r="B4712" s="3">
        <v>86.551177978515625</v>
      </c>
      <c r="C4712" s="3">
        <v>12.52000045776367</v>
      </c>
      <c r="D4712" s="4">
        <v>1.697717013434463E-3</v>
      </c>
      <c r="E4712" s="4">
        <v>-3.1709190853459579E-2</v>
      </c>
      <c r="F4712" s="2">
        <v>1</v>
      </c>
      <c r="G4712" s="4">
        <v>0.12261994224429459</v>
      </c>
      <c r="H4712" s="4">
        <v>-0.4442942023851324</v>
      </c>
      <c r="I4712" s="4">
        <v>0.25068007308229689</v>
      </c>
    </row>
    <row r="4713" spans="1:9" x14ac:dyDescent="0.25">
      <c r="A4713" t="s">
        <v>4886</v>
      </c>
      <c r="B4713" s="3">
        <v>86.404487609863281</v>
      </c>
      <c r="C4713" s="3">
        <v>12.930000305175779</v>
      </c>
      <c r="D4713" s="4">
        <v>1.169533962320779E-2</v>
      </c>
      <c r="E4713" s="4">
        <v>-4.7162815330979102E-2</v>
      </c>
      <c r="F4713" s="2">
        <v>1</v>
      </c>
      <c r="G4713" s="4">
        <v>0.1179368547612125</v>
      </c>
      <c r="H4713" s="4">
        <v>-0.4452360346076194</v>
      </c>
      <c r="I4713" s="4">
        <v>0.2473551944761492</v>
      </c>
    </row>
    <row r="4714" spans="1:9" x14ac:dyDescent="0.25">
      <c r="A4714" t="s">
        <v>4887</v>
      </c>
      <c r="B4714" s="3">
        <v>85.4056396484375</v>
      </c>
      <c r="C4714" s="3">
        <v>13.569999694824221</v>
      </c>
      <c r="D4714" s="4">
        <v>-1.7959007806729319E-3</v>
      </c>
      <c r="E4714" s="4">
        <v>3.1939170226446427E-2</v>
      </c>
      <c r="F4714" s="2">
        <v>2</v>
      </c>
      <c r="G4714" s="4">
        <v>0.1123063686297532</v>
      </c>
      <c r="H4714" s="4">
        <v>-0.45164918363764039</v>
      </c>
      <c r="I4714" s="4">
        <v>0.23808561464400979</v>
      </c>
    </row>
    <row r="4715" spans="1:9" x14ac:dyDescent="0.25">
      <c r="A4715" t="s">
        <v>4888</v>
      </c>
      <c r="B4715" s="3">
        <v>85.559295654296875</v>
      </c>
      <c r="C4715" s="3">
        <v>13.14999961853027</v>
      </c>
      <c r="D4715" s="4">
        <v>-7.3440634002430727E-4</v>
      </c>
      <c r="E4715" s="4">
        <v>4.3650731778501102E-2</v>
      </c>
      <c r="F4715" s="2">
        <v>1</v>
      </c>
      <c r="G4715" s="4">
        <v>0.109754642157865</v>
      </c>
      <c r="H4715" s="4">
        <v>-0.450662628222813</v>
      </c>
      <c r="I4715" s="4">
        <v>0.24080606071414509</v>
      </c>
    </row>
    <row r="4716" spans="1:9" x14ac:dyDescent="0.25">
      <c r="A4716" t="s">
        <v>4889</v>
      </c>
      <c r="B4716" s="3">
        <v>85.622177124023438</v>
      </c>
      <c r="C4716" s="3">
        <v>12.60000038146973</v>
      </c>
      <c r="D4716" s="4">
        <v>1.2639644703990699E-2</v>
      </c>
      <c r="E4716" s="4">
        <v>-7.6923023179805927E-2</v>
      </c>
      <c r="F4716" s="2">
        <v>1</v>
      </c>
      <c r="G4716" s="4">
        <v>0.1231406911436406</v>
      </c>
      <c r="H4716" s="4">
        <v>-0.4502588948698335</v>
      </c>
      <c r="I4716" s="4">
        <v>0.23586905453006921</v>
      </c>
    </row>
    <row r="4717" spans="1:9" x14ac:dyDescent="0.25">
      <c r="A4717" t="s">
        <v>4890</v>
      </c>
      <c r="B4717" s="3">
        <v>84.553451538085938</v>
      </c>
      <c r="C4717" s="3">
        <v>13.64999961853027</v>
      </c>
      <c r="D4717" s="4">
        <v>-5.2592255903860519E-3</v>
      </c>
      <c r="E4717" s="4">
        <v>9.6153222163504193E-3</v>
      </c>
      <c r="F4717" s="2">
        <v>2</v>
      </c>
      <c r="G4717" s="4">
        <v>0.11121817399735499</v>
      </c>
      <c r="H4717" s="4">
        <v>-0.457120696384681</v>
      </c>
      <c r="I4717" s="4">
        <v>0.222166277599575</v>
      </c>
    </row>
    <row r="4718" spans="1:9" x14ac:dyDescent="0.25">
      <c r="A4718" t="s">
        <v>4891</v>
      </c>
      <c r="B4718" s="3">
        <v>85.00048828125</v>
      </c>
      <c r="C4718" s="3">
        <v>13.52000045776367</v>
      </c>
      <c r="D4718" s="4">
        <v>7.7010387352940413E-3</v>
      </c>
      <c r="E4718" s="4">
        <v>-1.457724528954751E-2</v>
      </c>
      <c r="F4718" s="2">
        <v>2</v>
      </c>
      <c r="G4718" s="4">
        <v>0.1229547059904981</v>
      </c>
      <c r="H4718" s="4">
        <v>-0.4542504765248796</v>
      </c>
      <c r="I4718" s="4">
        <v>0.22700250659241189</v>
      </c>
    </row>
    <row r="4719" spans="1:9" x14ac:dyDescent="0.25">
      <c r="A4719" t="s">
        <v>4892</v>
      </c>
      <c r="B4719" s="3">
        <v>84.350898742675781</v>
      </c>
      <c r="C4719" s="3">
        <v>13.72000026702881</v>
      </c>
      <c r="D4719" s="4">
        <v>-6.8263368269153579E-3</v>
      </c>
      <c r="E4719" s="4">
        <v>-7.2827935476327266E-4</v>
      </c>
      <c r="F4719" s="2">
        <v>2</v>
      </c>
      <c r="G4719" s="4">
        <v>0.1051744081900956</v>
      </c>
      <c r="H4719" s="4">
        <v>-0.45842119587367069</v>
      </c>
      <c r="I4719" s="4">
        <v>0.22408058301027231</v>
      </c>
    </row>
    <row r="4720" spans="1:9" x14ac:dyDescent="0.25">
      <c r="A4720" t="s">
        <v>4893</v>
      </c>
      <c r="B4720" s="3">
        <v>84.9306640625</v>
      </c>
      <c r="C4720" s="3">
        <v>13.72999954223633</v>
      </c>
      <c r="D4720" s="4">
        <v>3.6320701898511221E-3</v>
      </c>
      <c r="E4720" s="4">
        <v>-3.1051554812178691E-2</v>
      </c>
      <c r="F4720" s="2">
        <v>2</v>
      </c>
      <c r="G4720" s="4">
        <v>0.11627642061359129</v>
      </c>
      <c r="H4720" s="4">
        <v>-0.4546987861155698</v>
      </c>
      <c r="I4720" s="4">
        <v>0.22589418810020459</v>
      </c>
    </row>
    <row r="4721" spans="1:9" x14ac:dyDescent="0.25">
      <c r="A4721" t="s">
        <v>4894</v>
      </c>
      <c r="B4721" s="3">
        <v>84.623306274414063</v>
      </c>
      <c r="C4721" s="3">
        <v>14.170000076293951</v>
      </c>
      <c r="D4721" s="4">
        <v>-8.9170911390047403E-3</v>
      </c>
      <c r="E4721" s="4">
        <v>6.2218884123853568E-2</v>
      </c>
      <c r="F4721" s="2">
        <v>2</v>
      </c>
      <c r="G4721" s="4">
        <v>0.1122366988556194</v>
      </c>
      <c r="H4721" s="4">
        <v>-0.45667219085448429</v>
      </c>
      <c r="I4721" s="4">
        <v>0.24182941498609761</v>
      </c>
    </row>
    <row r="4722" spans="1:9" x14ac:dyDescent="0.25">
      <c r="A4722" t="s">
        <v>4895</v>
      </c>
      <c r="B4722" s="3">
        <v>85.384689331054688</v>
      </c>
      <c r="C4722" s="3">
        <v>13.340000152587891</v>
      </c>
      <c r="D4722" s="4">
        <v>-1.8779767295700189E-3</v>
      </c>
      <c r="E4722" s="4">
        <v>-5.9612461439081388E-3</v>
      </c>
      <c r="F4722" s="2">
        <v>2</v>
      </c>
      <c r="G4722" s="4">
        <v>0.12987057041213079</v>
      </c>
      <c r="H4722" s="4">
        <v>-0.45178369610879821</v>
      </c>
      <c r="I4722" s="4">
        <v>0.24061518100493079</v>
      </c>
    </row>
    <row r="4723" spans="1:9" x14ac:dyDescent="0.25">
      <c r="A4723" t="s">
        <v>4896</v>
      </c>
      <c r="B4723" s="3">
        <v>85.545341491699219</v>
      </c>
      <c r="C4723" s="3">
        <v>13.420000076293951</v>
      </c>
      <c r="D4723" s="4">
        <v>0</v>
      </c>
      <c r="E4723" s="4">
        <v>0</v>
      </c>
      <c r="F4723" s="2">
        <v>2</v>
      </c>
      <c r="G4723" s="4">
        <v>0.13353735646157089</v>
      </c>
      <c r="H4723" s="4">
        <v>-0.4507522215621238</v>
      </c>
      <c r="I4723" s="4">
        <v>0.2468886074452328</v>
      </c>
    </row>
    <row r="4724" spans="1:9" x14ac:dyDescent="0.25">
      <c r="A4724" t="s">
        <v>4897</v>
      </c>
      <c r="B4724" s="3">
        <v>85.545341491699219</v>
      </c>
      <c r="C4724" s="3">
        <v>13.420000076293951</v>
      </c>
      <c r="D4724" s="4">
        <v>2.2915960301290732E-3</v>
      </c>
      <c r="E4724" s="4">
        <v>0</v>
      </c>
      <c r="F4724" s="2">
        <v>2</v>
      </c>
      <c r="G4724" s="4">
        <v>0.13066419947916799</v>
      </c>
      <c r="H4724" s="4">
        <v>-0.4507522215621238</v>
      </c>
      <c r="I4724" s="4">
        <v>0.24274003257410959</v>
      </c>
    </row>
    <row r="4725" spans="1:9" x14ac:dyDescent="0.25">
      <c r="A4725" t="s">
        <v>4898</v>
      </c>
      <c r="B4725" s="3">
        <v>85.349754333496094</v>
      </c>
      <c r="C4725" s="3">
        <v>13.420000076293951</v>
      </c>
      <c r="D4725" s="4">
        <v>-8.2142446622190946E-5</v>
      </c>
      <c r="E4725" s="4">
        <v>9.0225476570051644E-3</v>
      </c>
      <c r="F4725" s="2">
        <v>2</v>
      </c>
      <c r="G4725" s="4">
        <v>0.13599696579050649</v>
      </c>
      <c r="H4725" s="4">
        <v>-0.4520079978587731</v>
      </c>
      <c r="I4725" s="4">
        <v>0.24010923088015709</v>
      </c>
    </row>
    <row r="4726" spans="1:9" x14ac:dyDescent="0.25">
      <c r="A4726" t="s">
        <v>4899</v>
      </c>
      <c r="B4726" s="3">
        <v>85.356765747070313</v>
      </c>
      <c r="C4726" s="3">
        <v>13.30000019073486</v>
      </c>
      <c r="D4726" s="4">
        <v>-8.1599493064299367E-5</v>
      </c>
      <c r="E4726" s="4">
        <v>-1.6272208548815281E-2</v>
      </c>
      <c r="F4726" s="2">
        <v>2</v>
      </c>
      <c r="G4726" s="4">
        <v>0.13278592236406039</v>
      </c>
      <c r="H4726" s="4">
        <v>-0.45196298075717301</v>
      </c>
      <c r="I4726" s="4">
        <v>0.24324598269888331</v>
      </c>
    </row>
    <row r="4727" spans="1:9" x14ac:dyDescent="0.25">
      <c r="A4727" t="s">
        <v>4900</v>
      </c>
      <c r="B4727" s="3">
        <v>85.363731384277344</v>
      </c>
      <c r="C4727" s="3">
        <v>13.52000045776367</v>
      </c>
      <c r="D4727" s="4">
        <v>-1.300259919664404E-2</v>
      </c>
      <c r="E4727" s="4">
        <v>0.1027732630798452</v>
      </c>
      <c r="F4727" s="2">
        <v>2</v>
      </c>
      <c r="G4727" s="4">
        <v>0.14452931763157781</v>
      </c>
      <c r="H4727" s="4">
        <v>-0.4519182575648325</v>
      </c>
      <c r="I4727" s="4">
        <v>0.2498228711380388</v>
      </c>
    </row>
    <row r="4728" spans="1:9" x14ac:dyDescent="0.25">
      <c r="A4728" t="s">
        <v>4901</v>
      </c>
      <c r="B4728" s="3">
        <v>86.488304138183594</v>
      </c>
      <c r="C4728" s="3">
        <v>12.260000228881839</v>
      </c>
      <c r="D4728" s="4">
        <v>6.1757679657998832E-3</v>
      </c>
      <c r="E4728" s="4">
        <v>-3.767657385084866E-2</v>
      </c>
      <c r="F4728" s="2">
        <v>1</v>
      </c>
      <c r="G4728" s="4">
        <v>0.16613807656157301</v>
      </c>
      <c r="H4728" s="4">
        <v>-0.44469788675323541</v>
      </c>
      <c r="I4728" s="4">
        <v>0.25336436761715397</v>
      </c>
    </row>
    <row r="4729" spans="1:9" x14ac:dyDescent="0.25">
      <c r="A4729" t="s">
        <v>4902</v>
      </c>
      <c r="B4729" s="3">
        <v>85.957450866699219</v>
      </c>
      <c r="C4729" s="3">
        <v>12.739999771118161</v>
      </c>
      <c r="D4729" s="4">
        <v>-6.1378619545623403E-3</v>
      </c>
      <c r="E4729" s="4">
        <v>2.5764870600524459E-2</v>
      </c>
      <c r="F4729" s="2">
        <v>1</v>
      </c>
      <c r="G4729" s="4">
        <v>0.17098272785626861</v>
      </c>
      <c r="H4729" s="4">
        <v>-0.44810625446742069</v>
      </c>
      <c r="I4729" s="4">
        <v>0.25637385754753672</v>
      </c>
    </row>
    <row r="4730" spans="1:9" x14ac:dyDescent="0.25">
      <c r="A4730" t="s">
        <v>4903</v>
      </c>
      <c r="B4730" s="3">
        <v>86.488304138183594</v>
      </c>
      <c r="C4730" s="3">
        <v>12.420000076293951</v>
      </c>
      <c r="D4730" s="4">
        <v>3.9729580248926144E-3</v>
      </c>
      <c r="E4730" s="4">
        <v>3.2310146593914619E-3</v>
      </c>
      <c r="F4730" s="2">
        <v>1</v>
      </c>
      <c r="G4730" s="4">
        <v>0.18052691041656499</v>
      </c>
      <c r="H4730" s="4">
        <v>-0.44469788675323541</v>
      </c>
      <c r="I4730" s="4">
        <v>0.25982735016744368</v>
      </c>
    </row>
    <row r="4731" spans="1:9" x14ac:dyDescent="0.25">
      <c r="A4731" t="s">
        <v>4904</v>
      </c>
      <c r="B4731" s="3">
        <v>86.146049499511719</v>
      </c>
      <c r="C4731" s="3">
        <v>12.38000011444092</v>
      </c>
      <c r="D4731" s="4">
        <v>-4.8633116425855771E-4</v>
      </c>
      <c r="E4731" s="4">
        <v>-1.6128632826301059E-3</v>
      </c>
      <c r="F4731" s="2">
        <v>1</v>
      </c>
      <c r="G4731" s="4">
        <v>0.16302701477817291</v>
      </c>
      <c r="H4731" s="4">
        <v>-0.4468953483177418</v>
      </c>
      <c r="I4731" s="4">
        <v>0.26498681483702541</v>
      </c>
    </row>
    <row r="4732" spans="1:9" x14ac:dyDescent="0.25">
      <c r="A4732" t="s">
        <v>4905</v>
      </c>
      <c r="B4732" s="3">
        <v>86.187965393066406</v>
      </c>
      <c r="C4732" s="3">
        <v>12.39999961853027</v>
      </c>
      <c r="D4732" s="4">
        <v>6.0337110551216266E-3</v>
      </c>
      <c r="E4732" s="4">
        <v>-6.1317215539563492E-2</v>
      </c>
      <c r="F4732" s="2">
        <v>1</v>
      </c>
      <c r="G4732" s="4">
        <v>0.16123099132615051</v>
      </c>
      <c r="H4732" s="4">
        <v>-0.44662622540567321</v>
      </c>
      <c r="I4732" s="4">
        <v>0.26318480134721511</v>
      </c>
    </row>
    <row r="4733" spans="1:9" x14ac:dyDescent="0.25">
      <c r="A4733" t="s">
        <v>4906</v>
      </c>
      <c r="B4733" s="3">
        <v>85.671051025390625</v>
      </c>
      <c r="C4733" s="3">
        <v>13.210000038146971</v>
      </c>
      <c r="D4733" s="4">
        <v>-1.87188864844734E-3</v>
      </c>
      <c r="E4733" s="4">
        <v>5.8493631625553322E-2</v>
      </c>
      <c r="F4733" s="2">
        <v>1</v>
      </c>
      <c r="G4733" s="4">
        <v>0.1691529783993968</v>
      </c>
      <c r="H4733" s="4">
        <v>-0.449945097750301</v>
      </c>
      <c r="I4733" s="4">
        <v>0.26237726028417158</v>
      </c>
    </row>
    <row r="4734" spans="1:9" x14ac:dyDescent="0.25">
      <c r="A4734" t="s">
        <v>4907</v>
      </c>
      <c r="B4734" s="3">
        <v>85.831718444824219</v>
      </c>
      <c r="C4734" s="3">
        <v>12.47999954223633</v>
      </c>
      <c r="D4734" s="4">
        <v>-6.7897685212283676E-3</v>
      </c>
      <c r="E4734" s="4">
        <v>-3.194961187284906E-3</v>
      </c>
      <c r="F4734" s="2">
        <v>1</v>
      </c>
      <c r="G4734" s="4">
        <v>0.17299020705687471</v>
      </c>
      <c r="H4734" s="4">
        <v>-0.4489135252338734</v>
      </c>
      <c r="I4734" s="4">
        <v>0.28131459921197099</v>
      </c>
    </row>
    <row r="4735" spans="1:9" x14ac:dyDescent="0.25">
      <c r="A4735" t="s">
        <v>4908</v>
      </c>
      <c r="B4735" s="3">
        <v>86.418479919433594</v>
      </c>
      <c r="C4735" s="3">
        <v>12.52000045776367</v>
      </c>
      <c r="D4735" s="4">
        <v>-8.0178859117180368E-3</v>
      </c>
      <c r="E4735" s="4">
        <v>5.8326334616023878E-2</v>
      </c>
      <c r="F4735" s="2">
        <v>1</v>
      </c>
      <c r="G4735" s="4">
        <v>0.16412173376296829</v>
      </c>
      <c r="H4735" s="4">
        <v>-0.4451461963439256</v>
      </c>
      <c r="I4735" s="4">
        <v>0.28925534037845663</v>
      </c>
    </row>
    <row r="4736" spans="1:9" x14ac:dyDescent="0.25">
      <c r="A4736" t="s">
        <v>4909</v>
      </c>
      <c r="B4736" s="3">
        <v>87.116973876953125</v>
      </c>
      <c r="C4736" s="3">
        <v>11.829999923706049</v>
      </c>
      <c r="D4736" s="4">
        <v>2.6529666239711869E-3</v>
      </c>
      <c r="E4736" s="4">
        <v>6.8085041451961814E-3</v>
      </c>
      <c r="F4736" s="2">
        <v>1</v>
      </c>
      <c r="G4736" s="4">
        <v>0.15436261694034251</v>
      </c>
      <c r="H4736" s="4">
        <v>-0.4406614839360955</v>
      </c>
      <c r="I4736" s="4">
        <v>0.2947893149826617</v>
      </c>
    </row>
    <row r="4737" spans="1:9" x14ac:dyDescent="0.25">
      <c r="A4737" t="s">
        <v>4910</v>
      </c>
      <c r="B4737" s="3">
        <v>86.886466979980469</v>
      </c>
      <c r="C4737" s="3">
        <v>11.75</v>
      </c>
      <c r="D4737" s="4">
        <v>5.9848254041670046E-3</v>
      </c>
      <c r="E4737" s="4">
        <v>-2.731787465151014E-2</v>
      </c>
      <c r="F4737" s="2">
        <v>1</v>
      </c>
      <c r="G4737" s="4">
        <v>0.15120395730741751</v>
      </c>
      <c r="H4737" s="4">
        <v>-0.4421414640129665</v>
      </c>
      <c r="I4737" s="4">
        <v>0.29333613463213082</v>
      </c>
    </row>
    <row r="4738" spans="1:9" x14ac:dyDescent="0.25">
      <c r="A4738" t="s">
        <v>4911</v>
      </c>
      <c r="B4738" s="3">
        <v>86.369560241699219</v>
      </c>
      <c r="C4738" s="3">
        <v>12.079999923706049</v>
      </c>
      <c r="D4738" s="4">
        <v>-7.2725699915343611E-4</v>
      </c>
      <c r="E4738" s="4">
        <v>4.4079536934644947E-2</v>
      </c>
      <c r="F4738" s="2">
        <v>1</v>
      </c>
      <c r="G4738" s="4">
        <v>0.1354941089997537</v>
      </c>
      <c r="H4738" s="4">
        <v>-0.4454602873727177</v>
      </c>
      <c r="I4738" s="4">
        <v>0.2875234132300073</v>
      </c>
    </row>
    <row r="4739" spans="1:9" x14ac:dyDescent="0.25">
      <c r="A4739" t="s">
        <v>4912</v>
      </c>
      <c r="B4739" s="3">
        <v>86.432418823242188</v>
      </c>
      <c r="C4739" s="3">
        <v>11.569999694824221</v>
      </c>
      <c r="D4739" s="4">
        <v>-6.6627747579145469E-3</v>
      </c>
      <c r="E4739" s="4">
        <v>9.9809809065707356E-2</v>
      </c>
      <c r="F4739" s="2">
        <v>1</v>
      </c>
      <c r="G4739" s="4">
        <v>0.1386786612748423</v>
      </c>
      <c r="H4739" s="4">
        <v>-0.445056700974368</v>
      </c>
      <c r="I4739" s="4">
        <v>0.29364751910833159</v>
      </c>
    </row>
    <row r="4740" spans="1:9" x14ac:dyDescent="0.25">
      <c r="A4740" t="s">
        <v>4913</v>
      </c>
      <c r="B4740" s="3">
        <v>87.012161254882813</v>
      </c>
      <c r="C4740" s="3">
        <v>10.52000045776367</v>
      </c>
      <c r="D4740" s="4">
        <v>6.300463442206361E-3</v>
      </c>
      <c r="E4740" s="4">
        <v>1.544409328076579E-2</v>
      </c>
      <c r="F4740" s="2">
        <v>1</v>
      </c>
      <c r="G4740" s="4">
        <v>0.14911577437714979</v>
      </c>
      <c r="H4740" s="4">
        <v>-0.4413344381708969</v>
      </c>
      <c r="I4740" s="4">
        <v>0.29375134033119532</v>
      </c>
    </row>
    <row r="4741" spans="1:9" x14ac:dyDescent="0.25">
      <c r="A4741" t="s">
        <v>4914</v>
      </c>
      <c r="B4741" s="3">
        <v>86.467376708984375</v>
      </c>
      <c r="C4741" s="3">
        <v>10.35999965667725</v>
      </c>
      <c r="D4741" s="4">
        <v>3.648519356457935E-3</v>
      </c>
      <c r="E4741" s="4">
        <v>-5.7324852371386292E-2</v>
      </c>
      <c r="F4741" s="2">
        <v>1</v>
      </c>
      <c r="G4741" s="4">
        <v>0.14679562180951719</v>
      </c>
      <c r="H4741" s="4">
        <v>-0.4448322522697632</v>
      </c>
      <c r="I4741" s="4">
        <v>0.28596641165661302</v>
      </c>
    </row>
    <row r="4742" spans="1:9" x14ac:dyDescent="0.25">
      <c r="A4742" t="s">
        <v>4915</v>
      </c>
      <c r="B4742" s="3">
        <v>86.153045654296875</v>
      </c>
      <c r="C4742" s="3">
        <v>10.989999771118161</v>
      </c>
      <c r="D4742" s="4">
        <v>1.2178019503805699E-3</v>
      </c>
      <c r="E4742" s="4">
        <v>-9.9099645559649341E-3</v>
      </c>
      <c r="F4742" s="2">
        <v>1</v>
      </c>
      <c r="G4742" s="4">
        <v>0.14606176416499511</v>
      </c>
      <c r="H4742" s="4">
        <v>-0.4468504291858949</v>
      </c>
      <c r="I4742" s="4">
        <v>0.2822296395574222</v>
      </c>
    </row>
    <row r="4743" spans="1:9" x14ac:dyDescent="0.25">
      <c r="A4743" t="s">
        <v>4916</v>
      </c>
      <c r="B4743" s="3">
        <v>86.048255920410156</v>
      </c>
      <c r="C4743" s="3">
        <v>11.10000038146973</v>
      </c>
      <c r="D4743" s="4">
        <v>-2.8333688753274799E-3</v>
      </c>
      <c r="E4743" s="4">
        <v>5.5133070196591083E-2</v>
      </c>
      <c r="F4743" s="2">
        <v>1</v>
      </c>
      <c r="G4743" s="4">
        <v>0.1554043975884114</v>
      </c>
      <c r="H4743" s="4">
        <v>-0.4475232364660664</v>
      </c>
      <c r="I4743" s="4">
        <v>0.28658918060901478</v>
      </c>
    </row>
    <row r="4744" spans="1:9" x14ac:dyDescent="0.25">
      <c r="A4744" t="s">
        <v>4917</v>
      </c>
      <c r="B4744" s="3">
        <v>86.292755126953125</v>
      </c>
      <c r="C4744" s="3">
        <v>10.52000045776367</v>
      </c>
      <c r="D4744" s="4">
        <v>6.6816833655347629E-3</v>
      </c>
      <c r="E4744" s="4">
        <v>-4.102094788617705E-2</v>
      </c>
      <c r="F4744" s="2">
        <v>1</v>
      </c>
      <c r="G4744" s="4">
        <v>0.15645374323671879</v>
      </c>
      <c r="H4744" s="4">
        <v>-0.4459534181255016</v>
      </c>
      <c r="I4744" s="4">
        <v>0.28254102403362319</v>
      </c>
    </row>
    <row r="4745" spans="1:9" x14ac:dyDescent="0.25">
      <c r="A4745" t="s">
        <v>4918</v>
      </c>
      <c r="B4745" s="3">
        <v>85.720001220703125</v>
      </c>
      <c r="C4745" s="3">
        <v>10.97000026702881</v>
      </c>
      <c r="D4745" s="4">
        <v>-5.8325475905303126E-3</v>
      </c>
      <c r="E4745" s="4">
        <v>7.2336339971205144E-2</v>
      </c>
      <c r="F4745" s="2">
        <v>1</v>
      </c>
      <c r="G4745" s="4">
        <v>0.13916013659589649</v>
      </c>
      <c r="H4745" s="4">
        <v>-0.4496308107820024</v>
      </c>
      <c r="I4745" s="4">
        <v>0.2830600509555512</v>
      </c>
    </row>
    <row r="4746" spans="1:9" x14ac:dyDescent="0.25">
      <c r="A4746" t="s">
        <v>4919</v>
      </c>
      <c r="B4746" s="3">
        <v>86.222900390625</v>
      </c>
      <c r="C4746" s="3">
        <v>10.22999954223633</v>
      </c>
      <c r="D4746" s="4">
        <v>3.4142910833419031E-3</v>
      </c>
      <c r="E4746" s="4">
        <v>-2.105265751619945E-2</v>
      </c>
      <c r="F4746" s="2">
        <v>1</v>
      </c>
      <c r="G4746" s="4">
        <v>0.14897958415984311</v>
      </c>
      <c r="H4746" s="4">
        <v>-0.4464019236556982</v>
      </c>
      <c r="I4746" s="4">
        <v>0.28430566805274471</v>
      </c>
    </row>
    <row r="4747" spans="1:9" x14ac:dyDescent="0.25">
      <c r="A4747" t="s">
        <v>4920</v>
      </c>
      <c r="B4747" s="3">
        <v>85.929512023925781</v>
      </c>
      <c r="C4747" s="3">
        <v>10.44999980926514</v>
      </c>
      <c r="D4747" s="4">
        <v>5.4759970729214569E-3</v>
      </c>
      <c r="E4747" s="4">
        <v>-2.9712222367442861E-2</v>
      </c>
      <c r="F4747" s="2">
        <v>1</v>
      </c>
      <c r="G4747" s="4">
        <v>0.1239409808274607</v>
      </c>
      <c r="H4747" s="4">
        <v>-0.4482856370855488</v>
      </c>
      <c r="I4747" s="4">
        <v>0.27787009850582978</v>
      </c>
    </row>
    <row r="4748" spans="1:9" x14ac:dyDescent="0.25">
      <c r="A4748" t="s">
        <v>4921</v>
      </c>
      <c r="B4748" s="3">
        <v>85.461524963378906</v>
      </c>
      <c r="C4748" s="3">
        <v>10.77000045776367</v>
      </c>
      <c r="D4748" s="4">
        <v>-3.9888060905850509E-3</v>
      </c>
      <c r="E4748" s="4">
        <v>4.2594437299836807E-2</v>
      </c>
      <c r="F4748" s="2">
        <v>1</v>
      </c>
      <c r="G4748" s="4">
        <v>0.1320157691343751</v>
      </c>
      <c r="H4748" s="4">
        <v>-0.4512903694165078</v>
      </c>
      <c r="I4748" s="4">
        <v>0.2728877093094455</v>
      </c>
    </row>
    <row r="4749" spans="1:9" x14ac:dyDescent="0.25">
      <c r="A4749" t="s">
        <v>4922</v>
      </c>
      <c r="B4749" s="3">
        <v>85.803779602050781</v>
      </c>
      <c r="C4749" s="3">
        <v>10.329999923706049</v>
      </c>
      <c r="D4749" s="4">
        <v>-5.6980943109252724E-4</v>
      </c>
      <c r="E4749" s="4">
        <v>-4.4403374401317919E-2</v>
      </c>
      <c r="F4749" s="2">
        <v>1</v>
      </c>
      <c r="G4749" s="4">
        <v>0.13172419775339159</v>
      </c>
      <c r="H4749" s="4">
        <v>-0.4490929078520014</v>
      </c>
      <c r="I4749" s="4">
        <v>0.27714350833056423</v>
      </c>
    </row>
    <row r="4750" spans="1:9" x14ac:dyDescent="0.25">
      <c r="A4750" t="s">
        <v>167</v>
      </c>
      <c r="B4750" s="3">
        <v>85.852699279785156</v>
      </c>
      <c r="C4750" s="3">
        <v>10.810000419616699</v>
      </c>
      <c r="D4750" s="4">
        <v>3.9209791117531534E-3</v>
      </c>
      <c r="E4750" s="4">
        <v>-2.767503002666372E-3</v>
      </c>
      <c r="F4750" s="2">
        <v>1</v>
      </c>
      <c r="G4750" s="4">
        <v>0.13144992370452549</v>
      </c>
      <c r="H4750" s="4">
        <v>-0.4487788168232093</v>
      </c>
      <c r="I4750" s="4">
        <v>0.28129548612881949</v>
      </c>
    </row>
    <row r="4751" spans="1:9" x14ac:dyDescent="0.25">
      <c r="A4751" t="s">
        <v>4923</v>
      </c>
      <c r="B4751" s="3">
        <v>85.517387390136719</v>
      </c>
      <c r="C4751" s="3">
        <v>10.840000152587891</v>
      </c>
      <c r="D4751" s="4">
        <v>1.390555301933105E-3</v>
      </c>
      <c r="E4751" s="4">
        <v>-1.0045630921762361E-2</v>
      </c>
      <c r="F4751" s="2">
        <v>1</v>
      </c>
      <c r="G4751" s="4">
        <v>0.1197539264290732</v>
      </c>
      <c r="H4751" s="4">
        <v>-0.450931702150005</v>
      </c>
      <c r="I4751" s="4">
        <v>0.27174591343511573</v>
      </c>
    </row>
    <row r="4752" spans="1:9" x14ac:dyDescent="0.25">
      <c r="A4752" t="s">
        <v>4924</v>
      </c>
      <c r="B4752" s="3">
        <v>85.398635864257813</v>
      </c>
      <c r="C4752" s="3">
        <v>10.94999980926514</v>
      </c>
      <c r="D4752" s="4">
        <v>2.6235928083639952E-3</v>
      </c>
      <c r="E4752" s="4">
        <v>-2.9255313077842789E-2</v>
      </c>
      <c r="F4752" s="2">
        <v>1</v>
      </c>
      <c r="G4752" s="4">
        <v>0.1148006531820716</v>
      </c>
      <c r="H4752" s="4">
        <v>-0.451694151754364</v>
      </c>
      <c r="I4752" s="4">
        <v>0.2728877093094455</v>
      </c>
    </row>
    <row r="4753" spans="1:9" x14ac:dyDescent="0.25">
      <c r="A4753" t="s">
        <v>4925</v>
      </c>
      <c r="B4753" s="3">
        <v>85.1751708984375</v>
      </c>
      <c r="C4753" s="3">
        <v>11.27999973297119</v>
      </c>
      <c r="D4753" s="4">
        <v>5.1106865260133194E-3</v>
      </c>
      <c r="E4753" s="4">
        <v>-1.484716848260415E-2</v>
      </c>
      <c r="F4753" s="2">
        <v>1</v>
      </c>
      <c r="G4753" s="4">
        <v>0.1126793003964415</v>
      </c>
      <c r="H4753" s="4">
        <v>-0.4531289187901284</v>
      </c>
      <c r="I4753" s="4">
        <v>0.26738637238352297</v>
      </c>
    </row>
    <row r="4754" spans="1:9" x14ac:dyDescent="0.25">
      <c r="A4754" t="s">
        <v>165</v>
      </c>
      <c r="B4754" s="3">
        <v>84.742080688476563</v>
      </c>
      <c r="C4754" s="3">
        <v>11.44999980926514</v>
      </c>
      <c r="D4754" s="4">
        <v>1.1421721704895299E-2</v>
      </c>
      <c r="E4754" s="4">
        <v>-8.3266611762309206E-2</v>
      </c>
      <c r="F4754" s="2">
        <v>1</v>
      </c>
      <c r="G4754" s="4">
        <v>0.10751716368754601</v>
      </c>
      <c r="H4754" s="4">
        <v>-0.4559095942954956</v>
      </c>
      <c r="I4754" s="4">
        <v>0.25929005923273979</v>
      </c>
    </row>
    <row r="4755" spans="1:9" x14ac:dyDescent="0.25">
      <c r="A4755" t="s">
        <v>4926</v>
      </c>
      <c r="B4755" s="3">
        <v>83.785110473632813</v>
      </c>
      <c r="C4755" s="3">
        <v>12.489999771118161</v>
      </c>
      <c r="D4755" s="4">
        <v>3.9337769570131353E-3</v>
      </c>
      <c r="E4755" s="4">
        <v>1.7929853720200169E-2</v>
      </c>
      <c r="F4755" s="2">
        <v>1</v>
      </c>
      <c r="G4755" s="4">
        <v>9.785961061854187E-2</v>
      </c>
      <c r="H4755" s="4">
        <v>-0.4620538653378311</v>
      </c>
      <c r="I4755" s="4">
        <v>0.24506956101124261</v>
      </c>
    </row>
    <row r="4756" spans="1:9" x14ac:dyDescent="0.25">
      <c r="A4756" t="s">
        <v>4927</v>
      </c>
      <c r="B4756" s="3">
        <v>83.456809997558594</v>
      </c>
      <c r="C4756" s="3">
        <v>12.27000045776367</v>
      </c>
      <c r="D4756" s="4">
        <v>-8.382765296350625E-3</v>
      </c>
      <c r="E4756" s="4">
        <v>5.0513710374343379E-2</v>
      </c>
      <c r="F4756" s="2">
        <v>1</v>
      </c>
      <c r="G4756" s="4">
        <v>8.5957070407490122E-2</v>
      </c>
      <c r="H4756" s="4">
        <v>-0.4641617335630267</v>
      </c>
      <c r="I4756" s="4">
        <v>0.25233554195628649</v>
      </c>
    </row>
    <row r="4757" spans="1:9" x14ac:dyDescent="0.25">
      <c r="A4757" t="s">
        <v>4928</v>
      </c>
      <c r="B4757" s="3">
        <v>84.162322998046875</v>
      </c>
      <c r="C4757" s="3">
        <v>11.680000305175779</v>
      </c>
      <c r="D4757" s="4">
        <v>8.0313919772707631E-3</v>
      </c>
      <c r="E4757" s="4">
        <v>2.4561464562716129E-2</v>
      </c>
      <c r="F4757" s="2">
        <v>1</v>
      </c>
      <c r="G4757" s="4">
        <v>9.83670248260895E-2</v>
      </c>
      <c r="H4757" s="4">
        <v>-0.4596319550687199</v>
      </c>
      <c r="I4757" s="4">
        <v>0.25233554195628649</v>
      </c>
    </row>
    <row r="4758" spans="1:9" x14ac:dyDescent="0.25">
      <c r="A4758" t="s">
        <v>4929</v>
      </c>
      <c r="B4758" s="3">
        <v>83.491767883300781</v>
      </c>
      <c r="C4758" s="3">
        <v>11.39999961853027</v>
      </c>
      <c r="D4758" s="4">
        <v>2.9368399327380779E-3</v>
      </c>
      <c r="E4758" s="4">
        <v>-5.3156174862998402E-2</v>
      </c>
      <c r="F4758" s="2">
        <v>1</v>
      </c>
      <c r="G4758" s="4">
        <v>8.0059512941350608E-2</v>
      </c>
      <c r="H4758" s="4">
        <v>-0.46393728485842201</v>
      </c>
      <c r="I4758" s="4">
        <v>0.24351263863023781</v>
      </c>
    </row>
    <row r="4759" spans="1:9" x14ac:dyDescent="0.25">
      <c r="A4759" t="s">
        <v>4930</v>
      </c>
      <c r="B4759" s="3">
        <v>83.247283935546875</v>
      </c>
      <c r="C4759" s="3">
        <v>12.039999961853029</v>
      </c>
      <c r="D4759" s="4">
        <v>-5.4242602040653898E-3</v>
      </c>
      <c r="E4759" s="4">
        <v>2.2939634119662159E-2</v>
      </c>
      <c r="F4759" s="2">
        <v>1</v>
      </c>
      <c r="G4759" s="4">
        <v>7.6324909737321311E-2</v>
      </c>
      <c r="H4759" s="4">
        <v>-0.46550700522923349</v>
      </c>
      <c r="I4759" s="4">
        <v>0.2489101543332968</v>
      </c>
    </row>
    <row r="4760" spans="1:9" x14ac:dyDescent="0.25">
      <c r="A4760" t="s">
        <v>4931</v>
      </c>
      <c r="B4760" s="3">
        <v>83.701301574707031</v>
      </c>
      <c r="C4760" s="3">
        <v>11.77000045776367</v>
      </c>
      <c r="D4760" s="4">
        <v>-2.6632259997619871E-3</v>
      </c>
      <c r="E4760" s="4">
        <v>1.6407645536219428E-2</v>
      </c>
      <c r="F4760" s="2">
        <v>1</v>
      </c>
      <c r="G4760" s="4">
        <v>6.7171130488308028E-2</v>
      </c>
      <c r="H4760" s="4">
        <v>-0.4625919642073385</v>
      </c>
      <c r="I4760" s="4">
        <v>0.24974056573142561</v>
      </c>
    </row>
    <row r="4761" spans="1:9" x14ac:dyDescent="0.25">
      <c r="A4761" t="s">
        <v>4932</v>
      </c>
      <c r="B4761" s="3">
        <v>83.924812316894531</v>
      </c>
      <c r="C4761" s="3">
        <v>11.579999923706049</v>
      </c>
      <c r="D4761" s="4">
        <v>8.3927052318162332E-3</v>
      </c>
      <c r="E4761" s="4">
        <v>-7.5079912115715741E-2</v>
      </c>
      <c r="F4761" s="2">
        <v>1</v>
      </c>
      <c r="G4761" s="4">
        <v>7.5750056011366862E-2</v>
      </c>
      <c r="H4761" s="4">
        <v>-0.4611569032623144</v>
      </c>
      <c r="I4761" s="4">
        <v>0.2480797429351678</v>
      </c>
    </row>
    <row r="4762" spans="1:9" x14ac:dyDescent="0.25">
      <c r="A4762" t="s">
        <v>4933</v>
      </c>
      <c r="B4762" s="3">
        <v>83.226318359375</v>
      </c>
      <c r="C4762" s="3">
        <v>12.52000045776367</v>
      </c>
      <c r="D4762" s="4">
        <v>1.428889454997861E-3</v>
      </c>
      <c r="E4762" s="4">
        <v>2.7914625949837731E-2</v>
      </c>
      <c r="F4762" s="2">
        <v>1</v>
      </c>
      <c r="G4762" s="4">
        <v>7.1216707250645106E-2</v>
      </c>
      <c r="H4762" s="4">
        <v>-0.4656416156701445</v>
      </c>
      <c r="I4762" s="4">
        <v>0.23946448205484619</v>
      </c>
    </row>
    <row r="4763" spans="1:9" x14ac:dyDescent="0.25">
      <c r="A4763" t="s">
        <v>4934</v>
      </c>
      <c r="B4763" s="3">
        <v>83.107566833496094</v>
      </c>
      <c r="C4763" s="3">
        <v>12.180000305175779</v>
      </c>
      <c r="D4763" s="4">
        <v>-7.3420460878811378E-3</v>
      </c>
      <c r="E4763" s="4">
        <v>4.1220272269690827E-3</v>
      </c>
      <c r="F4763" s="2">
        <v>1</v>
      </c>
      <c r="G4763" s="4">
        <v>6.6023520859733731E-2</v>
      </c>
      <c r="H4763" s="4">
        <v>-0.4664040652745034</v>
      </c>
      <c r="I4763" s="4">
        <v>0.24569240915603399</v>
      </c>
    </row>
    <row r="4764" spans="1:9" x14ac:dyDescent="0.25">
      <c r="A4764" t="s">
        <v>4935</v>
      </c>
      <c r="B4764" s="3">
        <v>83.722259521484375</v>
      </c>
      <c r="C4764" s="3">
        <v>12.13000011444092</v>
      </c>
      <c r="D4764" s="4">
        <v>-1.4065874827047129E-2</v>
      </c>
      <c r="E4764" s="4">
        <v>9.7737547969601435E-2</v>
      </c>
      <c r="F4764" s="2">
        <v>1</v>
      </c>
      <c r="G4764" s="4">
        <v>6.8744699442567336E-2</v>
      </c>
      <c r="H4764" s="4">
        <v>-0.4624574027513042</v>
      </c>
      <c r="I4764" s="4">
        <v>0.26219641993380161</v>
      </c>
    </row>
    <row r="4765" spans="1:9" x14ac:dyDescent="0.25">
      <c r="A4765" t="s">
        <v>4936</v>
      </c>
      <c r="B4765" s="3">
        <v>84.91668701171875</v>
      </c>
      <c r="C4765" s="3">
        <v>11.05000019073486</v>
      </c>
      <c r="D4765" s="4">
        <v>8.2357398016963401E-4</v>
      </c>
      <c r="E4765" s="4">
        <v>-2.707557146007344E-3</v>
      </c>
      <c r="F4765" s="2">
        <v>1</v>
      </c>
      <c r="G4765" s="4">
        <v>8.0591345657678559E-2</v>
      </c>
      <c r="H4765" s="4">
        <v>-0.4547885264095104</v>
      </c>
      <c r="I4765" s="4">
        <v>0.26572562877965478</v>
      </c>
    </row>
    <row r="4766" spans="1:9" x14ac:dyDescent="0.25">
      <c r="A4766" t="s">
        <v>4937</v>
      </c>
      <c r="B4766" s="3">
        <v>84.846809387207031</v>
      </c>
      <c r="C4766" s="3">
        <v>11.079999923706049</v>
      </c>
      <c r="D4766" s="4">
        <v>5.7635720831128445E-4</v>
      </c>
      <c r="E4766" s="4">
        <v>-3.4001772819816978E-2</v>
      </c>
      <c r="F4766" s="2">
        <v>1</v>
      </c>
      <c r="G4766" s="4">
        <v>8.9002437883710206E-2</v>
      </c>
      <c r="H4766" s="4">
        <v>-0.4552371788943369</v>
      </c>
      <c r="I4766" s="4">
        <v>0.26271544685572962</v>
      </c>
    </row>
    <row r="4767" spans="1:9" x14ac:dyDescent="0.25">
      <c r="A4767" t="s">
        <v>4938</v>
      </c>
      <c r="B4767" s="3">
        <v>84.797935485839844</v>
      </c>
      <c r="C4767" s="3">
        <v>11.47000026702881</v>
      </c>
      <c r="D4767" s="4">
        <v>3.2931400445823661E-4</v>
      </c>
      <c r="E4767" s="4">
        <v>-8.7101703887104698E-4</v>
      </c>
      <c r="F4767" s="2">
        <v>1</v>
      </c>
      <c r="G4767" s="4">
        <v>9.3855812373800251E-2</v>
      </c>
      <c r="H4767" s="4">
        <v>-0.4555509760138694</v>
      </c>
      <c r="I4767" s="4">
        <v>0.26468757493579859</v>
      </c>
    </row>
    <row r="4768" spans="1:9" x14ac:dyDescent="0.25">
      <c r="A4768" t="s">
        <v>4939</v>
      </c>
      <c r="B4768" s="3">
        <v>84.77001953125</v>
      </c>
      <c r="C4768" s="3">
        <v>11.47999954223633</v>
      </c>
      <c r="D4768" s="4">
        <v>3.7055251168116592E-3</v>
      </c>
      <c r="E4768" s="4">
        <v>2.959640672611541E-2</v>
      </c>
      <c r="F4768" s="2">
        <v>1</v>
      </c>
      <c r="G4768" s="4">
        <v>8.935708282661281E-2</v>
      </c>
      <c r="H4768" s="4">
        <v>-0.4557302116773676</v>
      </c>
      <c r="I4768" s="4">
        <v>0.26531042308059027</v>
      </c>
    </row>
    <row r="4769" spans="1:9" x14ac:dyDescent="0.25">
      <c r="A4769" t="s">
        <v>4940</v>
      </c>
      <c r="B4769" s="3">
        <v>84.457061767578125</v>
      </c>
      <c r="C4769" s="3">
        <v>11.14999961853027</v>
      </c>
      <c r="D4769" s="4">
        <v>2.5598434152884759E-3</v>
      </c>
      <c r="E4769" s="4">
        <v>-2.7050647345968511E-2</v>
      </c>
      <c r="F4769" s="2">
        <v>1</v>
      </c>
      <c r="G4769" s="4">
        <v>8.7383336663273914E-2</v>
      </c>
      <c r="H4769" s="4">
        <v>-0.4577395713157103</v>
      </c>
      <c r="I4769" s="4">
        <v>0.26261162563286589</v>
      </c>
    </row>
    <row r="4770" spans="1:9" x14ac:dyDescent="0.25">
      <c r="A4770" t="s">
        <v>4941</v>
      </c>
      <c r="B4770" s="3">
        <v>84.241416931152344</v>
      </c>
      <c r="C4770" s="3">
        <v>11.460000038146971</v>
      </c>
      <c r="D4770" s="4">
        <v>1.9033247842812351E-3</v>
      </c>
      <c r="E4770" s="4">
        <v>-2.798981550244117E-2</v>
      </c>
      <c r="F4770" s="2">
        <v>1</v>
      </c>
      <c r="G4770" s="4">
        <v>8.2989826064534089E-2</v>
      </c>
      <c r="H4770" s="4">
        <v>-0.45912412885295451</v>
      </c>
      <c r="I4770" s="4">
        <v>0.25845964783461078</v>
      </c>
    </row>
    <row r="4771" spans="1:9" x14ac:dyDescent="0.25">
      <c r="A4771" t="s">
        <v>4942</v>
      </c>
      <c r="B4771" s="3">
        <v>84.081382751464844</v>
      </c>
      <c r="C4771" s="3">
        <v>11.789999961853029</v>
      </c>
      <c r="D4771" s="4">
        <v>2.3217431408852911E-3</v>
      </c>
      <c r="E4771" s="4">
        <v>1.201719724523187E-2</v>
      </c>
      <c r="F4771" s="2">
        <v>1</v>
      </c>
      <c r="G4771" s="4">
        <v>8.0742718232859056E-2</v>
      </c>
      <c r="H4771" s="4">
        <v>-0.4601516356246238</v>
      </c>
      <c r="I4771" s="4">
        <v>0.25804444213554628</v>
      </c>
    </row>
    <row r="4772" spans="1:9" x14ac:dyDescent="0.25">
      <c r="A4772" t="s">
        <v>4943</v>
      </c>
      <c r="B4772" s="3">
        <v>83.886619567871094</v>
      </c>
      <c r="C4772" s="3">
        <v>11.64999961853027</v>
      </c>
      <c r="D4772" s="4">
        <v>3.1613414561713071E-3</v>
      </c>
      <c r="E4772" s="4">
        <v>-2.5919767443807529E-2</v>
      </c>
      <c r="F4772" s="2">
        <v>1</v>
      </c>
      <c r="G4772" s="4">
        <v>8.5858169879646118E-2</v>
      </c>
      <c r="H4772" s="4">
        <v>-0.4614021215545997</v>
      </c>
      <c r="I4772" s="4">
        <v>0.25679890423074259</v>
      </c>
    </row>
    <row r="4773" spans="1:9" x14ac:dyDescent="0.25">
      <c r="A4773" t="s">
        <v>4944</v>
      </c>
      <c r="B4773" s="3">
        <v>83.622261047363281</v>
      </c>
      <c r="C4773" s="3">
        <v>11.960000038146971</v>
      </c>
      <c r="D4773" s="4">
        <v>-2.323489315508187E-3</v>
      </c>
      <c r="E4773" s="4">
        <v>-9.9337654235900352E-3</v>
      </c>
      <c r="F4773" s="2">
        <v>1</v>
      </c>
      <c r="G4773" s="4">
        <v>7.1739258613755519E-2</v>
      </c>
      <c r="H4773" s="4">
        <v>-0.4630994475289677</v>
      </c>
      <c r="I4773" s="4">
        <v>0.25233554195628649</v>
      </c>
    </row>
    <row r="4774" spans="1:9" x14ac:dyDescent="0.25">
      <c r="A4774" t="s">
        <v>4945</v>
      </c>
      <c r="B4774" s="3">
        <v>83.817008972167969</v>
      </c>
      <c r="C4774" s="3">
        <v>12.079999923706049</v>
      </c>
      <c r="D4774" s="4">
        <v>4.753207193903819E-3</v>
      </c>
      <c r="E4774" s="4">
        <v>-4.8818889359885542E-2</v>
      </c>
      <c r="F4774" s="2">
        <v>1</v>
      </c>
      <c r="G4774" s="4">
        <v>7.9522182992405321E-2</v>
      </c>
      <c r="H4774" s="4">
        <v>-0.461849059568745</v>
      </c>
      <c r="I4774" s="4">
        <v>0.25160895178102088</v>
      </c>
    </row>
    <row r="4775" spans="1:9" x14ac:dyDescent="0.25">
      <c r="A4775" t="s">
        <v>4946</v>
      </c>
      <c r="B4775" s="3">
        <v>83.420494079589844</v>
      </c>
      <c r="C4775" s="3">
        <v>12.69999980926514</v>
      </c>
      <c r="D4775" s="4">
        <v>-1.831633749933226E-3</v>
      </c>
      <c r="E4775" s="4">
        <v>2.5020133765327079E-2</v>
      </c>
      <c r="F4775" s="2">
        <v>1</v>
      </c>
      <c r="G4775" s="4">
        <v>6.4406471778909902E-2</v>
      </c>
      <c r="H4775" s="4">
        <v>-0.4643949015756671</v>
      </c>
      <c r="I4775" s="4">
        <v>0.25171269381149491</v>
      </c>
    </row>
    <row r="4776" spans="1:9" x14ac:dyDescent="0.25">
      <c r="A4776" t="s">
        <v>4947</v>
      </c>
      <c r="B4776" s="3">
        <v>83.573570251464844</v>
      </c>
      <c r="C4776" s="3">
        <v>12.39000034332275</v>
      </c>
      <c r="D4776" s="4">
        <v>7.5023230067983171E-4</v>
      </c>
      <c r="E4776" s="4">
        <v>8.957704620808471E-3</v>
      </c>
      <c r="F4776" s="2">
        <v>1</v>
      </c>
      <c r="G4776" s="4">
        <v>6.7846792571502279E-2</v>
      </c>
      <c r="H4776" s="4">
        <v>-0.4634120690114617</v>
      </c>
      <c r="I4776" s="4">
        <v>0.25856346905747429</v>
      </c>
    </row>
    <row r="4777" spans="1:9" x14ac:dyDescent="0.25">
      <c r="A4777" t="s">
        <v>4948</v>
      </c>
      <c r="B4777" s="3">
        <v>83.510917663574219</v>
      </c>
      <c r="C4777" s="3">
        <v>12.27999973297119</v>
      </c>
      <c r="D4777" s="4">
        <v>-9.1548235834459923E-4</v>
      </c>
      <c r="E4777" s="4">
        <v>1.069959823230371E-2</v>
      </c>
      <c r="F4777" s="2">
        <v>1</v>
      </c>
      <c r="G4777" s="4">
        <v>8.3290917578708434E-2</v>
      </c>
      <c r="H4777" s="4">
        <v>-0.4638143328181431</v>
      </c>
      <c r="I4777" s="4">
        <v>0.24766453723610329</v>
      </c>
    </row>
    <row r="4778" spans="1:9" x14ac:dyDescent="0.25">
      <c r="A4778" t="s">
        <v>4949</v>
      </c>
      <c r="B4778" s="3">
        <v>83.587440490722656</v>
      </c>
      <c r="C4778" s="3">
        <v>12.14999961853027</v>
      </c>
      <c r="D4778" s="4">
        <v>-5.0517631359872084E-3</v>
      </c>
      <c r="E4778" s="4">
        <v>2.6182386988789389E-2</v>
      </c>
      <c r="F4778" s="2">
        <v>1</v>
      </c>
      <c r="G4778" s="4">
        <v>9.2893154467900141E-2</v>
      </c>
      <c r="H4778" s="4">
        <v>-0.4633230145057935</v>
      </c>
      <c r="I4778" s="4">
        <v>0.25482669695828369</v>
      </c>
    </row>
    <row r="4779" spans="1:9" x14ac:dyDescent="0.25">
      <c r="A4779" t="s">
        <v>4950</v>
      </c>
      <c r="B4779" s="3">
        <v>84.011848449707031</v>
      </c>
      <c r="C4779" s="3">
        <v>11.840000152587891</v>
      </c>
      <c r="D4779" s="4">
        <v>2.1576475125850698E-3</v>
      </c>
      <c r="E4779" s="4">
        <v>-4.2071158457390068E-2</v>
      </c>
      <c r="F4779" s="2">
        <v>1</v>
      </c>
      <c r="G4779" s="4">
        <v>8.8344409243395372E-2</v>
      </c>
      <c r="H4779" s="4">
        <v>-0.460598083790003</v>
      </c>
      <c r="I4779" s="4">
        <v>0.25430767003635563</v>
      </c>
    </row>
    <row r="4780" spans="1:9" x14ac:dyDescent="0.25">
      <c r="A4780" t="s">
        <v>4951</v>
      </c>
      <c r="B4780" s="3">
        <v>83.830970764160156</v>
      </c>
      <c r="C4780" s="3">
        <v>12.35999965667725</v>
      </c>
      <c r="D4780" s="4">
        <v>8.5371278000074824E-3</v>
      </c>
      <c r="E4780" s="4">
        <v>-6.9977449800241454E-2</v>
      </c>
      <c r="F4780" s="2">
        <v>1</v>
      </c>
      <c r="G4780" s="4">
        <v>9.004777090599636E-2</v>
      </c>
      <c r="H4780" s="4">
        <v>-0.4617594172445576</v>
      </c>
      <c r="I4780" s="4">
        <v>0.25513808143448458</v>
      </c>
    </row>
    <row r="4781" spans="1:9" x14ac:dyDescent="0.25">
      <c r="A4781" t="s">
        <v>4952</v>
      </c>
      <c r="B4781" s="3">
        <v>83.121353149414063</v>
      </c>
      <c r="C4781" s="3">
        <v>13.289999961853029</v>
      </c>
      <c r="D4781" s="4">
        <v>-6.4029564369324499E-3</v>
      </c>
      <c r="E4781" s="4">
        <v>9.3827191696706835E-2</v>
      </c>
      <c r="F4781" s="2">
        <v>2</v>
      </c>
      <c r="G4781" s="4">
        <v>7.9384085574933039E-2</v>
      </c>
      <c r="H4781" s="4">
        <v>-0.4663155496024779</v>
      </c>
      <c r="I4781" s="4">
        <v>0.24735315275990219</v>
      </c>
    </row>
    <row r="4782" spans="1:9" x14ac:dyDescent="0.25">
      <c r="A4782" t="s">
        <v>4953</v>
      </c>
      <c r="B4782" s="3">
        <v>83.657005310058594</v>
      </c>
      <c r="C4782" s="3">
        <v>12.14999961853027</v>
      </c>
      <c r="D4782" s="4">
        <v>1.6659580917037791E-3</v>
      </c>
      <c r="E4782" s="4">
        <v>-7.3529537802980993E-3</v>
      </c>
      <c r="F4782" s="2">
        <v>1</v>
      </c>
      <c r="G4782" s="4">
        <v>8.6243662888241035E-2</v>
      </c>
      <c r="H4782" s="4">
        <v>-0.4628763704009079</v>
      </c>
      <c r="I4782" s="4">
        <v>0.25837173579109057</v>
      </c>
    </row>
    <row r="4783" spans="1:9" x14ac:dyDescent="0.25">
      <c r="A4783" t="s">
        <v>4954</v>
      </c>
      <c r="B4783" s="3">
        <v>83.517868041992188</v>
      </c>
      <c r="C4783" s="3">
        <v>12.239999771118161</v>
      </c>
      <c r="D4783" s="4">
        <v>5.3593245496923458E-3</v>
      </c>
      <c r="E4783" s="4">
        <v>-2.702703932034101E-2</v>
      </c>
      <c r="F4783" s="2">
        <v>1</v>
      </c>
      <c r="G4783" s="4">
        <v>9.0523960566478268E-2</v>
      </c>
      <c r="H4783" s="4">
        <v>-0.4637697075955558</v>
      </c>
      <c r="I4783" s="4">
        <v>0.26430371023836158</v>
      </c>
    </row>
    <row r="4784" spans="1:9" x14ac:dyDescent="0.25">
      <c r="A4784" t="s">
        <v>4955</v>
      </c>
      <c r="B4784" s="3">
        <v>83.072654724121094</v>
      </c>
      <c r="C4784" s="3">
        <v>12.579999923706049</v>
      </c>
      <c r="D4784" s="4">
        <v>-7.5297998367207519E-4</v>
      </c>
      <c r="E4784" s="4">
        <v>-8.6682159428348449E-3</v>
      </c>
      <c r="F4784" s="2">
        <v>1</v>
      </c>
      <c r="G4784" s="4">
        <v>8.8492983150824767E-2</v>
      </c>
      <c r="H4784" s="4">
        <v>-0.4666282200698485</v>
      </c>
      <c r="I4784" s="4">
        <v>0.26072781276946211</v>
      </c>
    </row>
    <row r="4785" spans="1:9" x14ac:dyDescent="0.25">
      <c r="A4785" t="s">
        <v>4956</v>
      </c>
      <c r="B4785" s="3">
        <v>83.13525390625</v>
      </c>
      <c r="C4785" s="3">
        <v>12.689999580383301</v>
      </c>
      <c r="D4785" s="4">
        <v>-2.337616583271029E-3</v>
      </c>
      <c r="E4785" s="4">
        <v>-2.0077238047201958E-2</v>
      </c>
      <c r="F4785" s="2">
        <v>1</v>
      </c>
      <c r="G4785" s="4">
        <v>0.1049215212658807</v>
      </c>
      <c r="H4785" s="4">
        <v>-0.4662262991573034</v>
      </c>
      <c r="I4785" s="4">
        <v>0.28752554232272809</v>
      </c>
    </row>
    <row r="4786" spans="1:9" x14ac:dyDescent="0.25">
      <c r="A4786" t="s">
        <v>4957</v>
      </c>
      <c r="B4786" s="3">
        <v>83.330047607421875</v>
      </c>
      <c r="C4786" s="3">
        <v>12.94999980926514</v>
      </c>
      <c r="D4786" s="4">
        <v>5.5406652867555639E-3</v>
      </c>
      <c r="E4786" s="4">
        <v>-1.4459705410446831E-2</v>
      </c>
      <c r="F4786" s="2">
        <v>1</v>
      </c>
      <c r="G4786" s="4">
        <v>0.1121496516639677</v>
      </c>
      <c r="H4786" s="4">
        <v>-0.464975617287821</v>
      </c>
      <c r="I4786" s="4">
        <v>0.28978189866914739</v>
      </c>
    </row>
    <row r="4787" spans="1:9" x14ac:dyDescent="0.25">
      <c r="A4787" t="s">
        <v>4958</v>
      </c>
      <c r="B4787" s="3">
        <v>82.870887756347656</v>
      </c>
      <c r="C4787" s="3">
        <v>13.14000034332275</v>
      </c>
      <c r="D4787" s="4">
        <v>-1.424952836359461E-3</v>
      </c>
      <c r="E4787" s="4">
        <v>-1.351346513704554E-2</v>
      </c>
      <c r="F4787" s="2">
        <v>1</v>
      </c>
      <c r="G4787" s="4">
        <v>0.1079382850174162</v>
      </c>
      <c r="H4787" s="4">
        <v>-0.46792367411654801</v>
      </c>
      <c r="I4787" s="4">
        <v>0.288195932202441</v>
      </c>
    </row>
    <row r="4788" spans="1:9" x14ac:dyDescent="0.25">
      <c r="A4788" t="s">
        <v>4959</v>
      </c>
      <c r="B4788" s="3">
        <v>82.989143371582031</v>
      </c>
      <c r="C4788" s="3">
        <v>13.319999694824221</v>
      </c>
      <c r="D4788" s="4">
        <v>4.2090254940909677E-3</v>
      </c>
      <c r="E4788" s="4">
        <v>-2.2743977770642521E-2</v>
      </c>
      <c r="F4788" s="2">
        <v>2</v>
      </c>
      <c r="G4788" s="4">
        <v>0.11307360616797869</v>
      </c>
      <c r="H4788" s="4">
        <v>-0.4671644085291683</v>
      </c>
      <c r="I4788" s="4">
        <v>0.29920573282859197</v>
      </c>
    </row>
    <row r="4789" spans="1:9" x14ac:dyDescent="0.25">
      <c r="A4789" t="s">
        <v>4960</v>
      </c>
      <c r="B4789" s="3">
        <v>82.641304016113281</v>
      </c>
      <c r="C4789" s="3">
        <v>13.63000011444092</v>
      </c>
      <c r="D4789" s="4">
        <v>1.0291071576470129E-2</v>
      </c>
      <c r="E4789" s="4">
        <v>-6.4516101583531382E-2</v>
      </c>
      <c r="F4789" s="2">
        <v>2</v>
      </c>
      <c r="G4789" s="4">
        <v>0.1045669295835028</v>
      </c>
      <c r="H4789" s="4">
        <v>-0.4693977270233497</v>
      </c>
      <c r="I4789" s="4">
        <v>0.30014200886905701</v>
      </c>
    </row>
    <row r="4790" spans="1:9" x14ac:dyDescent="0.25">
      <c r="A4790" t="s">
        <v>4961</v>
      </c>
      <c r="B4790" s="3">
        <v>81.79949951171875</v>
      </c>
      <c r="C4790" s="3">
        <v>14.569999694824221</v>
      </c>
      <c r="D4790" s="4">
        <v>6.6778072995996576E-3</v>
      </c>
      <c r="E4790" s="4">
        <v>-7.0790853874228898E-2</v>
      </c>
      <c r="F4790" s="2">
        <v>2</v>
      </c>
      <c r="G4790" s="4">
        <v>9.8827312750318086E-2</v>
      </c>
      <c r="H4790" s="4">
        <v>-0.4748025713533307</v>
      </c>
      <c r="I4790" s="4">
        <v>0.28507480788652351</v>
      </c>
    </row>
    <row r="4791" spans="1:9" x14ac:dyDescent="0.25">
      <c r="A4791" t="s">
        <v>4962</v>
      </c>
      <c r="B4791" s="3">
        <v>81.256881713867188</v>
      </c>
      <c r="C4791" s="3">
        <v>15.680000305175779</v>
      </c>
      <c r="D4791" s="4">
        <v>9.3325214828432479E-3</v>
      </c>
      <c r="E4791" s="4">
        <v>-3.921564960882995E-2</v>
      </c>
      <c r="F4791" s="2">
        <v>2</v>
      </c>
      <c r="G4791" s="4">
        <v>8.2214005912369492E-2</v>
      </c>
      <c r="H4791" s="4">
        <v>-0.4782864737472412</v>
      </c>
      <c r="I4791" s="4">
        <v>0.27568512948563262</v>
      </c>
    </row>
    <row r="4792" spans="1:9" x14ac:dyDescent="0.25">
      <c r="A4792" t="s">
        <v>4963</v>
      </c>
      <c r="B4792" s="3">
        <v>80.505561828613281</v>
      </c>
      <c r="C4792" s="3">
        <v>16.319999694824219</v>
      </c>
      <c r="D4792" s="4">
        <v>-1.9832603707142789E-3</v>
      </c>
      <c r="E4792" s="4">
        <v>1.24068762517715E-2</v>
      </c>
      <c r="F4792" s="2">
        <v>3</v>
      </c>
      <c r="G4792" s="4">
        <v>7.2694718231253397E-2</v>
      </c>
      <c r="H4792" s="4">
        <v>-0.4831103574406852</v>
      </c>
      <c r="I4792" s="4">
        <v>0.27328319040817051</v>
      </c>
    </row>
    <row r="4793" spans="1:9" x14ac:dyDescent="0.25">
      <c r="A4793" t="s">
        <v>4964</v>
      </c>
      <c r="B4793" s="3">
        <v>80.665542602539063</v>
      </c>
      <c r="C4793" s="3">
        <v>16.120000839233398</v>
      </c>
      <c r="D4793" s="4">
        <v>-1.100328455976296E-2</v>
      </c>
      <c r="E4793" s="4">
        <v>0.1155710070596319</v>
      </c>
      <c r="F4793" s="2">
        <v>3</v>
      </c>
      <c r="G4793" s="4">
        <v>7.0350288097805302E-2</v>
      </c>
      <c r="H4793" s="4">
        <v>-0.4820831935631521</v>
      </c>
      <c r="I4793" s="4">
        <v>0.28387379669807711</v>
      </c>
    </row>
    <row r="4794" spans="1:9" x14ac:dyDescent="0.25">
      <c r="A4794" t="s">
        <v>4965</v>
      </c>
      <c r="B4794" s="3">
        <v>81.563003540039063</v>
      </c>
      <c r="C4794" s="3">
        <v>14.44999980926514</v>
      </c>
      <c r="D4794" s="4">
        <v>5.4888576443763437E-3</v>
      </c>
      <c r="E4794" s="4">
        <v>-3.0851780204867899E-2</v>
      </c>
      <c r="F4794" s="2">
        <v>2</v>
      </c>
      <c r="G4794" s="4">
        <v>8.9161218717356938E-2</v>
      </c>
      <c r="H4794" s="4">
        <v>-0.4763210045583367</v>
      </c>
      <c r="I4794" s="4">
        <v>0.28179939098120399</v>
      </c>
    </row>
    <row r="4795" spans="1:9" x14ac:dyDescent="0.25">
      <c r="A4795" t="s">
        <v>4966</v>
      </c>
      <c r="B4795" s="3">
        <v>81.117759704589844</v>
      </c>
      <c r="C4795" s="3">
        <v>14.909999847412109</v>
      </c>
      <c r="D4795" s="4">
        <v>-1.0354713583908709E-2</v>
      </c>
      <c r="E4795" s="4">
        <v>8.4363625266335118E-2</v>
      </c>
      <c r="F4795" s="2">
        <v>2</v>
      </c>
      <c r="G4795" s="4">
        <v>9.2372509397742997E-2</v>
      </c>
      <c r="H4795" s="4">
        <v>-0.4791797129721358</v>
      </c>
      <c r="I4795" s="4">
        <v>0.28289119661631063</v>
      </c>
    </row>
    <row r="4796" spans="1:9" x14ac:dyDescent="0.25">
      <c r="A4796" t="s">
        <v>4967</v>
      </c>
      <c r="B4796" s="3">
        <v>81.966499328613281</v>
      </c>
      <c r="C4796" s="3">
        <v>13.75</v>
      </c>
      <c r="D4796" s="4">
        <v>6.2344595103394074E-3</v>
      </c>
      <c r="E4796" s="4">
        <v>-2.1352326452827811E-2</v>
      </c>
      <c r="F4796" s="2">
        <v>2</v>
      </c>
      <c r="G4796" s="4">
        <v>9.2459137949250314E-2</v>
      </c>
      <c r="H4796" s="4">
        <v>-0.4737303413893208</v>
      </c>
      <c r="I4796" s="4">
        <v>0.28922378591913089</v>
      </c>
    </row>
    <row r="4797" spans="1:9" x14ac:dyDescent="0.25">
      <c r="A4797" t="s">
        <v>4968</v>
      </c>
      <c r="B4797" s="3">
        <v>81.458648681640625</v>
      </c>
      <c r="C4797" s="3">
        <v>14.05000019073486</v>
      </c>
      <c r="D4797" s="4">
        <v>-3.1498452246517821E-3</v>
      </c>
      <c r="E4797" s="4">
        <v>5.0071996273712838E-3</v>
      </c>
      <c r="F4797" s="2">
        <v>2</v>
      </c>
      <c r="G4797" s="4">
        <v>6.7726831804954202E-2</v>
      </c>
      <c r="H4797" s="4">
        <v>-0.4769910197005417</v>
      </c>
      <c r="I4797" s="4">
        <v>0.28824110253793372</v>
      </c>
    </row>
    <row r="4798" spans="1:9" x14ac:dyDescent="0.25">
      <c r="A4798" t="s">
        <v>4969</v>
      </c>
      <c r="B4798" s="3">
        <v>81.716041564941406</v>
      </c>
      <c r="C4798" s="3">
        <v>13.97999954223633</v>
      </c>
      <c r="D4798" s="4">
        <v>-3.4047849735485691E-4</v>
      </c>
      <c r="E4798" s="4">
        <v>9.3862207354542537E-3</v>
      </c>
      <c r="F4798" s="2">
        <v>2</v>
      </c>
      <c r="G4798" s="4">
        <v>6.1887947747746752E-2</v>
      </c>
      <c r="H4798" s="4">
        <v>-0.47533841691851419</v>
      </c>
      <c r="I4798" s="4">
        <v>0.28835030809127349</v>
      </c>
    </row>
    <row r="4799" spans="1:9" x14ac:dyDescent="0.25">
      <c r="A4799" t="s">
        <v>4970</v>
      </c>
      <c r="B4799" s="3">
        <v>81.743873596191406</v>
      </c>
      <c r="C4799" s="3">
        <v>13.85000038146973</v>
      </c>
      <c r="D4799" s="4">
        <v>7.7185796782568428E-3</v>
      </c>
      <c r="E4799" s="4">
        <v>-4.6799680935879377E-2</v>
      </c>
      <c r="F4799" s="2">
        <v>2</v>
      </c>
      <c r="G4799" s="4">
        <v>6.9074920724880862E-2</v>
      </c>
      <c r="H4799" s="4">
        <v>-0.4751597200886587</v>
      </c>
      <c r="I4799" s="4">
        <v>0.28562075235379192</v>
      </c>
    </row>
    <row r="4800" spans="1:9" x14ac:dyDescent="0.25">
      <c r="A4800" t="s">
        <v>4971</v>
      </c>
      <c r="B4800" s="3">
        <v>81.117759704589844</v>
      </c>
      <c r="C4800" s="3">
        <v>14.52999973297119</v>
      </c>
      <c r="D4800" s="4">
        <v>1.718386271451378E-3</v>
      </c>
      <c r="E4800" s="4">
        <v>-3.9021174408300878E-2</v>
      </c>
      <c r="F4800" s="2">
        <v>2</v>
      </c>
      <c r="G4800" s="4">
        <v>6.0034934811283192E-2</v>
      </c>
      <c r="H4800" s="4">
        <v>-0.4791797129721358</v>
      </c>
      <c r="I4800" s="4">
        <v>0.27579433503897238</v>
      </c>
    </row>
    <row r="4801" spans="1:9" x14ac:dyDescent="0.25">
      <c r="A4801" t="s">
        <v>4972</v>
      </c>
      <c r="B4801" s="3">
        <v>80.978607177734375</v>
      </c>
      <c r="C4801" s="3">
        <v>15.11999988555908</v>
      </c>
      <c r="D4801" s="4">
        <v>5.6155722012358744E-3</v>
      </c>
      <c r="E4801" s="4">
        <v>-1.241022396146829E-2</v>
      </c>
      <c r="F4801" s="2">
        <v>2</v>
      </c>
      <c r="G4801" s="4">
        <v>6.9565510059673485E-2</v>
      </c>
      <c r="H4801" s="4">
        <v>-0.4800731481365369</v>
      </c>
      <c r="I4801" s="4">
        <v>0.27237956476342079</v>
      </c>
    </row>
    <row r="4802" spans="1:9" x14ac:dyDescent="0.25">
      <c r="A4802" t="s">
        <v>4973</v>
      </c>
      <c r="B4802" s="3">
        <v>80.526405334472656</v>
      </c>
      <c r="C4802" s="3">
        <v>15.310000419616699</v>
      </c>
      <c r="D4802" s="4">
        <v>1.357277696909898E-2</v>
      </c>
      <c r="E4802" s="4">
        <v>-9.1933578566017804E-2</v>
      </c>
      <c r="F4802" s="2">
        <v>2</v>
      </c>
      <c r="G4802" s="4">
        <v>5.5318352033711722E-2</v>
      </c>
      <c r="H4802" s="4">
        <v>-0.4829765307578</v>
      </c>
      <c r="I4802" s="4">
        <v>0.28033152206167999</v>
      </c>
    </row>
    <row r="4803" spans="1:9" x14ac:dyDescent="0.25">
      <c r="A4803" t="s">
        <v>4974</v>
      </c>
      <c r="B4803" s="3">
        <v>79.448074340820313</v>
      </c>
      <c r="C4803" s="3">
        <v>16.860000610351559</v>
      </c>
      <c r="D4803" s="4">
        <v>-1.2538166243284739E-2</v>
      </c>
      <c r="E4803" s="4">
        <v>0.13382654607314831</v>
      </c>
      <c r="F4803" s="2">
        <v>3</v>
      </c>
      <c r="G4803" s="4">
        <v>3.2049740164429519E-2</v>
      </c>
      <c r="H4803" s="4">
        <v>-0.4899000042322933</v>
      </c>
      <c r="I4803" s="4">
        <v>0.27823204757100323</v>
      </c>
    </row>
    <row r="4804" spans="1:9" x14ac:dyDescent="0.25">
      <c r="A4804" t="s">
        <v>4975</v>
      </c>
      <c r="B4804" s="3">
        <v>80.456855773925781</v>
      </c>
      <c r="C4804" s="3">
        <v>14.86999988555908</v>
      </c>
      <c r="D4804" s="4">
        <v>3.906668343391928E-3</v>
      </c>
      <c r="E4804" s="4">
        <v>-2.6827607151163062E-3</v>
      </c>
      <c r="F4804" s="2">
        <v>2</v>
      </c>
      <c r="G4804" s="4">
        <v>3.1621558670264387E-2</v>
      </c>
      <c r="H4804" s="4">
        <v>-0.4834230768929324</v>
      </c>
      <c r="I4804" s="4">
        <v>0.28254143309198021</v>
      </c>
    </row>
    <row r="4805" spans="1:9" x14ac:dyDescent="0.25">
      <c r="A4805" t="s">
        <v>4976</v>
      </c>
      <c r="B4805" s="3">
        <v>80.143760681152344</v>
      </c>
      <c r="C4805" s="3">
        <v>14.909999847412109</v>
      </c>
      <c r="D4805" s="4">
        <v>-9.7140308038182743E-3</v>
      </c>
      <c r="E4805" s="4">
        <v>1.9835838859306291E-2</v>
      </c>
      <c r="F4805" s="2">
        <v>2</v>
      </c>
      <c r="G4805" s="4">
        <v>2.8506721185620702E-2</v>
      </c>
      <c r="H4805" s="4">
        <v>-0.485433318259054</v>
      </c>
      <c r="I4805" s="4">
        <v>0.29313391690736301</v>
      </c>
    </row>
    <row r="4806" spans="1:9" x14ac:dyDescent="0.25">
      <c r="A4806" t="s">
        <v>4977</v>
      </c>
      <c r="B4806" s="3">
        <v>80.929916381835938</v>
      </c>
      <c r="C4806" s="3">
        <v>14.61999988555908</v>
      </c>
      <c r="D4806" s="4">
        <v>6.5762710513408429E-3</v>
      </c>
      <c r="E4806" s="4">
        <v>-4.9414838961427621E-2</v>
      </c>
      <c r="F4806" s="2">
        <v>2</v>
      </c>
      <c r="G4806" s="4">
        <v>3.7142030820806797E-2</v>
      </c>
      <c r="H4806" s="4">
        <v>-0.4803857696190309</v>
      </c>
      <c r="I4806" s="4">
        <v>0.29415690229281027</v>
      </c>
    </row>
    <row r="4807" spans="1:9" x14ac:dyDescent="0.25">
      <c r="A4807" t="s">
        <v>4978</v>
      </c>
      <c r="B4807" s="3">
        <v>80.401176452636719</v>
      </c>
      <c r="C4807" s="3">
        <v>15.38000011444092</v>
      </c>
      <c r="D4807" s="4">
        <v>-3.792517286539399E-3</v>
      </c>
      <c r="E4807" s="4">
        <v>6.7314384267881167E-2</v>
      </c>
      <c r="F4807" s="2">
        <v>2</v>
      </c>
      <c r="G4807" s="4">
        <v>3.1358724405999627E-2</v>
      </c>
      <c r="H4807" s="4">
        <v>-0.4837805685223967</v>
      </c>
      <c r="I4807" s="4">
        <v>0.29415690229281027</v>
      </c>
    </row>
    <row r="4808" spans="1:9" x14ac:dyDescent="0.25">
      <c r="A4808" t="s">
        <v>4979</v>
      </c>
      <c r="B4808" s="3">
        <v>80.707260131835938</v>
      </c>
      <c r="C4808" s="3">
        <v>14.409999847412109</v>
      </c>
      <c r="D4808" s="4">
        <v>1.9419586456361989E-2</v>
      </c>
      <c r="E4808" s="4">
        <v>-0.14834516652269489</v>
      </c>
      <c r="F4808" s="2">
        <v>2</v>
      </c>
      <c r="G4808" s="4">
        <v>4.9803029112154278E-2</v>
      </c>
      <c r="H4808" s="4">
        <v>-0.4818153442578752</v>
      </c>
      <c r="I4808" s="4">
        <v>0.2909353856704846</v>
      </c>
    </row>
    <row r="4809" spans="1:9" x14ac:dyDescent="0.25">
      <c r="A4809" t="s">
        <v>4980</v>
      </c>
      <c r="B4809" s="3">
        <v>79.169815063476563</v>
      </c>
      <c r="C4809" s="3">
        <v>16.920000076293949</v>
      </c>
      <c r="D4809" s="4">
        <v>-1.394996765412182E-2</v>
      </c>
      <c r="E4809" s="4">
        <v>0.131016044996598</v>
      </c>
      <c r="F4809" s="2">
        <v>3</v>
      </c>
      <c r="G4809" s="4">
        <v>3.6705582873938207E-2</v>
      </c>
      <c r="H4809" s="4">
        <v>-0.4916865806518359</v>
      </c>
      <c r="I4809" s="4">
        <v>0.3008212177677605</v>
      </c>
    </row>
    <row r="4810" spans="1:9" x14ac:dyDescent="0.25">
      <c r="A4810" t="s">
        <v>4981</v>
      </c>
      <c r="B4810" s="3">
        <v>80.28985595703125</v>
      </c>
      <c r="C4810" s="3">
        <v>14.960000038146971</v>
      </c>
      <c r="D4810" s="4">
        <v>7.9473985408171632E-3</v>
      </c>
      <c r="E4810" s="4">
        <v>-9.6618326050432524E-2</v>
      </c>
      <c r="F4810" s="2">
        <v>2</v>
      </c>
      <c r="G4810" s="4">
        <v>3.3730627653515637E-2</v>
      </c>
      <c r="H4810" s="4">
        <v>-0.4844953068569422</v>
      </c>
      <c r="I4810" s="4">
        <v>0.29969624898828351</v>
      </c>
    </row>
    <row r="4811" spans="1:9" x14ac:dyDescent="0.25">
      <c r="A4811" t="s">
        <v>4982</v>
      </c>
      <c r="B4811" s="3">
        <v>79.656791687011719</v>
      </c>
      <c r="C4811" s="3">
        <v>16.559999465942379</v>
      </c>
      <c r="D4811" s="4">
        <v>3.0663306195550799E-3</v>
      </c>
      <c r="E4811" s="4">
        <v>-6.6516365298769364E-2</v>
      </c>
      <c r="F4811" s="2">
        <v>3</v>
      </c>
      <c r="G4811" s="4">
        <v>2.5579935173228652E-2</v>
      </c>
      <c r="H4811" s="4">
        <v>-0.4885599249630066</v>
      </c>
      <c r="I4811" s="4">
        <v>0.30354910876493602</v>
      </c>
    </row>
    <row r="4812" spans="1:9" x14ac:dyDescent="0.25">
      <c r="A4812" t="s">
        <v>4983</v>
      </c>
      <c r="B4812" s="3">
        <v>79.413284301757813</v>
      </c>
      <c r="C4812" s="3">
        <v>17.739999771118161</v>
      </c>
      <c r="D4812" s="4">
        <v>-1.399363790347696E-2</v>
      </c>
      <c r="E4812" s="4">
        <v>0.22092223655468499</v>
      </c>
      <c r="F4812" s="2">
        <v>3</v>
      </c>
      <c r="G4812" s="4">
        <v>3.031925781950617E-2</v>
      </c>
      <c r="H4812" s="4">
        <v>-0.4901233752696128</v>
      </c>
      <c r="I4812" s="4">
        <v>0.32000452754260872</v>
      </c>
    </row>
    <row r="4813" spans="1:9" x14ac:dyDescent="0.25">
      <c r="A4813" t="s">
        <v>4984</v>
      </c>
      <c r="B4813" s="3">
        <v>80.540336608886719</v>
      </c>
      <c r="C4813" s="3">
        <v>14.52999973297119</v>
      </c>
      <c r="D4813" s="4">
        <v>-1.304308030979162E-2</v>
      </c>
      <c r="E4813" s="4">
        <v>9.166035123157612E-2</v>
      </c>
      <c r="F4813" s="2">
        <v>2</v>
      </c>
      <c r="G4813" s="4">
        <v>4.0979654093557638E-2</v>
      </c>
      <c r="H4813" s="4">
        <v>-0.482887084373119</v>
      </c>
      <c r="I4813" s="4">
        <v>0.3347722552466279</v>
      </c>
    </row>
    <row r="4814" spans="1:9" x14ac:dyDescent="0.25">
      <c r="A4814" t="s">
        <v>4985</v>
      </c>
      <c r="B4814" s="3">
        <v>81.604713439941406</v>
      </c>
      <c r="C4814" s="3">
        <v>13.310000419616699</v>
      </c>
      <c r="D4814" s="4">
        <v>-1.1794338968594281E-2</v>
      </c>
      <c r="E4814" s="4">
        <v>0.17787612344731499</v>
      </c>
      <c r="F4814" s="2">
        <v>2</v>
      </c>
      <c r="G4814" s="4">
        <v>5.6413532918956122E-2</v>
      </c>
      <c r="H4814" s="4">
        <v>-0.4760532042379364</v>
      </c>
      <c r="I4814" s="4">
        <v>0.36551727645698628</v>
      </c>
    </row>
    <row r="4815" spans="1:9" x14ac:dyDescent="0.25">
      <c r="A4815" t="s">
        <v>4986</v>
      </c>
      <c r="B4815" s="3">
        <v>82.57867431640625</v>
      </c>
      <c r="C4815" s="3">
        <v>11.30000019073486</v>
      </c>
      <c r="D4815" s="4">
        <v>5.165521326871092E-3</v>
      </c>
      <c r="E4815" s="4">
        <v>-5.6761216818421389E-2</v>
      </c>
      <c r="F4815" s="2">
        <v>1</v>
      </c>
      <c r="G4815" s="4">
        <v>5.4032066914262211E-2</v>
      </c>
      <c r="H4815" s="4">
        <v>-0.4697998438754013</v>
      </c>
      <c r="I4815" s="4">
        <v>0.37071145201448158</v>
      </c>
    </row>
    <row r="4816" spans="1:9" x14ac:dyDescent="0.25">
      <c r="A4816" t="s">
        <v>4987</v>
      </c>
      <c r="B4816" s="3">
        <v>82.154304504394531</v>
      </c>
      <c r="C4816" s="3">
        <v>11.97999954223633</v>
      </c>
      <c r="D4816" s="4">
        <v>7.6264486279309374E-4</v>
      </c>
      <c r="E4816" s="4">
        <v>-5.0713181388781003E-2</v>
      </c>
      <c r="F4816" s="2">
        <v>1</v>
      </c>
      <c r="G4816" s="4">
        <v>5.2741543511003457E-2</v>
      </c>
      <c r="H4816" s="4">
        <v>-0.4725245296668088</v>
      </c>
      <c r="I4816" s="4">
        <v>0.38163574184891619</v>
      </c>
    </row>
    <row r="4817" spans="1:9" x14ac:dyDescent="0.25">
      <c r="A4817" t="s">
        <v>4988</v>
      </c>
      <c r="B4817" s="3">
        <v>82.091697692871094</v>
      </c>
      <c r="C4817" s="3">
        <v>12.61999988555908</v>
      </c>
      <c r="D4817" s="4">
        <v>-1.0399251576888591E-2</v>
      </c>
      <c r="E4817" s="4">
        <v>2.3519867286897918E-2</v>
      </c>
      <c r="F4817" s="2">
        <v>1</v>
      </c>
      <c r="G4817" s="4">
        <v>4.955331725112222E-2</v>
      </c>
      <c r="H4817" s="4">
        <v>-0.4729264995642305</v>
      </c>
      <c r="I4817" s="4">
        <v>0.39085288015210012</v>
      </c>
    </row>
    <row r="4818" spans="1:9" x14ac:dyDescent="0.25">
      <c r="A4818" t="s">
        <v>4989</v>
      </c>
      <c r="B4818" s="3">
        <v>82.954360961914063</v>
      </c>
      <c r="C4818" s="3">
        <v>12.329999923706049</v>
      </c>
      <c r="D4818" s="4">
        <v>5.3963915930950179E-3</v>
      </c>
      <c r="E4818" s="4">
        <v>-6.2357393050317622E-2</v>
      </c>
      <c r="F4818" s="2">
        <v>1</v>
      </c>
      <c r="G4818" s="4">
        <v>5.8090185573142161E-2</v>
      </c>
      <c r="H4818" s="4">
        <v>-0.4673877305816112</v>
      </c>
      <c r="I4818" s="4">
        <v>0.3914362782654115</v>
      </c>
    </row>
    <row r="4819" spans="1:9" x14ac:dyDescent="0.25">
      <c r="A4819" t="s">
        <v>4990</v>
      </c>
      <c r="B4819" s="3">
        <v>82.509109497070313</v>
      </c>
      <c r="C4819" s="3">
        <v>13.14999961853027</v>
      </c>
      <c r="D4819" s="4">
        <v>3.4686953101490392E-3</v>
      </c>
      <c r="E4819" s="4">
        <v>-3.874273938758499E-2</v>
      </c>
      <c r="F4819" s="2">
        <v>1</v>
      </c>
      <c r="G4819" s="4">
        <v>4.9033169000258343E-2</v>
      </c>
      <c r="H4819" s="4">
        <v>-0.4702464879802869</v>
      </c>
      <c r="I4819" s="4">
        <v>0.38781937018817852</v>
      </c>
    </row>
    <row r="4820" spans="1:9" x14ac:dyDescent="0.25">
      <c r="A4820" t="s">
        <v>4991</v>
      </c>
      <c r="B4820" s="3">
        <v>82.223899841308594</v>
      </c>
      <c r="C4820" s="3">
        <v>13.680000305175779</v>
      </c>
      <c r="D4820" s="4">
        <v>4.7605915540545052E-3</v>
      </c>
      <c r="E4820" s="4">
        <v>-3.0474795319926029E-2</v>
      </c>
      <c r="F4820" s="2">
        <v>2</v>
      </c>
      <c r="G4820" s="4">
        <v>5.1151772949482588E-2</v>
      </c>
      <c r="H4820" s="4">
        <v>-0.4720776896224167</v>
      </c>
      <c r="I4820" s="4">
        <v>0.38116904116107803</v>
      </c>
    </row>
    <row r="4821" spans="1:9" x14ac:dyDescent="0.25">
      <c r="A4821" t="s">
        <v>4992</v>
      </c>
      <c r="B4821" s="3">
        <v>81.834320068359375</v>
      </c>
      <c r="C4821" s="3">
        <v>14.10999965667725</v>
      </c>
      <c r="D4821" s="4">
        <v>1.703314052018845E-3</v>
      </c>
      <c r="E4821" s="4">
        <v>1.419411204596877E-3</v>
      </c>
      <c r="F4821" s="2">
        <v>2</v>
      </c>
      <c r="G4821" s="4">
        <v>5.4079129235442343E-2</v>
      </c>
      <c r="H4821" s="4">
        <v>-0.4745790043765048</v>
      </c>
      <c r="I4821" s="4">
        <v>0.37510211024728912</v>
      </c>
    </row>
    <row r="4822" spans="1:9" x14ac:dyDescent="0.25">
      <c r="A4822" t="s">
        <v>4993</v>
      </c>
      <c r="B4822" s="3">
        <v>81.695167541503906</v>
      </c>
      <c r="C4822" s="3">
        <v>14.090000152587891</v>
      </c>
      <c r="D4822" s="4">
        <v>-4.4929118590858463E-3</v>
      </c>
      <c r="E4822" s="4">
        <v>4.9928454021879176E-3</v>
      </c>
      <c r="F4822" s="2">
        <v>2</v>
      </c>
      <c r="G4822" s="4">
        <v>5.8612911916125172E-2</v>
      </c>
      <c r="H4822" s="4">
        <v>-0.4754724395409059</v>
      </c>
      <c r="I4822" s="4">
        <v>0.38828607087601669</v>
      </c>
    </row>
    <row r="4823" spans="1:9" x14ac:dyDescent="0.25">
      <c r="A4823" t="s">
        <v>4994</v>
      </c>
      <c r="B4823" s="3">
        <v>82.063873291015625</v>
      </c>
      <c r="C4823" s="3">
        <v>14.02000045776367</v>
      </c>
      <c r="D4823" s="4">
        <v>-1.861578753522664E-3</v>
      </c>
      <c r="E4823" s="4">
        <v>2.7859245225528181E-2</v>
      </c>
      <c r="F4823" s="2">
        <v>2</v>
      </c>
      <c r="G4823" s="4">
        <v>6.4614271819454894E-2</v>
      </c>
      <c r="H4823" s="4">
        <v>-0.4731051474092095</v>
      </c>
      <c r="I4823" s="4">
        <v>0.39512417825197649</v>
      </c>
    </row>
    <row r="4824" spans="1:9" x14ac:dyDescent="0.25">
      <c r="A4824" t="s">
        <v>4995</v>
      </c>
      <c r="B4824" s="3">
        <v>82.216926574707031</v>
      </c>
      <c r="C4824" s="3">
        <v>13.64000034332275</v>
      </c>
      <c r="D4824" s="4">
        <v>1.4159104315462081E-2</v>
      </c>
      <c r="E4824" s="4">
        <v>-5.8661107054649553E-2</v>
      </c>
      <c r="F4824" s="2">
        <v>2</v>
      </c>
      <c r="G4824" s="4">
        <v>7.0199771328421479E-2</v>
      </c>
      <c r="H4824" s="4">
        <v>-0.4721224617996338</v>
      </c>
      <c r="I4824" s="4">
        <v>0.40047387217166652</v>
      </c>
    </row>
    <row r="4825" spans="1:9" x14ac:dyDescent="0.25">
      <c r="A4825" t="s">
        <v>4996</v>
      </c>
      <c r="B4825" s="3">
        <v>81.069061279296875</v>
      </c>
      <c r="C4825" s="3">
        <v>14.489999771118161</v>
      </c>
      <c r="D4825" s="4">
        <v>-6.6487763024531974E-3</v>
      </c>
      <c r="E4825" s="4">
        <v>5.3818165172230037E-2</v>
      </c>
      <c r="F4825" s="2">
        <v>2</v>
      </c>
      <c r="G4825" s="4">
        <v>7.0084987387642794E-2</v>
      </c>
      <c r="H4825" s="4">
        <v>-0.4794923834395064</v>
      </c>
      <c r="I4825" s="4">
        <v>0.39691942410366132</v>
      </c>
    </row>
    <row r="4826" spans="1:9" x14ac:dyDescent="0.25">
      <c r="A4826" t="s">
        <v>4997</v>
      </c>
      <c r="B4826" s="3">
        <v>81.611679077148438</v>
      </c>
      <c r="C4826" s="3">
        <v>13.75</v>
      </c>
      <c r="D4826" s="4">
        <v>1.451012483538072E-3</v>
      </c>
      <c r="E4826" s="4">
        <v>2.459015810953602E-2</v>
      </c>
      <c r="F4826" s="2">
        <v>2</v>
      </c>
      <c r="G4826" s="4">
        <v>7.7538724435415762E-2</v>
      </c>
      <c r="H4826" s="4">
        <v>-0.4760084810455959</v>
      </c>
      <c r="I4826" s="4">
        <v>0.39739336859186247</v>
      </c>
    </row>
    <row r="4827" spans="1:9" x14ac:dyDescent="0.25">
      <c r="A4827" t="s">
        <v>4998</v>
      </c>
      <c r="B4827" s="3">
        <v>81.493431091308594</v>
      </c>
      <c r="C4827" s="3">
        <v>13.420000076293951</v>
      </c>
      <c r="D4827" s="4">
        <v>1.196767490516004E-3</v>
      </c>
      <c r="E4827" s="4">
        <v>-4.5519226473835439E-2</v>
      </c>
      <c r="F4827" s="2">
        <v>2</v>
      </c>
      <c r="G4827" s="4">
        <v>9.0218799926226723E-2</v>
      </c>
      <c r="H4827" s="4">
        <v>-0.4767676976480989</v>
      </c>
      <c r="I4827" s="4">
        <v>0.39798573140536248</v>
      </c>
    </row>
    <row r="4828" spans="1:9" x14ac:dyDescent="0.25">
      <c r="A4828" t="s">
        <v>4999</v>
      </c>
      <c r="B4828" s="3">
        <v>81.396018981933594</v>
      </c>
      <c r="C4828" s="3">
        <v>14.060000419616699</v>
      </c>
      <c r="D4828" s="4">
        <v>8.5575307255414401E-4</v>
      </c>
      <c r="E4828" s="4">
        <v>-1.471619000773905E-2</v>
      </c>
      <c r="F4828" s="2">
        <v>2</v>
      </c>
      <c r="G4828" s="4">
        <v>8.9811155387439445E-2</v>
      </c>
      <c r="H4828" s="4">
        <v>-0.4773931365525933</v>
      </c>
      <c r="I4828" s="4">
        <v>0.39478671910459112</v>
      </c>
    </row>
    <row r="4829" spans="1:9" x14ac:dyDescent="0.25">
      <c r="A4829" t="s">
        <v>5000</v>
      </c>
      <c r="B4829" s="3">
        <v>81.326423645019531</v>
      </c>
      <c r="C4829" s="3">
        <v>14.27000045776367</v>
      </c>
      <c r="D4829" s="4">
        <v>-1.016097905096658E-2</v>
      </c>
      <c r="E4829" s="4">
        <v>4.8493814675639728E-2</v>
      </c>
      <c r="F4829" s="2">
        <v>2</v>
      </c>
      <c r="G4829" s="4">
        <v>8.6992504886798327E-2</v>
      </c>
      <c r="H4829" s="4">
        <v>-0.47783997659698541</v>
      </c>
      <c r="I4829" s="4">
        <v>0.40912320088891468</v>
      </c>
    </row>
    <row r="4830" spans="1:9" x14ac:dyDescent="0.25">
      <c r="A4830" t="s">
        <v>5001</v>
      </c>
      <c r="B4830" s="3">
        <v>82.161262512207031</v>
      </c>
      <c r="C4830" s="3">
        <v>13.60999965667725</v>
      </c>
      <c r="D4830" s="4">
        <v>-3.712219452248311E-3</v>
      </c>
      <c r="E4830" s="4">
        <v>3.5768592166995461E-2</v>
      </c>
      <c r="F4830" s="2">
        <v>2</v>
      </c>
      <c r="G4830" s="4">
        <v>8.4208521228367639E-2</v>
      </c>
      <c r="H4830" s="4">
        <v>-0.4724798554593449</v>
      </c>
      <c r="I4830" s="4">
        <v>0.40734593165707822</v>
      </c>
    </row>
    <row r="4831" spans="1:9" x14ac:dyDescent="0.25">
      <c r="A4831" t="s">
        <v>5002</v>
      </c>
      <c r="B4831" s="3">
        <v>82.467399597167969</v>
      </c>
      <c r="C4831" s="3">
        <v>13.14000034332275</v>
      </c>
      <c r="D4831" s="4">
        <v>-2.9691854995642641E-3</v>
      </c>
      <c r="E4831" s="4">
        <v>-1.128665304445642E-2</v>
      </c>
      <c r="F4831" s="2">
        <v>1</v>
      </c>
      <c r="G4831" s="4">
        <v>7.265053319603143E-2</v>
      </c>
      <c r="H4831" s="4">
        <v>-0.4705142883006872</v>
      </c>
      <c r="I4831" s="4">
        <v>0.41623218742059298</v>
      </c>
    </row>
    <row r="4832" spans="1:9" x14ac:dyDescent="0.25">
      <c r="A4832" t="s">
        <v>5003</v>
      </c>
      <c r="B4832" s="3">
        <v>82.712989807128906</v>
      </c>
      <c r="C4832" s="3">
        <v>13.289999961853029</v>
      </c>
      <c r="D4832" s="4">
        <v>2.0148699248960789E-3</v>
      </c>
      <c r="E4832" s="4">
        <v>-1.4825782999146719E-2</v>
      </c>
      <c r="F4832" s="2">
        <v>2</v>
      </c>
      <c r="G4832" s="4">
        <v>7.6130579842666357E-2</v>
      </c>
      <c r="H4832" s="4">
        <v>-0.4689374651227679</v>
      </c>
      <c r="I4832" s="4">
        <v>0.41872032818689697</v>
      </c>
    </row>
    <row r="4833" spans="1:9" x14ac:dyDescent="0.25">
      <c r="A4833" t="s">
        <v>5004</v>
      </c>
      <c r="B4833" s="3">
        <v>82.546669006347656</v>
      </c>
      <c r="C4833" s="3">
        <v>13.489999771118161</v>
      </c>
      <c r="D4833" s="4">
        <v>-8.4899462537392223E-3</v>
      </c>
      <c r="E4833" s="4">
        <v>2.585552566167237E-2</v>
      </c>
      <c r="F4833" s="2">
        <v>2</v>
      </c>
      <c r="G4833" s="4">
        <v>8.5975329083068042E-2</v>
      </c>
      <c r="H4833" s="4">
        <v>-0.4700053354327598</v>
      </c>
      <c r="I4833" s="4">
        <v>0.42369670011517302</v>
      </c>
    </row>
    <row r="4834" spans="1:9" x14ac:dyDescent="0.25">
      <c r="A4834" t="s">
        <v>5005</v>
      </c>
      <c r="B4834" s="3">
        <v>83.253486633300781</v>
      </c>
      <c r="C4834" s="3">
        <v>13.14999961853027</v>
      </c>
      <c r="D4834" s="4">
        <v>-8.254907966260161E-3</v>
      </c>
      <c r="E4834" s="4">
        <v>6.1339729955463662E-2</v>
      </c>
      <c r="F4834" s="2">
        <v>1</v>
      </c>
      <c r="G4834" s="4">
        <v>0.101084829092321</v>
      </c>
      <c r="H4834" s="4">
        <v>-0.4654671805245536</v>
      </c>
      <c r="I4834" s="4">
        <v>0.45950489429044072</v>
      </c>
    </row>
    <row r="4835" spans="1:9" x14ac:dyDescent="0.25">
      <c r="A4835" t="s">
        <v>5006</v>
      </c>
      <c r="B4835" s="3">
        <v>83.946456909179688</v>
      </c>
      <c r="C4835" s="3">
        <v>12.39000034332275</v>
      </c>
      <c r="D4835" s="4">
        <v>6.2299575323281342E-3</v>
      </c>
      <c r="E4835" s="4">
        <v>-3.2031237601768403E-2</v>
      </c>
      <c r="F4835" s="2">
        <v>1</v>
      </c>
      <c r="G4835" s="4">
        <v>9.6640877453830765E-2</v>
      </c>
      <c r="H4835" s="4">
        <v>-0.4610179331673856</v>
      </c>
      <c r="I4835" s="4">
        <v>0.45590004668213951</v>
      </c>
    </row>
    <row r="4836" spans="1:9" x14ac:dyDescent="0.25">
      <c r="A4836" t="s">
        <v>5007</v>
      </c>
      <c r="B4836" s="3">
        <v>83.426712036132813</v>
      </c>
      <c r="C4836" s="3">
        <v>12.80000019073486</v>
      </c>
      <c r="D4836" s="4">
        <v>-7.0114583780757078E-3</v>
      </c>
      <c r="E4836" s="4">
        <v>2.481988993575035E-2</v>
      </c>
      <c r="F4836" s="2">
        <v>1</v>
      </c>
      <c r="G4836" s="4">
        <v>0.1041704680178086</v>
      </c>
      <c r="H4836" s="4">
        <v>-0.46435497890123389</v>
      </c>
      <c r="I4836" s="4">
        <v>0.49294741865753361</v>
      </c>
    </row>
    <row r="4837" spans="1:9" x14ac:dyDescent="0.25">
      <c r="A4837" t="s">
        <v>5008</v>
      </c>
      <c r="B4837" s="3">
        <v>84.015785217285156</v>
      </c>
      <c r="C4837" s="3">
        <v>12.489999771118161</v>
      </c>
      <c r="D4837" s="4">
        <v>2.2322456516852269E-3</v>
      </c>
      <c r="E4837" s="4">
        <v>-1.6535436322902108E-2</v>
      </c>
      <c r="F4837" s="2">
        <v>1</v>
      </c>
      <c r="G4837" s="4">
        <v>9.754655304077553E-2</v>
      </c>
      <c r="H4837" s="4">
        <v>-0.4605728075936748</v>
      </c>
      <c r="I4837" s="4">
        <v>0.53061229785780095</v>
      </c>
    </row>
    <row r="4838" spans="1:9" x14ac:dyDescent="0.25">
      <c r="A4838" t="s">
        <v>5009</v>
      </c>
      <c r="B4838" s="3">
        <v>83.828659057617188</v>
      </c>
      <c r="C4838" s="3">
        <v>12.69999980926514</v>
      </c>
      <c r="D4838" s="4">
        <v>-1.1117068110098381E-2</v>
      </c>
      <c r="E4838" s="4">
        <v>2.419356451322385E-2</v>
      </c>
      <c r="F4838" s="2">
        <v>1</v>
      </c>
      <c r="G4838" s="4">
        <v>7.6738829544746201E-2</v>
      </c>
      <c r="H4838" s="4">
        <v>-0.4617742596621689</v>
      </c>
      <c r="I4838" s="4">
        <v>0.54056443873537341</v>
      </c>
    </row>
    <row r="4839" spans="1:9" x14ac:dyDescent="0.25">
      <c r="A4839" t="s">
        <v>5010</v>
      </c>
      <c r="B4839" s="3">
        <v>84.771064758300781</v>
      </c>
      <c r="C4839" s="3">
        <v>12.39999961853027</v>
      </c>
      <c r="D4839" s="4">
        <v>-3.746559862736976E-3</v>
      </c>
      <c r="E4839" s="4">
        <v>1.141919959500726E-2</v>
      </c>
      <c r="F4839" s="2">
        <v>1</v>
      </c>
      <c r="G4839" s="4">
        <v>8.4486717295703562E-2</v>
      </c>
      <c r="H4839" s="4">
        <v>-0.4557235007492727</v>
      </c>
      <c r="I4839" s="4">
        <v>0.54950874597950206</v>
      </c>
    </row>
    <row r="4840" spans="1:9" x14ac:dyDescent="0.25">
      <c r="A4840" t="s">
        <v>5011</v>
      </c>
      <c r="B4840" s="3">
        <v>85.089859008789063</v>
      </c>
      <c r="C4840" s="3">
        <v>12.260000228881839</v>
      </c>
      <c r="D4840" s="4">
        <v>4.8908063784303124E-4</v>
      </c>
      <c r="E4840" s="4">
        <v>2.6800725271739271E-2</v>
      </c>
      <c r="F4840" s="2">
        <v>1</v>
      </c>
      <c r="G4840" s="4">
        <v>7.5283138147042683E-2</v>
      </c>
      <c r="H4840" s="4">
        <v>-0.45367666768032699</v>
      </c>
      <c r="I4840" s="4">
        <v>0.55265815399978568</v>
      </c>
    </row>
    <row r="4841" spans="1:9" x14ac:dyDescent="0.25">
      <c r="A4841" t="s">
        <v>5012</v>
      </c>
      <c r="B4841" s="3">
        <v>85.048263549804688</v>
      </c>
      <c r="C4841" s="3">
        <v>11.939999580383301</v>
      </c>
      <c r="D4841" s="4">
        <v>1.245624664688938E-2</v>
      </c>
      <c r="E4841" s="4">
        <v>-7.6566179537999712E-2</v>
      </c>
      <c r="F4841" s="2">
        <v>1</v>
      </c>
      <c r="G4841" s="4">
        <v>7.8371037082116457E-2</v>
      </c>
      <c r="H4841" s="4">
        <v>-0.45394373322757831</v>
      </c>
      <c r="I4841" s="4">
        <v>0.54736717159266268</v>
      </c>
    </row>
    <row r="4842" spans="1:9" x14ac:dyDescent="0.25">
      <c r="A4842" t="s">
        <v>5013</v>
      </c>
      <c r="B4842" s="3">
        <v>84.001914978027344</v>
      </c>
      <c r="C4842" s="3">
        <v>12.930000305175779</v>
      </c>
      <c r="D4842" s="4">
        <v>4.1278400138988758E-4</v>
      </c>
      <c r="E4842" s="4">
        <v>3.4400024414062542E-2</v>
      </c>
      <c r="F4842" s="2">
        <v>1</v>
      </c>
      <c r="G4842" s="4">
        <v>6.7865831587874403E-2</v>
      </c>
      <c r="H4842" s="4">
        <v>-0.4606618620993429</v>
      </c>
      <c r="I4842" s="4">
        <v>0.53565136991271567</v>
      </c>
    </row>
    <row r="4843" spans="1:9" x14ac:dyDescent="0.25">
      <c r="A4843" t="s">
        <v>5014</v>
      </c>
      <c r="B4843" s="3">
        <v>83.967254638671875</v>
      </c>
      <c r="C4843" s="3">
        <v>12.5</v>
      </c>
      <c r="D4843" s="4">
        <v>-4.9476878277798786E-4</v>
      </c>
      <c r="E4843" s="4">
        <v>3.820598335584835E-2</v>
      </c>
      <c r="F4843" s="2">
        <v>1</v>
      </c>
      <c r="G4843" s="4">
        <v>6.9366564559943944E-2</v>
      </c>
      <c r="H4843" s="4">
        <v>-0.46088440039376</v>
      </c>
      <c r="I4843" s="4">
        <v>0.53602928349718071</v>
      </c>
    </row>
    <row r="4844" spans="1:9" x14ac:dyDescent="0.25">
      <c r="A4844" t="s">
        <v>5015</v>
      </c>
      <c r="B4844" s="3">
        <v>84.008819580078125</v>
      </c>
      <c r="C4844" s="3">
        <v>12.039999961853029</v>
      </c>
      <c r="D4844" s="4">
        <v>4.974123605054892E-3</v>
      </c>
      <c r="E4844" s="4">
        <v>-3.311255141196678E-3</v>
      </c>
      <c r="F4844" s="2">
        <v>1</v>
      </c>
      <c r="G4844" s="4">
        <v>6.3632358437174297E-2</v>
      </c>
      <c r="H4844" s="4">
        <v>-0.46061753078601519</v>
      </c>
      <c r="I4844" s="4">
        <v>0.53086420821000924</v>
      </c>
    </row>
    <row r="4845" spans="1:9" x14ac:dyDescent="0.25">
      <c r="A4845" t="s">
        <v>5016</v>
      </c>
      <c r="B4845" s="3">
        <v>83.593017578125</v>
      </c>
      <c r="C4845" s="3">
        <v>12.079999923706049</v>
      </c>
      <c r="D4845" s="4">
        <v>-6.5885890873932373E-3</v>
      </c>
      <c r="E4845" s="4">
        <v>5.1349013432615109E-2</v>
      </c>
      <c r="F4845" s="2">
        <v>1</v>
      </c>
      <c r="G4845" s="4">
        <v>6.8857677613982204E-2</v>
      </c>
      <c r="H4845" s="4">
        <v>-0.4632872065609952</v>
      </c>
      <c r="I4845" s="4">
        <v>0.5280928098864961</v>
      </c>
    </row>
    <row r="4846" spans="1:9" x14ac:dyDescent="0.25">
      <c r="A4846" t="s">
        <v>5017</v>
      </c>
      <c r="B4846" s="3">
        <v>84.147430419921875</v>
      </c>
      <c r="C4846" s="3">
        <v>11.489999771118161</v>
      </c>
      <c r="D4846" s="4">
        <v>9.8970047844191278E-3</v>
      </c>
      <c r="E4846" s="4">
        <v>-6.914427468986184E-3</v>
      </c>
      <c r="F4846" s="2">
        <v>1</v>
      </c>
      <c r="G4846" s="4">
        <v>7.6695440379354274E-2</v>
      </c>
      <c r="H4846" s="4">
        <v>-0.4597275735478531</v>
      </c>
      <c r="I4846" s="4">
        <v>0.53275387224464033</v>
      </c>
    </row>
    <row r="4847" spans="1:9" x14ac:dyDescent="0.25">
      <c r="A4847" t="s">
        <v>5018</v>
      </c>
      <c r="B4847" s="3">
        <v>83.322784423828125</v>
      </c>
      <c r="C4847" s="3">
        <v>11.569999694824221</v>
      </c>
      <c r="D4847" s="4">
        <v>6.6138367138033338E-3</v>
      </c>
      <c r="E4847" s="4">
        <v>-6.6182455672041396E-2</v>
      </c>
      <c r="F4847" s="2">
        <v>1</v>
      </c>
      <c r="G4847" s="4">
        <v>6.6793859389070454E-2</v>
      </c>
      <c r="H4847" s="4">
        <v>-0.4650222508903491</v>
      </c>
      <c r="I4847" s="4">
        <v>0.51574708815757031</v>
      </c>
    </row>
    <row r="4848" spans="1:9" x14ac:dyDescent="0.25">
      <c r="A4848" t="s">
        <v>168</v>
      </c>
      <c r="B4848" s="3">
        <v>82.775321960449219</v>
      </c>
      <c r="C4848" s="3">
        <v>12.39000034332275</v>
      </c>
      <c r="D4848" s="4">
        <v>7.166417509752776E-3</v>
      </c>
      <c r="E4848" s="4">
        <v>-5.7077624079448497E-2</v>
      </c>
      <c r="F4848" s="2">
        <v>1</v>
      </c>
      <c r="G4848" s="4">
        <v>6.4231265868527121E-2</v>
      </c>
      <c r="H4848" s="4">
        <v>-0.4685372586809039</v>
      </c>
      <c r="I4848" s="4">
        <v>0.50629886409671965</v>
      </c>
    </row>
    <row r="4849" spans="1:9" x14ac:dyDescent="0.25">
      <c r="A4849" t="s">
        <v>5019</v>
      </c>
      <c r="B4849" s="3">
        <v>82.18634033203125</v>
      </c>
      <c r="C4849" s="3">
        <v>13.14000034332275</v>
      </c>
      <c r="D4849" s="4">
        <v>-1.486780041822033E-2</v>
      </c>
      <c r="E4849" s="4">
        <v>0.17531305766061481</v>
      </c>
      <c r="F4849" s="2">
        <v>1</v>
      </c>
      <c r="G4849" s="4">
        <v>5.481523376292996E-2</v>
      </c>
      <c r="H4849" s="4">
        <v>-0.4723188421699438</v>
      </c>
      <c r="I4849" s="4">
        <v>0.51763675219220162</v>
      </c>
    </row>
    <row r="4850" spans="1:9" x14ac:dyDescent="0.25">
      <c r="A4850" t="s">
        <v>164</v>
      </c>
      <c r="B4850" s="3">
        <v>83.426712036132813</v>
      </c>
      <c r="C4850" s="3">
        <v>11.180000305175779</v>
      </c>
      <c r="D4850" s="4">
        <v>1.3305402671117681E-3</v>
      </c>
      <c r="E4850" s="4">
        <v>-5.0127453665366417E-2</v>
      </c>
      <c r="F4850" s="2">
        <v>1</v>
      </c>
      <c r="G4850" s="4">
        <v>6.8031610100550255E-2</v>
      </c>
      <c r="H4850" s="4">
        <v>-0.46435497890123389</v>
      </c>
      <c r="I4850" s="4">
        <v>0.51776275542445838</v>
      </c>
    </row>
    <row r="4851" spans="1:9" x14ac:dyDescent="0.25">
      <c r="A4851" t="s">
        <v>5020</v>
      </c>
      <c r="B4851" s="3">
        <v>83.31585693359375</v>
      </c>
      <c r="C4851" s="3">
        <v>11.77000045776367</v>
      </c>
      <c r="D4851" s="4">
        <v>-8.0851898320606352E-3</v>
      </c>
      <c r="E4851" s="4">
        <v>6.0360365159305651E-2</v>
      </c>
      <c r="F4851" s="2">
        <v>1</v>
      </c>
      <c r="G4851" s="4">
        <v>6.3372273620025066E-2</v>
      </c>
      <c r="H4851" s="4">
        <v>-0.4650667291583066</v>
      </c>
      <c r="I4851" s="4">
        <v>0.52847072347096136</v>
      </c>
    </row>
    <row r="4852" spans="1:9" x14ac:dyDescent="0.25">
      <c r="A4852" t="s">
        <v>5021</v>
      </c>
      <c r="B4852" s="3">
        <v>83.994972229003906</v>
      </c>
      <c r="C4852" s="3">
        <v>11.10000038146973</v>
      </c>
      <c r="D4852" s="4">
        <v>6.6050894545610639E-4</v>
      </c>
      <c r="E4852" s="4">
        <v>-1.508430074435674E-2</v>
      </c>
      <c r="F4852" s="2">
        <v>1</v>
      </c>
      <c r="G4852" s="4">
        <v>6.8054464293423322E-2</v>
      </c>
      <c r="H4852" s="4">
        <v>-0.4607064383370536</v>
      </c>
      <c r="I4852" s="4">
        <v>0.53010838104107894</v>
      </c>
    </row>
    <row r="4853" spans="1:9" x14ac:dyDescent="0.25">
      <c r="A4853" t="s">
        <v>5022</v>
      </c>
      <c r="B4853" s="3">
        <v>83.939529418945313</v>
      </c>
      <c r="C4853" s="3">
        <v>11.27000045776367</v>
      </c>
      <c r="D4853" s="4">
        <v>3.7291380925124069E-3</v>
      </c>
      <c r="E4853" s="4">
        <v>-2.1701388026553189E-2</v>
      </c>
      <c r="F4853" s="2">
        <v>1</v>
      </c>
      <c r="G4853" s="4">
        <v>6.2664234472012748E-2</v>
      </c>
      <c r="H4853" s="4">
        <v>-0.4610624114353431</v>
      </c>
      <c r="I4853" s="4">
        <v>0.52973046745661367</v>
      </c>
    </row>
    <row r="4854" spans="1:9" x14ac:dyDescent="0.25">
      <c r="A4854" t="s">
        <v>5023</v>
      </c>
      <c r="B4854" s="3">
        <v>83.627670288085938</v>
      </c>
      <c r="C4854" s="3">
        <v>11.52000045776367</v>
      </c>
      <c r="D4854" s="4">
        <v>-7.4534464988218474E-4</v>
      </c>
      <c r="E4854" s="4">
        <v>7.8740288875702724E-3</v>
      </c>
      <c r="F4854" s="2">
        <v>1</v>
      </c>
      <c r="G4854" s="4">
        <v>6.8278947775186838E-2</v>
      </c>
      <c r="H4854" s="4">
        <v>-0.4630647172514547</v>
      </c>
      <c r="I4854" s="4">
        <v>0.52254982101485936</v>
      </c>
    </row>
    <row r="4855" spans="1:9" x14ac:dyDescent="0.25">
      <c r="A4855" t="s">
        <v>5024</v>
      </c>
      <c r="B4855" s="3">
        <v>83.690048217773438</v>
      </c>
      <c r="C4855" s="3">
        <v>11.430000305175779</v>
      </c>
      <c r="D4855" s="4">
        <v>8.6019800902328303E-3</v>
      </c>
      <c r="E4855" s="4">
        <v>-6.9504710786462143E-3</v>
      </c>
      <c r="F4855" s="2">
        <v>1</v>
      </c>
      <c r="G4855" s="4">
        <v>6.426934399327533E-2</v>
      </c>
      <c r="H4855" s="4">
        <v>-0.4626642169003311</v>
      </c>
      <c r="I4855" s="4">
        <v>0.52481739863395571</v>
      </c>
    </row>
    <row r="4856" spans="1:9" x14ac:dyDescent="0.25">
      <c r="A4856" t="s">
        <v>5025</v>
      </c>
      <c r="B4856" s="3">
        <v>82.976287841796875</v>
      </c>
      <c r="C4856" s="3">
        <v>11.510000228881839</v>
      </c>
      <c r="D4856" s="4">
        <v>3.603641512414768E-3</v>
      </c>
      <c r="E4856" s="4">
        <v>-4.0833314259847042E-2</v>
      </c>
      <c r="F4856" s="2">
        <v>1</v>
      </c>
      <c r="G4856" s="4">
        <v>5.1374212849406582E-2</v>
      </c>
      <c r="H4856" s="4">
        <v>-0.467246948046248</v>
      </c>
      <c r="I4856" s="4">
        <v>0.51196776008830791</v>
      </c>
    </row>
    <row r="4857" spans="1:9" x14ac:dyDescent="0.25">
      <c r="A4857" t="s">
        <v>5026</v>
      </c>
      <c r="B4857" s="3">
        <v>82.6783447265625</v>
      </c>
      <c r="C4857" s="3">
        <v>12</v>
      </c>
      <c r="D4857" s="4">
        <v>-7.4867015430606374E-3</v>
      </c>
      <c r="E4857" s="4">
        <v>3.4482724601393011E-2</v>
      </c>
      <c r="F4857" s="2">
        <v>1</v>
      </c>
      <c r="G4857" s="4">
        <v>5.8727291858173603E-2</v>
      </c>
      <c r="H4857" s="4">
        <v>-0.4691599054474318</v>
      </c>
      <c r="I4857" s="4">
        <v>0.51788866254440991</v>
      </c>
    </row>
    <row r="4858" spans="1:9" x14ac:dyDescent="0.25">
      <c r="A4858" t="s">
        <v>5027</v>
      </c>
      <c r="B4858" s="3">
        <v>83.302001953125</v>
      </c>
      <c r="C4858" s="3">
        <v>11.60000038146973</v>
      </c>
      <c r="D4858" s="4">
        <v>1.166072168836463E-3</v>
      </c>
      <c r="E4858" s="4">
        <v>-1.1082622833744501E-2</v>
      </c>
      <c r="F4858" s="2">
        <v>1</v>
      </c>
      <c r="G4858" s="4">
        <v>7.0160948146510194E-2</v>
      </c>
      <c r="H4858" s="4">
        <v>-0.4651556856942215</v>
      </c>
      <c r="I4858" s="4">
        <v>0.51990432981129797</v>
      </c>
    </row>
    <row r="4859" spans="1:9" x14ac:dyDescent="0.25">
      <c r="A4859" t="s">
        <v>5028</v>
      </c>
      <c r="B4859" s="3">
        <v>83.204978942871094</v>
      </c>
      <c r="C4859" s="3">
        <v>11.72999954223633</v>
      </c>
      <c r="D4859" s="4">
        <v>-1.330814982927309E-3</v>
      </c>
      <c r="E4859" s="4">
        <v>4.6387109930403847E-2</v>
      </c>
      <c r="F4859" s="2">
        <v>1</v>
      </c>
      <c r="G4859" s="4">
        <v>6.9195052965426607E-2</v>
      </c>
      <c r="H4859" s="4">
        <v>-0.465778626370009</v>
      </c>
      <c r="I4859" s="4">
        <v>0.51826657612887517</v>
      </c>
    </row>
    <row r="4860" spans="1:9" x14ac:dyDescent="0.25">
      <c r="A4860" t="s">
        <v>5029</v>
      </c>
      <c r="B4860" s="3">
        <v>83.31585693359375</v>
      </c>
      <c r="C4860" s="3">
        <v>11.210000038146971</v>
      </c>
      <c r="D4860" s="4">
        <v>1.067568099102045E-2</v>
      </c>
      <c r="E4860" s="4">
        <v>-4.9194226088436377E-2</v>
      </c>
      <c r="F4860" s="2">
        <v>1</v>
      </c>
      <c r="G4860" s="4">
        <v>8.263266180364548E-2</v>
      </c>
      <c r="H4860" s="4">
        <v>-0.4650667291583066</v>
      </c>
      <c r="I4860" s="4">
        <v>0.5171328353754796</v>
      </c>
    </row>
    <row r="4861" spans="1:9" x14ac:dyDescent="0.25">
      <c r="A4861" t="s">
        <v>5030</v>
      </c>
      <c r="B4861" s="3">
        <v>82.435798645019531</v>
      </c>
      <c r="C4861" s="3">
        <v>11.789999961853029</v>
      </c>
      <c r="D4861" s="4">
        <v>-2.5985915856993058E-3</v>
      </c>
      <c r="E4861" s="4">
        <v>1.114923809109403E-2</v>
      </c>
      <c r="F4861" s="2">
        <v>1</v>
      </c>
      <c r="G4861" s="4">
        <v>7.4329937344984387E-2</v>
      </c>
      <c r="H4861" s="4">
        <v>-0.4707171836595857</v>
      </c>
      <c r="I4861" s="4">
        <v>0.5011338849218534</v>
      </c>
    </row>
    <row r="4862" spans="1:9" x14ac:dyDescent="0.25">
      <c r="A4862" t="s">
        <v>5031</v>
      </c>
      <c r="B4862" s="3">
        <v>82.65057373046875</v>
      </c>
      <c r="C4862" s="3">
        <v>11.659999847412109</v>
      </c>
      <c r="D4862" s="4">
        <v>3.0270871244451052E-3</v>
      </c>
      <c r="E4862" s="4">
        <v>-3.075643339750089E-2</v>
      </c>
      <c r="F4862" s="2">
        <v>1</v>
      </c>
      <c r="G4862" s="4">
        <v>6.8325046790851163E-2</v>
      </c>
      <c r="H4862" s="4">
        <v>-0.4693382103982745</v>
      </c>
      <c r="I4862" s="4">
        <v>0.50655077444892815</v>
      </c>
    </row>
    <row r="4863" spans="1:9" x14ac:dyDescent="0.25">
      <c r="A4863" t="s">
        <v>5032</v>
      </c>
      <c r="B4863" s="3">
        <v>82.401138305664063</v>
      </c>
      <c r="C4863" s="3">
        <v>12.02999973297119</v>
      </c>
      <c r="D4863" s="4">
        <v>6.3475333193321326E-3</v>
      </c>
      <c r="E4863" s="4">
        <v>-6.1622463389915061E-2</v>
      </c>
      <c r="F4863" s="2">
        <v>1</v>
      </c>
      <c r="G4863" s="4">
        <v>6.3324759839622269E-2</v>
      </c>
      <c r="H4863" s="4">
        <v>-0.4709397219540028</v>
      </c>
      <c r="I4863" s="4">
        <v>0.50012605128840959</v>
      </c>
    </row>
    <row r="4864" spans="1:9" x14ac:dyDescent="0.25">
      <c r="A4864" t="s">
        <v>5033</v>
      </c>
      <c r="B4864" s="3">
        <v>81.881393432617188</v>
      </c>
      <c r="C4864" s="3">
        <v>12.819999694824221</v>
      </c>
      <c r="D4864" s="4">
        <v>6.2163570520081812E-3</v>
      </c>
      <c r="E4864" s="4">
        <v>-3.1722060691431131E-2</v>
      </c>
      <c r="F4864" s="2">
        <v>1</v>
      </c>
      <c r="G4864" s="4">
        <v>6.1180051785678417E-2</v>
      </c>
      <c r="H4864" s="4">
        <v>-0.4742767676878511</v>
      </c>
      <c r="I4864" s="4">
        <v>0.48966999359411489</v>
      </c>
    </row>
    <row r="4865" spans="1:9" x14ac:dyDescent="0.25">
      <c r="A4865" t="s">
        <v>5034</v>
      </c>
      <c r="B4865" s="3">
        <v>81.375534057617188</v>
      </c>
      <c r="C4865" s="3">
        <v>13.239999771118161</v>
      </c>
      <c r="D4865" s="4">
        <v>0</v>
      </c>
      <c r="E4865" s="4">
        <v>0</v>
      </c>
      <c r="F4865" s="2">
        <v>2</v>
      </c>
      <c r="G4865" s="4">
        <v>5.4624131627815757E-2</v>
      </c>
      <c r="H4865" s="4">
        <v>-0.4775246609462781</v>
      </c>
      <c r="I4865" s="4">
        <v>0.480851689582243</v>
      </c>
    </row>
    <row r="4866" spans="1:9" x14ac:dyDescent="0.25">
      <c r="A4866" t="s">
        <v>5035</v>
      </c>
      <c r="B4866" s="3">
        <v>81.375534057617188</v>
      </c>
      <c r="C4866" s="3">
        <v>13.239999771118161</v>
      </c>
      <c r="D4866" s="4">
        <v>1.7059719536896001E-3</v>
      </c>
      <c r="E4866" s="4">
        <v>-1.4880938653975219E-2</v>
      </c>
      <c r="F4866" s="2">
        <v>2</v>
      </c>
      <c r="G4866" s="4">
        <v>5.5648194005500473E-2</v>
      </c>
      <c r="H4866" s="4">
        <v>-0.4775246609462781</v>
      </c>
      <c r="I4866" s="4">
        <v>0.48337117755354791</v>
      </c>
    </row>
    <row r="4867" spans="1:9" x14ac:dyDescent="0.25">
      <c r="A4867" t="s">
        <v>5036</v>
      </c>
      <c r="B4867" s="3">
        <v>81.236946105957031</v>
      </c>
      <c r="C4867" s="3">
        <v>13.439999580383301</v>
      </c>
      <c r="D4867" s="4">
        <v>2.9947920591524291E-3</v>
      </c>
      <c r="E4867" s="4">
        <v>-4.4096786680629441E-2</v>
      </c>
      <c r="F4867" s="2">
        <v>2</v>
      </c>
      <c r="G4867" s="4">
        <v>4.1811945895660292E-2</v>
      </c>
      <c r="H4867" s="4">
        <v>-0.4784144712298104</v>
      </c>
      <c r="I4867" s="4">
        <v>0.48148151351891649</v>
      </c>
    </row>
    <row r="4868" spans="1:9" x14ac:dyDescent="0.25">
      <c r="A4868" t="s">
        <v>5037</v>
      </c>
      <c r="B4868" s="3">
        <v>80.994384765625</v>
      </c>
      <c r="C4868" s="3">
        <v>14.060000419616699</v>
      </c>
      <c r="D4868" s="4">
        <v>2.83134817156383E-3</v>
      </c>
      <c r="E4868" s="4">
        <v>-4.0272983909658611E-2</v>
      </c>
      <c r="F4868" s="2">
        <v>2</v>
      </c>
      <c r="G4868" s="4">
        <v>2.8033411945803E-2</v>
      </c>
      <c r="H4868" s="4">
        <v>-0.4799718474117175</v>
      </c>
      <c r="I4868" s="4">
        <v>0.47984385594879903</v>
      </c>
    </row>
    <row r="4869" spans="1:9" x14ac:dyDescent="0.25">
      <c r="A4869" t="s">
        <v>5038</v>
      </c>
      <c r="B4869" s="3">
        <v>80.765708923339844</v>
      </c>
      <c r="C4869" s="3">
        <v>14.64999961853027</v>
      </c>
      <c r="D4869" s="4">
        <v>-1.969357628708202E-3</v>
      </c>
      <c r="E4869" s="4">
        <v>2.019498389877605E-2</v>
      </c>
      <c r="F4869" s="2">
        <v>2</v>
      </c>
      <c r="G4869" s="4">
        <v>3.8031457890692837E-2</v>
      </c>
      <c r="H4869" s="4">
        <v>-0.48144007111820331</v>
      </c>
      <c r="I4869" s="4">
        <v>0.47820610226637622</v>
      </c>
    </row>
    <row r="4870" spans="1:9" x14ac:dyDescent="0.25">
      <c r="A4870" t="s">
        <v>5039</v>
      </c>
      <c r="B4870" s="3">
        <v>80.925079345703125</v>
      </c>
      <c r="C4870" s="3">
        <v>14.35999965667725</v>
      </c>
      <c r="D4870" s="4">
        <v>-6.1277630825652407E-3</v>
      </c>
      <c r="E4870" s="4">
        <v>3.8322468249816673E-2</v>
      </c>
      <c r="F4870" s="2">
        <v>2</v>
      </c>
      <c r="G4870" s="4">
        <v>3.6727397301110409E-2</v>
      </c>
      <c r="H4870" s="4">
        <v>-0.4804168260307986</v>
      </c>
      <c r="I4870" s="4">
        <v>0.48652058557383132</v>
      </c>
    </row>
    <row r="4871" spans="1:9" x14ac:dyDescent="0.25">
      <c r="A4871" t="s">
        <v>5040</v>
      </c>
      <c r="B4871" s="3">
        <v>81.424026489257813</v>
      </c>
      <c r="C4871" s="3">
        <v>13.829999923706049</v>
      </c>
      <c r="D4871" s="4">
        <v>-6.0907199800779299E-3</v>
      </c>
      <c r="E4871" s="4">
        <v>4.9317117107730242E-2</v>
      </c>
      <c r="F4871" s="2">
        <v>2</v>
      </c>
      <c r="G4871" s="4">
        <v>4.0400944513626413E-2</v>
      </c>
      <c r="H4871" s="4">
        <v>-0.4772133130705758</v>
      </c>
      <c r="I4871" s="4">
        <v>0.48904007354513612</v>
      </c>
    </row>
    <row r="4872" spans="1:9" x14ac:dyDescent="0.25">
      <c r="A4872" t="s">
        <v>5041</v>
      </c>
      <c r="B4872" s="3">
        <v>81.922996520996094</v>
      </c>
      <c r="C4872" s="3">
        <v>13.180000305175779</v>
      </c>
      <c r="D4872" s="4">
        <v>-1.046284852931156E-2</v>
      </c>
      <c r="E4872" s="4">
        <v>5.6936649794967709E-2</v>
      </c>
      <c r="F4872" s="2">
        <v>1</v>
      </c>
      <c r="G4872" s="4">
        <v>5.5025593516381248E-2</v>
      </c>
      <c r="H4872" s="4">
        <v>-0.4740096531557233</v>
      </c>
      <c r="I4872" s="4">
        <v>0.50566894404774088</v>
      </c>
    </row>
    <row r="4873" spans="1:9" x14ac:dyDescent="0.25">
      <c r="A4873" t="s">
        <v>5042</v>
      </c>
      <c r="B4873" s="3">
        <v>82.789207458496094</v>
      </c>
      <c r="C4873" s="3">
        <v>12.47000026702881</v>
      </c>
      <c r="D4873" s="4">
        <v>1.0402784082311991E-2</v>
      </c>
      <c r="E4873" s="4">
        <v>3.2180177691847329E-3</v>
      </c>
      <c r="F4873" s="2">
        <v>1</v>
      </c>
      <c r="G4873" s="4">
        <v>6.5900734427404295E-2</v>
      </c>
      <c r="H4873" s="4">
        <v>-0.4684481062054825</v>
      </c>
      <c r="I4873" s="4">
        <v>0.50692878414569864</v>
      </c>
    </row>
    <row r="4874" spans="1:9" x14ac:dyDescent="0.25">
      <c r="A4874" t="s">
        <v>5043</v>
      </c>
      <c r="B4874" s="3">
        <v>81.936836242675781</v>
      </c>
      <c r="C4874" s="3">
        <v>12.430000305175779</v>
      </c>
      <c r="D4874" s="4">
        <v>5.2710240727760196E-3</v>
      </c>
      <c r="E4874" s="4">
        <v>-3.1931451911195952E-2</v>
      </c>
      <c r="F4874" s="2">
        <v>1</v>
      </c>
      <c r="G4874" s="4">
        <v>5.9099416518405563E-2</v>
      </c>
      <c r="H4874" s="4">
        <v>-0.4739207945895616</v>
      </c>
      <c r="I4874" s="4">
        <v>0.49319731519886362</v>
      </c>
    </row>
    <row r="4875" spans="1:9" x14ac:dyDescent="0.25">
      <c r="A4875" t="s">
        <v>5044</v>
      </c>
      <c r="B4875" s="3">
        <v>81.507209777832031</v>
      </c>
      <c r="C4875" s="3">
        <v>12.840000152587891</v>
      </c>
      <c r="D4875" s="4">
        <v>-8.0119053654555961E-3</v>
      </c>
      <c r="E4875" s="4">
        <v>2.229297162553245E-2</v>
      </c>
      <c r="F4875" s="2">
        <v>1</v>
      </c>
      <c r="G4875" s="4">
        <v>5.6145180068811973E-2</v>
      </c>
      <c r="H4875" s="4">
        <v>-0.47667923096095</v>
      </c>
      <c r="I4875" s="4">
        <v>0.49571689928247359</v>
      </c>
    </row>
    <row r="4876" spans="1:9" x14ac:dyDescent="0.25">
      <c r="A4876" t="s">
        <v>5045</v>
      </c>
      <c r="B4876" s="3">
        <v>82.165512084960938</v>
      </c>
      <c r="C4876" s="3">
        <v>12.560000419616699</v>
      </c>
      <c r="D4876" s="4">
        <v>3.300020728188136E-3</v>
      </c>
      <c r="E4876" s="4">
        <v>-4.7763395057537461E-2</v>
      </c>
      <c r="F4876" s="2">
        <v>1</v>
      </c>
      <c r="G4876" s="4">
        <v>7.3566043024789973E-2</v>
      </c>
      <c r="H4876" s="4">
        <v>-0.4724525708830758</v>
      </c>
      <c r="I4876" s="4">
        <v>0.49710255038807749</v>
      </c>
    </row>
    <row r="4877" spans="1:9" x14ac:dyDescent="0.25">
      <c r="A4877" t="s">
        <v>5046</v>
      </c>
      <c r="B4877" s="3">
        <v>81.895256042480469</v>
      </c>
      <c r="C4877" s="3">
        <v>13.189999580383301</v>
      </c>
      <c r="D4877" s="4">
        <v>-6.8908659874086231E-3</v>
      </c>
      <c r="E4877" s="4">
        <v>-3.0234288161030691E-3</v>
      </c>
      <c r="F4877" s="2">
        <v>1</v>
      </c>
      <c r="G4877" s="4">
        <v>6.3797367644913505E-2</v>
      </c>
      <c r="H4877" s="4">
        <v>-0.4741877621670596</v>
      </c>
      <c r="I4877" s="4">
        <v>0.49584280640242517</v>
      </c>
    </row>
    <row r="4878" spans="1:9" x14ac:dyDescent="0.25">
      <c r="A4878" t="s">
        <v>5047</v>
      </c>
      <c r="B4878" s="3">
        <v>82.4635009765625</v>
      </c>
      <c r="C4878" s="3">
        <v>13.22999954223633</v>
      </c>
      <c r="D4878" s="4">
        <v>4.7280143799011132E-3</v>
      </c>
      <c r="E4878" s="4">
        <v>-1.9273553246345609E-2</v>
      </c>
      <c r="F4878" s="2">
        <v>1</v>
      </c>
      <c r="G4878" s="4">
        <v>7.9089526548254296E-2</v>
      </c>
      <c r="H4878" s="4">
        <v>-0.4705393195726324</v>
      </c>
      <c r="I4878" s="4">
        <v>0.50491311687881058</v>
      </c>
    </row>
    <row r="4879" spans="1:9" x14ac:dyDescent="0.25">
      <c r="A4879" t="s">
        <v>5048</v>
      </c>
      <c r="B4879" s="3">
        <v>82.075447082519531</v>
      </c>
      <c r="C4879" s="3">
        <v>13.489999771118161</v>
      </c>
      <c r="D4879" s="4">
        <v>-1.433181664222793E-3</v>
      </c>
      <c r="E4879" s="4">
        <v>-6.6274044987865146E-3</v>
      </c>
      <c r="F4879" s="2">
        <v>2</v>
      </c>
      <c r="G4879" s="4">
        <v>6.4633650314853686E-2</v>
      </c>
      <c r="H4879" s="4">
        <v>-0.4730308373513995</v>
      </c>
      <c r="I4879" s="4">
        <v>0.50201571532304068</v>
      </c>
    </row>
    <row r="4880" spans="1:9" x14ac:dyDescent="0.25">
      <c r="A4880" t="s">
        <v>5049</v>
      </c>
      <c r="B4880" s="3">
        <v>82.193244934082031</v>
      </c>
      <c r="C4880" s="3">
        <v>13.579999923706049</v>
      </c>
      <c r="D4880" s="4">
        <v>5.0842748622599299E-3</v>
      </c>
      <c r="E4880" s="4">
        <v>-3.6195899457684873E-2</v>
      </c>
      <c r="F4880" s="2">
        <v>2</v>
      </c>
      <c r="G4880" s="4">
        <v>7.0409737586873966E-2</v>
      </c>
      <c r="H4880" s="4">
        <v>-0.4722745108566162</v>
      </c>
      <c r="I4880" s="4">
        <v>0.50100788168959665</v>
      </c>
    </row>
    <row r="4881" spans="1:9" x14ac:dyDescent="0.25">
      <c r="A4881" t="s">
        <v>5050</v>
      </c>
      <c r="B4881" s="3">
        <v>81.7774658203125</v>
      </c>
      <c r="C4881" s="3">
        <v>14.090000152587891</v>
      </c>
      <c r="D4881" s="4">
        <v>-6.9007229262600944E-3</v>
      </c>
      <c r="E4881" s="4">
        <v>7.8684273214193468E-3</v>
      </c>
      <c r="F4881" s="2">
        <v>2</v>
      </c>
      <c r="G4881" s="4">
        <v>6.8591101853326952E-2</v>
      </c>
      <c r="H4881" s="4">
        <v>-0.4749440396769663</v>
      </c>
      <c r="I4881" s="4">
        <v>0.50226762567524896</v>
      </c>
    </row>
    <row r="4882" spans="1:9" x14ac:dyDescent="0.25">
      <c r="A4882" t="s">
        <v>5051</v>
      </c>
      <c r="B4882" s="3">
        <v>82.345710754394531</v>
      </c>
      <c r="C4882" s="3">
        <v>13.97999954223633</v>
      </c>
      <c r="D4882" s="4">
        <v>-1.2219296269132211E-2</v>
      </c>
      <c r="E4882" s="4">
        <v>-7.1022998587776387E-3</v>
      </c>
      <c r="F4882" s="2">
        <v>2</v>
      </c>
      <c r="G4882" s="4">
        <v>7.7068795201078011E-2</v>
      </c>
      <c r="H4882" s="4">
        <v>-0.4712955970825391</v>
      </c>
      <c r="I4882" s="4">
        <v>0.51851858259338868</v>
      </c>
    </row>
    <row r="4883" spans="1:9" x14ac:dyDescent="0.25">
      <c r="A4883" t="s">
        <v>5052</v>
      </c>
      <c r="B4883" s="3">
        <v>83.364364624023438</v>
      </c>
      <c r="C4883" s="3">
        <v>14.079999923706049</v>
      </c>
      <c r="D4883" s="4">
        <v>-4.7157600496825491E-3</v>
      </c>
      <c r="E4883" s="4">
        <v>5.944318766896961E-2</v>
      </c>
      <c r="F4883" s="2">
        <v>2</v>
      </c>
      <c r="G4883" s="4">
        <v>0.10225430464137331</v>
      </c>
      <c r="H4883" s="4">
        <v>-0.4647552833128511</v>
      </c>
      <c r="I4883" s="4">
        <v>0.53388770911034134</v>
      </c>
    </row>
    <row r="4884" spans="1:9" x14ac:dyDescent="0.25">
      <c r="A4884" t="s">
        <v>5053</v>
      </c>
      <c r="B4884" s="3">
        <v>83.759353637695313</v>
      </c>
      <c r="C4884" s="3">
        <v>13.289999961853029</v>
      </c>
      <c r="D4884" s="4">
        <v>-2.1464950125076321E-3</v>
      </c>
      <c r="E4884" s="4">
        <v>5.8120980720365763E-2</v>
      </c>
      <c r="F4884" s="2">
        <v>2</v>
      </c>
      <c r="G4884" s="4">
        <v>0.1069797513110875</v>
      </c>
      <c r="H4884" s="4">
        <v>-0.46221923828125</v>
      </c>
      <c r="I4884" s="4">
        <v>0.5326279651246888</v>
      </c>
    </row>
    <row r="4885" spans="1:9" x14ac:dyDescent="0.25">
      <c r="A4885" t="s">
        <v>5054</v>
      </c>
      <c r="B4885" s="3">
        <v>83.939529418945313</v>
      </c>
      <c r="C4885" s="3">
        <v>12.560000419616699</v>
      </c>
      <c r="D4885" s="4">
        <v>-1.895126304861106E-3</v>
      </c>
      <c r="E4885" s="4">
        <v>8.0895055362764312E-2</v>
      </c>
      <c r="F4885" s="2">
        <v>1</v>
      </c>
      <c r="G4885" s="4">
        <v>0.1103585453515681</v>
      </c>
      <c r="H4885" s="4">
        <v>-0.4610624114353431</v>
      </c>
      <c r="I4885" s="4">
        <v>0.53149412825898801</v>
      </c>
    </row>
    <row r="4886" spans="1:9" x14ac:dyDescent="0.25">
      <c r="A4886" t="s">
        <v>5055</v>
      </c>
      <c r="B4886" s="3">
        <v>84.098907470703125</v>
      </c>
      <c r="C4886" s="3">
        <v>11.61999988555908</v>
      </c>
      <c r="D4886" s="4">
        <v>1.485191018351095E-3</v>
      </c>
      <c r="E4886" s="4">
        <v>-3.1666676203409787E-2</v>
      </c>
      <c r="F4886" s="2">
        <v>1</v>
      </c>
      <c r="G4886" s="4">
        <v>0.11266669163258</v>
      </c>
      <c r="H4886" s="4">
        <v>-0.4600391173630618</v>
      </c>
      <c r="I4886" s="4">
        <v>0.52935255387214863</v>
      </c>
    </row>
    <row r="4887" spans="1:9" x14ac:dyDescent="0.25">
      <c r="A4887" t="s">
        <v>5056</v>
      </c>
      <c r="B4887" s="3">
        <v>83.974189758300781</v>
      </c>
      <c r="C4887" s="3">
        <v>12</v>
      </c>
      <c r="D4887" s="4">
        <v>5.4763450996311303E-3</v>
      </c>
      <c r="E4887" s="4">
        <v>-1.153215316009093E-2</v>
      </c>
      <c r="F4887" s="2">
        <v>1</v>
      </c>
      <c r="G4887" s="4">
        <v>0.12580343919023959</v>
      </c>
      <c r="H4887" s="4">
        <v>-0.460839873140926</v>
      </c>
      <c r="I4887" s="4">
        <v>0.52847072347096136</v>
      </c>
    </row>
    <row r="4888" spans="1:9" x14ac:dyDescent="0.25">
      <c r="A4888" t="s">
        <v>5057</v>
      </c>
      <c r="B4888" s="3">
        <v>83.516822814941406</v>
      </c>
      <c r="C4888" s="3">
        <v>12.14000034332275</v>
      </c>
      <c r="D4888" s="4">
        <v>-2.069844701024337E-3</v>
      </c>
      <c r="E4888" s="4">
        <v>8.103302209976837E-2</v>
      </c>
      <c r="F4888" s="2">
        <v>1</v>
      </c>
      <c r="G4888" s="4">
        <v>0.120488655002174</v>
      </c>
      <c r="H4888" s="4">
        <v>-0.4637764185236507</v>
      </c>
      <c r="I4888" s="4">
        <v>0.52884863705542662</v>
      </c>
    </row>
    <row r="4889" spans="1:9" x14ac:dyDescent="0.25">
      <c r="A4889" t="s">
        <v>5058</v>
      </c>
      <c r="B4889" s="3">
        <v>83.690048217773438</v>
      </c>
      <c r="C4889" s="3">
        <v>11.22999954223633</v>
      </c>
      <c r="D4889" s="4">
        <v>7.459006029058024E-4</v>
      </c>
      <c r="E4889" s="4">
        <v>-1.9213997440488021E-2</v>
      </c>
      <c r="F4889" s="2">
        <v>1</v>
      </c>
      <c r="G4889" s="4">
        <v>0.1216876388314978</v>
      </c>
      <c r="H4889" s="4">
        <v>-0.4626642169003311</v>
      </c>
      <c r="I4889" s="4">
        <v>0.52784080342198259</v>
      </c>
    </row>
    <row r="4890" spans="1:9" x14ac:dyDescent="0.25">
      <c r="A4890" t="s">
        <v>5059</v>
      </c>
      <c r="B4890" s="3">
        <v>83.627670288085938</v>
      </c>
      <c r="C4890" s="3">
        <v>11.44999980926514</v>
      </c>
      <c r="D4890" s="4">
        <v>2.4087998561670432E-3</v>
      </c>
      <c r="E4890" s="4">
        <v>-8.6580415427131019E-3</v>
      </c>
      <c r="F4890" s="2">
        <v>1</v>
      </c>
      <c r="G4890" s="4">
        <v>0.1215666668985944</v>
      </c>
      <c r="H4890" s="4">
        <v>-0.4630647172514547</v>
      </c>
      <c r="I4890" s="4">
        <v>0.52532131545067773</v>
      </c>
    </row>
    <row r="4891" spans="1:9" x14ac:dyDescent="0.25">
      <c r="A4891" t="s">
        <v>5060</v>
      </c>
      <c r="B4891" s="3">
        <v>83.426712036132813</v>
      </c>
      <c r="C4891" s="3">
        <v>11.55000019073486</v>
      </c>
      <c r="D4891" s="4">
        <v>7.7003343455885886E-3</v>
      </c>
      <c r="E4891" s="4">
        <v>-2.3668616633724771E-2</v>
      </c>
      <c r="F4891" s="2">
        <v>1</v>
      </c>
      <c r="G4891" s="4">
        <v>0.1266798853919211</v>
      </c>
      <c r="H4891" s="4">
        <v>-0.46435497890123389</v>
      </c>
      <c r="I4891" s="4">
        <v>0.51776275542445838</v>
      </c>
    </row>
    <row r="4892" spans="1:9" x14ac:dyDescent="0.25">
      <c r="A4892" t="s">
        <v>5061</v>
      </c>
      <c r="B4892" s="3">
        <v>82.789207458496094</v>
      </c>
      <c r="C4892" s="3">
        <v>11.829999923706049</v>
      </c>
      <c r="D4892" s="4">
        <v>2.5136837680728158E-4</v>
      </c>
      <c r="E4892" s="4">
        <v>-1.004183158781669E-2</v>
      </c>
      <c r="F4892" s="2">
        <v>1</v>
      </c>
      <c r="G4892" s="4">
        <v>0.114958158297213</v>
      </c>
      <c r="H4892" s="4">
        <v>-0.4684481062054825</v>
      </c>
      <c r="I4892" s="4">
        <v>0.51536917457310527</v>
      </c>
    </row>
    <row r="4893" spans="1:9" x14ac:dyDescent="0.25">
      <c r="A4893" t="s">
        <v>5062</v>
      </c>
      <c r="B4893" s="3">
        <v>82.768402099609375</v>
      </c>
      <c r="C4893" s="3">
        <v>11.94999980926514</v>
      </c>
      <c r="D4893" s="4">
        <v>-6.6699836816779268E-3</v>
      </c>
      <c r="E4893" s="4">
        <v>-2.607992148004035E-2</v>
      </c>
      <c r="F4893" s="2">
        <v>1</v>
      </c>
      <c r="G4893" s="4">
        <v>0.12721156389795921</v>
      </c>
      <c r="H4893" s="4">
        <v>-0.46858168796398481</v>
      </c>
      <c r="I4893" s="4">
        <v>0.51133793615163436</v>
      </c>
    </row>
    <row r="4894" spans="1:9" x14ac:dyDescent="0.25">
      <c r="A4894" t="s">
        <v>5063</v>
      </c>
      <c r="B4894" s="3">
        <v>83.324172973632813</v>
      </c>
      <c r="C4894" s="3">
        <v>12.27000045776367</v>
      </c>
      <c r="D4894" s="4">
        <v>-5.7925678700443406E-4</v>
      </c>
      <c r="E4894" s="4">
        <v>-6.4777264157893644E-3</v>
      </c>
      <c r="F4894" s="2">
        <v>1</v>
      </c>
      <c r="G4894" s="4">
        <v>0.13834757466536859</v>
      </c>
      <c r="H4894" s="4">
        <v>-0.465013335642807</v>
      </c>
      <c r="I4894" s="4">
        <v>0.52733688660526057</v>
      </c>
    </row>
    <row r="4895" spans="1:9" x14ac:dyDescent="0.25">
      <c r="A4895" t="s">
        <v>5064</v>
      </c>
      <c r="B4895" s="3">
        <v>83.372467041015625</v>
      </c>
      <c r="C4895" s="3">
        <v>12.35000038146973</v>
      </c>
      <c r="D4895" s="4">
        <v>7.4553637454655153E-4</v>
      </c>
      <c r="E4895" s="4">
        <v>-2.9850681416430439E-2</v>
      </c>
      <c r="F4895" s="2">
        <v>1</v>
      </c>
      <c r="G4895" s="4">
        <v>0.1449350555735531</v>
      </c>
      <c r="H4895" s="4">
        <v>-0.4647032613738965</v>
      </c>
      <c r="I4895" s="4">
        <v>0.52569922903514299</v>
      </c>
    </row>
    <row r="4896" spans="1:9" x14ac:dyDescent="0.25">
      <c r="A4896" t="s">
        <v>5065</v>
      </c>
      <c r="B4896" s="3">
        <v>83.310356140136719</v>
      </c>
      <c r="C4896" s="3">
        <v>12.72999954223633</v>
      </c>
      <c r="D4896" s="4">
        <v>3.4889804330926481E-3</v>
      </c>
      <c r="E4896" s="4">
        <v>1.5151481735349529E-2</v>
      </c>
      <c r="F4896" s="2">
        <v>1</v>
      </c>
      <c r="G4896" s="4">
        <v>0.13836954060542331</v>
      </c>
      <c r="H4896" s="4">
        <v>-0.4651020472543389</v>
      </c>
      <c r="I4896" s="4">
        <v>0.5238095650005119</v>
      </c>
    </row>
    <row r="4897" spans="1:9" x14ac:dyDescent="0.25">
      <c r="A4897" t="s">
        <v>5066</v>
      </c>
      <c r="B4897" s="3">
        <v>83.020698547363281</v>
      </c>
      <c r="C4897" s="3">
        <v>12.539999961853029</v>
      </c>
      <c r="D4897" s="4">
        <v>8.7154130595392676E-3</v>
      </c>
      <c r="E4897" s="4">
        <v>-1.7241399928100701E-2</v>
      </c>
      <c r="F4897" s="2">
        <v>1</v>
      </c>
      <c r="G4897" s="4">
        <v>0.13661851445918891</v>
      </c>
      <c r="H4897" s="4">
        <v>-0.4669618070795295</v>
      </c>
      <c r="I4897" s="4">
        <v>0.51675492179101434</v>
      </c>
    </row>
    <row r="4898" spans="1:9" x14ac:dyDescent="0.25">
      <c r="A4898" t="s">
        <v>5067</v>
      </c>
      <c r="B4898" s="3">
        <v>82.303390502929688</v>
      </c>
      <c r="C4898" s="3">
        <v>12.760000228881839</v>
      </c>
      <c r="D4898" s="4">
        <v>1.006604730040106E-3</v>
      </c>
      <c r="E4898" s="4">
        <v>-9.3167612183899795E-3</v>
      </c>
      <c r="F4898" s="2">
        <v>1</v>
      </c>
      <c r="G4898" s="4">
        <v>0.1394672162359398</v>
      </c>
      <c r="H4898" s="4">
        <v>-0.4715673161930678</v>
      </c>
      <c r="I4898" s="4">
        <v>0.50617286086446289</v>
      </c>
    </row>
    <row r="4899" spans="1:9" x14ac:dyDescent="0.25">
      <c r="A4899" t="s">
        <v>5068</v>
      </c>
      <c r="B4899" s="3">
        <v>82.220626831054688</v>
      </c>
      <c r="C4899" s="3">
        <v>12.88000011444092</v>
      </c>
      <c r="D4899" s="4">
        <v>3.5356662392156402E-3</v>
      </c>
      <c r="E4899" s="4">
        <v>-2.3502613783508149E-2</v>
      </c>
      <c r="F4899" s="2">
        <v>1</v>
      </c>
      <c r="G4899" s="4">
        <v>0.13821461588028369</v>
      </c>
      <c r="H4899" s="4">
        <v>-0.4720987041344803</v>
      </c>
      <c r="I4899" s="4">
        <v>0.50491311687881058</v>
      </c>
    </row>
    <row r="4900" spans="1:9" x14ac:dyDescent="0.25">
      <c r="A4900" t="s">
        <v>5069</v>
      </c>
      <c r="B4900" s="3">
        <v>81.930946350097656</v>
      </c>
      <c r="C4900" s="3">
        <v>13.189999580383301</v>
      </c>
      <c r="D4900" s="4">
        <v>5.8427535010860954E-3</v>
      </c>
      <c r="E4900" s="4">
        <v>-3.5113423060109887E-2</v>
      </c>
      <c r="F4900" s="2">
        <v>1</v>
      </c>
      <c r="G4900" s="4">
        <v>0.12545346523156381</v>
      </c>
      <c r="H4900" s="4">
        <v>-0.4739586109143008</v>
      </c>
      <c r="I4900" s="4">
        <v>0.49685064003586921</v>
      </c>
    </row>
    <row r="4901" spans="1:9" x14ac:dyDescent="0.25">
      <c r="A4901" t="s">
        <v>5070</v>
      </c>
      <c r="B4901" s="3">
        <v>81.455024719238281</v>
      </c>
      <c r="C4901" s="3">
        <v>13.670000076293951</v>
      </c>
      <c r="D4901" s="4">
        <v>-9.3115577115405745E-3</v>
      </c>
      <c r="E4901" s="4">
        <v>3.6391244213875629E-2</v>
      </c>
      <c r="F4901" s="2">
        <v>2</v>
      </c>
      <c r="G4901" s="4">
        <v>0.12645512911615059</v>
      </c>
      <c r="H4901" s="4">
        <v>-0.4770142875169292</v>
      </c>
      <c r="I4901" s="4">
        <v>0.50692878414569864</v>
      </c>
    </row>
    <row r="4902" spans="1:9" x14ac:dyDescent="0.25">
      <c r="A4902" t="s">
        <v>5071</v>
      </c>
      <c r="B4902" s="3">
        <v>82.220626831054688</v>
      </c>
      <c r="C4902" s="3">
        <v>13.189999580383301</v>
      </c>
      <c r="D4902" s="4">
        <v>-3.3551509358753512E-4</v>
      </c>
      <c r="E4902" s="4">
        <v>1.7746878206739151E-2</v>
      </c>
      <c r="F4902" s="2">
        <v>1</v>
      </c>
      <c r="G4902" s="4">
        <v>0.12911709694034279</v>
      </c>
      <c r="H4902" s="4">
        <v>-0.4720987041344803</v>
      </c>
      <c r="I4902" s="4">
        <v>0.50718069449790693</v>
      </c>
    </row>
    <row r="4903" spans="1:9" x14ac:dyDescent="0.25">
      <c r="A4903" t="s">
        <v>5072</v>
      </c>
      <c r="B4903" s="3">
        <v>82.248222351074219</v>
      </c>
      <c r="C4903" s="3">
        <v>12.960000038146971</v>
      </c>
      <c r="D4903" s="4">
        <v>-6.7030229882825143E-4</v>
      </c>
      <c r="E4903" s="4">
        <v>-1.5407938978948541E-3</v>
      </c>
      <c r="F4903" s="2">
        <v>1</v>
      </c>
      <c r="G4903" s="4">
        <v>0.13413396985325349</v>
      </c>
      <c r="H4903" s="4">
        <v>-0.4719215258357996</v>
      </c>
      <c r="I4903" s="4">
        <v>0.51347951053847396</v>
      </c>
    </row>
    <row r="4904" spans="1:9" x14ac:dyDescent="0.25">
      <c r="A4904" t="s">
        <v>5073</v>
      </c>
      <c r="B4904" s="3">
        <v>82.303390502929688</v>
      </c>
      <c r="C4904" s="3">
        <v>12.97999954223633</v>
      </c>
      <c r="D4904" s="4">
        <v>8.3804659160513495E-4</v>
      </c>
      <c r="E4904" s="4">
        <v>7.7095412503114247E-4</v>
      </c>
      <c r="F4904" s="2">
        <v>1</v>
      </c>
      <c r="G4904" s="4">
        <v>0.1330975547221038</v>
      </c>
      <c r="H4904" s="4">
        <v>-0.4715673161930678</v>
      </c>
      <c r="I4904" s="4">
        <v>0.51007819216598205</v>
      </c>
    </row>
    <row r="4905" spans="1:9" x14ac:dyDescent="0.25">
      <c r="A4905" t="s">
        <v>5074</v>
      </c>
      <c r="B4905" s="3">
        <v>82.234474182128906</v>
      </c>
      <c r="C4905" s="3">
        <v>12.97000026702881</v>
      </c>
      <c r="D4905" s="4">
        <v>1.1367025997577549E-2</v>
      </c>
      <c r="E4905" s="4">
        <v>-2.0392712141758081E-2</v>
      </c>
      <c r="F4905" s="2">
        <v>1</v>
      </c>
      <c r="G4905" s="4">
        <v>0.12930725945123389</v>
      </c>
      <c r="H4905" s="4">
        <v>-0.472009796583442</v>
      </c>
      <c r="I4905" s="4">
        <v>0.50541703369553259</v>
      </c>
    </row>
    <row r="4906" spans="1:9" x14ac:dyDescent="0.25">
      <c r="A4906" t="s">
        <v>5075</v>
      </c>
      <c r="B4906" s="3">
        <v>81.310218811035156</v>
      </c>
      <c r="C4906" s="3">
        <v>13.239999771118161</v>
      </c>
      <c r="D4906" s="4">
        <v>6.7951418256995133E-4</v>
      </c>
      <c r="E4906" s="4">
        <v>-4.5113096809199496E-3</v>
      </c>
      <c r="F4906" s="2">
        <v>2</v>
      </c>
      <c r="G4906" s="4">
        <v>0.1286781880347854</v>
      </c>
      <c r="H4906" s="4">
        <v>-0.4779440204748947</v>
      </c>
      <c r="I4906" s="4">
        <v>0.48954399036185792</v>
      </c>
    </row>
    <row r="4907" spans="1:9" x14ac:dyDescent="0.25">
      <c r="A4907" t="s">
        <v>5076</v>
      </c>
      <c r="B4907" s="3">
        <v>81.2550048828125</v>
      </c>
      <c r="C4907" s="3">
        <v>13.30000019073486</v>
      </c>
      <c r="D4907" s="4">
        <v>-4.5629178223350886E-3</v>
      </c>
      <c r="E4907" s="4">
        <v>4.0688612568756222E-2</v>
      </c>
      <c r="F4907" s="2">
        <v>2</v>
      </c>
      <c r="G4907" s="4">
        <v>0.12875977930256191</v>
      </c>
      <c r="H4907" s="4">
        <v>-0.478298524026886</v>
      </c>
      <c r="I4907" s="4">
        <v>0.49924422088722231</v>
      </c>
    </row>
    <row r="4908" spans="1:9" x14ac:dyDescent="0.25">
      <c r="A4908" t="s">
        <v>5077</v>
      </c>
      <c r="B4908" s="3">
        <v>81.627464294433594</v>
      </c>
      <c r="C4908" s="3">
        <v>12.77999973297119</v>
      </c>
      <c r="D4908" s="4">
        <v>-7.6023503777589152E-4</v>
      </c>
      <c r="E4908" s="4">
        <v>4.7169390473917883E-3</v>
      </c>
      <c r="F4908" s="2">
        <v>1</v>
      </c>
      <c r="G4908" s="4">
        <v>0.1379993496888261</v>
      </c>
      <c r="H4908" s="4">
        <v>-0.4759071313358999</v>
      </c>
      <c r="I4908" s="4">
        <v>0.49886630730275711</v>
      </c>
    </row>
    <row r="4909" spans="1:9" x14ac:dyDescent="0.25">
      <c r="A4909" t="s">
        <v>5078</v>
      </c>
      <c r="B4909" s="3">
        <v>81.689567565917969</v>
      </c>
      <c r="C4909" s="3">
        <v>12.72000026702881</v>
      </c>
      <c r="D4909" s="4">
        <v>2.3697090649212882E-3</v>
      </c>
      <c r="E4909" s="4">
        <v>3.9463449434713471E-3</v>
      </c>
      <c r="F4909" s="2">
        <v>1</v>
      </c>
      <c r="G4909" s="4">
        <v>0.1431797781996034</v>
      </c>
      <c r="H4909" s="4">
        <v>-0.4755083944403341</v>
      </c>
      <c r="I4909" s="4">
        <v>0.49395314236779392</v>
      </c>
    </row>
    <row r="4910" spans="1:9" x14ac:dyDescent="0.25">
      <c r="A4910" t="s">
        <v>5079</v>
      </c>
      <c r="B4910" s="3">
        <v>81.496444702148438</v>
      </c>
      <c r="C4910" s="3">
        <v>12.670000076293951</v>
      </c>
      <c r="D4910" s="4">
        <v>1.5255543717946911E-3</v>
      </c>
      <c r="E4910" s="4">
        <v>-2.3130314923546891E-2</v>
      </c>
      <c r="F4910" s="2">
        <v>1</v>
      </c>
      <c r="G4910" s="4">
        <v>0.15557951405499179</v>
      </c>
      <c r="H4910" s="4">
        <v>-0.4767483486218399</v>
      </c>
      <c r="I4910" s="4">
        <v>0.48979599682637159</v>
      </c>
    </row>
    <row r="4911" spans="1:9" x14ac:dyDescent="0.25">
      <c r="A4911" t="s">
        <v>5080</v>
      </c>
      <c r="B4911" s="3">
        <v>81.372306823730469</v>
      </c>
      <c r="C4911" s="3">
        <v>12.97000026702881</v>
      </c>
      <c r="D4911" s="4">
        <v>4.7693811514344384E-3</v>
      </c>
      <c r="E4911" s="4">
        <v>-3.9259239479347507E-2</v>
      </c>
      <c r="F4911" s="2">
        <v>1</v>
      </c>
      <c r="G4911" s="4">
        <v>0.15860034150888519</v>
      </c>
      <c r="H4911" s="4">
        <v>-0.4775453815490821</v>
      </c>
      <c r="I4911" s="4">
        <v>0.48803233602399732</v>
      </c>
    </row>
    <row r="4912" spans="1:9" x14ac:dyDescent="0.25">
      <c r="A4912" t="s">
        <v>5081</v>
      </c>
      <c r="B4912" s="3">
        <v>80.986053466796875</v>
      </c>
      <c r="C4912" s="3">
        <v>13.5</v>
      </c>
      <c r="D4912" s="4">
        <v>-1.1116757582095181E-2</v>
      </c>
      <c r="E4912" s="4">
        <v>4.0061669961667823E-2</v>
      </c>
      <c r="F4912" s="2">
        <v>2</v>
      </c>
      <c r="G4912" s="4">
        <v>0.14274979623750711</v>
      </c>
      <c r="H4912" s="4">
        <v>-0.4800253388969703</v>
      </c>
      <c r="I4912" s="4">
        <v>0.49559089605021672</v>
      </c>
    </row>
    <row r="4913" spans="1:9" x14ac:dyDescent="0.25">
      <c r="A4913" t="s">
        <v>5082</v>
      </c>
      <c r="B4913" s="3">
        <v>81.896476745605469</v>
      </c>
      <c r="C4913" s="3">
        <v>12.97999954223633</v>
      </c>
      <c r="D4913" s="4">
        <v>1.348989736259965E-3</v>
      </c>
      <c r="E4913" s="4">
        <v>-1.7411089723426532E-2</v>
      </c>
      <c r="F4913" s="2">
        <v>1</v>
      </c>
      <c r="G4913" s="4">
        <v>0.16538961654406431</v>
      </c>
      <c r="H4913" s="4">
        <v>-0.4741799245868028</v>
      </c>
      <c r="I4913" s="4">
        <v>0.4965987296836607</v>
      </c>
    </row>
    <row r="4914" spans="1:9" x14ac:dyDescent="0.25">
      <c r="A4914" t="s">
        <v>166</v>
      </c>
      <c r="B4914" s="3">
        <v>81.786148071289063</v>
      </c>
      <c r="C4914" s="3">
        <v>13.210000038146971</v>
      </c>
      <c r="D4914" s="4">
        <v>5.9387682003628761E-3</v>
      </c>
      <c r="E4914" s="4">
        <v>0</v>
      </c>
      <c r="F4914" s="2">
        <v>1</v>
      </c>
      <c r="G4914" s="4">
        <v>0.1517302048879059</v>
      </c>
      <c r="H4914" s="4">
        <v>-0.47488829488738959</v>
      </c>
      <c r="I4914" s="4">
        <v>0.50088187845733989</v>
      </c>
    </row>
    <row r="4915" spans="1:9" x14ac:dyDescent="0.25">
      <c r="A4915" t="s">
        <v>5083</v>
      </c>
      <c r="B4915" s="3">
        <v>81.303306579589844</v>
      </c>
      <c r="C4915" s="3">
        <v>13.210000038146971</v>
      </c>
      <c r="D4915" s="4">
        <v>-7.1588512372471316E-3</v>
      </c>
      <c r="E4915" s="4">
        <v>-1.270553623616677E-2</v>
      </c>
      <c r="F4915" s="2">
        <v>1</v>
      </c>
      <c r="G4915" s="4">
        <v>0.13917611402422159</v>
      </c>
      <c r="H4915" s="4">
        <v>-0.4779884007730989</v>
      </c>
      <c r="I4915" s="4">
        <v>0.49168566086100302</v>
      </c>
    </row>
    <row r="4916" spans="1:9" x14ac:dyDescent="0.25">
      <c r="A4916" t="s">
        <v>5084</v>
      </c>
      <c r="B4916" s="3">
        <v>81.889541625976563</v>
      </c>
      <c r="C4916" s="3">
        <v>13.38000011444092</v>
      </c>
      <c r="D4916" s="4">
        <v>2.4564953203118911E-3</v>
      </c>
      <c r="E4916" s="4">
        <v>3.7509520645939709E-3</v>
      </c>
      <c r="F4916" s="2">
        <v>2</v>
      </c>
      <c r="G4916" s="4">
        <v>0.13768168478320791</v>
      </c>
      <c r="H4916" s="4">
        <v>-0.4742244518396368</v>
      </c>
      <c r="I4916" s="4">
        <v>0.49622071998689021</v>
      </c>
    </row>
    <row r="4917" spans="1:9" x14ac:dyDescent="0.25">
      <c r="A4917" t="s">
        <v>5085</v>
      </c>
      <c r="B4917" s="3">
        <v>81.688873291015625</v>
      </c>
      <c r="C4917" s="3">
        <v>13.329999923706049</v>
      </c>
      <c r="D4917" s="4">
        <v>7.8912442686085438E-3</v>
      </c>
      <c r="E4917" s="4">
        <v>2.223926094335793E-2</v>
      </c>
      <c r="F4917" s="2">
        <v>2</v>
      </c>
      <c r="G4917" s="4">
        <v>0.13521401139187381</v>
      </c>
      <c r="H4917" s="4">
        <v>-0.4755128520641051</v>
      </c>
      <c r="I4917" s="4">
        <v>0.49911821765496561</v>
      </c>
    </row>
    <row r="4918" spans="1:9" x14ac:dyDescent="0.25">
      <c r="A4918" t="s">
        <v>5086</v>
      </c>
      <c r="B4918" s="3">
        <v>81.049293518066406</v>
      </c>
      <c r="C4918" s="3">
        <v>13.039999961853029</v>
      </c>
      <c r="D4918" s="4">
        <v>7.6085005931854077E-3</v>
      </c>
      <c r="E4918" s="4">
        <v>-3.0581010769374921E-3</v>
      </c>
      <c r="F4918" s="2">
        <v>1</v>
      </c>
      <c r="G4918" s="4">
        <v>0.13896562730208539</v>
      </c>
      <c r="H4918" s="4">
        <v>-0.4796193032547903</v>
      </c>
      <c r="I4918" s="4">
        <v>0.48803233602399732</v>
      </c>
    </row>
    <row r="4919" spans="1:9" x14ac:dyDescent="0.25">
      <c r="A4919" t="s">
        <v>5087</v>
      </c>
      <c r="B4919" s="3">
        <v>80.437286376953125</v>
      </c>
      <c r="C4919" s="3">
        <v>13.079999923706049</v>
      </c>
      <c r="D4919" s="4">
        <v>7.7000737733889935E-4</v>
      </c>
      <c r="E4919" s="4">
        <v>-3.894193580755656E-2</v>
      </c>
      <c r="F4919" s="2">
        <v>1</v>
      </c>
      <c r="G4919" s="4">
        <v>0.13004284549661399</v>
      </c>
      <c r="H4919" s="4">
        <v>-0.4835487231014246</v>
      </c>
      <c r="I4919" s="4">
        <v>0.480851689582243</v>
      </c>
    </row>
    <row r="4920" spans="1:9" x14ac:dyDescent="0.25">
      <c r="A4920" t="s">
        <v>5088</v>
      </c>
      <c r="B4920" s="3">
        <v>80.375396728515625</v>
      </c>
      <c r="C4920" s="3">
        <v>13.60999965667725</v>
      </c>
      <c r="D4920" s="4">
        <v>-1.9639635286923252E-3</v>
      </c>
      <c r="E4920" s="4">
        <v>-1.376815445156165E-2</v>
      </c>
      <c r="F4920" s="2">
        <v>2</v>
      </c>
      <c r="G4920" s="4">
        <v>0.124575293909051</v>
      </c>
      <c r="H4920" s="4">
        <v>-0.4839460884204454</v>
      </c>
      <c r="I4920" s="4">
        <v>0.48022176953326418</v>
      </c>
    </row>
    <row r="4921" spans="1:9" x14ac:dyDescent="0.25">
      <c r="A4921" t="s">
        <v>5089</v>
      </c>
      <c r="B4921" s="3">
        <v>80.533561706542969</v>
      </c>
      <c r="C4921" s="3">
        <v>13.80000019073486</v>
      </c>
      <c r="D4921" s="4">
        <v>-1.4499071139951749E-3</v>
      </c>
      <c r="E4921" s="4">
        <v>-2.8901706222559391E-3</v>
      </c>
      <c r="F4921" s="2">
        <v>2</v>
      </c>
      <c r="G4921" s="4">
        <v>0.1184224955634237</v>
      </c>
      <c r="H4921" s="4">
        <v>-0.4829305829435443</v>
      </c>
      <c r="I4921" s="4">
        <v>0.47682045116077232</v>
      </c>
    </row>
    <row r="4922" spans="1:9" x14ac:dyDescent="0.25">
      <c r="A4922" t="s">
        <v>5090</v>
      </c>
      <c r="B4922" s="3">
        <v>80.650497436523438</v>
      </c>
      <c r="C4922" s="3">
        <v>13.840000152587891</v>
      </c>
      <c r="D4922" s="4">
        <v>6.2640305288315101E-3</v>
      </c>
      <c r="E4922" s="4">
        <v>-9.3056629889790576E-3</v>
      </c>
      <c r="F4922" s="2">
        <v>2</v>
      </c>
      <c r="G4922" s="4">
        <v>0.12597313498239249</v>
      </c>
      <c r="H4922" s="4">
        <v>-0.4821797917398174</v>
      </c>
      <c r="I4922" s="4">
        <v>0.48198543033563862</v>
      </c>
    </row>
    <row r="4923" spans="1:9" x14ac:dyDescent="0.25">
      <c r="A4923" t="s">
        <v>5091</v>
      </c>
      <c r="B4923" s="3">
        <v>80.148445129394531</v>
      </c>
      <c r="C4923" s="3">
        <v>13.97000026702881</v>
      </c>
      <c r="D4923" s="4">
        <v>1.365447842692569E-2</v>
      </c>
      <c r="E4923" s="4">
        <v>-4.9857332631345619E-3</v>
      </c>
      <c r="F4923" s="2">
        <v>2</v>
      </c>
      <c r="G4923" s="4">
        <v>0.1198097013063928</v>
      </c>
      <c r="H4923" s="4">
        <v>-0.4854032415448184</v>
      </c>
      <c r="I4923" s="4">
        <v>0.46976571183896948</v>
      </c>
    </row>
    <row r="4924" spans="1:9" x14ac:dyDescent="0.25">
      <c r="A4924" t="s">
        <v>5092</v>
      </c>
      <c r="B4924" s="3">
        <v>79.068801879882813</v>
      </c>
      <c r="C4924" s="3">
        <v>14.039999961853029</v>
      </c>
      <c r="D4924" s="4">
        <v>1.2593091543005469E-2</v>
      </c>
      <c r="E4924" s="4">
        <v>-0.13226207064027029</v>
      </c>
      <c r="F4924" s="2">
        <v>2</v>
      </c>
      <c r="G4924" s="4">
        <v>0.102328069329936</v>
      </c>
      <c r="H4924" s="4">
        <v>-0.4923351404180879</v>
      </c>
      <c r="I4924" s="4">
        <v>0.45326284456862148</v>
      </c>
    </row>
    <row r="4925" spans="1:9" x14ac:dyDescent="0.25">
      <c r="A4925" t="s">
        <v>5093</v>
      </c>
      <c r="B4925" s="3">
        <v>78.085464477539063</v>
      </c>
      <c r="C4925" s="3">
        <v>16.180000305175781</v>
      </c>
      <c r="D4925" s="4">
        <v>3.5254868656320332E-4</v>
      </c>
      <c r="E4925" s="4">
        <v>-5.5316625725688739E-3</v>
      </c>
      <c r="F4925" s="2">
        <v>3</v>
      </c>
      <c r="G4925" s="4">
        <v>9.5752131856602141E-2</v>
      </c>
      <c r="H4925" s="4">
        <v>-0.4986487031939707</v>
      </c>
      <c r="I4925" s="4">
        <v>0.44331070369104891</v>
      </c>
    </row>
    <row r="4926" spans="1:9" x14ac:dyDescent="0.25">
      <c r="A4926" t="s">
        <v>5094</v>
      </c>
      <c r="B4926" s="3">
        <v>78.057945251464844</v>
      </c>
      <c r="C4926" s="3">
        <v>16.270000457763668</v>
      </c>
      <c r="D4926" s="4">
        <v>2.7389271963436101E-3</v>
      </c>
      <c r="E4926" s="4">
        <v>0</v>
      </c>
      <c r="F4926" s="2">
        <v>3</v>
      </c>
      <c r="G4926" s="4">
        <v>9.4326753175631994E-2</v>
      </c>
      <c r="H4926" s="4">
        <v>-0.4988253916438854</v>
      </c>
      <c r="I4926" s="4">
        <v>0.4341143899824067</v>
      </c>
    </row>
    <row r="4927" spans="1:9" x14ac:dyDescent="0.25">
      <c r="A4927" t="s">
        <v>5095</v>
      </c>
      <c r="B4927" s="3">
        <v>77.844734191894531</v>
      </c>
      <c r="C4927" s="3">
        <v>16.270000457763668</v>
      </c>
      <c r="D4927" s="4">
        <v>-1.7677489490763859E-4</v>
      </c>
      <c r="E4927" s="4">
        <v>5.7179993165024312E-2</v>
      </c>
      <c r="F4927" s="2">
        <v>3</v>
      </c>
      <c r="G4927" s="4">
        <v>9.362074350559646E-2</v>
      </c>
      <c r="H4927" s="4">
        <v>-0.5001943230054926</v>
      </c>
      <c r="I4927" s="4">
        <v>0.43159490201110179</v>
      </c>
    </row>
    <row r="4928" spans="1:9" x14ac:dyDescent="0.25">
      <c r="A4928" t="s">
        <v>5096</v>
      </c>
      <c r="B4928" s="3">
        <v>77.858497619628906</v>
      </c>
      <c r="C4928" s="3">
        <v>15.39000034332275</v>
      </c>
      <c r="D4928" s="4">
        <v>3.0118655353987829E-3</v>
      </c>
      <c r="E4928" s="4">
        <v>-2.0992361202321171E-2</v>
      </c>
      <c r="F4928" s="2">
        <v>2</v>
      </c>
      <c r="G4928" s="4">
        <v>9.5271913232297889E-2</v>
      </c>
      <c r="H4928" s="4">
        <v>-0.5001059542880969</v>
      </c>
      <c r="I4928" s="4">
        <v>0.43058706837765798</v>
      </c>
    </row>
    <row r="4929" spans="1:9" x14ac:dyDescent="0.25">
      <c r="A4929" t="s">
        <v>5097</v>
      </c>
      <c r="B4929" s="3">
        <v>77.624702453613281</v>
      </c>
      <c r="C4929" s="3">
        <v>15.72000026702881</v>
      </c>
      <c r="D4929" s="4">
        <v>1.201345263201037E-2</v>
      </c>
      <c r="E4929" s="4">
        <v>-4.087853249358786E-2</v>
      </c>
      <c r="F4929" s="2">
        <v>2</v>
      </c>
      <c r="G4929" s="4">
        <v>0.10684009265563831</v>
      </c>
      <c r="H4929" s="4">
        <v>-0.5016070468467847</v>
      </c>
      <c r="I4929" s="4">
        <v>0.42479216915381279</v>
      </c>
    </row>
    <row r="4930" spans="1:9" x14ac:dyDescent="0.25">
      <c r="A4930" t="s">
        <v>5098</v>
      </c>
      <c r="B4930" s="3">
        <v>76.703231811523438</v>
      </c>
      <c r="C4930" s="3">
        <v>16.389999389648441</v>
      </c>
      <c r="D4930" s="4">
        <v>1.5292741603039509E-2</v>
      </c>
      <c r="E4930" s="4">
        <v>-1.1459622130996159E-2</v>
      </c>
      <c r="F4930" s="2">
        <v>3</v>
      </c>
      <c r="G4930" s="4">
        <v>9.422877936081675E-2</v>
      </c>
      <c r="H4930" s="4">
        <v>-0.5075233912582765</v>
      </c>
      <c r="I4930" s="4">
        <v>0.40589572103211169</v>
      </c>
    </row>
    <row r="4931" spans="1:9" x14ac:dyDescent="0.25">
      <c r="A4931" t="s">
        <v>5099</v>
      </c>
      <c r="B4931" s="3">
        <v>75.547897338867188</v>
      </c>
      <c r="C4931" s="3">
        <v>16.579999923706051</v>
      </c>
      <c r="D4931" s="4">
        <v>-1.1823760008133899E-3</v>
      </c>
      <c r="E4931" s="4">
        <v>8.5078548000869558E-2</v>
      </c>
      <c r="F4931" s="2">
        <v>3</v>
      </c>
      <c r="G4931" s="4">
        <v>8.0145924538897129E-2</v>
      </c>
      <c r="H4931" s="4">
        <v>-0.5149412690923455</v>
      </c>
      <c r="I4931" s="4">
        <v>0.3872512793749241</v>
      </c>
    </row>
    <row r="4932" spans="1:9" x14ac:dyDescent="0.25">
      <c r="A4932" t="s">
        <v>5100</v>
      </c>
      <c r="B4932" s="3">
        <v>75.6373291015625</v>
      </c>
      <c r="C4932" s="3">
        <v>15.27999973297119</v>
      </c>
      <c r="D4932" s="4">
        <v>-1.123710256491584E-2</v>
      </c>
      <c r="E4932" s="4">
        <v>5.0894069673976583E-2</v>
      </c>
      <c r="F4932" s="2">
        <v>2</v>
      </c>
      <c r="G4932" s="4">
        <v>7.9440190036704994E-2</v>
      </c>
      <c r="H4932" s="4">
        <v>-0.5143670683687801</v>
      </c>
      <c r="I4932" s="4">
        <v>0.40148656902617569</v>
      </c>
    </row>
    <row r="4933" spans="1:9" x14ac:dyDescent="0.25">
      <c r="A4933" t="s">
        <v>5101</v>
      </c>
      <c r="B4933" s="3">
        <v>76.496932983398438</v>
      </c>
      <c r="C4933" s="3">
        <v>14.539999961853029</v>
      </c>
      <c r="D4933" s="4">
        <v>6.5146452280426814E-3</v>
      </c>
      <c r="E4933" s="4">
        <v>-2.0875448596185061E-2</v>
      </c>
      <c r="F4933" s="2">
        <v>2</v>
      </c>
      <c r="G4933" s="4">
        <v>7.7965200793556289E-2</v>
      </c>
      <c r="H4933" s="4">
        <v>-0.5088479423216794</v>
      </c>
      <c r="I4933" s="4">
        <v>0.4023683994273628</v>
      </c>
    </row>
    <row r="4934" spans="1:9" x14ac:dyDescent="0.25">
      <c r="A4934" t="s">
        <v>5102</v>
      </c>
      <c r="B4934" s="3">
        <v>76.001808166503906</v>
      </c>
      <c r="C4934" s="3">
        <v>14.85000038146973</v>
      </c>
      <c r="D4934" s="4">
        <v>-1.9865676011051599E-3</v>
      </c>
      <c r="E4934" s="4">
        <v>-1.8506261127119509E-2</v>
      </c>
      <c r="F4934" s="2">
        <v>2</v>
      </c>
      <c r="G4934" s="4">
        <v>6.9152994016346225E-2</v>
      </c>
      <c r="H4934" s="4">
        <v>-0.5120269138587229</v>
      </c>
      <c r="I4934" s="4">
        <v>0.39606958338679582</v>
      </c>
    </row>
    <row r="4935" spans="1:9" x14ac:dyDescent="0.25">
      <c r="A4935" t="s">
        <v>5103</v>
      </c>
      <c r="B4935" s="3">
        <v>76.153091430664063</v>
      </c>
      <c r="C4935" s="3">
        <v>15.13000011444092</v>
      </c>
      <c r="D4935" s="4">
        <v>-8.417023750415531E-3</v>
      </c>
      <c r="E4935" s="4">
        <v>2.855201055097023E-2</v>
      </c>
      <c r="F4935" s="2">
        <v>2</v>
      </c>
      <c r="G4935" s="4">
        <v>7.9295797720528194E-2</v>
      </c>
      <c r="H4935" s="4">
        <v>-0.51105559274051959</v>
      </c>
      <c r="I4935" s="4">
        <v>0.41383229075510147</v>
      </c>
    </row>
    <row r="4936" spans="1:9" x14ac:dyDescent="0.25">
      <c r="A4936" t="s">
        <v>5104</v>
      </c>
      <c r="B4936" s="3">
        <v>76.799514770507813</v>
      </c>
      <c r="C4936" s="3">
        <v>14.710000038146971</v>
      </c>
      <c r="D4936" s="4">
        <v>3.7750757647674331E-3</v>
      </c>
      <c r="E4936" s="4">
        <v>-2.1941484344618071E-2</v>
      </c>
      <c r="F4936" s="2">
        <v>2</v>
      </c>
      <c r="G4936" s="4">
        <v>7.6582154812187664E-2</v>
      </c>
      <c r="H4936" s="4">
        <v>-0.50690520211551959</v>
      </c>
      <c r="I4936" s="4">
        <v>0.40967504910137392</v>
      </c>
    </row>
    <row r="4937" spans="1:9" x14ac:dyDescent="0.25">
      <c r="A4937" t="s">
        <v>5105</v>
      </c>
      <c r="B4937" s="3">
        <v>76.51068115234375</v>
      </c>
      <c r="C4937" s="3">
        <v>15.039999961853029</v>
      </c>
      <c r="D4937" s="4">
        <v>5.6040995050299358E-3</v>
      </c>
      <c r="E4937" s="4">
        <v>-8.4601358338677324E-2</v>
      </c>
      <c r="F4937" s="2">
        <v>2</v>
      </c>
      <c r="G4937" s="4">
        <v>7.6823761144694025E-2</v>
      </c>
      <c r="H4937" s="4">
        <v>-0.5087596715740369</v>
      </c>
      <c r="I4937" s="4">
        <v>0.40765938183448602</v>
      </c>
    </row>
    <row r="4938" spans="1:9" x14ac:dyDescent="0.25">
      <c r="A4938" t="s">
        <v>5106</v>
      </c>
      <c r="B4938" s="3">
        <v>76.084297180175781</v>
      </c>
      <c r="C4938" s="3">
        <v>16.430000305175781</v>
      </c>
      <c r="D4938" s="4">
        <v>-8.0692119058101142E-3</v>
      </c>
      <c r="E4938" s="4">
        <v>6.5499366010676408E-2</v>
      </c>
      <c r="F4938" s="2">
        <v>3</v>
      </c>
      <c r="G4938" s="4">
        <v>6.7974778178170103E-2</v>
      </c>
      <c r="H4938" s="4">
        <v>-0.5114972893728682</v>
      </c>
      <c r="I4938" s="4">
        <v>0.41005296268583907</v>
      </c>
    </row>
    <row r="4939" spans="1:9" x14ac:dyDescent="0.25">
      <c r="A4939" t="s">
        <v>5107</v>
      </c>
      <c r="B4939" s="3">
        <v>76.703231811523438</v>
      </c>
      <c r="C4939" s="3">
        <v>15.420000076293951</v>
      </c>
      <c r="D4939" s="4">
        <v>-8.7976007600997219E-3</v>
      </c>
      <c r="E4939" s="4">
        <v>2.458470969235349E-2</v>
      </c>
      <c r="F4939" s="2">
        <v>2</v>
      </c>
      <c r="G4939" s="4">
        <v>8.0460377873533107E-2</v>
      </c>
      <c r="H4939" s="4">
        <v>-0.5075233912582765</v>
      </c>
      <c r="I4939" s="4">
        <v>0.42441425556934781</v>
      </c>
    </row>
    <row r="4940" spans="1:9" x14ac:dyDescent="0.25">
      <c r="A4940" t="s">
        <v>5108</v>
      </c>
      <c r="B4940" s="3">
        <v>77.384025573730469</v>
      </c>
      <c r="C4940" s="3">
        <v>15.05000019073486</v>
      </c>
      <c r="D4940" s="4">
        <v>-3.8948050083388308E-3</v>
      </c>
      <c r="E4940" s="4">
        <v>2.3113538525233009E-2</v>
      </c>
      <c r="F4940" s="2">
        <v>2</v>
      </c>
      <c r="G4940" s="4">
        <v>9.3490039667112779E-2</v>
      </c>
      <c r="H4940" s="4">
        <v>-0.50315232376417041</v>
      </c>
      <c r="I4940" s="4">
        <v>0.42139085078132088</v>
      </c>
    </row>
    <row r="4941" spans="1:9" x14ac:dyDescent="0.25">
      <c r="A4941" t="s">
        <v>5109</v>
      </c>
      <c r="B4941" s="3">
        <v>77.686599731445313</v>
      </c>
      <c r="C4941" s="3">
        <v>14.710000038146971</v>
      </c>
      <c r="D4941" s="4">
        <v>4.0885207841849791E-3</v>
      </c>
      <c r="E4941" s="4">
        <v>-2.2591371978666341E-2</v>
      </c>
      <c r="F4941" s="2">
        <v>2</v>
      </c>
      <c r="G4941" s="4">
        <v>0.1008182511255169</v>
      </c>
      <c r="H4941" s="4">
        <v>-0.5012096325428872</v>
      </c>
      <c r="I4941" s="4">
        <v>0.46645902543913559</v>
      </c>
    </row>
    <row r="4942" spans="1:9" x14ac:dyDescent="0.25">
      <c r="A4942" t="s">
        <v>5110</v>
      </c>
      <c r="B4942" s="3">
        <v>77.370269775390625</v>
      </c>
      <c r="C4942" s="3">
        <v>15.05000019073486</v>
      </c>
      <c r="D4942" s="4">
        <v>-8.2854145117825517E-3</v>
      </c>
      <c r="E4942" s="4">
        <v>3.7931047636887039E-2</v>
      </c>
      <c r="F4942" s="2">
        <v>2</v>
      </c>
      <c r="G4942" s="4">
        <v>9.9287425139314989E-2</v>
      </c>
      <c r="H4942" s="4">
        <v>-0.5032406434966894</v>
      </c>
      <c r="I4942" s="4">
        <v>0.47619043847883707</v>
      </c>
    </row>
    <row r="4943" spans="1:9" x14ac:dyDescent="0.25">
      <c r="A4943" t="s">
        <v>5111</v>
      </c>
      <c r="B4943" s="3">
        <v>78.016670227050781</v>
      </c>
      <c r="C4943" s="3">
        <v>14.5</v>
      </c>
      <c r="D4943" s="4">
        <v>-1.0725698965498459E-2</v>
      </c>
      <c r="E4943" s="4">
        <v>9.1867491834342951E-2</v>
      </c>
      <c r="F4943" s="2">
        <v>2</v>
      </c>
      <c r="G4943" s="4">
        <v>0.1057077624336424</v>
      </c>
      <c r="H4943" s="4">
        <v>-0.4990903998263192</v>
      </c>
      <c r="I4943" s="4">
        <v>0.48436488878774009</v>
      </c>
    </row>
    <row r="4944" spans="1:9" x14ac:dyDescent="0.25">
      <c r="A4944" t="s">
        <v>5112</v>
      </c>
      <c r="B4944" s="3">
        <v>78.862525939941406</v>
      </c>
      <c r="C4944" s="3">
        <v>13.27999973297119</v>
      </c>
      <c r="D4944" s="4">
        <v>6.8482876407436333E-3</v>
      </c>
      <c r="E4944" s="4">
        <v>-4.8028679960909648E-2</v>
      </c>
      <c r="F4944" s="2">
        <v>2</v>
      </c>
      <c r="G4944" s="4">
        <v>0.1220000570949917</v>
      </c>
      <c r="H4944" s="4">
        <v>-0.493659544526861</v>
      </c>
      <c r="I4944" s="4">
        <v>0.48799793381700679</v>
      </c>
    </row>
    <row r="4945" spans="1:9" x14ac:dyDescent="0.25">
      <c r="A4945" t="s">
        <v>5113</v>
      </c>
      <c r="B4945" s="3">
        <v>78.326126098632813</v>
      </c>
      <c r="C4945" s="3">
        <v>13.94999980926514</v>
      </c>
      <c r="D4945" s="4">
        <v>5.2704651049007012E-4</v>
      </c>
      <c r="E4945" s="4">
        <v>4.0268453989374058E-2</v>
      </c>
      <c r="F4945" s="2">
        <v>2</v>
      </c>
      <c r="G4945" s="4">
        <v>0.11943440134179099</v>
      </c>
      <c r="H4945" s="4">
        <v>-0.4971035242463383</v>
      </c>
      <c r="I4945" s="4">
        <v>0.48125086433309022</v>
      </c>
    </row>
    <row r="4946" spans="1:9" x14ac:dyDescent="0.25">
      <c r="A4946" t="s">
        <v>5114</v>
      </c>
      <c r="B4946" s="3">
        <v>78.284866333007813</v>
      </c>
      <c r="C4946" s="3">
        <v>13.409999847412109</v>
      </c>
      <c r="D4946" s="4">
        <v>1.671640392314266E-3</v>
      </c>
      <c r="E4946" s="4">
        <v>5.1764693914675197E-2</v>
      </c>
      <c r="F4946" s="2">
        <v>2</v>
      </c>
      <c r="G4946" s="4">
        <v>0.1291107198104855</v>
      </c>
      <c r="H4946" s="4">
        <v>-0.4973684344590189</v>
      </c>
      <c r="I4946" s="4">
        <v>0.48488390936235709</v>
      </c>
    </row>
    <row r="4947" spans="1:9" x14ac:dyDescent="0.25">
      <c r="A4947" t="s">
        <v>5115</v>
      </c>
      <c r="B4947" s="3">
        <v>78.154220581054688</v>
      </c>
      <c r="C4947" s="3">
        <v>12.75</v>
      </c>
      <c r="D4947" s="4">
        <v>1.6911143680691691E-2</v>
      </c>
      <c r="E4947" s="4">
        <v>-4.4227896989448963E-2</v>
      </c>
      <c r="F4947" s="2">
        <v>1</v>
      </c>
      <c r="G4947" s="4">
        <v>0.13131213402096689</v>
      </c>
      <c r="H4947" s="4">
        <v>-0.4982072514860052</v>
      </c>
      <c r="I4947" s="4">
        <v>0.4746334757480386</v>
      </c>
    </row>
    <row r="4948" spans="1:9" x14ac:dyDescent="0.25">
      <c r="A4948" t="s">
        <v>5116</v>
      </c>
      <c r="B4948" s="3">
        <v>76.854522705078125</v>
      </c>
      <c r="C4948" s="3">
        <v>13.340000152587891</v>
      </c>
      <c r="D4948" s="4">
        <v>-7.1483258771576352E-4</v>
      </c>
      <c r="E4948" s="4">
        <v>9.8410381578737383E-3</v>
      </c>
      <c r="F4948" s="2">
        <v>2</v>
      </c>
      <c r="G4948" s="4">
        <v>0.13620648136085681</v>
      </c>
      <c r="H4948" s="4">
        <v>-0.5065520211551966</v>
      </c>
      <c r="I4948" s="4">
        <v>0.45296488647130251</v>
      </c>
    </row>
    <row r="4949" spans="1:9" x14ac:dyDescent="0.25">
      <c r="A4949" t="s">
        <v>5117</v>
      </c>
      <c r="B4949" s="3">
        <v>76.909500122070313</v>
      </c>
      <c r="C4949" s="3">
        <v>13.210000038146971</v>
      </c>
      <c r="D4949" s="4">
        <v>5.0320985335399193E-3</v>
      </c>
      <c r="E4949" s="4">
        <v>-4.4830071509714083E-2</v>
      </c>
      <c r="F4949" s="2">
        <v>1</v>
      </c>
      <c r="G4949" s="4">
        <v>0.1259784068036662</v>
      </c>
      <c r="H4949" s="4">
        <v>-0.50619903613438</v>
      </c>
      <c r="I4949" s="4">
        <v>0.45127804485553402</v>
      </c>
    </row>
    <row r="4950" spans="1:9" x14ac:dyDescent="0.25">
      <c r="A4950" t="s">
        <v>5118</v>
      </c>
      <c r="B4950" s="3">
        <v>76.524421691894531</v>
      </c>
      <c r="C4950" s="3">
        <v>13.829999923706049</v>
      </c>
      <c r="D4950" s="4">
        <v>4.7856049579877444E-3</v>
      </c>
      <c r="E4950" s="4">
        <v>-5.4035565529200191E-2</v>
      </c>
      <c r="F4950" s="2">
        <v>2</v>
      </c>
      <c r="G4950" s="4">
        <v>0.13132631429349681</v>
      </c>
      <c r="H4950" s="4">
        <v>-0.50867144981127099</v>
      </c>
      <c r="I4950" s="4">
        <v>0.446866518460868</v>
      </c>
    </row>
    <row r="4951" spans="1:9" x14ac:dyDescent="0.25">
      <c r="A4951" t="s">
        <v>5119</v>
      </c>
      <c r="B4951" s="3">
        <v>76.159950256347656</v>
      </c>
      <c r="C4951" s="3">
        <v>14.61999988555908</v>
      </c>
      <c r="D4951" s="4">
        <v>-6.3700220764921767E-3</v>
      </c>
      <c r="E4951" s="4">
        <v>2.3809534940176569E-2</v>
      </c>
      <c r="F4951" s="2">
        <v>2</v>
      </c>
      <c r="G4951" s="4">
        <v>0.122232679846721</v>
      </c>
      <c r="H4951" s="4">
        <v>-0.5110115553364516</v>
      </c>
      <c r="I4951" s="4">
        <v>0.44284413375584891</v>
      </c>
    </row>
    <row r="4952" spans="1:9" x14ac:dyDescent="0.25">
      <c r="A4952" t="s">
        <v>5120</v>
      </c>
      <c r="B4952" s="3">
        <v>76.648200988769531</v>
      </c>
      <c r="C4952" s="3">
        <v>14.27999973297119</v>
      </c>
      <c r="D4952" s="4">
        <v>4.5963853488042439E-3</v>
      </c>
      <c r="E4952" s="4">
        <v>-3.5135165612308887E-2</v>
      </c>
      <c r="F4952" s="2">
        <v>2</v>
      </c>
      <c r="G4952" s="4">
        <v>0.12015590524509399</v>
      </c>
      <c r="H4952" s="4">
        <v>-0.50787671917322941</v>
      </c>
      <c r="I4952" s="4">
        <v>0.44972108212473549</v>
      </c>
    </row>
    <row r="4953" spans="1:9" x14ac:dyDescent="0.25">
      <c r="A4953" t="s">
        <v>5121</v>
      </c>
      <c r="B4953" s="3">
        <v>76.297508239746094</v>
      </c>
      <c r="C4953" s="3">
        <v>14.80000019073486</v>
      </c>
      <c r="D4953" s="4">
        <v>-5.3785620951954938E-3</v>
      </c>
      <c r="E4953" s="4">
        <v>4.0705848404600786E-3</v>
      </c>
      <c r="F4953" s="2">
        <v>2</v>
      </c>
      <c r="G4953" s="4">
        <v>9.5208009714479402E-2</v>
      </c>
      <c r="H4953" s="4">
        <v>-0.510128358011261</v>
      </c>
      <c r="I4953" s="4">
        <v>0.44933174244898311</v>
      </c>
    </row>
    <row r="4954" spans="1:9" x14ac:dyDescent="0.25">
      <c r="A4954" t="s">
        <v>5122</v>
      </c>
      <c r="B4954" s="3">
        <v>76.710098266601563</v>
      </c>
      <c r="C4954" s="3">
        <v>14.739999771118161</v>
      </c>
      <c r="D4954" s="4">
        <v>-1.248276186520425E-2</v>
      </c>
      <c r="E4954" s="4">
        <v>7.9062952838221401E-2</v>
      </c>
      <c r="F4954" s="2">
        <v>2</v>
      </c>
      <c r="G4954" s="4">
        <v>0.10531870838858801</v>
      </c>
      <c r="H4954" s="4">
        <v>-0.50747930486933179</v>
      </c>
      <c r="I4954" s="4">
        <v>0.45997141674600139</v>
      </c>
    </row>
    <row r="4955" spans="1:9" x14ac:dyDescent="0.25">
      <c r="A4955" t="s">
        <v>5123</v>
      </c>
      <c r="B4955" s="3">
        <v>77.679756164550781</v>
      </c>
      <c r="C4955" s="3">
        <v>13.659999847412109</v>
      </c>
      <c r="D4955" s="4">
        <v>4.3573996978338858E-3</v>
      </c>
      <c r="E4955" s="4">
        <v>-5.3361083955589812E-2</v>
      </c>
      <c r="F4955" s="2">
        <v>2</v>
      </c>
      <c r="G4955" s="4">
        <v>0.1071983479522307</v>
      </c>
      <c r="H4955" s="4">
        <v>-0.50125357197720199</v>
      </c>
      <c r="I4955" s="4">
        <v>0.47229793265878822</v>
      </c>
    </row>
    <row r="4956" spans="1:9" x14ac:dyDescent="0.25">
      <c r="A4956" t="s">
        <v>5124</v>
      </c>
      <c r="B4956" s="3">
        <v>77.342742919921875</v>
      </c>
      <c r="C4956" s="3">
        <v>14.430000305175779</v>
      </c>
      <c r="D4956" s="4">
        <v>-6.0099451286342864E-3</v>
      </c>
      <c r="E4956" s="4">
        <v>2.8510376323427119E-2</v>
      </c>
      <c r="F4956" s="2">
        <v>2</v>
      </c>
      <c r="G4956" s="4">
        <v>9.6787071817573622E-2</v>
      </c>
      <c r="H4956" s="4">
        <v>-0.50341738093148081</v>
      </c>
      <c r="I4956" s="4">
        <v>0.4660697847564359</v>
      </c>
    </row>
    <row r="4957" spans="1:9" x14ac:dyDescent="0.25">
      <c r="A4957" t="s">
        <v>5125</v>
      </c>
      <c r="B4957" s="3">
        <v>77.810379028320313</v>
      </c>
      <c r="C4957" s="3">
        <v>14.02999973297119</v>
      </c>
      <c r="D4957" s="4">
        <v>4.2512555649165673E-3</v>
      </c>
      <c r="E4957" s="4">
        <v>-2.5017414993920409E-2</v>
      </c>
      <c r="F4957" s="2">
        <v>2</v>
      </c>
      <c r="G4957" s="4">
        <v>0.11644073147567149</v>
      </c>
      <c r="H4957" s="4">
        <v>-0.5004149019048455</v>
      </c>
      <c r="I4957" s="4">
        <v>0.47087065082685431</v>
      </c>
    </row>
    <row r="4958" spans="1:9" x14ac:dyDescent="0.25">
      <c r="A4958" t="s">
        <v>5126</v>
      </c>
      <c r="B4958" s="3">
        <v>77.480987548828125</v>
      </c>
      <c r="C4958" s="3">
        <v>14.39000034332275</v>
      </c>
      <c r="D4958" s="4">
        <v>3.0143007434617619E-3</v>
      </c>
      <c r="E4958" s="4">
        <v>-1.7076502331779261E-2</v>
      </c>
      <c r="F4958" s="2">
        <v>2</v>
      </c>
      <c r="G4958" s="4">
        <v>0.1095670939481781</v>
      </c>
      <c r="H4958" s="4">
        <v>-0.50252977496739559</v>
      </c>
      <c r="I4958" s="4">
        <v>0.47100043071877162</v>
      </c>
    </row>
    <row r="4959" spans="1:9" x14ac:dyDescent="0.25">
      <c r="A4959" t="s">
        <v>5127</v>
      </c>
      <c r="B4959" s="3">
        <v>77.248138427734375</v>
      </c>
      <c r="C4959" s="3">
        <v>14.64000034332275</v>
      </c>
      <c r="D4959" s="4">
        <v>-7.566361263806054E-3</v>
      </c>
      <c r="E4959" s="4">
        <v>7.9646009608057344E-2</v>
      </c>
      <c r="F4959" s="2">
        <v>2</v>
      </c>
      <c r="G4959" s="4">
        <v>0.122378570816513</v>
      </c>
      <c r="H4959" s="4">
        <v>-0.5040247934013844</v>
      </c>
      <c r="I4959" s="4">
        <v>0.47087065082685431</v>
      </c>
    </row>
    <row r="4960" spans="1:9" x14ac:dyDescent="0.25">
      <c r="A4960" t="s">
        <v>5128</v>
      </c>
      <c r="B4960" s="3">
        <v>77.837081909179688</v>
      </c>
      <c r="C4960" s="3">
        <v>13.560000419616699</v>
      </c>
      <c r="D4960" s="4">
        <v>2.0276739932369998E-3</v>
      </c>
      <c r="E4960" s="4">
        <v>2.961278216123597E-2</v>
      </c>
      <c r="F4960" s="2">
        <v>2</v>
      </c>
      <c r="G4960" s="4">
        <v>0.12696188730891469</v>
      </c>
      <c r="H4960" s="4">
        <v>-0.50024345483672761</v>
      </c>
      <c r="I4960" s="4">
        <v>0.47515249632265572</v>
      </c>
    </row>
    <row r="4961" spans="1:9" x14ac:dyDescent="0.25">
      <c r="A4961" t="s">
        <v>5129</v>
      </c>
      <c r="B4961" s="3">
        <v>77.679573059082031</v>
      </c>
      <c r="C4961" s="3">
        <v>13.170000076293951</v>
      </c>
      <c r="D4961" s="4">
        <v>3.2723359171211719E-3</v>
      </c>
      <c r="E4961" s="4">
        <v>-4.2877917352755368E-2</v>
      </c>
      <c r="F4961" s="2">
        <v>1</v>
      </c>
      <c r="G4961" s="4">
        <v>0.12677092401126069</v>
      </c>
      <c r="H4961" s="4">
        <v>-0.5012547476142406</v>
      </c>
      <c r="I4961" s="4">
        <v>0.47580119779613739</v>
      </c>
    </row>
    <row r="4962" spans="1:9" x14ac:dyDescent="0.25">
      <c r="A4962" t="s">
        <v>5130</v>
      </c>
      <c r="B4962" s="3">
        <v>77.42620849609375</v>
      </c>
      <c r="C4962" s="3">
        <v>13.760000228881839</v>
      </c>
      <c r="D4962" s="4">
        <v>5.1567181149929642E-3</v>
      </c>
      <c r="E4962" s="4">
        <v>-1.7844396567861631E-2</v>
      </c>
      <c r="F4962" s="2">
        <v>2</v>
      </c>
      <c r="G4962" s="4">
        <v>0.12640039637754949</v>
      </c>
      <c r="H4962" s="4">
        <v>-0.50288148638142061</v>
      </c>
      <c r="I4962" s="4">
        <v>0.46970282978570288</v>
      </c>
    </row>
    <row r="4963" spans="1:9" x14ac:dyDescent="0.25">
      <c r="A4963" t="s">
        <v>5131</v>
      </c>
      <c r="B4963" s="3">
        <v>77.02899169921875</v>
      </c>
      <c r="C4963" s="3">
        <v>14.010000228881839</v>
      </c>
      <c r="D4963" s="4">
        <v>-8.8844274333865769E-4</v>
      </c>
      <c r="E4963" s="4">
        <v>-3.5562012263600229E-3</v>
      </c>
      <c r="F4963" s="2">
        <v>2</v>
      </c>
      <c r="G4963" s="4">
        <v>0.10930647414731549</v>
      </c>
      <c r="H4963" s="4">
        <v>-0.5054318349969904</v>
      </c>
      <c r="I4963" s="4">
        <v>0.46464250292450232</v>
      </c>
    </row>
    <row r="4964" spans="1:9" x14ac:dyDescent="0.25">
      <c r="A4964" t="s">
        <v>5132</v>
      </c>
      <c r="B4964" s="3">
        <v>77.097488403320313</v>
      </c>
      <c r="C4964" s="3">
        <v>14.060000419616699</v>
      </c>
      <c r="D4964" s="4">
        <v>-2.4809349629409949E-3</v>
      </c>
      <c r="E4964" s="4">
        <v>-7.1068055610534753E-4</v>
      </c>
      <c r="F4964" s="2">
        <v>2</v>
      </c>
      <c r="G4964" s="4">
        <v>0.1030110751663087</v>
      </c>
      <c r="H4964" s="4">
        <v>-0.50499204877482939</v>
      </c>
      <c r="I4964" s="4">
        <v>0.4669780460137527</v>
      </c>
    </row>
    <row r="4965" spans="1:9" x14ac:dyDescent="0.25">
      <c r="A4965" t="s">
        <v>5133</v>
      </c>
      <c r="B4965" s="3">
        <v>77.289237976074219</v>
      </c>
      <c r="C4965" s="3">
        <v>14.069999694824221</v>
      </c>
      <c r="D4965" s="4">
        <v>6.5999386130788373E-3</v>
      </c>
      <c r="E4965" s="4">
        <v>1.1502505331937529E-2</v>
      </c>
      <c r="F4965" s="2">
        <v>2</v>
      </c>
      <c r="G4965" s="4">
        <v>0.11489408486659219</v>
      </c>
      <c r="H4965" s="4">
        <v>-0.5037609118711126</v>
      </c>
      <c r="I4965" s="4">
        <v>0.4678863072710695</v>
      </c>
    </row>
    <row r="4966" spans="1:9" x14ac:dyDescent="0.25">
      <c r="A4966" t="s">
        <v>5134</v>
      </c>
      <c r="B4966" s="3">
        <v>76.782478332519531</v>
      </c>
      <c r="C4966" s="3">
        <v>13.909999847412109</v>
      </c>
      <c r="D4966" s="4">
        <v>-4.0858668333378922E-3</v>
      </c>
      <c r="E4966" s="4">
        <v>-2.5910356616098969E-2</v>
      </c>
      <c r="F4966" s="2">
        <v>2</v>
      </c>
      <c r="G4966" s="4">
        <v>0.1013720814255368</v>
      </c>
      <c r="H4966" s="4">
        <v>-0.50701458534497901</v>
      </c>
      <c r="I4966" s="4">
        <v>0.463864021559103</v>
      </c>
    </row>
    <row r="4967" spans="1:9" x14ac:dyDescent="0.25">
      <c r="A4967" t="s">
        <v>5135</v>
      </c>
      <c r="B4967" s="3">
        <v>77.097488403320313</v>
      </c>
      <c r="C4967" s="3">
        <v>14.27999973297119</v>
      </c>
      <c r="D4967" s="4">
        <v>1.131890497618104E-2</v>
      </c>
      <c r="E4967" s="4">
        <v>-4.225352923462744E-2</v>
      </c>
      <c r="F4967" s="2">
        <v>2</v>
      </c>
      <c r="G4967" s="4">
        <v>0.1064257914141247</v>
      </c>
      <c r="H4967" s="4">
        <v>-0.50499204877482939</v>
      </c>
      <c r="I4967" s="4">
        <v>0.46230695983525177</v>
      </c>
    </row>
    <row r="4968" spans="1:9" x14ac:dyDescent="0.25">
      <c r="A4968" t="s">
        <v>5136</v>
      </c>
      <c r="B4968" s="3">
        <v>76.234596252441406</v>
      </c>
      <c r="C4968" s="3">
        <v>14.909999847412109</v>
      </c>
      <c r="D4968" s="4">
        <v>1.8901334253116351E-3</v>
      </c>
      <c r="E4968" s="4">
        <v>-2.485285254342573E-2</v>
      </c>
      <c r="F4968" s="2">
        <v>2</v>
      </c>
      <c r="G4968" s="4">
        <v>0.1000023338204266</v>
      </c>
      <c r="H4968" s="4">
        <v>-0.510532287303747</v>
      </c>
      <c r="I4968" s="4">
        <v>0.44855326108358379</v>
      </c>
    </row>
    <row r="4969" spans="1:9" x14ac:dyDescent="0.25">
      <c r="A4969" t="s">
        <v>5137</v>
      </c>
      <c r="B4969" s="3">
        <v>76.090774536132813</v>
      </c>
      <c r="C4969" s="3">
        <v>15.289999961853029</v>
      </c>
      <c r="D4969" s="4">
        <v>5.2470882883230976E-3</v>
      </c>
      <c r="E4969" s="4">
        <v>-9.7150014641742555E-3</v>
      </c>
      <c r="F4969" s="2">
        <v>2</v>
      </c>
      <c r="G4969" s="4">
        <v>0.11264669673999821</v>
      </c>
      <c r="H4969" s="4">
        <v>-0.5114557012126304</v>
      </c>
      <c r="I4969" s="4">
        <v>0.44232521217428439</v>
      </c>
    </row>
    <row r="4970" spans="1:9" x14ac:dyDescent="0.25">
      <c r="A4970" t="s">
        <v>5138</v>
      </c>
      <c r="B4970" s="3">
        <v>75.693603515625</v>
      </c>
      <c r="C4970" s="3">
        <v>15.439999580383301</v>
      </c>
      <c r="D4970" s="4">
        <v>-8.2543906928985722E-3</v>
      </c>
      <c r="E4970" s="4">
        <v>4.9626073442776697E-2</v>
      </c>
      <c r="F4970" s="2">
        <v>2</v>
      </c>
      <c r="G4970" s="4">
        <v>0.1143093100024226</v>
      </c>
      <c r="H4970" s="4">
        <v>-0.5140057559189406</v>
      </c>
      <c r="I4970" s="4">
        <v>0.44466065627048218</v>
      </c>
    </row>
    <row r="4971" spans="1:9" x14ac:dyDescent="0.25">
      <c r="A4971" t="s">
        <v>5139</v>
      </c>
      <c r="B4971" s="3">
        <v>76.3236083984375</v>
      </c>
      <c r="C4971" s="3">
        <v>14.710000038146971</v>
      </c>
      <c r="D4971" s="4">
        <v>3.1505738448522891E-3</v>
      </c>
      <c r="E4971" s="4">
        <v>-1.3413803575581531E-2</v>
      </c>
      <c r="F4971" s="2">
        <v>2</v>
      </c>
      <c r="G4971" s="4">
        <v>0.1305393119386582</v>
      </c>
      <c r="H4971" s="4">
        <v>-0.50996078074839479</v>
      </c>
      <c r="I4971" s="4">
        <v>0.44842348119166647</v>
      </c>
    </row>
    <row r="4972" spans="1:9" x14ac:dyDescent="0.25">
      <c r="A4972" t="s">
        <v>5140</v>
      </c>
      <c r="B4972" s="3">
        <v>76.083900451660156</v>
      </c>
      <c r="C4972" s="3">
        <v>14.909999847412109</v>
      </c>
      <c r="D4972" s="4">
        <v>0</v>
      </c>
      <c r="E4972" s="4">
        <v>-4.6728769668419323E-3</v>
      </c>
      <c r="F4972" s="2">
        <v>2</v>
      </c>
      <c r="G4972" s="4">
        <v>0.12732727817188039</v>
      </c>
      <c r="H4972" s="4">
        <v>-0.5114998365864516</v>
      </c>
      <c r="I4972" s="4">
        <v>0.44427141558778271</v>
      </c>
    </row>
    <row r="4973" spans="1:9" x14ac:dyDescent="0.25">
      <c r="A4973" t="s">
        <v>5141</v>
      </c>
      <c r="B4973" s="3">
        <v>76.083900451660156</v>
      </c>
      <c r="C4973" s="3">
        <v>14.97999954223633</v>
      </c>
      <c r="D4973" s="4">
        <v>6.7959569331279557E-3</v>
      </c>
      <c r="E4973" s="4">
        <v>-2.2831075225805519E-2</v>
      </c>
      <c r="F4973" s="2">
        <v>2</v>
      </c>
      <c r="G4973" s="4">
        <v>0.12935718340783711</v>
      </c>
      <c r="H4973" s="4">
        <v>-0.5114998365864516</v>
      </c>
      <c r="I4973" s="4">
        <v>0.44375239501316571</v>
      </c>
    </row>
    <row r="4974" spans="1:9" x14ac:dyDescent="0.25">
      <c r="A4974" t="s">
        <v>5142</v>
      </c>
      <c r="B4974" s="3">
        <v>75.570327758789063</v>
      </c>
      <c r="C4974" s="3">
        <v>15.329999923706049</v>
      </c>
      <c r="D4974" s="4">
        <v>1.361243767368681E-3</v>
      </c>
      <c r="E4974" s="4">
        <v>-3.4634772466701991E-2</v>
      </c>
      <c r="F4974" s="2">
        <v>2</v>
      </c>
      <c r="G4974" s="4">
        <v>0.1235328086329535</v>
      </c>
      <c r="H4974" s="4">
        <v>-0.5147972535551264</v>
      </c>
      <c r="I4974" s="4">
        <v>0.43674586473846683</v>
      </c>
    </row>
    <row r="4975" spans="1:9" x14ac:dyDescent="0.25">
      <c r="A4975" t="s">
        <v>5143</v>
      </c>
      <c r="B4975" s="3">
        <v>75.467597961425781</v>
      </c>
      <c r="C4975" s="3">
        <v>15.88000011444092</v>
      </c>
      <c r="D4975" s="4">
        <v>-2.5346822193594849E-3</v>
      </c>
      <c r="E4975" s="4">
        <v>-7.499992847442627E-3</v>
      </c>
      <c r="F4975" s="2">
        <v>2</v>
      </c>
      <c r="G4975" s="4">
        <v>0.11087141798120741</v>
      </c>
      <c r="H4975" s="4">
        <v>-0.5154568349186146</v>
      </c>
      <c r="I4975" s="4">
        <v>0.43726478632003118</v>
      </c>
    </row>
    <row r="4976" spans="1:9" x14ac:dyDescent="0.25">
      <c r="A4976" t="s">
        <v>5144</v>
      </c>
      <c r="B4976" s="3">
        <v>75.659370422363281</v>
      </c>
      <c r="C4976" s="3">
        <v>16</v>
      </c>
      <c r="D4976" s="4">
        <v>7.0188942499800344E-3</v>
      </c>
      <c r="E4976" s="4">
        <v>-5.6603722658898133E-2</v>
      </c>
      <c r="F4976" s="2">
        <v>2</v>
      </c>
      <c r="G4976" s="4">
        <v>0.1172420747023066</v>
      </c>
      <c r="H4976" s="4">
        <v>-0.51422555106026779</v>
      </c>
      <c r="I4976" s="4">
        <v>0.43544826380539781</v>
      </c>
    </row>
    <row r="4977" spans="1:9" x14ac:dyDescent="0.25">
      <c r="A4977" t="s">
        <v>5145</v>
      </c>
      <c r="B4977" s="3">
        <v>75.132026672363281</v>
      </c>
      <c r="C4977" s="3">
        <v>16.95999908447266</v>
      </c>
      <c r="D4977" s="4">
        <v>-2.90854054465628E-3</v>
      </c>
      <c r="E4977" s="4">
        <v>4.4978408060740049E-2</v>
      </c>
      <c r="F4977" s="2">
        <v>3</v>
      </c>
      <c r="G4977" s="4">
        <v>0.10494522682575</v>
      </c>
      <c r="H4977" s="4">
        <v>-0.5176113857312149</v>
      </c>
      <c r="I4977" s="4">
        <v>0.42753337328032992</v>
      </c>
    </row>
    <row r="4978" spans="1:9" x14ac:dyDescent="0.25">
      <c r="A4978" t="s">
        <v>5146</v>
      </c>
      <c r="B4978" s="3">
        <v>75.351188659667969</v>
      </c>
      <c r="C4978" s="3">
        <v>16.229999542236332</v>
      </c>
      <c r="D4978" s="4">
        <v>1.0284381210430739E-2</v>
      </c>
      <c r="E4978" s="4">
        <v>-4.6416033741467078E-2</v>
      </c>
      <c r="F4978" s="2">
        <v>3</v>
      </c>
      <c r="G4978" s="4">
        <v>0.112359388580433</v>
      </c>
      <c r="H4978" s="4">
        <v>-0.51620424616585581</v>
      </c>
      <c r="I4978" s="4">
        <v>0.42947967568688061</v>
      </c>
    </row>
    <row r="4979" spans="1:9" x14ac:dyDescent="0.25">
      <c r="A4979" t="s">
        <v>5147</v>
      </c>
      <c r="B4979" s="3">
        <v>74.584136962890625</v>
      </c>
      <c r="C4979" s="3">
        <v>17.020000457763668</v>
      </c>
      <c r="D4979" s="4">
        <v>5.6319508930173789E-3</v>
      </c>
      <c r="E4979" s="4">
        <v>-3.1303315117447987E-2</v>
      </c>
      <c r="F4979" s="2">
        <v>3</v>
      </c>
      <c r="G4979" s="4">
        <v>0.11054081413219689</v>
      </c>
      <c r="H4979" s="4">
        <v>-0.52112913667485961</v>
      </c>
      <c r="I4979" s="4">
        <v>0.41793174013254569</v>
      </c>
    </row>
    <row r="4980" spans="1:9" x14ac:dyDescent="0.25">
      <c r="A4980" t="s">
        <v>5148</v>
      </c>
      <c r="B4980" s="3">
        <v>74.166435241699219</v>
      </c>
      <c r="C4980" s="3">
        <v>17.569999694824219</v>
      </c>
      <c r="D4980" s="4">
        <v>1.0355865361590061E-2</v>
      </c>
      <c r="E4980" s="4">
        <v>-2.2803106665769901E-2</v>
      </c>
      <c r="F4980" s="2">
        <v>3</v>
      </c>
      <c r="G4980" s="4">
        <v>0.1077686590065645</v>
      </c>
      <c r="H4980" s="4">
        <v>-0.5238110096841142</v>
      </c>
      <c r="I4980" s="4">
        <v>0.40962760892477812</v>
      </c>
    </row>
    <row r="4981" spans="1:9" x14ac:dyDescent="0.25">
      <c r="A4981" t="s">
        <v>5149</v>
      </c>
      <c r="B4981" s="3">
        <v>73.40625</v>
      </c>
      <c r="C4981" s="3">
        <v>17.979999542236332</v>
      </c>
      <c r="D4981" s="4">
        <v>1.9626859524399798E-3</v>
      </c>
      <c r="E4981" s="4">
        <v>-5.7652011837957318E-2</v>
      </c>
      <c r="F4981" s="2">
        <v>3</v>
      </c>
      <c r="G4981" s="4">
        <v>9.9403444045684131E-2</v>
      </c>
      <c r="H4981" s="4">
        <v>-0.5286918138041734</v>
      </c>
      <c r="I4981" s="4">
        <v>0.39288956661732533</v>
      </c>
    </row>
    <row r="4982" spans="1:9" x14ac:dyDescent="0.25">
      <c r="A4982" t="s">
        <v>5150</v>
      </c>
      <c r="B4982" s="3">
        <v>73.262458801269531</v>
      </c>
      <c r="C4982" s="3">
        <v>19.079999923706051</v>
      </c>
      <c r="D4982" s="4">
        <v>-1.090973701083831E-2</v>
      </c>
      <c r="E4982" s="4">
        <v>5.7649609501048582E-2</v>
      </c>
      <c r="F4982" s="2">
        <v>3</v>
      </c>
      <c r="G4982" s="4">
        <v>9.16280742711022E-2</v>
      </c>
      <c r="H4982" s="4">
        <v>-0.5296150317735504</v>
      </c>
      <c r="I4982" s="4">
        <v>0.4006746772504759</v>
      </c>
    </row>
    <row r="4983" spans="1:9" x14ac:dyDescent="0.25">
      <c r="A4983" t="s">
        <v>5151</v>
      </c>
      <c r="B4983" s="3">
        <v>74.070549011230469</v>
      </c>
      <c r="C4983" s="3">
        <v>18.04000091552734</v>
      </c>
      <c r="D4983" s="4">
        <v>-2.0298464627301889E-3</v>
      </c>
      <c r="E4983" s="4">
        <v>3.262745418296209E-2</v>
      </c>
      <c r="F4983" s="2">
        <v>3</v>
      </c>
      <c r="G4983" s="4">
        <v>0.1137383209519307</v>
      </c>
      <c r="H4983" s="4">
        <v>-0.5244266516132875</v>
      </c>
      <c r="I4983" s="4">
        <v>0.40560532321281162</v>
      </c>
    </row>
    <row r="4984" spans="1:9" x14ac:dyDescent="0.25">
      <c r="A4984" t="s">
        <v>5152</v>
      </c>
      <c r="B4984" s="3">
        <v>74.221206665039063</v>
      </c>
      <c r="C4984" s="3">
        <v>17.469999313354489</v>
      </c>
      <c r="D4984" s="4">
        <v>1.2896933027114249E-2</v>
      </c>
      <c r="E4984" s="4">
        <v>-7.5172055170742547E-2</v>
      </c>
      <c r="F4984" s="2">
        <v>3</v>
      </c>
      <c r="G4984" s="4">
        <v>0.12020528740582261</v>
      </c>
      <c r="H4984" s="4">
        <v>-0.5234593472549659</v>
      </c>
      <c r="I4984" s="4">
        <v>0.40664336436204568</v>
      </c>
    </row>
    <row r="4985" spans="1:9" x14ac:dyDescent="0.25">
      <c r="A4985" t="s">
        <v>5153</v>
      </c>
      <c r="B4985" s="3">
        <v>73.276168823242188</v>
      </c>
      <c r="C4985" s="3">
        <v>18.889999389648441</v>
      </c>
      <c r="D4985" s="4">
        <v>1.4040263630816781E-3</v>
      </c>
      <c r="E4985" s="4">
        <v>-2.3267877941523071E-2</v>
      </c>
      <c r="F4985" s="2">
        <v>3</v>
      </c>
      <c r="G4985" s="4">
        <v>0.1091008485767828</v>
      </c>
      <c r="H4985" s="4">
        <v>-0.52952700595029101</v>
      </c>
      <c r="I4985" s="4">
        <v>0.39457640823309381</v>
      </c>
    </row>
    <row r="4986" spans="1:9" x14ac:dyDescent="0.25">
      <c r="A4986" t="s">
        <v>5154</v>
      </c>
      <c r="B4986" s="3">
        <v>73.173431396484375</v>
      </c>
      <c r="C4986" s="3">
        <v>19.340000152587891</v>
      </c>
      <c r="D4986" s="4">
        <v>-1.429900292072483E-2</v>
      </c>
      <c r="E4986" s="4">
        <v>5.567688180976571E-2</v>
      </c>
      <c r="F4986" s="2">
        <v>3</v>
      </c>
      <c r="G4986" s="4">
        <v>0.1191949348051506</v>
      </c>
      <c r="H4986" s="4">
        <v>-0.5301866362986557</v>
      </c>
      <c r="I4986" s="4">
        <v>0.40080445714239321</v>
      </c>
    </row>
    <row r="4987" spans="1:9" x14ac:dyDescent="0.25">
      <c r="A4987" t="s">
        <v>5155</v>
      </c>
      <c r="B4987" s="3">
        <v>74.234916687011719</v>
      </c>
      <c r="C4987" s="3">
        <v>18.319999694824219</v>
      </c>
      <c r="D4987" s="4">
        <v>-1.6333914258727659E-2</v>
      </c>
      <c r="E4987" s="4">
        <v>0.13016660885395751</v>
      </c>
      <c r="F4987" s="2">
        <v>3</v>
      </c>
      <c r="G4987" s="4">
        <v>0.14202550828903199</v>
      </c>
      <c r="H4987" s="4">
        <v>-0.52337132143170639</v>
      </c>
      <c r="I4987" s="4">
        <v>0.43220445945883079</v>
      </c>
    </row>
    <row r="4988" spans="1:9" x14ac:dyDescent="0.25">
      <c r="A4988" t="s">
        <v>5156</v>
      </c>
      <c r="B4988" s="3">
        <v>75.467597961425781</v>
      </c>
      <c r="C4988" s="3">
        <v>16.20999908447266</v>
      </c>
      <c r="D4988" s="4">
        <v>-9.0572888683748687E-5</v>
      </c>
      <c r="E4988" s="4">
        <v>1.1228845297374329E-2</v>
      </c>
      <c r="F4988" s="2">
        <v>3</v>
      </c>
      <c r="G4988" s="4">
        <v>0.1363568897765792</v>
      </c>
      <c r="H4988" s="4">
        <v>-0.5154568349186146</v>
      </c>
      <c r="I4988" s="4">
        <v>0.43700532552924898</v>
      </c>
    </row>
    <row r="4989" spans="1:9" x14ac:dyDescent="0.25">
      <c r="A4989" t="s">
        <v>5157</v>
      </c>
      <c r="B4989" s="3">
        <v>75.474433898925781</v>
      </c>
      <c r="C4989" s="3">
        <v>16.030000686645511</v>
      </c>
      <c r="D4989" s="4">
        <v>-7.7432971466583336E-3</v>
      </c>
      <c r="E4989" s="4">
        <v>4.2940846193924243E-2</v>
      </c>
      <c r="F4989" s="2">
        <v>2</v>
      </c>
      <c r="G4989" s="4">
        <v>0.13645982222555109</v>
      </c>
      <c r="H4989" s="4">
        <v>-0.5154129444691764</v>
      </c>
      <c r="I4989" s="4">
        <v>0.44102761124121548</v>
      </c>
    </row>
    <row r="4990" spans="1:9" x14ac:dyDescent="0.25">
      <c r="A4990" t="s">
        <v>5158</v>
      </c>
      <c r="B4990" s="3">
        <v>76.06341552734375</v>
      </c>
      <c r="C4990" s="3">
        <v>15.36999988555908</v>
      </c>
      <c r="D4990" s="4">
        <v>2.075255371395635E-3</v>
      </c>
      <c r="E4990" s="4">
        <v>3.26372008687148E-3</v>
      </c>
      <c r="F4990" s="2">
        <v>2</v>
      </c>
      <c r="G4990" s="4">
        <v>0.1351882506267581</v>
      </c>
      <c r="H4990" s="4">
        <v>-0.5116313609801364</v>
      </c>
      <c r="I4990" s="4">
        <v>0.44492021605431709</v>
      </c>
    </row>
    <row r="4991" spans="1:9" x14ac:dyDescent="0.25">
      <c r="A4991" t="s">
        <v>5159</v>
      </c>
      <c r="B4991" s="3">
        <v>75.905891418457031</v>
      </c>
      <c r="C4991" s="3">
        <v>15.319999694824221</v>
      </c>
      <c r="D4991" s="4">
        <v>2.4421407210291068E-3</v>
      </c>
      <c r="E4991" s="4">
        <v>-2.2959222152102329E-2</v>
      </c>
      <c r="F4991" s="2">
        <v>2</v>
      </c>
      <c r="G4991" s="4">
        <v>0.13546444067419811</v>
      </c>
      <c r="H4991" s="4">
        <v>-0.5126427517274027</v>
      </c>
      <c r="I4991" s="4">
        <v>0.43895162793579989</v>
      </c>
    </row>
    <row r="4992" spans="1:9" x14ac:dyDescent="0.25">
      <c r="A4992" t="s">
        <v>5160</v>
      </c>
      <c r="B4992" s="3">
        <v>75.720970153808594</v>
      </c>
      <c r="C4992" s="3">
        <v>15.680000305175779</v>
      </c>
      <c r="D4992" s="4">
        <v>4.2686659017618922E-3</v>
      </c>
      <c r="E4992" s="4">
        <v>-2.9102125353317129E-2</v>
      </c>
      <c r="F4992" s="2">
        <v>2</v>
      </c>
      <c r="G4992" s="4">
        <v>0.1299631360718301</v>
      </c>
      <c r="H4992" s="4">
        <v>-0.513830047166558</v>
      </c>
      <c r="I4992" s="4">
        <v>0.43856238725310009</v>
      </c>
    </row>
    <row r="4993" spans="1:9" x14ac:dyDescent="0.25">
      <c r="A4993" t="s">
        <v>5161</v>
      </c>
      <c r="B4993" s="3">
        <v>75.399116516113281</v>
      </c>
      <c r="C4993" s="3">
        <v>16.14999961853027</v>
      </c>
      <c r="D4993" s="4">
        <v>3.006264429480598E-3</v>
      </c>
      <c r="E4993" s="4">
        <v>-2.4169162354675588E-2</v>
      </c>
      <c r="F4993" s="2">
        <v>3</v>
      </c>
      <c r="G4993" s="4">
        <v>0.11997752047024331</v>
      </c>
      <c r="H4993" s="4">
        <v>-0.51589652317102219</v>
      </c>
      <c r="I4993" s="4">
        <v>0.4320747785599659</v>
      </c>
    </row>
    <row r="4994" spans="1:9" x14ac:dyDescent="0.25">
      <c r="A4994" t="s">
        <v>5162</v>
      </c>
      <c r="B4994" s="3">
        <v>75.173126220703125</v>
      </c>
      <c r="C4994" s="3">
        <v>16.54999923706055</v>
      </c>
      <c r="D4994" s="4">
        <v>9.3796752395014504E-3</v>
      </c>
      <c r="E4994" s="4">
        <v>-4.3352603067942863E-2</v>
      </c>
      <c r="F4994" s="2">
        <v>3</v>
      </c>
      <c r="G4994" s="4">
        <v>0.1124986069904184</v>
      </c>
      <c r="H4994" s="4">
        <v>-0.517347504200943</v>
      </c>
      <c r="I4994" s="4">
        <v>0.42870119432148129</v>
      </c>
    </row>
    <row r="4995" spans="1:9" x14ac:dyDescent="0.25">
      <c r="A4995" t="s">
        <v>5163</v>
      </c>
      <c r="B4995" s="3">
        <v>74.474578857421875</v>
      </c>
      <c r="C4995" s="3">
        <v>17.29999923706055</v>
      </c>
      <c r="D4995" s="4">
        <v>-1.927735776481643E-3</v>
      </c>
      <c r="E4995" s="4">
        <v>4.848480224609375E-2</v>
      </c>
      <c r="F4995" s="2">
        <v>3</v>
      </c>
      <c r="G4995" s="4">
        <v>0.12163227036287599</v>
      </c>
      <c r="H4995" s="4">
        <v>-0.5218325595029093</v>
      </c>
      <c r="I4995" s="4">
        <v>0.41987804253909672</v>
      </c>
    </row>
    <row r="4996" spans="1:9" x14ac:dyDescent="0.25">
      <c r="A4996" t="s">
        <v>5164</v>
      </c>
      <c r="B4996" s="3">
        <v>74.618423461914063</v>
      </c>
      <c r="C4996" s="3">
        <v>16.5</v>
      </c>
      <c r="D4996" s="4">
        <v>-8.3722322333019683E-3</v>
      </c>
      <c r="E4996" s="4">
        <v>4.7619047619047672E-2</v>
      </c>
      <c r="F4996" s="2">
        <v>3</v>
      </c>
      <c r="G4996" s="4">
        <v>0.1153049839621367</v>
      </c>
      <c r="H4996" s="4">
        <v>-0.52090899863939599</v>
      </c>
      <c r="I4996" s="4">
        <v>0.42351108756836342</v>
      </c>
    </row>
    <row r="4997" spans="1:9" x14ac:dyDescent="0.25">
      <c r="A4997" t="s">
        <v>5165</v>
      </c>
      <c r="B4997" s="3">
        <v>75.248420715332031</v>
      </c>
      <c r="C4997" s="3">
        <v>15.75</v>
      </c>
      <c r="D4997" s="4">
        <v>2.7370773946706621E-3</v>
      </c>
      <c r="E4997" s="4">
        <v>-4.0219369503296631E-2</v>
      </c>
      <c r="F4997" s="2">
        <v>2</v>
      </c>
      <c r="G4997" s="4">
        <v>0.12551563038481989</v>
      </c>
      <c r="H4997" s="4">
        <v>-0.51686407245372701</v>
      </c>
      <c r="I4997" s="4">
        <v>0.43233423935074811</v>
      </c>
    </row>
    <row r="4998" spans="1:9" x14ac:dyDescent="0.25">
      <c r="A4998" t="s">
        <v>5166</v>
      </c>
      <c r="B4998" s="3">
        <v>75.043022155761719</v>
      </c>
      <c r="C4998" s="3">
        <v>16.409999847412109</v>
      </c>
      <c r="D4998" s="4">
        <v>-1.8452148284987421E-2</v>
      </c>
      <c r="E4998" s="4">
        <v>0.1580804346547342</v>
      </c>
      <c r="F4998" s="2">
        <v>3</v>
      </c>
      <c r="G4998" s="4">
        <v>0.13260877825897219</v>
      </c>
      <c r="H4998" s="4">
        <v>-0.5181828433016904</v>
      </c>
      <c r="I4998" s="4">
        <v>0.4540028286274842</v>
      </c>
    </row>
    <row r="4999" spans="1:9" x14ac:dyDescent="0.25">
      <c r="A4999" t="s">
        <v>5167</v>
      </c>
      <c r="B4999" s="3">
        <v>76.453758239746094</v>
      </c>
      <c r="C4999" s="3">
        <v>14.170000076293951</v>
      </c>
      <c r="D4999" s="4">
        <v>1.2699691165889201E-2</v>
      </c>
      <c r="E4999" s="4">
        <v>-6.5919577783173033E-2</v>
      </c>
      <c r="F4999" s="2">
        <v>2</v>
      </c>
      <c r="G4999" s="4">
        <v>0.13963755672061051</v>
      </c>
      <c r="H4999" s="4">
        <v>-0.5091251477383878</v>
      </c>
      <c r="I4999" s="4">
        <v>0.45192684532206839</v>
      </c>
    </row>
    <row r="5000" spans="1:9" x14ac:dyDescent="0.25">
      <c r="A5000" t="s">
        <v>5168</v>
      </c>
      <c r="B5000" s="3">
        <v>75.4949951171875</v>
      </c>
      <c r="C5000" s="3">
        <v>15.170000076293951</v>
      </c>
      <c r="D5000" s="4">
        <v>-4.2453470038846808E-3</v>
      </c>
      <c r="E5000" s="4">
        <v>5.7880049851761539E-2</v>
      </c>
      <c r="F5000" s="2">
        <v>2</v>
      </c>
      <c r="G5000" s="4">
        <v>0.13688474819490909</v>
      </c>
      <c r="H5000" s="4">
        <v>-0.5152809302267255</v>
      </c>
      <c r="I5000" s="4">
        <v>0.43973010930119921</v>
      </c>
    </row>
    <row r="5001" spans="1:9" x14ac:dyDescent="0.25">
      <c r="A5001" t="s">
        <v>5169</v>
      </c>
      <c r="B5001" s="3">
        <v>75.816864013671875</v>
      </c>
      <c r="C5001" s="3">
        <v>14.340000152587891</v>
      </c>
      <c r="D5001" s="4">
        <v>-8.120219467130374E-4</v>
      </c>
      <c r="E5001" s="4">
        <v>-2.515294932695944E-2</v>
      </c>
      <c r="F5001" s="2">
        <v>2</v>
      </c>
      <c r="G5001" s="4">
        <v>0.12550595548882851</v>
      </c>
      <c r="H5001" s="4">
        <v>-0.513214356252508</v>
      </c>
      <c r="I5001" s="4">
        <v>0.44894250176628359</v>
      </c>
    </row>
    <row r="5002" spans="1:9" x14ac:dyDescent="0.25">
      <c r="A5002" t="s">
        <v>5170</v>
      </c>
      <c r="B5002" s="3">
        <v>75.87847900390625</v>
      </c>
      <c r="C5002" s="3">
        <v>14.710000038146971</v>
      </c>
      <c r="D5002" s="4">
        <v>-6.4567289869100764E-3</v>
      </c>
      <c r="E5002" s="4">
        <v>6.9040682664460729E-2</v>
      </c>
      <c r="F5002" s="2">
        <v>2</v>
      </c>
      <c r="G5002" s="4">
        <v>0.1198085721864899</v>
      </c>
      <c r="H5002" s="4">
        <v>-0.51281875438904501</v>
      </c>
      <c r="I5002" s="4">
        <v>0.45205662521398587</v>
      </c>
    </row>
    <row r="5003" spans="1:9" x14ac:dyDescent="0.25">
      <c r="A5003" t="s">
        <v>5171</v>
      </c>
      <c r="B5003" s="3">
        <v>76.371589660644531</v>
      </c>
      <c r="C5003" s="3">
        <v>13.760000228881839</v>
      </c>
      <c r="D5003" s="4">
        <v>-3.039133159348006E-3</v>
      </c>
      <c r="E5003" s="4">
        <v>-4.8409391937653153E-2</v>
      </c>
      <c r="F5003" s="2">
        <v>2</v>
      </c>
      <c r="G5003" s="4">
        <v>0.12462463086618709</v>
      </c>
      <c r="H5003" s="4">
        <v>-0.5096527148594252</v>
      </c>
      <c r="I5003" s="4">
        <v>0.45828467412328527</v>
      </c>
    </row>
    <row r="5004" spans="1:9" x14ac:dyDescent="0.25">
      <c r="A5004" t="s">
        <v>5172</v>
      </c>
      <c r="B5004" s="3">
        <v>76.604400634765625</v>
      </c>
      <c r="C5004" s="3">
        <v>14.460000038146971</v>
      </c>
      <c r="D5004" s="4">
        <v>7.1570161232692442E-4</v>
      </c>
      <c r="E5004" s="4">
        <v>-3.3422459807823102E-2</v>
      </c>
      <c r="F5004" s="2">
        <v>2</v>
      </c>
      <c r="G5004" s="4">
        <v>0.133566985578951</v>
      </c>
      <c r="H5004" s="4">
        <v>-0.5081579413498194</v>
      </c>
      <c r="I5004" s="4">
        <v>0.45348380805286709</v>
      </c>
    </row>
    <row r="5005" spans="1:9" x14ac:dyDescent="0.25">
      <c r="A5005" t="s">
        <v>5173</v>
      </c>
      <c r="B5005" s="3">
        <v>76.549613952636719</v>
      </c>
      <c r="C5005" s="3">
        <v>14.960000038146971</v>
      </c>
      <c r="D5005" s="4">
        <v>4.4760097245766239E-4</v>
      </c>
      <c r="E5005" s="4">
        <v>-5.1964493580496603E-2</v>
      </c>
      <c r="F5005" s="2">
        <v>2</v>
      </c>
      <c r="G5005" s="4">
        <v>0.14347960913747879</v>
      </c>
      <c r="H5005" s="4">
        <v>-0.5085097017487209</v>
      </c>
      <c r="I5005" s="4">
        <v>0.45374336783670183</v>
      </c>
    </row>
    <row r="5006" spans="1:9" x14ac:dyDescent="0.25">
      <c r="A5006" t="s">
        <v>5174</v>
      </c>
      <c r="B5006" s="3">
        <v>76.515365600585938</v>
      </c>
      <c r="C5006" s="3">
        <v>15.77999973297119</v>
      </c>
      <c r="D5006" s="4">
        <v>2.6021211851292581E-3</v>
      </c>
      <c r="E5006" s="4">
        <v>-2.5925988283228559E-2</v>
      </c>
      <c r="F5006" s="2">
        <v>2</v>
      </c>
      <c r="G5006" s="4">
        <v>0.12842212188574911</v>
      </c>
      <c r="H5006" s="4">
        <v>-0.5087295948598014</v>
      </c>
      <c r="I5006" s="4">
        <v>0.45244586589668551</v>
      </c>
    </row>
    <row r="5007" spans="1:9" x14ac:dyDescent="0.25">
      <c r="A5007" t="s">
        <v>5175</v>
      </c>
      <c r="B5007" s="3">
        <v>76.316780090332031</v>
      </c>
      <c r="C5007" s="3">
        <v>16.20000076293945</v>
      </c>
      <c r="D5007" s="4">
        <v>-6.9504581800564624E-3</v>
      </c>
      <c r="E5007" s="4">
        <v>2.466795274963118E-2</v>
      </c>
      <c r="F5007" s="2">
        <v>3</v>
      </c>
      <c r="G5007" s="4">
        <v>0.1191515118289688</v>
      </c>
      <c r="H5007" s="4">
        <v>-0.51000462221295639</v>
      </c>
      <c r="I5007" s="4">
        <v>0.45737641286596881</v>
      </c>
    </row>
    <row r="5008" spans="1:9" x14ac:dyDescent="0.25">
      <c r="A5008" t="s">
        <v>5176</v>
      </c>
      <c r="B5008" s="3">
        <v>76.850929260253906</v>
      </c>
      <c r="C5008" s="3">
        <v>15.810000419616699</v>
      </c>
      <c r="D5008" s="4">
        <v>2.949105012990616E-3</v>
      </c>
      <c r="E5008" s="4">
        <v>-2.7076897254357021E-2</v>
      </c>
      <c r="F5008" s="2">
        <v>2</v>
      </c>
      <c r="G5008" s="4">
        <v>0.13202052133154679</v>
      </c>
      <c r="H5008" s="4">
        <v>-0.50657509303207759</v>
      </c>
      <c r="I5008" s="4">
        <v>0.46062021721253582</v>
      </c>
    </row>
    <row r="5009" spans="1:9" x14ac:dyDescent="0.25">
      <c r="A5009" t="s">
        <v>5177</v>
      </c>
      <c r="B5009" s="3">
        <v>76.624954223632813</v>
      </c>
      <c r="C5009" s="3">
        <v>16.25</v>
      </c>
      <c r="D5009" s="4">
        <v>-8.7704113104196679E-3</v>
      </c>
      <c r="E5009" s="4">
        <v>7.7586212348362382E-2</v>
      </c>
      <c r="F5009" s="2">
        <v>3</v>
      </c>
      <c r="G5009" s="4">
        <v>0.15109610096798171</v>
      </c>
      <c r="H5009" s="4">
        <v>-0.5080259760922452</v>
      </c>
      <c r="I5009" s="4">
        <v>0.45906315548868459</v>
      </c>
    </row>
    <row r="5010" spans="1:9" x14ac:dyDescent="0.25">
      <c r="A5010" t="s">
        <v>5178</v>
      </c>
      <c r="B5010" s="3">
        <v>77.302932739257813</v>
      </c>
      <c r="C5010" s="3">
        <v>15.079999923706049</v>
      </c>
      <c r="D5010" s="4">
        <v>-5.3109039051912887E-4</v>
      </c>
      <c r="E5010" s="4">
        <v>-7.8947294121632927E-3</v>
      </c>
      <c r="F5010" s="2">
        <v>2</v>
      </c>
      <c r="G5010" s="4">
        <v>0.149292105935076</v>
      </c>
      <c r="H5010" s="4">
        <v>-0.50367298401760641</v>
      </c>
      <c r="I5010" s="4">
        <v>0.46996238956953768</v>
      </c>
    </row>
    <row r="5011" spans="1:9" x14ac:dyDescent="0.25">
      <c r="A5011" t="s">
        <v>5179</v>
      </c>
      <c r="B5011" s="3">
        <v>77.344009399414063</v>
      </c>
      <c r="C5011" s="3">
        <v>15.19999980926514</v>
      </c>
      <c r="D5011" s="4">
        <v>-1.3882790417528381E-2</v>
      </c>
      <c r="E5011" s="4">
        <v>5.9972081417450029E-2</v>
      </c>
      <c r="F5011" s="2">
        <v>2</v>
      </c>
      <c r="G5011" s="4">
        <v>0.16437401438693569</v>
      </c>
      <c r="H5011" s="4">
        <v>-0.5034092494419643</v>
      </c>
      <c r="I5011" s="4">
        <v>0.48436488878774009</v>
      </c>
    </row>
    <row r="5012" spans="1:9" x14ac:dyDescent="0.25">
      <c r="A5012" t="s">
        <v>5180</v>
      </c>
      <c r="B5012" s="3">
        <v>78.432876586914063</v>
      </c>
      <c r="C5012" s="3">
        <v>14.340000152587891</v>
      </c>
      <c r="D5012" s="4">
        <v>5.3543052668874047E-3</v>
      </c>
      <c r="E5012" s="4">
        <v>-7.3044608593141769E-2</v>
      </c>
      <c r="F5012" s="2">
        <v>2</v>
      </c>
      <c r="G5012" s="4">
        <v>0.1916516778353117</v>
      </c>
      <c r="H5012" s="4">
        <v>-0.4964181278528792</v>
      </c>
      <c r="I5012" s="4">
        <v>0.48942521564894048</v>
      </c>
    </row>
    <row r="5013" spans="1:9" x14ac:dyDescent="0.25">
      <c r="A5013" t="s">
        <v>5181</v>
      </c>
      <c r="B5013" s="3">
        <v>78.015159606933594</v>
      </c>
      <c r="C5013" s="3">
        <v>15.47000026702881</v>
      </c>
      <c r="D5013" s="4">
        <v>4.143208989600744E-3</v>
      </c>
      <c r="E5013" s="4">
        <v>-3.7336617248888697E-2</v>
      </c>
      <c r="F5013" s="2">
        <v>2</v>
      </c>
      <c r="G5013" s="4">
        <v>0.18494106931583401</v>
      </c>
      <c r="H5013" s="4">
        <v>-0.499100098831887</v>
      </c>
      <c r="I5013" s="4">
        <v>0.48138054523195511</v>
      </c>
    </row>
    <row r="5014" spans="1:9" x14ac:dyDescent="0.25">
      <c r="A5014" t="s">
        <v>5182</v>
      </c>
      <c r="B5014" s="3">
        <v>77.693260192871094</v>
      </c>
      <c r="C5014" s="3">
        <v>16.069999694824219</v>
      </c>
      <c r="D5014" s="4">
        <v>-3.4259702993193471E-3</v>
      </c>
      <c r="E5014" s="4">
        <v>5.7932859693911258E-2</v>
      </c>
      <c r="F5014" s="2">
        <v>2</v>
      </c>
      <c r="G5014" s="4">
        <v>0.1664362829399284</v>
      </c>
      <c r="H5014" s="4">
        <v>-0.501166868745611</v>
      </c>
      <c r="I5014" s="4">
        <v>0.48708967255968999</v>
      </c>
    </row>
    <row r="5015" spans="1:9" x14ac:dyDescent="0.25">
      <c r="A5015" t="s">
        <v>5183</v>
      </c>
      <c r="B5015" s="3">
        <v>77.960350036621094</v>
      </c>
      <c r="C5015" s="3">
        <v>15.189999580383301</v>
      </c>
      <c r="D5015" s="4">
        <v>-4.8081436819692458E-3</v>
      </c>
      <c r="E5015" s="4">
        <v>2.5658281566506291E-2</v>
      </c>
      <c r="F5015" s="2">
        <v>2</v>
      </c>
      <c r="G5015" s="4">
        <v>0.18568769561217219</v>
      </c>
      <c r="H5015" s="4">
        <v>-0.4994520061854183</v>
      </c>
      <c r="I5015" s="4">
        <v>0.4913715180554914</v>
      </c>
    </row>
    <row r="5016" spans="1:9" x14ac:dyDescent="0.25">
      <c r="A5016" t="s">
        <v>5184</v>
      </c>
      <c r="B5016" s="3">
        <v>78.337005615234375</v>
      </c>
      <c r="C5016" s="3">
        <v>14.810000419616699</v>
      </c>
      <c r="D5016" s="4">
        <v>-3.1371537036384289E-3</v>
      </c>
      <c r="E5016" s="4">
        <v>5.93705940313356E-2</v>
      </c>
      <c r="F5016" s="2">
        <v>2</v>
      </c>
      <c r="G5016" s="4">
        <v>0.1794430818514561</v>
      </c>
      <c r="H5016" s="4">
        <v>-0.4970336718122994</v>
      </c>
      <c r="I5016" s="4">
        <v>0.49124173816357392</v>
      </c>
    </row>
    <row r="5017" spans="1:9" x14ac:dyDescent="0.25">
      <c r="A5017" t="s">
        <v>5185</v>
      </c>
      <c r="B5017" s="3">
        <v>78.583534240722656</v>
      </c>
      <c r="C5017" s="3">
        <v>13.97999954223633</v>
      </c>
      <c r="D5017" s="4">
        <v>8.613770909435603E-3</v>
      </c>
      <c r="E5017" s="4">
        <v>-2.3060857281876349E-2</v>
      </c>
      <c r="F5017" s="2">
        <v>2</v>
      </c>
      <c r="G5017" s="4">
        <v>0.1843570504831267</v>
      </c>
      <c r="H5017" s="4">
        <v>-0.4954508234945576</v>
      </c>
      <c r="I5017" s="4">
        <v>0.49007391712242238</v>
      </c>
    </row>
    <row r="5018" spans="1:9" x14ac:dyDescent="0.25">
      <c r="A5018" t="s">
        <v>5186</v>
      </c>
      <c r="B5018" s="3">
        <v>77.91241455078125</v>
      </c>
      <c r="C5018" s="3">
        <v>14.310000419616699</v>
      </c>
      <c r="D5018" s="4">
        <v>5.0356417778658624E-3</v>
      </c>
      <c r="E5018" s="4">
        <v>-6.2254246069218262E-2</v>
      </c>
      <c r="F5018" s="2">
        <v>2</v>
      </c>
      <c r="G5018" s="4">
        <v>0.16219784481860919</v>
      </c>
      <c r="H5018" s="4">
        <v>-0.4997597781651284</v>
      </c>
      <c r="I5018" s="4">
        <v>0.47761772031077082</v>
      </c>
    </row>
    <row r="5019" spans="1:9" x14ac:dyDescent="0.25">
      <c r="A5019" t="s">
        <v>5187</v>
      </c>
      <c r="B5019" s="3">
        <v>77.522041320800781</v>
      </c>
      <c r="C5019" s="3">
        <v>15.260000228881839</v>
      </c>
      <c r="D5019" s="4">
        <v>-3.784766654914562E-3</v>
      </c>
      <c r="E5019" s="4">
        <v>1.801203881829894E-2</v>
      </c>
      <c r="F5019" s="2">
        <v>2</v>
      </c>
      <c r="G5019" s="4">
        <v>0.1538215387718036</v>
      </c>
      <c r="H5019" s="4">
        <v>-0.5022661873463834</v>
      </c>
      <c r="I5019" s="4">
        <v>0.48099130454925548</v>
      </c>
    </row>
    <row r="5020" spans="1:9" x14ac:dyDescent="0.25">
      <c r="A5020" t="s">
        <v>5188</v>
      </c>
      <c r="B5020" s="3">
        <v>77.816558837890625</v>
      </c>
      <c r="C5020" s="3">
        <v>14.989999771118161</v>
      </c>
      <c r="D5020" s="4">
        <v>1.886966298447978E-3</v>
      </c>
      <c r="E5020" s="4">
        <v>-1.0561046299724651E-2</v>
      </c>
      <c r="F5020" s="2">
        <v>2</v>
      </c>
      <c r="G5020" s="4">
        <v>0.14053131980106959</v>
      </c>
      <c r="H5020" s="4">
        <v>-0.50037522415479541</v>
      </c>
      <c r="I5020" s="4">
        <v>0.48202934569848938</v>
      </c>
    </row>
    <row r="5021" spans="1:9" x14ac:dyDescent="0.25">
      <c r="A5021" t="s">
        <v>5189</v>
      </c>
      <c r="B5021" s="3">
        <v>77.669998168945313</v>
      </c>
      <c r="C5021" s="3">
        <v>15.14999961853027</v>
      </c>
      <c r="D5021" s="4">
        <v>-1.4909426777118819E-3</v>
      </c>
      <c r="E5021" s="4">
        <v>2.4340747640687829E-2</v>
      </c>
      <c r="F5021" s="2">
        <v>2</v>
      </c>
      <c r="G5021" s="4">
        <v>0.1373751766751192</v>
      </c>
      <c r="H5021" s="4">
        <v>-0.50131622363438</v>
      </c>
      <c r="I5021" s="4">
        <v>0.48008304329193868</v>
      </c>
    </row>
    <row r="5022" spans="1:9" x14ac:dyDescent="0.25">
      <c r="A5022" t="s">
        <v>5190</v>
      </c>
      <c r="B5022" s="3">
        <v>77.785972595214844</v>
      </c>
      <c r="C5022" s="3">
        <v>14.789999961853029</v>
      </c>
      <c r="D5022" s="4">
        <v>-1.7553574932627211E-4</v>
      </c>
      <c r="E5022" s="4">
        <v>-1.727576249745821E-2</v>
      </c>
      <c r="F5022" s="2">
        <v>2</v>
      </c>
      <c r="G5022" s="4">
        <v>0.13907346992447889</v>
      </c>
      <c r="H5022" s="4">
        <v>-0.50057160452510541</v>
      </c>
      <c r="I5022" s="4">
        <v>0.4817697859146548</v>
      </c>
    </row>
    <row r="5023" spans="1:9" x14ac:dyDescent="0.25">
      <c r="A5023" t="s">
        <v>5191</v>
      </c>
      <c r="B5023" s="3">
        <v>77.799629211425781</v>
      </c>
      <c r="C5023" s="3">
        <v>15.05000019073486</v>
      </c>
      <c r="D5023" s="4">
        <v>7.0660068079533289E-3</v>
      </c>
      <c r="E5023" s="4">
        <v>-6.3472278995616582E-2</v>
      </c>
      <c r="F5023" s="2">
        <v>2</v>
      </c>
      <c r="G5023" s="4">
        <v>0.16330373211697749</v>
      </c>
      <c r="H5023" s="4">
        <v>-0.50048392159598221</v>
      </c>
      <c r="I5023" s="4">
        <v>0.48501359026122182</v>
      </c>
    </row>
    <row r="5024" spans="1:9" x14ac:dyDescent="0.25">
      <c r="A5024" t="s">
        <v>5192</v>
      </c>
      <c r="B5024" s="3">
        <v>77.253753662109375</v>
      </c>
      <c r="C5024" s="3">
        <v>16.069999694824219</v>
      </c>
      <c r="D5024" s="4">
        <v>-9.8823012204419802E-3</v>
      </c>
      <c r="E5024" s="4">
        <v>6.8484024972317092E-2</v>
      </c>
      <c r="F5024" s="2">
        <v>2</v>
      </c>
      <c r="G5024" s="4">
        <v>0.14308620962728419</v>
      </c>
      <c r="H5024" s="4">
        <v>-0.50398874053220299</v>
      </c>
      <c r="I5024" s="4">
        <v>0.47722847962807119</v>
      </c>
    </row>
    <row r="5025" spans="1:9" x14ac:dyDescent="0.25">
      <c r="A5025" t="s">
        <v>5193</v>
      </c>
      <c r="B5025" s="3">
        <v>78.024818420410156</v>
      </c>
      <c r="C5025" s="3">
        <v>15.039999961853029</v>
      </c>
      <c r="D5025" s="4">
        <v>4.9215945746312606E-3</v>
      </c>
      <c r="E5025" s="4">
        <v>-2.274206456542294E-2</v>
      </c>
      <c r="F5025" s="2">
        <v>2</v>
      </c>
      <c r="G5025" s="4">
        <v>0.15806269154791369</v>
      </c>
      <c r="H5025" s="4">
        <v>-0.4990380839781049</v>
      </c>
      <c r="I5025" s="4">
        <v>0.4837160883212055</v>
      </c>
    </row>
    <row r="5026" spans="1:9" x14ac:dyDescent="0.25">
      <c r="A5026" t="s">
        <v>5194</v>
      </c>
      <c r="B5026" s="3">
        <v>77.642692565917969</v>
      </c>
      <c r="C5026" s="3">
        <v>15.39000034332275</v>
      </c>
      <c r="D5026" s="4">
        <v>-9.3155720864597225E-3</v>
      </c>
      <c r="E5026" s="4">
        <v>2.5316462934472869E-2</v>
      </c>
      <c r="F5026" s="2">
        <v>2</v>
      </c>
      <c r="G5026" s="4">
        <v>0.16458365732839941</v>
      </c>
      <c r="H5026" s="4">
        <v>-0.5014915405077498</v>
      </c>
      <c r="I5026" s="4">
        <v>0.48825739460778911</v>
      </c>
    </row>
    <row r="5027" spans="1:9" x14ac:dyDescent="0.25">
      <c r="A5027" t="s">
        <v>5195</v>
      </c>
      <c r="B5027" s="3">
        <v>78.372779846191406</v>
      </c>
      <c r="C5027" s="3">
        <v>15.010000228881839</v>
      </c>
      <c r="D5027" s="4">
        <v>1.3945955862892929E-3</v>
      </c>
      <c r="E5027" s="4">
        <v>-2.4691364909929181E-2</v>
      </c>
      <c r="F5027" s="2">
        <v>2</v>
      </c>
      <c r="G5027" s="4">
        <v>0.1874988945744849</v>
      </c>
      <c r="H5027" s="4">
        <v>-0.4968039817258979</v>
      </c>
      <c r="I5027" s="4">
        <v>0.49111195827165649</v>
      </c>
    </row>
    <row r="5028" spans="1:9" x14ac:dyDescent="0.25">
      <c r="A5028" t="s">
        <v>5196</v>
      </c>
      <c r="B5028" s="3">
        <v>78.263633728027344</v>
      </c>
      <c r="C5028" s="3">
        <v>15.39000034332275</v>
      </c>
      <c r="D5028" s="4">
        <v>1.522394875154176E-2</v>
      </c>
      <c r="E5028" s="4">
        <v>-8.2836727440005142E-2</v>
      </c>
      <c r="F5028" s="2">
        <v>2</v>
      </c>
      <c r="G5028" s="4">
        <v>0.1737789835504335</v>
      </c>
      <c r="H5028" s="4">
        <v>-0.497504759370611</v>
      </c>
      <c r="I5028" s="4">
        <v>0.48968467643972269</v>
      </c>
    </row>
    <row r="5029" spans="1:9" x14ac:dyDescent="0.25">
      <c r="A5029" t="s">
        <v>5197</v>
      </c>
      <c r="B5029" s="3">
        <v>77.090019226074219</v>
      </c>
      <c r="C5029" s="3">
        <v>16.780000686645511</v>
      </c>
      <c r="D5029" s="4">
        <v>7.9403531841164554E-3</v>
      </c>
      <c r="E5029" s="4">
        <v>-1.4679975920144471E-2</v>
      </c>
      <c r="F5029" s="2">
        <v>3</v>
      </c>
      <c r="G5029" s="4">
        <v>0.1516523267796008</v>
      </c>
      <c r="H5029" s="4">
        <v>-0.5050400049690259</v>
      </c>
      <c r="I5029" s="4">
        <v>0.4737252144907218</v>
      </c>
    </row>
    <row r="5030" spans="1:9" x14ac:dyDescent="0.25">
      <c r="A5030" t="s">
        <v>5198</v>
      </c>
      <c r="B5030" s="3">
        <v>76.482719421386719</v>
      </c>
      <c r="C5030" s="3">
        <v>17.030000686645511</v>
      </c>
      <c r="D5030" s="4">
        <v>-9.192850508126571E-3</v>
      </c>
      <c r="E5030" s="4">
        <v>5.9079649716845317E-2</v>
      </c>
      <c r="F5030" s="2">
        <v>3</v>
      </c>
      <c r="G5030" s="4">
        <v>0.1482259711663618</v>
      </c>
      <c r="H5030" s="4">
        <v>-0.50893920114679481</v>
      </c>
      <c r="I5030" s="4">
        <v>0.46866488762952119</v>
      </c>
    </row>
    <row r="5031" spans="1:9" x14ac:dyDescent="0.25">
      <c r="A5031" t="s">
        <v>5199</v>
      </c>
      <c r="B5031" s="3">
        <v>77.192337036132813</v>
      </c>
      <c r="C5031" s="3">
        <v>16.079999923706051</v>
      </c>
      <c r="D5031" s="4">
        <v>3.7261187631905108E-3</v>
      </c>
      <c r="E5031" s="4">
        <v>-1.3496891021583021E-2</v>
      </c>
      <c r="F5031" s="2">
        <v>2</v>
      </c>
      <c r="G5031" s="4">
        <v>0.17559503891014419</v>
      </c>
      <c r="H5031" s="4">
        <v>-0.5043830687888744</v>
      </c>
      <c r="I5031" s="4">
        <v>0.47242771255070548</v>
      </c>
    </row>
    <row r="5032" spans="1:9" x14ac:dyDescent="0.25">
      <c r="A5032" t="s">
        <v>5200</v>
      </c>
      <c r="B5032" s="3">
        <v>76.905776977539063</v>
      </c>
      <c r="C5032" s="3">
        <v>16.29999923706055</v>
      </c>
      <c r="D5032" s="4">
        <v>-1.3291577542623449E-3</v>
      </c>
      <c r="E5032" s="4">
        <v>5.161285400390625E-2</v>
      </c>
      <c r="F5032" s="2">
        <v>3</v>
      </c>
      <c r="G5032" s="4">
        <v>0.17604425294685</v>
      </c>
      <c r="H5032" s="4">
        <v>-0.5062229407541633</v>
      </c>
      <c r="I5032" s="4">
        <v>0.46438304213372011</v>
      </c>
    </row>
    <row r="5033" spans="1:9" x14ac:dyDescent="0.25">
      <c r="A5033" t="s">
        <v>5201</v>
      </c>
      <c r="B5033" s="3">
        <v>77.008132934570313</v>
      </c>
      <c r="C5033" s="3">
        <v>15.5</v>
      </c>
      <c r="D5033" s="4">
        <v>-8.8563043810774289E-5</v>
      </c>
      <c r="E5033" s="4">
        <v>1.4397923486483499E-2</v>
      </c>
      <c r="F5033" s="2">
        <v>2</v>
      </c>
      <c r="G5033" s="4">
        <v>0.18246750226714739</v>
      </c>
      <c r="H5033" s="4">
        <v>-0.5055657596496288</v>
      </c>
      <c r="I5033" s="4">
        <v>0.46464250292450232</v>
      </c>
    </row>
    <row r="5034" spans="1:9" x14ac:dyDescent="0.25">
      <c r="A5034" t="s">
        <v>5202</v>
      </c>
      <c r="B5034" s="3">
        <v>77.01495361328125</v>
      </c>
      <c r="C5034" s="3">
        <v>15.27999973297119</v>
      </c>
      <c r="D5034" s="4">
        <v>5.6129808650191571E-3</v>
      </c>
      <c r="E5034" s="4">
        <v>-4.3206043990003717E-2</v>
      </c>
      <c r="F5034" s="2">
        <v>2</v>
      </c>
      <c r="G5034" s="4">
        <v>0.20153427814236879</v>
      </c>
      <c r="H5034" s="4">
        <v>-0.5055219671699438</v>
      </c>
      <c r="I5034" s="4">
        <v>0.46658880533105301</v>
      </c>
    </row>
    <row r="5035" spans="1:9" x14ac:dyDescent="0.25">
      <c r="A5035" t="s">
        <v>5203</v>
      </c>
      <c r="B5035" s="3">
        <v>76.5850830078125</v>
      </c>
      <c r="C5035" s="3">
        <v>15.97000026702881</v>
      </c>
      <c r="D5035" s="4">
        <v>3.4869566269219998E-3</v>
      </c>
      <c r="E5035" s="4">
        <v>6.2658075550969805E-4</v>
      </c>
      <c r="F5035" s="2">
        <v>2</v>
      </c>
      <c r="G5035" s="4">
        <v>0.19170568021886769</v>
      </c>
      <c r="H5035" s="4">
        <v>-0.5082819710573836</v>
      </c>
      <c r="I5035" s="4">
        <v>0.45698717218326901</v>
      </c>
    </row>
    <row r="5036" spans="1:9" x14ac:dyDescent="0.25">
      <c r="A5036" t="s">
        <v>5204</v>
      </c>
      <c r="B5036" s="3">
        <v>76.318962097167969</v>
      </c>
      <c r="C5036" s="3">
        <v>15.960000038146971</v>
      </c>
      <c r="D5036" s="4">
        <v>1.432857590029424E-2</v>
      </c>
      <c r="E5036" s="4">
        <v>-0.117256631333244</v>
      </c>
      <c r="F5036" s="2">
        <v>2</v>
      </c>
      <c r="G5036" s="4">
        <v>0.19092538500414011</v>
      </c>
      <c r="H5036" s="4">
        <v>-0.5099906125382474</v>
      </c>
      <c r="I5036" s="4">
        <v>0.45296488647130251</v>
      </c>
    </row>
    <row r="5037" spans="1:9" x14ac:dyDescent="0.25">
      <c r="A5037" t="s">
        <v>5205</v>
      </c>
      <c r="B5037" s="3">
        <v>75.240867614746094</v>
      </c>
      <c r="C5037" s="3">
        <v>18.079999923706051</v>
      </c>
      <c r="D5037" s="4">
        <v>4.1888503755231898E-3</v>
      </c>
      <c r="E5037" s="4">
        <v>-2.2174140210241559E-2</v>
      </c>
      <c r="F5037" s="2">
        <v>3</v>
      </c>
      <c r="G5037" s="4">
        <v>0.1946385983511951</v>
      </c>
      <c r="H5037" s="4">
        <v>-0.516912567481566</v>
      </c>
      <c r="I5037" s="4">
        <v>0.43713510542116651</v>
      </c>
    </row>
    <row r="5038" spans="1:9" x14ac:dyDescent="0.25">
      <c r="A5038" t="s">
        <v>5206</v>
      </c>
      <c r="B5038" s="3">
        <v>74.927009582519531</v>
      </c>
      <c r="C5038" s="3">
        <v>18.489999771118161</v>
      </c>
      <c r="D5038" s="4">
        <v>1.7329938882131299E-3</v>
      </c>
      <c r="E5038" s="4">
        <v>-9.6411518179014832E-3</v>
      </c>
      <c r="F5038" s="2">
        <v>3</v>
      </c>
      <c r="G5038" s="4">
        <v>0.19207167214594811</v>
      </c>
      <c r="H5038" s="4">
        <v>-0.5189277073353481</v>
      </c>
      <c r="I5038" s="4">
        <v>0.43441032164921628</v>
      </c>
    </row>
    <row r="5039" spans="1:9" x14ac:dyDescent="0.25">
      <c r="A5039" t="s">
        <v>5207</v>
      </c>
      <c r="B5039" s="3">
        <v>74.797386169433594</v>
      </c>
      <c r="C5039" s="3">
        <v>18.670000076293949</v>
      </c>
      <c r="D5039" s="4">
        <v>3.203467021920758E-3</v>
      </c>
      <c r="E5039" s="4">
        <v>-1.373482433651874E-2</v>
      </c>
      <c r="F5039" s="2">
        <v>3</v>
      </c>
      <c r="G5039" s="4">
        <v>0.2018255193298846</v>
      </c>
      <c r="H5039" s="4">
        <v>-0.5197599603888694</v>
      </c>
      <c r="I5039" s="4">
        <v>0.42558716986683159</v>
      </c>
    </row>
    <row r="5040" spans="1:9" x14ac:dyDescent="0.25">
      <c r="A5040" t="s">
        <v>5208</v>
      </c>
      <c r="B5040" s="3">
        <v>74.558540344238281</v>
      </c>
      <c r="C5040" s="3">
        <v>18.930000305175781</v>
      </c>
      <c r="D5040" s="4">
        <v>-3.465652402997454E-3</v>
      </c>
      <c r="E5040" s="4">
        <v>-2.069320331655666E-2</v>
      </c>
      <c r="F5040" s="2">
        <v>3</v>
      </c>
      <c r="G5040" s="4">
        <v>0.20044986143132881</v>
      </c>
      <c r="H5040" s="4">
        <v>-0.5212934809358698</v>
      </c>
      <c r="I5040" s="4">
        <v>0.44258467296506671</v>
      </c>
    </row>
    <row r="5041" spans="1:9" x14ac:dyDescent="0.25">
      <c r="A5041" t="s">
        <v>5209</v>
      </c>
      <c r="B5041" s="3">
        <v>74.817832946777344</v>
      </c>
      <c r="C5041" s="3">
        <v>19.329999923706051</v>
      </c>
      <c r="D5041" s="4">
        <v>5.0413366029427031E-3</v>
      </c>
      <c r="E5041" s="4">
        <v>-3.1563085654482403E-2</v>
      </c>
      <c r="F5041" s="2">
        <v>3</v>
      </c>
      <c r="G5041" s="4">
        <v>0.20215405298671721</v>
      </c>
      <c r="H5041" s="4">
        <v>-0.5196286809195676</v>
      </c>
      <c r="I5041" s="4">
        <v>0.42649543112414823</v>
      </c>
    </row>
    <row r="5042" spans="1:9" x14ac:dyDescent="0.25">
      <c r="A5042" t="s">
        <v>5210</v>
      </c>
      <c r="B5042" s="3">
        <v>74.442543029785156</v>
      </c>
      <c r="C5042" s="3">
        <v>19.95999908447266</v>
      </c>
      <c r="D5042" s="4">
        <v>-8.5422797018432917E-3</v>
      </c>
      <c r="E5042" s="4">
        <v>8.0671349567449147E-2</v>
      </c>
      <c r="F5042" s="2">
        <v>4</v>
      </c>
      <c r="G5042" s="4">
        <v>0.1681339574182594</v>
      </c>
      <c r="H5042" s="4">
        <v>-0.5220382469997743</v>
      </c>
      <c r="I5042" s="4">
        <v>0.42078630379641319</v>
      </c>
    </row>
    <row r="5043" spans="1:9" x14ac:dyDescent="0.25">
      <c r="A5043" t="s">
        <v>5211</v>
      </c>
      <c r="B5043" s="3">
        <v>75.083930969238281</v>
      </c>
      <c r="C5043" s="3">
        <v>18.469999313354489</v>
      </c>
      <c r="D5043" s="4">
        <v>4.5430831482828887E-4</v>
      </c>
      <c r="E5043" s="4">
        <v>-2.0678753148237639E-2</v>
      </c>
      <c r="F5043" s="2">
        <v>3</v>
      </c>
      <c r="G5043" s="4">
        <v>0.17522547473574179</v>
      </c>
      <c r="H5043" s="4">
        <v>-0.51792018639333359</v>
      </c>
      <c r="I5043" s="4">
        <v>0.43687554563733172</v>
      </c>
    </row>
    <row r="5044" spans="1:9" x14ac:dyDescent="0.25">
      <c r="A5044" t="s">
        <v>5212</v>
      </c>
      <c r="B5044" s="3">
        <v>75.049835205078125</v>
      </c>
      <c r="C5044" s="3">
        <v>18.860000610351559</v>
      </c>
      <c r="D5044" s="4">
        <v>-4.1644778954267334E-3</v>
      </c>
      <c r="E5044" s="4">
        <v>3.9691358595854931E-2</v>
      </c>
      <c r="F5044" s="2">
        <v>3</v>
      </c>
      <c r="G5044" s="4">
        <v>0.1821495032281906</v>
      </c>
      <c r="H5044" s="4">
        <v>-0.518139099806882</v>
      </c>
      <c r="I5044" s="4">
        <v>0.43778380689464819</v>
      </c>
    </row>
    <row r="5045" spans="1:9" x14ac:dyDescent="0.25">
      <c r="A5045" t="s">
        <v>5213</v>
      </c>
      <c r="B5045" s="3">
        <v>75.363685607910156</v>
      </c>
      <c r="C5045" s="3">
        <v>18.139999389648441</v>
      </c>
      <c r="D5045" s="4">
        <v>6.3778931761473423E-3</v>
      </c>
      <c r="E5045" s="4">
        <v>-2.315564417029203E-2</v>
      </c>
      <c r="F5045" s="2">
        <v>3</v>
      </c>
      <c r="G5045" s="4">
        <v>0.18458706852005241</v>
      </c>
      <c r="H5045" s="4">
        <v>-0.5161240089379765</v>
      </c>
      <c r="I5045" s="4">
        <v>0.43428054175729902</v>
      </c>
    </row>
    <row r="5046" spans="1:9" x14ac:dyDescent="0.25">
      <c r="A5046" t="s">
        <v>5214</v>
      </c>
      <c r="B5046" s="3">
        <v>74.886070251464844</v>
      </c>
      <c r="C5046" s="3">
        <v>18.569999694824219</v>
      </c>
      <c r="D5046" s="4">
        <v>8.4534481405269535E-3</v>
      </c>
      <c r="E5046" s="4">
        <v>-6.0698064499447812E-2</v>
      </c>
      <c r="F5046" s="2">
        <v>3</v>
      </c>
      <c r="G5046" s="4">
        <v>0.17497045356250501</v>
      </c>
      <c r="H5046" s="4">
        <v>-0.5191905601832113</v>
      </c>
      <c r="I5046" s="4">
        <v>0.42792271295608209</v>
      </c>
    </row>
    <row r="5047" spans="1:9" x14ac:dyDescent="0.25">
      <c r="A5047" t="s">
        <v>5215</v>
      </c>
      <c r="B5047" s="3">
        <v>74.258331298828125</v>
      </c>
      <c r="C5047" s="3">
        <v>19.770000457763668</v>
      </c>
      <c r="D5047" s="4">
        <v>-1.027623162200419E-2</v>
      </c>
      <c r="E5047" s="4">
        <v>9.0457880469517082E-2</v>
      </c>
      <c r="F5047" s="2">
        <v>4</v>
      </c>
      <c r="G5047" s="4">
        <v>0.17941624567542599</v>
      </c>
      <c r="H5047" s="4">
        <v>-0.5232209868454053</v>
      </c>
      <c r="I5047" s="4">
        <v>0.42403010814298048</v>
      </c>
    </row>
    <row r="5048" spans="1:9" x14ac:dyDescent="0.25">
      <c r="A5048" t="s">
        <v>5216</v>
      </c>
      <c r="B5048" s="3">
        <v>75.029350280761719</v>
      </c>
      <c r="C5048" s="3">
        <v>18.129999160766602</v>
      </c>
      <c r="D5048" s="4">
        <v>-1.6545796373891201E-2</v>
      </c>
      <c r="E5048" s="4">
        <v>6.3343106864106158E-2</v>
      </c>
      <c r="F5048" s="2">
        <v>3</v>
      </c>
      <c r="G5048" s="4">
        <v>0.20816078970501861</v>
      </c>
      <c r="H5048" s="4">
        <v>-0.5182706242005668</v>
      </c>
      <c r="I5048" s="4">
        <v>0.45620869081786969</v>
      </c>
    </row>
    <row r="5049" spans="1:9" x14ac:dyDescent="0.25">
      <c r="A5049" t="s">
        <v>5217</v>
      </c>
      <c r="B5049" s="3">
        <v>76.291656494140625</v>
      </c>
      <c r="C5049" s="3">
        <v>17.04999923706055</v>
      </c>
      <c r="D5049" s="4">
        <v>-8.60113885403746E-3</v>
      </c>
      <c r="E5049" s="4">
        <v>8.1166692589835776E-2</v>
      </c>
      <c r="F5049" s="2">
        <v>3</v>
      </c>
      <c r="G5049" s="4">
        <v>0.2161223008191864</v>
      </c>
      <c r="H5049" s="4">
        <v>-0.5101659294116172</v>
      </c>
      <c r="I5049" s="4">
        <v>0.46087967800331803</v>
      </c>
    </row>
    <row r="5050" spans="1:9" x14ac:dyDescent="0.25">
      <c r="A5050" t="s">
        <v>5218</v>
      </c>
      <c r="B5050" s="3">
        <v>76.953544616699219</v>
      </c>
      <c r="C5050" s="3">
        <v>15.77000045776367</v>
      </c>
      <c r="D5050" s="4">
        <v>6.4253257314363932E-3</v>
      </c>
      <c r="E5050" s="4">
        <v>-4.7129837779703143E-2</v>
      </c>
      <c r="F5050" s="2">
        <v>2</v>
      </c>
      <c r="G5050" s="4">
        <v>0.2198803468193411</v>
      </c>
      <c r="H5050" s="4">
        <v>-0.5059162464417386</v>
      </c>
      <c r="I5050" s="4">
        <v>0.46568054407373638</v>
      </c>
    </row>
    <row r="5051" spans="1:9" x14ac:dyDescent="0.25">
      <c r="A5051" t="s">
        <v>5219</v>
      </c>
      <c r="B5051" s="3">
        <v>76.462249755859375</v>
      </c>
      <c r="C5051" s="3">
        <v>16.54999923706055</v>
      </c>
      <c r="D5051" s="4">
        <v>-8.0258342131844795E-4</v>
      </c>
      <c r="E5051" s="4">
        <v>-4.2118892080682544E-3</v>
      </c>
      <c r="F5051" s="2">
        <v>3</v>
      </c>
      <c r="G5051" s="4">
        <v>0.22355782774735891</v>
      </c>
      <c r="H5051" s="4">
        <v>-0.5090706275707263</v>
      </c>
      <c r="I5051" s="4">
        <v>0.46957314888683799</v>
      </c>
    </row>
    <row r="5052" spans="1:9" x14ac:dyDescent="0.25">
      <c r="A5052" t="s">
        <v>5220</v>
      </c>
      <c r="B5052" s="3">
        <v>76.523666381835938</v>
      </c>
      <c r="C5052" s="3">
        <v>16.620000839233398</v>
      </c>
      <c r="D5052" s="4">
        <v>1.0724648371441161E-2</v>
      </c>
      <c r="E5052" s="4">
        <v>-3.3158794480250831E-2</v>
      </c>
      <c r="F5052" s="2">
        <v>3</v>
      </c>
      <c r="G5052" s="4">
        <v>0.22217600018716269</v>
      </c>
      <c r="H5052" s="4">
        <v>-0.508676299314055</v>
      </c>
      <c r="I5052" s="4">
        <v>0.45698717218326901</v>
      </c>
    </row>
    <row r="5053" spans="1:9" x14ac:dyDescent="0.25">
      <c r="A5053" t="s">
        <v>5221</v>
      </c>
      <c r="B5053" s="3">
        <v>75.711685180664063</v>
      </c>
      <c r="C5053" s="3">
        <v>17.190000534057621</v>
      </c>
      <c r="D5053" s="4">
        <v>-7.7797400407598749E-3</v>
      </c>
      <c r="E5053" s="4">
        <v>3.554217704997753E-2</v>
      </c>
      <c r="F5053" s="2">
        <v>3</v>
      </c>
      <c r="G5053" s="4">
        <v>0.2264444429064649</v>
      </c>
      <c r="H5053" s="4">
        <v>-0.5138896617613864</v>
      </c>
      <c r="I5053" s="4">
        <v>0.45815489423136802</v>
      </c>
    </row>
    <row r="5054" spans="1:9" x14ac:dyDescent="0.25">
      <c r="A5054" t="s">
        <v>5222</v>
      </c>
      <c r="B5054" s="3">
        <v>76.305320739746094</v>
      </c>
      <c r="C5054" s="3">
        <v>16.60000038146973</v>
      </c>
      <c r="D5054" s="4">
        <v>-8.7753907692094124E-3</v>
      </c>
      <c r="E5054" s="4">
        <v>1.9030045949653521E-2</v>
      </c>
      <c r="F5054" s="2">
        <v>3</v>
      </c>
      <c r="G5054" s="4">
        <v>0.2359262578370758</v>
      </c>
      <c r="H5054" s="4">
        <v>-0.5100781974976174</v>
      </c>
      <c r="I5054" s="4">
        <v>0.47035163025223731</v>
      </c>
    </row>
    <row r="5055" spans="1:9" x14ac:dyDescent="0.25">
      <c r="A5055" t="s">
        <v>5223</v>
      </c>
      <c r="B5055" s="3">
        <v>76.980857849121094</v>
      </c>
      <c r="C5055" s="3">
        <v>16.29000091552734</v>
      </c>
      <c r="D5055" s="4">
        <v>-1.294784890387213E-2</v>
      </c>
      <c r="E5055" s="4">
        <v>8.0955623451149261E-2</v>
      </c>
      <c r="F5055" s="2">
        <v>3</v>
      </c>
      <c r="G5055" s="4">
        <v>0.24416069568193891</v>
      </c>
      <c r="H5055" s="4">
        <v>-0.5057408805834922</v>
      </c>
      <c r="I5055" s="4">
        <v>0.47930456192653947</v>
      </c>
    </row>
    <row r="5056" spans="1:9" x14ac:dyDescent="0.25">
      <c r="A5056" t="s">
        <v>5224</v>
      </c>
      <c r="B5056" s="3">
        <v>77.990669250488281</v>
      </c>
      <c r="C5056" s="3">
        <v>15.069999694824221</v>
      </c>
      <c r="D5056" s="4">
        <v>8.7551210653491474E-4</v>
      </c>
      <c r="E5056" s="4">
        <v>2.0311389828214569E-2</v>
      </c>
      <c r="F5056" s="2">
        <v>2</v>
      </c>
      <c r="G5056" s="4">
        <v>0.26487573154137523</v>
      </c>
      <c r="H5056" s="4">
        <v>-0.4992573402857895</v>
      </c>
      <c r="I5056" s="4">
        <v>0.49370706114474178</v>
      </c>
    </row>
    <row r="5057" spans="1:9" x14ac:dyDescent="0.25">
      <c r="A5057" t="s">
        <v>5225</v>
      </c>
      <c r="B5057" s="3">
        <v>77.922447204589844</v>
      </c>
      <c r="C5057" s="3">
        <v>14.77000045776367</v>
      </c>
      <c r="D5057" s="4">
        <v>-1.399621383594396E-3</v>
      </c>
      <c r="E5057" s="4">
        <v>5.4246981903332443E-2</v>
      </c>
      <c r="F5057" s="2">
        <v>2</v>
      </c>
      <c r="G5057" s="4">
        <v>0.28561883644863628</v>
      </c>
      <c r="H5057" s="4">
        <v>-0.4996953630523927</v>
      </c>
      <c r="I5057" s="4">
        <v>0.4913715180554914</v>
      </c>
    </row>
    <row r="5058" spans="1:9" x14ac:dyDescent="0.25">
      <c r="A5058" t="s">
        <v>5226</v>
      </c>
      <c r="B5058" s="3">
        <v>78.031661987304688</v>
      </c>
      <c r="C5058" s="3">
        <v>14.010000228881839</v>
      </c>
      <c r="D5058" s="4">
        <v>9.6340527946869869E-4</v>
      </c>
      <c r="E5058" s="4">
        <v>-4.1067723606768913E-2</v>
      </c>
      <c r="F5058" s="2">
        <v>2</v>
      </c>
      <c r="G5058" s="4">
        <v>0.27149643312724292</v>
      </c>
      <c r="H5058" s="4">
        <v>-0.4989941445437901</v>
      </c>
      <c r="I5058" s="4">
        <v>0.48657065198507299</v>
      </c>
    </row>
    <row r="5059" spans="1:9" x14ac:dyDescent="0.25">
      <c r="A5059" t="s">
        <v>5227</v>
      </c>
      <c r="B5059" s="3">
        <v>77.956558227539063</v>
      </c>
      <c r="C5059" s="3">
        <v>14.60999965667725</v>
      </c>
      <c r="D5059" s="4">
        <v>1.402316015614757E-2</v>
      </c>
      <c r="E5059" s="4">
        <v>-6.3461583370756913E-2</v>
      </c>
      <c r="F5059" s="2">
        <v>2</v>
      </c>
      <c r="G5059" s="4">
        <v>0.25897356646659242</v>
      </c>
      <c r="H5059" s="4">
        <v>-0.4994763516690911</v>
      </c>
      <c r="I5059" s="4">
        <v>0.48786815392508931</v>
      </c>
    </row>
    <row r="5060" spans="1:9" x14ac:dyDescent="0.25">
      <c r="A5060" t="s">
        <v>5228</v>
      </c>
      <c r="B5060" s="3">
        <v>76.87847900390625</v>
      </c>
      <c r="C5060" s="3">
        <v>15.60000038146973</v>
      </c>
      <c r="D5060" s="4">
        <v>6.7012070484757658E-3</v>
      </c>
      <c r="E5060" s="4">
        <v>-6.4187143966834337E-2</v>
      </c>
      <c r="F5060" s="2">
        <v>2</v>
      </c>
      <c r="G5060" s="4">
        <v>0.25298076109451539</v>
      </c>
      <c r="H5060" s="4">
        <v>-0.5063982086426565</v>
      </c>
      <c r="I5060" s="4">
        <v>0.46555076418181912</v>
      </c>
    </row>
    <row r="5061" spans="1:9" x14ac:dyDescent="0.25">
      <c r="A5061" t="s">
        <v>5229</v>
      </c>
      <c r="B5061" s="3">
        <v>76.366729736328125</v>
      </c>
      <c r="C5061" s="3">
        <v>16.670000076293949</v>
      </c>
      <c r="D5061" s="4">
        <v>-1.6779560491070988E-2</v>
      </c>
      <c r="E5061" s="4">
        <v>8.1063553425119395E-2</v>
      </c>
      <c r="F5061" s="2">
        <v>3</v>
      </c>
      <c r="G5061" s="4">
        <v>0.26810264882204188</v>
      </c>
      <c r="H5061" s="4">
        <v>-0.5096839182258226</v>
      </c>
      <c r="I5061" s="4">
        <v>0.48332684763850597</v>
      </c>
    </row>
    <row r="5062" spans="1:9" x14ac:dyDescent="0.25">
      <c r="A5062" t="s">
        <v>5230</v>
      </c>
      <c r="B5062" s="3">
        <v>77.669998168945313</v>
      </c>
      <c r="C5062" s="3">
        <v>15.420000076293951</v>
      </c>
      <c r="D5062" s="4">
        <v>0</v>
      </c>
      <c r="E5062" s="4">
        <v>3.2128548152096308E-2</v>
      </c>
      <c r="F5062" s="2">
        <v>2</v>
      </c>
      <c r="G5062" s="4">
        <v>0.29103955297633011</v>
      </c>
      <c r="H5062" s="4">
        <v>-0.50131622363438</v>
      </c>
      <c r="I5062" s="4">
        <v>0.47904500214270462</v>
      </c>
    </row>
    <row r="5063" spans="1:9" x14ac:dyDescent="0.25">
      <c r="A5063" t="s">
        <v>5231</v>
      </c>
      <c r="B5063" s="3">
        <v>77.669998168945313</v>
      </c>
      <c r="C5063" s="3">
        <v>14.939999580383301</v>
      </c>
      <c r="D5063" s="4">
        <v>7.7016153139859433E-3</v>
      </c>
      <c r="E5063" s="4">
        <v>-5.0825934076746959E-2</v>
      </c>
      <c r="F5063" s="2">
        <v>2</v>
      </c>
      <c r="G5063" s="4">
        <v>0.31020411945444942</v>
      </c>
      <c r="H5063" s="4">
        <v>-0.50131622363438</v>
      </c>
      <c r="I5063" s="4">
        <v>0.47982358250115648</v>
      </c>
    </row>
    <row r="5064" spans="1:9" x14ac:dyDescent="0.25">
      <c r="A5064" t="s">
        <v>5232</v>
      </c>
      <c r="B5064" s="3">
        <v>77.076385498046875</v>
      </c>
      <c r="C5064" s="3">
        <v>15.739999771118161</v>
      </c>
      <c r="D5064" s="4">
        <v>-3.791733523925811E-3</v>
      </c>
      <c r="E5064" s="4">
        <v>7.6824511164064191E-3</v>
      </c>
      <c r="F5064" s="2">
        <v>2</v>
      </c>
      <c r="G5064" s="4">
        <v>0.27803328813908812</v>
      </c>
      <c r="H5064" s="4">
        <v>-0.50512754094351919</v>
      </c>
      <c r="I5064" s="4">
        <v>0.47632021837075439</v>
      </c>
    </row>
    <row r="5065" spans="1:9" x14ac:dyDescent="0.25">
      <c r="A5065" t="s">
        <v>5233</v>
      </c>
      <c r="B5065" s="3">
        <v>77.3697509765625</v>
      </c>
      <c r="C5065" s="3">
        <v>15.61999988555908</v>
      </c>
      <c r="D5065" s="4">
        <v>1.5898411353936211E-3</v>
      </c>
      <c r="E5065" s="4">
        <v>-9.5017399859501528E-2</v>
      </c>
      <c r="F5065" s="2">
        <v>2</v>
      </c>
      <c r="G5065" s="4">
        <v>0.29486816481471467</v>
      </c>
      <c r="H5065" s="4">
        <v>-0.5032439744682986</v>
      </c>
      <c r="I5065" s="4">
        <v>0.47450369585612112</v>
      </c>
    </row>
    <row r="5066" spans="1:9" x14ac:dyDescent="0.25">
      <c r="A5066" t="s">
        <v>5234</v>
      </c>
      <c r="B5066" s="3">
        <v>77.246940612792969</v>
      </c>
      <c r="C5066" s="3">
        <v>17.260000228881839</v>
      </c>
      <c r="D5066" s="4">
        <v>-1.4022044421107551E-2</v>
      </c>
      <c r="E5066" s="4">
        <v>0.12958118655186879</v>
      </c>
      <c r="F5066" s="2">
        <v>3</v>
      </c>
      <c r="G5066" s="4">
        <v>0.3195152481915966</v>
      </c>
      <c r="H5066" s="4">
        <v>-0.5040324840270114</v>
      </c>
      <c r="I5066" s="4">
        <v>0.49604260423399232</v>
      </c>
    </row>
    <row r="5067" spans="1:9" x14ac:dyDescent="0.25">
      <c r="A5067" t="s">
        <v>5235</v>
      </c>
      <c r="B5067" s="3">
        <v>78.345504760742188</v>
      </c>
      <c r="C5067" s="3">
        <v>15.27999973297119</v>
      </c>
      <c r="D5067" s="4">
        <v>3.9348285707971886E-3</v>
      </c>
      <c r="E5067" s="4">
        <v>-6.0270632356444698E-2</v>
      </c>
      <c r="F5067" s="2">
        <v>2</v>
      </c>
      <c r="G5067" s="4">
        <v>0.33277516054065331</v>
      </c>
      <c r="H5067" s="4">
        <v>-0.4969791026597612</v>
      </c>
      <c r="I5067" s="4">
        <v>0.49318804057012477</v>
      </c>
    </row>
    <row r="5068" spans="1:9" x14ac:dyDescent="0.25">
      <c r="A5068" t="s">
        <v>5236</v>
      </c>
      <c r="B5068" s="3">
        <v>78.038436889648438</v>
      </c>
      <c r="C5068" s="3">
        <v>16.260000228881839</v>
      </c>
      <c r="D5068" s="4">
        <v>-2.268163376823451E-3</v>
      </c>
      <c r="E5068" s="4">
        <v>3.172588786411934E-2</v>
      </c>
      <c r="F5068" s="2">
        <v>3</v>
      </c>
      <c r="G5068" s="4">
        <v>0.33487370798411731</v>
      </c>
      <c r="H5068" s="4">
        <v>-0.4989506459733648</v>
      </c>
      <c r="I5068" s="4">
        <v>0.4974698860659259</v>
      </c>
    </row>
    <row r="5069" spans="1:9" x14ac:dyDescent="0.25">
      <c r="A5069" t="s">
        <v>5237</v>
      </c>
      <c r="B5069" s="3">
        <v>78.215843200683594</v>
      </c>
      <c r="C5069" s="3">
        <v>15.760000228881839</v>
      </c>
      <c r="D5069" s="4">
        <v>-2.3500261189701721E-3</v>
      </c>
      <c r="E5069" s="4">
        <v>2.872066206412982E-2</v>
      </c>
      <c r="F5069" s="2">
        <v>2</v>
      </c>
      <c r="G5069" s="4">
        <v>0.32030994338147423</v>
      </c>
      <c r="H5069" s="4">
        <v>-0.4978116006376655</v>
      </c>
      <c r="I5069" s="4">
        <v>0.49189053863010851</v>
      </c>
    </row>
    <row r="5070" spans="1:9" x14ac:dyDescent="0.25">
      <c r="A5070" t="s">
        <v>5238</v>
      </c>
      <c r="B5070" s="3">
        <v>78.40008544921875</v>
      </c>
      <c r="C5070" s="3">
        <v>15.319999694824221</v>
      </c>
      <c r="D5070" s="4">
        <v>-3.2095778272182018E-3</v>
      </c>
      <c r="E5070" s="4">
        <v>2.3380054879910569E-2</v>
      </c>
      <c r="F5070" s="2">
        <v>2</v>
      </c>
      <c r="G5070" s="4">
        <v>0.32552401512399692</v>
      </c>
      <c r="H5070" s="4">
        <v>-0.4966286648525281</v>
      </c>
      <c r="I5070" s="4">
        <v>0.4944855425101411</v>
      </c>
    </row>
    <row r="5071" spans="1:9" x14ac:dyDescent="0.25">
      <c r="A5071" t="s">
        <v>5239</v>
      </c>
      <c r="B5071" s="3">
        <v>78.65252685546875</v>
      </c>
      <c r="C5071" s="3">
        <v>14.97000026702881</v>
      </c>
      <c r="D5071" s="4">
        <v>5.4952782663704181E-3</v>
      </c>
      <c r="E5071" s="4">
        <v>-4.2838878618055243E-2</v>
      </c>
      <c r="F5071" s="2">
        <v>2</v>
      </c>
      <c r="G5071" s="4">
        <v>0.32722980085587028</v>
      </c>
      <c r="H5071" s="4">
        <v>-0.4950078532554173</v>
      </c>
      <c r="I5071" s="4">
        <v>0.49708054639017368</v>
      </c>
    </row>
    <row r="5072" spans="1:9" x14ac:dyDescent="0.25">
      <c r="A5072" t="s">
        <v>5240</v>
      </c>
      <c r="B5072" s="3">
        <v>78.222671508789063</v>
      </c>
      <c r="C5072" s="3">
        <v>15.64000034332275</v>
      </c>
      <c r="D5072" s="4">
        <v>7.5587528750571398E-3</v>
      </c>
      <c r="E5072" s="4">
        <v>-6.0660618519381981E-2</v>
      </c>
      <c r="F5072" s="2">
        <v>2</v>
      </c>
      <c r="G5072" s="4">
        <v>0.32780263651552383</v>
      </c>
      <c r="H5072" s="4">
        <v>-0.4977677591731039</v>
      </c>
      <c r="I5072" s="4">
        <v>0.49007391712242238</v>
      </c>
    </row>
    <row r="5073" spans="1:9" x14ac:dyDescent="0.25">
      <c r="A5073" t="s">
        <v>5241</v>
      </c>
      <c r="B5073" s="3">
        <v>77.635841369628906</v>
      </c>
      <c r="C5073" s="3">
        <v>16.64999961853027</v>
      </c>
      <c r="D5073" s="4">
        <v>6.0118189929387889E-3</v>
      </c>
      <c r="E5073" s="4">
        <v>-5.3763532746977649E-3</v>
      </c>
      <c r="F5073" s="2">
        <v>3</v>
      </c>
      <c r="G5073" s="4">
        <v>0.31155955744418029</v>
      </c>
      <c r="H5073" s="4">
        <v>-0.5015355289269412</v>
      </c>
      <c r="I5073" s="4">
        <v>0.4774880394119061</v>
      </c>
    </row>
    <row r="5074" spans="1:9" x14ac:dyDescent="0.25">
      <c r="A5074" t="s">
        <v>5242</v>
      </c>
      <c r="B5074" s="3">
        <v>77.171897888183594</v>
      </c>
      <c r="C5074" s="3">
        <v>16.739999771118161</v>
      </c>
      <c r="D5074" s="4">
        <v>1.1506961632605779E-3</v>
      </c>
      <c r="E5074" s="4">
        <v>2.8255470827467159E-2</v>
      </c>
      <c r="F5074" s="2">
        <v>3</v>
      </c>
      <c r="G5074" s="4">
        <v>0.33523988069921429</v>
      </c>
      <c r="H5074" s="4">
        <v>-0.5045142992732996</v>
      </c>
      <c r="I5074" s="4">
        <v>0.47138967140147142</v>
      </c>
    </row>
    <row r="5075" spans="1:9" x14ac:dyDescent="0.25">
      <c r="A5075" t="s">
        <v>5243</v>
      </c>
      <c r="B5075" s="3">
        <v>77.083198547363281</v>
      </c>
      <c r="C5075" s="3">
        <v>16.280000686645511</v>
      </c>
      <c r="D5075" s="4">
        <v>3.3751551597140939E-3</v>
      </c>
      <c r="E5075" s="4">
        <v>-1.3333291718454101E-2</v>
      </c>
      <c r="F5075" s="2">
        <v>3</v>
      </c>
      <c r="G5075" s="4">
        <v>0.35416612077330267</v>
      </c>
      <c r="H5075" s="4">
        <v>-0.50508379744871079</v>
      </c>
      <c r="I5075" s="4">
        <v>0.46710782590567002</v>
      </c>
    </row>
    <row r="5076" spans="1:9" x14ac:dyDescent="0.25">
      <c r="A5076" t="s">
        <v>5244</v>
      </c>
      <c r="B5076" s="3">
        <v>76.823905944824219</v>
      </c>
      <c r="C5076" s="3">
        <v>16.5</v>
      </c>
      <c r="D5076" s="4">
        <v>1.405033099884556E-2</v>
      </c>
      <c r="E5076" s="4">
        <v>-4.7893821544146793E-2</v>
      </c>
      <c r="F5076" s="2">
        <v>3</v>
      </c>
      <c r="G5076" s="4">
        <v>0.31894791331836442</v>
      </c>
      <c r="H5076" s="4">
        <v>-0.506748597465013</v>
      </c>
      <c r="I5076" s="4">
        <v>0.46282598040986889</v>
      </c>
    </row>
    <row r="5077" spans="1:9" x14ac:dyDescent="0.25">
      <c r="A5077" t="s">
        <v>5245</v>
      </c>
      <c r="B5077" s="3">
        <v>75.75946044921875</v>
      </c>
      <c r="C5077" s="3">
        <v>17.329999923706051</v>
      </c>
      <c r="D5077" s="4">
        <v>2.7046740696490268E-4</v>
      </c>
      <c r="E5077" s="4">
        <v>-3.076058517202784E-2</v>
      </c>
      <c r="F5077" s="2">
        <v>3</v>
      </c>
      <c r="G5077" s="4">
        <v>0.29410643922585139</v>
      </c>
      <c r="H5077" s="4">
        <v>-0.51358291846408499</v>
      </c>
      <c r="I5077" s="4">
        <v>0.45049956349013481</v>
      </c>
    </row>
    <row r="5078" spans="1:9" x14ac:dyDescent="0.25">
      <c r="A5078" t="s">
        <v>5246</v>
      </c>
      <c r="B5078" s="3">
        <v>75.738975524902344</v>
      </c>
      <c r="C5078" s="3">
        <v>17.879999160766602</v>
      </c>
      <c r="D5078" s="4">
        <v>1.323571604052054E-2</v>
      </c>
      <c r="E5078" s="4">
        <v>-9.7425560686857371E-2</v>
      </c>
      <c r="F5078" s="2">
        <v>3</v>
      </c>
      <c r="G5078" s="4">
        <v>0.29479681858970341</v>
      </c>
      <c r="H5078" s="4">
        <v>-0.51371444285776979</v>
      </c>
      <c r="I5078" s="4">
        <v>0.44414173468891782</v>
      </c>
    </row>
    <row r="5079" spans="1:9" x14ac:dyDescent="0.25">
      <c r="A5079" t="s">
        <v>5247</v>
      </c>
      <c r="B5079" s="3">
        <v>74.749610900878906</v>
      </c>
      <c r="C5079" s="3">
        <v>19.809999465942379</v>
      </c>
      <c r="D5079" s="4">
        <v>8.2240924743071098E-4</v>
      </c>
      <c r="E5079" s="4">
        <v>-4.1606221924395781E-2</v>
      </c>
      <c r="F5079" s="2">
        <v>4</v>
      </c>
      <c r="G5079" s="4">
        <v>0.27145853223703093</v>
      </c>
      <c r="H5079" s="4">
        <v>-0.52006670368617081</v>
      </c>
      <c r="I5079" s="4">
        <v>0.42909043500418093</v>
      </c>
    </row>
    <row r="5080" spans="1:9" x14ac:dyDescent="0.25">
      <c r="A5080" t="s">
        <v>5248</v>
      </c>
      <c r="B5080" s="3">
        <v>74.688186645507813</v>
      </c>
      <c r="C5080" s="3">
        <v>20.670000076293949</v>
      </c>
      <c r="D5080" s="4">
        <v>-1.732826201498727E-3</v>
      </c>
      <c r="E5080" s="4">
        <v>-4.2168667777077062E-2</v>
      </c>
      <c r="F5080" s="2">
        <v>4</v>
      </c>
      <c r="G5080" s="4">
        <v>0.28257692162567821</v>
      </c>
      <c r="H5080" s="4">
        <v>-0.5204610809277187</v>
      </c>
      <c r="I5080" s="4">
        <v>0.43246401924266542</v>
      </c>
    </row>
    <row r="5081" spans="1:9" x14ac:dyDescent="0.25">
      <c r="A5081" t="s">
        <v>5249</v>
      </c>
      <c r="B5081" s="3">
        <v>74.817832946777344</v>
      </c>
      <c r="C5081" s="3">
        <v>21.579999923706051</v>
      </c>
      <c r="D5081" s="4">
        <v>-1.269613513199774E-2</v>
      </c>
      <c r="E5081" s="4">
        <v>0.1268929688554363</v>
      </c>
      <c r="F5081" s="2">
        <v>4</v>
      </c>
      <c r="G5081" s="4">
        <v>0.24210598312682821</v>
      </c>
      <c r="H5081" s="4">
        <v>-0.5196286809195676</v>
      </c>
      <c r="I5081" s="4">
        <v>0.43466978243999849</v>
      </c>
    </row>
    <row r="5082" spans="1:9" x14ac:dyDescent="0.25">
      <c r="A5082" t="s">
        <v>5250</v>
      </c>
      <c r="B5082" s="3">
        <v>75.779945373535156</v>
      </c>
      <c r="C5082" s="3">
        <v>19.14999961853027</v>
      </c>
      <c r="D5082" s="4">
        <v>-1.433294601810076E-2</v>
      </c>
      <c r="E5082" s="4">
        <v>3.3459196379393319E-2</v>
      </c>
      <c r="F5082" s="2">
        <v>3</v>
      </c>
      <c r="G5082" s="4">
        <v>0.28493165694781952</v>
      </c>
      <c r="H5082" s="4">
        <v>-0.5134513940704003</v>
      </c>
      <c r="I5082" s="4">
        <v>0.46062021721253582</v>
      </c>
    </row>
    <row r="5083" spans="1:9" x14ac:dyDescent="0.25">
      <c r="A5083" t="s">
        <v>5251</v>
      </c>
      <c r="B5083" s="3">
        <v>76.881889343261719</v>
      </c>
      <c r="C5083" s="3">
        <v>18.530000686645511</v>
      </c>
      <c r="D5083" s="4">
        <v>2.6552481401354022E-4</v>
      </c>
      <c r="E5083" s="4">
        <v>2.319161027823902E-2</v>
      </c>
      <c r="F5083" s="2">
        <v>3</v>
      </c>
      <c r="G5083" s="4">
        <v>0.30643170835264488</v>
      </c>
      <c r="H5083" s="4">
        <v>-0.506376312402814</v>
      </c>
      <c r="I5083" s="4">
        <v>0.46970282978570288</v>
      </c>
    </row>
    <row r="5084" spans="1:9" x14ac:dyDescent="0.25">
      <c r="A5084" t="s">
        <v>5252</v>
      </c>
      <c r="B5084" s="3">
        <v>76.861480712890625</v>
      </c>
      <c r="C5084" s="3">
        <v>18.110000610351559</v>
      </c>
      <c r="D5084" s="4">
        <v>1.118158752807652E-2</v>
      </c>
      <c r="E5084" s="4">
        <v>-0.1096361615293597</v>
      </c>
      <c r="F5084" s="2">
        <v>3</v>
      </c>
      <c r="G5084" s="4">
        <v>0.31611037866044622</v>
      </c>
      <c r="H5084" s="4">
        <v>-0.50650734694773281</v>
      </c>
      <c r="I5084" s="4">
        <v>0.46957314888683799</v>
      </c>
    </row>
    <row r="5085" spans="1:9" x14ac:dyDescent="0.25">
      <c r="A5085" t="s">
        <v>5253</v>
      </c>
      <c r="B5085" s="3">
        <v>76.011550903320313</v>
      </c>
      <c r="C5085" s="3">
        <v>20.340000152587891</v>
      </c>
      <c r="D5085" s="4">
        <v>5.3052300868712274E-3</v>
      </c>
      <c r="E5085" s="4">
        <v>-3.7387555113847393E-2</v>
      </c>
      <c r="F5085" s="2">
        <v>4</v>
      </c>
      <c r="G5085" s="4">
        <v>0.30920630356848239</v>
      </c>
      <c r="H5085" s="4">
        <v>-0.51196436017129821</v>
      </c>
      <c r="I5085" s="4">
        <v>0.4540028286274842</v>
      </c>
    </row>
    <row r="5086" spans="1:9" x14ac:dyDescent="0.25">
      <c r="A5086" t="s">
        <v>5254</v>
      </c>
      <c r="B5086" s="3">
        <v>75.610420227050781</v>
      </c>
      <c r="C5086" s="3">
        <v>21.129999160766602</v>
      </c>
      <c r="D5086" s="4">
        <v>-1.225756708049142E-2</v>
      </c>
      <c r="E5086" s="4">
        <v>0.15464481102134869</v>
      </c>
      <c r="F5086" s="2">
        <v>4</v>
      </c>
      <c r="G5086" s="4">
        <v>0.34331870879733062</v>
      </c>
      <c r="H5086" s="4">
        <v>-0.5145398380285664</v>
      </c>
      <c r="I5086" s="4">
        <v>0.45776565354866833</v>
      </c>
    </row>
    <row r="5087" spans="1:9" x14ac:dyDescent="0.25">
      <c r="A5087" t="s">
        <v>5255</v>
      </c>
      <c r="B5087" s="3">
        <v>76.548721313476563</v>
      </c>
      <c r="C5087" s="3">
        <v>18.29999923706055</v>
      </c>
      <c r="D5087" s="4">
        <v>1.313878224349385E-2</v>
      </c>
      <c r="E5087" s="4">
        <v>-0.1146589661579881</v>
      </c>
      <c r="F5087" s="2">
        <v>3</v>
      </c>
      <c r="G5087" s="4">
        <v>0.36436645392197459</v>
      </c>
      <c r="H5087" s="4">
        <v>-0.5085154329792837</v>
      </c>
      <c r="I5087" s="4">
        <v>0.46243673972716909</v>
      </c>
    </row>
    <row r="5088" spans="1:9" x14ac:dyDescent="0.25">
      <c r="A5088" t="s">
        <v>5256</v>
      </c>
      <c r="B5088" s="3">
        <v>75.556007385253906</v>
      </c>
      <c r="C5088" s="3">
        <v>20.670000076293949</v>
      </c>
      <c r="D5088" s="4">
        <v>-1.2968393347256191E-2</v>
      </c>
      <c r="E5088" s="4">
        <v>0.1071237274679757</v>
      </c>
      <c r="F5088" s="2">
        <v>4</v>
      </c>
      <c r="G5088" s="4">
        <v>0.39319045336016378</v>
      </c>
      <c r="H5088" s="4">
        <v>-0.51488919816851419</v>
      </c>
      <c r="I5088" s="4">
        <v>0.46970282978570288</v>
      </c>
    </row>
    <row r="5089" spans="1:9" x14ac:dyDescent="0.25">
      <c r="A5089" t="s">
        <v>5257</v>
      </c>
      <c r="B5089" s="3">
        <v>76.548721313476563</v>
      </c>
      <c r="C5089" s="3">
        <v>18.670000076293949</v>
      </c>
      <c r="D5089" s="4">
        <v>-1.67684713461933E-2</v>
      </c>
      <c r="E5089" s="4">
        <v>0.12469877393104881</v>
      </c>
      <c r="F5089" s="2">
        <v>3</v>
      </c>
      <c r="G5089" s="4">
        <v>0.42096116536616468</v>
      </c>
      <c r="H5089" s="4">
        <v>-0.5085154329792837</v>
      </c>
      <c r="I5089" s="4">
        <v>0.48916565586510558</v>
      </c>
    </row>
    <row r="5090" spans="1:9" x14ac:dyDescent="0.25">
      <c r="A5090" t="s">
        <v>5258</v>
      </c>
      <c r="B5090" s="3">
        <v>77.854217529296875</v>
      </c>
      <c r="C5090" s="3">
        <v>16.60000038146973</v>
      </c>
      <c r="D5090" s="4">
        <v>-4.0013648913709288E-3</v>
      </c>
      <c r="E5090" s="4">
        <v>5.1298316755767903E-2</v>
      </c>
      <c r="F5090" s="2">
        <v>3</v>
      </c>
      <c r="G5090" s="4">
        <v>0.43097779479546289</v>
      </c>
      <c r="H5090" s="4">
        <v>-0.5001334348038724</v>
      </c>
      <c r="I5090" s="4">
        <v>0.49487478319284078</v>
      </c>
    </row>
    <row r="5091" spans="1:9" x14ac:dyDescent="0.25">
      <c r="A5091" t="s">
        <v>5259</v>
      </c>
      <c r="B5091" s="3">
        <v>78.1669921875</v>
      </c>
      <c r="C5091" s="3">
        <v>15.789999961853029</v>
      </c>
      <c r="D5091" s="4">
        <v>-1.220134058268285E-2</v>
      </c>
      <c r="E5091" s="4">
        <v>9.0469645098785634E-2</v>
      </c>
      <c r="F5091" s="2">
        <v>2</v>
      </c>
      <c r="G5091" s="4">
        <v>0.40223955861942118</v>
      </c>
      <c r="H5091" s="4">
        <v>-0.4981252508025682</v>
      </c>
      <c r="I5091" s="4">
        <v>0.51316988722414481</v>
      </c>
    </row>
    <row r="5092" spans="1:9" x14ac:dyDescent="0.25">
      <c r="A5092" t="s">
        <v>5260</v>
      </c>
      <c r="B5092" s="3">
        <v>79.132514953613281</v>
      </c>
      <c r="C5092" s="3">
        <v>14.47999954223633</v>
      </c>
      <c r="D5092" s="4">
        <v>3.3621928973530668E-3</v>
      </c>
      <c r="E5092" s="4">
        <v>5.5555504045368131E-3</v>
      </c>
      <c r="F5092" s="2">
        <v>2</v>
      </c>
      <c r="G5092" s="4">
        <v>0.42933810585215793</v>
      </c>
      <c r="H5092" s="4">
        <v>-0.4919260677135584</v>
      </c>
      <c r="I5092" s="4">
        <v>0.51745163372689351</v>
      </c>
    </row>
    <row r="5093" spans="1:9" x14ac:dyDescent="0.25">
      <c r="A5093" t="s">
        <v>5261</v>
      </c>
      <c r="B5093" s="3">
        <v>78.867347717285156</v>
      </c>
      <c r="C5093" s="3">
        <v>14.39999961853027</v>
      </c>
      <c r="D5093" s="4">
        <v>2.5931656115030228E-3</v>
      </c>
      <c r="E5093" s="4">
        <v>-1.0309317542147371E-2</v>
      </c>
      <c r="F5093" s="2">
        <v>2</v>
      </c>
      <c r="G5093" s="4">
        <v>0.41259963374873793</v>
      </c>
      <c r="H5093" s="4">
        <v>-0.4936285860848465</v>
      </c>
      <c r="I5093" s="4">
        <v>0.5064227187471757</v>
      </c>
    </row>
    <row r="5094" spans="1:9" x14ac:dyDescent="0.25">
      <c r="A5094" t="s">
        <v>5262</v>
      </c>
      <c r="B5094" s="3">
        <v>78.663360595703125</v>
      </c>
      <c r="C5094" s="3">
        <v>14.55000019073486</v>
      </c>
      <c r="D5094" s="4">
        <v>1.818721345033802E-3</v>
      </c>
      <c r="E5094" s="4">
        <v>-2.0861337355622789E-2</v>
      </c>
      <c r="F5094" s="2">
        <v>2</v>
      </c>
      <c r="G5094" s="4">
        <v>0.42086396343825028</v>
      </c>
      <c r="H5094" s="4">
        <v>-0.494938294730638</v>
      </c>
      <c r="I5094" s="4">
        <v>0.50343847418444332</v>
      </c>
    </row>
    <row r="5095" spans="1:9" x14ac:dyDescent="0.25">
      <c r="A5095" t="s">
        <v>5263</v>
      </c>
      <c r="B5095" s="3">
        <v>78.520553588867188</v>
      </c>
      <c r="C5095" s="3">
        <v>14.85999965667725</v>
      </c>
      <c r="D5095" s="4">
        <v>-5.8543612803650946E-3</v>
      </c>
      <c r="E5095" s="4">
        <v>2.9085878704907531E-2</v>
      </c>
      <c r="F5095" s="2">
        <v>2</v>
      </c>
      <c r="G5095" s="4">
        <v>0.39568442007339383</v>
      </c>
      <c r="H5095" s="4">
        <v>-0.495855193650933</v>
      </c>
      <c r="I5095" s="4">
        <v>0.51771119351072814</v>
      </c>
    </row>
    <row r="5096" spans="1:9" x14ac:dyDescent="0.25">
      <c r="A5096" t="s">
        <v>5264</v>
      </c>
      <c r="B5096" s="3">
        <v>78.982948303222656</v>
      </c>
      <c r="C5096" s="3">
        <v>14.439999580383301</v>
      </c>
      <c r="D5096" s="4">
        <v>9.9112717828193642E-3</v>
      </c>
      <c r="E5096" s="4">
        <v>-7.5601793064998812E-3</v>
      </c>
      <c r="F5096" s="2">
        <v>2</v>
      </c>
      <c r="G5096" s="4">
        <v>0.39050827555976347</v>
      </c>
      <c r="H5096" s="4">
        <v>-0.4928863672345255</v>
      </c>
      <c r="I5096" s="4">
        <v>0.5095367432018254</v>
      </c>
    </row>
    <row r="5097" spans="1:9" x14ac:dyDescent="0.25">
      <c r="A5097" t="s">
        <v>5265</v>
      </c>
      <c r="B5097" s="3">
        <v>78.207809448242188</v>
      </c>
      <c r="C5097" s="3">
        <v>14.55000019073486</v>
      </c>
      <c r="D5097" s="4">
        <v>6.9593824512081959E-4</v>
      </c>
      <c r="E5097" s="4">
        <v>-1.8880629427624359E-2</v>
      </c>
      <c r="F5097" s="2">
        <v>2</v>
      </c>
      <c r="G5097" s="4">
        <v>0.38600441456332663</v>
      </c>
      <c r="H5097" s="4">
        <v>-0.4978631817127307</v>
      </c>
      <c r="I5097" s="4">
        <v>0.50175163256867461</v>
      </c>
    </row>
    <row r="5098" spans="1:9" x14ac:dyDescent="0.25">
      <c r="A5098" t="s">
        <v>5266</v>
      </c>
      <c r="B5098" s="3">
        <v>78.153419494628906</v>
      </c>
      <c r="C5098" s="3">
        <v>14.829999923706049</v>
      </c>
      <c r="D5098" s="4">
        <v>6.0972018219707103E-4</v>
      </c>
      <c r="E5098" s="4">
        <v>-6.6979490573124689E-3</v>
      </c>
      <c r="F5098" s="2">
        <v>2</v>
      </c>
      <c r="G5098" s="4">
        <v>0.40334371644681738</v>
      </c>
      <c r="H5098" s="4">
        <v>-0.4982123948980488</v>
      </c>
      <c r="I5098" s="4">
        <v>0.49591282434207501</v>
      </c>
    </row>
    <row r="5099" spans="1:9" x14ac:dyDescent="0.25">
      <c r="A5099" t="s">
        <v>5267</v>
      </c>
      <c r="B5099" s="3">
        <v>78.105796813964844</v>
      </c>
      <c r="C5099" s="3">
        <v>14.930000305175779</v>
      </c>
      <c r="D5099" s="4">
        <v>4.1958043329930472E-3</v>
      </c>
      <c r="E5099" s="4">
        <v>-6.1006247586574143E-2</v>
      </c>
      <c r="F5099" s="2">
        <v>2</v>
      </c>
      <c r="G5099" s="4">
        <v>0.38206625153985052</v>
      </c>
      <c r="H5099" s="4">
        <v>-0.498518158497818</v>
      </c>
      <c r="I5099" s="4">
        <v>0.49292848078628992</v>
      </c>
    </row>
    <row r="5100" spans="1:9" x14ac:dyDescent="0.25">
      <c r="A5100" t="s">
        <v>5268</v>
      </c>
      <c r="B5100" s="3">
        <v>77.779449462890625</v>
      </c>
      <c r="C5100" s="3">
        <v>15.89999961853027</v>
      </c>
      <c r="D5100" s="4">
        <v>-1.74472016032079E-3</v>
      </c>
      <c r="E5100" s="4">
        <v>-2.3941146413646201E-2</v>
      </c>
      <c r="F5100" s="2">
        <v>2</v>
      </c>
      <c r="G5100" s="4">
        <v>0.38729529068819241</v>
      </c>
      <c r="H5100" s="4">
        <v>-0.50061348659460281</v>
      </c>
      <c r="I5100" s="4">
        <v>0.49202021952897329</v>
      </c>
    </row>
    <row r="5101" spans="1:9" x14ac:dyDescent="0.25">
      <c r="A5101" t="s">
        <v>5269</v>
      </c>
      <c r="B5101" s="3">
        <v>77.915390014648438</v>
      </c>
      <c r="C5101" s="3">
        <v>16.29000091552734</v>
      </c>
      <c r="D5101" s="4">
        <v>-2.524522206799884E-3</v>
      </c>
      <c r="E5101" s="4">
        <v>1.558603402310221E-2</v>
      </c>
      <c r="F5101" s="2">
        <v>3</v>
      </c>
      <c r="G5101" s="4">
        <v>0.36720503505022828</v>
      </c>
      <c r="H5101" s="4">
        <v>-0.4997406740632524</v>
      </c>
      <c r="I5101" s="4">
        <v>0.49552358365937521</v>
      </c>
    </row>
    <row r="5102" spans="1:9" x14ac:dyDescent="0.25">
      <c r="A5102" t="s">
        <v>5270</v>
      </c>
      <c r="B5102" s="3">
        <v>78.112586975097656</v>
      </c>
      <c r="C5102" s="3">
        <v>16.04000091552734</v>
      </c>
      <c r="D5102" s="4">
        <v>-3.0378097622393301E-3</v>
      </c>
      <c r="E5102" s="4">
        <v>1.518991910729328E-2</v>
      </c>
      <c r="F5102" s="2">
        <v>2</v>
      </c>
      <c r="G5102" s="4">
        <v>0.38448076324057578</v>
      </c>
      <c r="H5102" s="4">
        <v>-0.49847456195763939</v>
      </c>
      <c r="I5102" s="4">
        <v>0.49941608947942417</v>
      </c>
    </row>
    <row r="5103" spans="1:9" x14ac:dyDescent="0.25">
      <c r="A5103" t="s">
        <v>5271</v>
      </c>
      <c r="B5103" s="3">
        <v>78.350601196289063</v>
      </c>
      <c r="C5103" s="3">
        <v>15.80000019073486</v>
      </c>
      <c r="D5103" s="4">
        <v>-3.7176372936035258E-3</v>
      </c>
      <c r="E5103" s="4">
        <v>1.347017550298824E-2</v>
      </c>
      <c r="F5103" s="2">
        <v>2</v>
      </c>
      <c r="G5103" s="4">
        <v>0.37484181795970678</v>
      </c>
      <c r="H5103" s="4">
        <v>-0.496946380762189</v>
      </c>
      <c r="I5103" s="4">
        <v>0.51018554366835978</v>
      </c>
    </row>
    <row r="5104" spans="1:9" x14ac:dyDescent="0.25">
      <c r="A5104" t="s">
        <v>5272</v>
      </c>
      <c r="B5104" s="3">
        <v>78.642967224121094</v>
      </c>
      <c r="C5104" s="3">
        <v>15.590000152587891</v>
      </c>
      <c r="D5104" s="4">
        <v>-4.3895987941280357E-3</v>
      </c>
      <c r="E5104" s="4">
        <v>1.233769732234258E-2</v>
      </c>
      <c r="F5104" s="2">
        <v>2</v>
      </c>
      <c r="G5104" s="4">
        <v>0.37272035687377869</v>
      </c>
      <c r="H5104" s="4">
        <v>-0.4950692313058036</v>
      </c>
      <c r="I5104" s="4">
        <v>0.51291032744030995</v>
      </c>
    </row>
    <row r="5105" spans="1:9" x14ac:dyDescent="0.25">
      <c r="A5105" t="s">
        <v>5273</v>
      </c>
      <c r="B5105" s="3">
        <v>78.989700317382813</v>
      </c>
      <c r="C5105" s="3">
        <v>15.39999961853027</v>
      </c>
      <c r="D5105" s="4">
        <v>9.032460780540541E-3</v>
      </c>
      <c r="E5105" s="4">
        <v>-1.1553293071709049E-2</v>
      </c>
      <c r="F5105" s="2">
        <v>2</v>
      </c>
      <c r="G5105" s="4">
        <v>0.40302202949122973</v>
      </c>
      <c r="H5105" s="4">
        <v>-0.4928430156187299</v>
      </c>
      <c r="I5105" s="4">
        <v>0.51070456424297683</v>
      </c>
    </row>
    <row r="5106" spans="1:9" x14ac:dyDescent="0.25">
      <c r="A5106" t="s">
        <v>5274</v>
      </c>
      <c r="B5106" s="3">
        <v>78.282615661621094</v>
      </c>
      <c r="C5106" s="3">
        <v>15.579999923706049</v>
      </c>
      <c r="D5106" s="4">
        <v>-4.4958774611191243E-3</v>
      </c>
      <c r="E5106" s="4">
        <v>1.763549945716569E-2</v>
      </c>
      <c r="F5106" s="2">
        <v>2</v>
      </c>
      <c r="G5106" s="4">
        <v>0.42085432311129378</v>
      </c>
      <c r="H5106" s="4">
        <v>-0.4973828849976174</v>
      </c>
      <c r="I5106" s="4">
        <v>0.50772022068719203</v>
      </c>
    </row>
    <row r="5107" spans="1:9" x14ac:dyDescent="0.25">
      <c r="A5107" t="s">
        <v>5275</v>
      </c>
      <c r="B5107" s="3">
        <v>78.636154174804688</v>
      </c>
      <c r="C5107" s="3">
        <v>15.310000419616699</v>
      </c>
      <c r="D5107" s="4">
        <v>-3.6186620607745472E-3</v>
      </c>
      <c r="E5107" s="4">
        <v>-5.1981755634439297E-3</v>
      </c>
      <c r="F5107" s="2">
        <v>2</v>
      </c>
      <c r="G5107" s="4">
        <v>0.43161757260560968</v>
      </c>
      <c r="H5107" s="4">
        <v>-0.495112974800612</v>
      </c>
      <c r="I5107" s="4">
        <v>0.5086284819445086</v>
      </c>
    </row>
    <row r="5108" spans="1:9" x14ac:dyDescent="0.25">
      <c r="A5108" t="s">
        <v>5276</v>
      </c>
      <c r="B5108" s="3">
        <v>78.921745300292969</v>
      </c>
      <c r="C5108" s="3">
        <v>15.39000034332275</v>
      </c>
      <c r="D5108" s="4">
        <v>1.062262369719469E-2</v>
      </c>
      <c r="E5108" s="4">
        <v>-3.4504344513120788E-2</v>
      </c>
      <c r="F5108" s="2">
        <v>2</v>
      </c>
      <c r="G5108" s="4">
        <v>0.41391255771715119</v>
      </c>
      <c r="H5108" s="4">
        <v>-0.4932793239146519</v>
      </c>
      <c r="I5108" s="4">
        <v>0.51018554366835978</v>
      </c>
    </row>
    <row r="5109" spans="1:9" x14ac:dyDescent="0.25">
      <c r="A5109" t="s">
        <v>5277</v>
      </c>
      <c r="B5109" s="3">
        <v>78.092201232910156</v>
      </c>
      <c r="C5109" s="3">
        <v>15.939999580383301</v>
      </c>
      <c r="D5109" s="4">
        <v>3.231881045136165E-3</v>
      </c>
      <c r="E5109" s="4">
        <v>-2.7455755095960991E-2</v>
      </c>
      <c r="F5109" s="2">
        <v>2</v>
      </c>
      <c r="G5109" s="4">
        <v>0.38939173310845782</v>
      </c>
      <c r="H5109" s="4">
        <v>-0.4986054495479284</v>
      </c>
      <c r="I5109" s="4">
        <v>0.49396652193552398</v>
      </c>
    </row>
    <row r="5110" spans="1:9" x14ac:dyDescent="0.25">
      <c r="A5110" t="s">
        <v>5278</v>
      </c>
      <c r="B5110" s="3">
        <v>77.840629577636719</v>
      </c>
      <c r="C5110" s="3">
        <v>16.389999389648441</v>
      </c>
      <c r="D5110" s="4">
        <v>2.6244969387412281E-4</v>
      </c>
      <c r="E5110" s="4">
        <v>2.437496185302734E-2</v>
      </c>
      <c r="F5110" s="2">
        <v>3</v>
      </c>
      <c r="G5110" s="4">
        <v>0.39471086554356832</v>
      </c>
      <c r="H5110" s="4">
        <v>-0.50022067686910621</v>
      </c>
      <c r="I5110" s="4">
        <v>0.4904632567981746</v>
      </c>
    </row>
    <row r="5111" spans="1:9" x14ac:dyDescent="0.25">
      <c r="A5111" t="s">
        <v>5279</v>
      </c>
      <c r="B5111" s="3">
        <v>77.820205688476563</v>
      </c>
      <c r="C5111" s="3">
        <v>16</v>
      </c>
      <c r="D5111" s="4">
        <v>1.122042702836201E-2</v>
      </c>
      <c r="E5111" s="4">
        <v>-9.6555571590735356E-2</v>
      </c>
      <c r="F5111" s="2">
        <v>2</v>
      </c>
      <c r="G5111" s="4">
        <v>0.37733872995408091</v>
      </c>
      <c r="H5111" s="4">
        <v>-0.5003518093837781</v>
      </c>
      <c r="I5111" s="4">
        <v>0.48825739460778911</v>
      </c>
    </row>
    <row r="5112" spans="1:9" x14ac:dyDescent="0.25">
      <c r="A5112" t="s">
        <v>5280</v>
      </c>
      <c r="B5112" s="3">
        <v>76.956718444824219</v>
      </c>
      <c r="C5112" s="3">
        <v>17.70999908447266</v>
      </c>
      <c r="D5112" s="4">
        <v>2.9247955869551312E-3</v>
      </c>
      <c r="E5112" s="4">
        <v>-8.9536512169300364E-3</v>
      </c>
      <c r="F5112" s="2">
        <v>3</v>
      </c>
      <c r="G5112" s="4">
        <v>0.3556351403883844</v>
      </c>
      <c r="H5112" s="4">
        <v>-0.5058958687330708</v>
      </c>
      <c r="I5112" s="4">
        <v>0.47320619391610469</v>
      </c>
    </row>
    <row r="5113" spans="1:9" x14ac:dyDescent="0.25">
      <c r="A5113" t="s">
        <v>5281</v>
      </c>
      <c r="B5113" s="3">
        <v>76.732292175292969</v>
      </c>
      <c r="C5113" s="3">
        <v>17.870000839233398</v>
      </c>
      <c r="D5113" s="4">
        <v>-8.1734956145934623E-3</v>
      </c>
      <c r="E5113" s="4">
        <v>3.0565206573334839E-2</v>
      </c>
      <c r="F5113" s="2">
        <v>3</v>
      </c>
      <c r="G5113" s="4">
        <v>0.34329129677574599</v>
      </c>
      <c r="H5113" s="4">
        <v>-0.5073368078632875</v>
      </c>
      <c r="I5113" s="4">
        <v>0.47567151689727272</v>
      </c>
    </row>
    <row r="5114" spans="1:9" x14ac:dyDescent="0.25">
      <c r="A5114" t="s">
        <v>5282</v>
      </c>
      <c r="B5114" s="3">
        <v>77.364631652832031</v>
      </c>
      <c r="C5114" s="3">
        <v>17.340000152587891</v>
      </c>
      <c r="D5114" s="4">
        <v>-1.667573241838971E-3</v>
      </c>
      <c r="E5114" s="4">
        <v>1.344240409302966E-2</v>
      </c>
      <c r="F5114" s="2">
        <v>3</v>
      </c>
      <c r="G5114" s="4">
        <v>0.34101091670919459</v>
      </c>
      <c r="H5114" s="4">
        <v>-0.5032768433205006</v>
      </c>
      <c r="I5114" s="4">
        <v>0.48099130454925548</v>
      </c>
    </row>
    <row r="5115" spans="1:9" x14ac:dyDescent="0.25">
      <c r="A5115" t="s">
        <v>5283</v>
      </c>
      <c r="B5115" s="3">
        <v>77.493858337402344</v>
      </c>
      <c r="C5115" s="3">
        <v>17.110000610351559</v>
      </c>
      <c r="D5115" s="4">
        <v>4.3177473674822497E-3</v>
      </c>
      <c r="E5115" s="4">
        <v>2.8863588322805001E-2</v>
      </c>
      <c r="F5115" s="2">
        <v>3</v>
      </c>
      <c r="G5115" s="4">
        <v>0.34590319260079377</v>
      </c>
      <c r="H5115" s="4">
        <v>-0.5024471374805628</v>
      </c>
      <c r="I5115" s="4">
        <v>0.48799793381700679</v>
      </c>
    </row>
    <row r="5116" spans="1:9" x14ac:dyDescent="0.25">
      <c r="A5116" t="s">
        <v>5284</v>
      </c>
      <c r="B5116" s="3">
        <v>77.160697937011719</v>
      </c>
      <c r="C5116" s="3">
        <v>16.629999160766602</v>
      </c>
      <c r="D5116" s="4">
        <v>0</v>
      </c>
      <c r="E5116" s="4">
        <v>-2.9754973573093979E-2</v>
      </c>
      <c r="F5116" s="2">
        <v>3</v>
      </c>
      <c r="G5116" s="4">
        <v>0.36598982666760488</v>
      </c>
      <c r="H5116" s="4">
        <v>-0.5045862090721559</v>
      </c>
      <c r="I5116" s="4">
        <v>0.47554173700535518</v>
      </c>
    </row>
    <row r="5117" spans="1:9" x14ac:dyDescent="0.25">
      <c r="A5117" t="s">
        <v>5285</v>
      </c>
      <c r="B5117" s="3">
        <v>77.160697937011719</v>
      </c>
      <c r="C5117" s="3">
        <v>17.139999389648441</v>
      </c>
      <c r="D5117" s="4">
        <v>9.7102118847214314E-4</v>
      </c>
      <c r="E5117" s="4">
        <v>2.145403386600786E-2</v>
      </c>
      <c r="F5117" s="2">
        <v>3</v>
      </c>
      <c r="G5117" s="4">
        <v>0.33360905855594081</v>
      </c>
      <c r="H5117" s="4">
        <v>-0.5045862090721559</v>
      </c>
      <c r="I5117" s="4">
        <v>0.47722847962807119</v>
      </c>
    </row>
    <row r="5118" spans="1:9" x14ac:dyDescent="0.25">
      <c r="A5118" t="s">
        <v>5286</v>
      </c>
      <c r="B5118" s="3">
        <v>77.085845947265625</v>
      </c>
      <c r="C5118" s="3">
        <v>16.780000686645511</v>
      </c>
      <c r="D5118" s="4">
        <v>-1.1423262236036621E-2</v>
      </c>
      <c r="E5118" s="4">
        <v>9.3159626686527996E-2</v>
      </c>
      <c r="F5118" s="2">
        <v>3</v>
      </c>
      <c r="G5118" s="4">
        <v>0.34240484646632102</v>
      </c>
      <c r="H5118" s="4">
        <v>-0.5050667996965289</v>
      </c>
      <c r="I5118" s="4">
        <v>0.49578304445015742</v>
      </c>
    </row>
    <row r="5119" spans="1:9" x14ac:dyDescent="0.25">
      <c r="A5119" t="s">
        <v>5287</v>
      </c>
      <c r="B5119" s="3">
        <v>77.976593017578125</v>
      </c>
      <c r="C5119" s="3">
        <v>15.35000038146973</v>
      </c>
      <c r="D5119" s="4">
        <v>-1.027036375746304E-2</v>
      </c>
      <c r="E5119" s="4">
        <v>5.4982830257575221E-2</v>
      </c>
      <c r="F5119" s="2">
        <v>2</v>
      </c>
      <c r="G5119" s="4">
        <v>0.36795739643481512</v>
      </c>
      <c r="H5119" s="4">
        <v>-0.499347717383126</v>
      </c>
      <c r="I5119" s="4">
        <v>0.51161282550029363</v>
      </c>
    </row>
    <row r="5120" spans="1:9" x14ac:dyDescent="0.25">
      <c r="A5120" t="s">
        <v>5288</v>
      </c>
      <c r="B5120" s="3">
        <v>78.785751342773438</v>
      </c>
      <c r="C5120" s="3">
        <v>14.55000019073486</v>
      </c>
      <c r="D5120" s="4">
        <v>1.2584293725169889E-2</v>
      </c>
      <c r="E5120" s="4">
        <v>-1.954177620425801E-2</v>
      </c>
      <c r="F5120" s="2">
        <v>2</v>
      </c>
      <c r="G5120" s="4">
        <v>0.36327243280607208</v>
      </c>
      <c r="H5120" s="4">
        <v>-0.4941524793401384</v>
      </c>
      <c r="I5120" s="4">
        <v>0.50421695554984258</v>
      </c>
    </row>
    <row r="5121" spans="1:9" x14ac:dyDescent="0.25">
      <c r="A5121" t="s">
        <v>5289</v>
      </c>
      <c r="B5121" s="3">
        <v>77.806610107421875</v>
      </c>
      <c r="C5121" s="3">
        <v>14.840000152587891</v>
      </c>
      <c r="D5121" s="4">
        <v>-3.2231659001421549E-3</v>
      </c>
      <c r="E5121" s="4">
        <v>8.8375332497478976E-3</v>
      </c>
      <c r="F5121" s="2">
        <v>2</v>
      </c>
      <c r="G5121" s="4">
        <v>0.31096776714749441</v>
      </c>
      <c r="H5121" s="4">
        <v>-0.5004391004338884</v>
      </c>
      <c r="I5121" s="4">
        <v>0.49695086549130879</v>
      </c>
    </row>
    <row r="5122" spans="1:9" x14ac:dyDescent="0.25">
      <c r="A5122" t="s">
        <v>5290</v>
      </c>
      <c r="B5122" s="3">
        <v>78.058204650878906</v>
      </c>
      <c r="C5122" s="3">
        <v>14.710000038146971</v>
      </c>
      <c r="D5122" s="4">
        <v>-2.606069149300172E-3</v>
      </c>
      <c r="E5122" s="4">
        <v>2.5801944325105849E-2</v>
      </c>
      <c r="F5122" s="2">
        <v>2</v>
      </c>
      <c r="G5122" s="4">
        <v>0.3232624577339902</v>
      </c>
      <c r="H5122" s="4">
        <v>-0.4988237261580809</v>
      </c>
      <c r="I5122" s="4">
        <v>0.49708054639017368</v>
      </c>
    </row>
    <row r="5123" spans="1:9" x14ac:dyDescent="0.25">
      <c r="A5123" t="s">
        <v>5291</v>
      </c>
      <c r="B5123" s="3">
        <v>78.262161254882813</v>
      </c>
      <c r="C5123" s="3">
        <v>14.340000152587891</v>
      </c>
      <c r="D5123" s="4">
        <v>7.8804076294489711E-3</v>
      </c>
      <c r="E5123" s="4">
        <v>-5.7199203377850449E-2</v>
      </c>
      <c r="F5123" s="2">
        <v>2</v>
      </c>
      <c r="G5123" s="4">
        <v>0.31066492302797721</v>
      </c>
      <c r="H5123" s="4">
        <v>-0.49751421345179569</v>
      </c>
      <c r="I5123" s="4">
        <v>0.49604260423399232</v>
      </c>
    </row>
    <row r="5124" spans="1:9" x14ac:dyDescent="0.25">
      <c r="A5124" t="s">
        <v>5292</v>
      </c>
      <c r="B5124" s="3">
        <v>77.650245666503906</v>
      </c>
      <c r="C5124" s="3">
        <v>15.210000038146971</v>
      </c>
      <c r="D5124" s="4">
        <v>-2.6275857408242231E-4</v>
      </c>
      <c r="E5124" s="4">
        <v>1.4000002543131501E-2</v>
      </c>
      <c r="F5124" s="2">
        <v>2</v>
      </c>
      <c r="G5124" s="4">
        <v>0.28019282564090481</v>
      </c>
      <c r="H5124" s="4">
        <v>-0.5014430454799107</v>
      </c>
      <c r="I5124" s="4">
        <v>0.4876086931343071</v>
      </c>
    </row>
    <row r="5125" spans="1:9" x14ac:dyDescent="0.25">
      <c r="A5125" t="s">
        <v>5293</v>
      </c>
      <c r="B5125" s="3">
        <v>77.670654296875</v>
      </c>
      <c r="C5125" s="3">
        <v>15</v>
      </c>
      <c r="D5125" s="4">
        <v>3.9555884582533904E-3</v>
      </c>
      <c r="E5125" s="4">
        <v>-3.5989743220745662E-2</v>
      </c>
      <c r="F5125" s="2">
        <v>2</v>
      </c>
      <c r="G5125" s="4">
        <v>0.26160370285459372</v>
      </c>
      <c r="H5125" s="4">
        <v>-0.501312010934992</v>
      </c>
      <c r="I5125" s="4">
        <v>0.48319706774658838</v>
      </c>
    </row>
    <row r="5126" spans="1:9" x14ac:dyDescent="0.25">
      <c r="A5126" t="s">
        <v>5294</v>
      </c>
      <c r="B5126" s="3">
        <v>77.364631652832031</v>
      </c>
      <c r="C5126" s="3">
        <v>15.560000419616699</v>
      </c>
      <c r="D5126" s="4">
        <v>2.4669357551760922E-3</v>
      </c>
      <c r="E5126" s="4">
        <v>-7.1044751067659728E-2</v>
      </c>
      <c r="F5126" s="2">
        <v>2</v>
      </c>
      <c r="G5126" s="4">
        <v>0.2514646370246838</v>
      </c>
      <c r="H5126" s="4">
        <v>-0.5032768433205006</v>
      </c>
      <c r="I5126" s="4">
        <v>0.47995326340002142</v>
      </c>
    </row>
    <row r="5127" spans="1:9" x14ac:dyDescent="0.25">
      <c r="A5127" t="s">
        <v>5295</v>
      </c>
      <c r="B5127" s="3">
        <v>77.174247741699219</v>
      </c>
      <c r="C5127" s="3">
        <v>16.75</v>
      </c>
      <c r="D5127" s="4">
        <v>8.3507017615913615E-3</v>
      </c>
      <c r="E5127" s="4">
        <v>-7.1507807652992805E-2</v>
      </c>
      <c r="F5127" s="2">
        <v>3</v>
      </c>
      <c r="G5127" s="4">
        <v>0.23594500271311111</v>
      </c>
      <c r="H5127" s="4">
        <v>-0.5044992119313052</v>
      </c>
      <c r="I5127" s="4">
        <v>0.47476325563995592</v>
      </c>
    </row>
    <row r="5128" spans="1:9" x14ac:dyDescent="0.25">
      <c r="A5128" t="s">
        <v>5296</v>
      </c>
      <c r="B5128" s="3">
        <v>76.535125732421875</v>
      </c>
      <c r="C5128" s="3">
        <v>18.04000091552734</v>
      </c>
      <c r="D5128" s="4">
        <v>-5.8292846133842779E-3</v>
      </c>
      <c r="E5128" s="4">
        <v>7.2532773058167077E-2</v>
      </c>
      <c r="F5128" s="2">
        <v>3</v>
      </c>
      <c r="G5128" s="4">
        <v>0.22966258969700989</v>
      </c>
      <c r="H5128" s="4">
        <v>-0.50860272402939399</v>
      </c>
      <c r="I5128" s="4">
        <v>0.46918390820413819</v>
      </c>
    </row>
    <row r="5129" spans="1:9" x14ac:dyDescent="0.25">
      <c r="A5129" t="s">
        <v>5297</v>
      </c>
      <c r="B5129" s="3">
        <v>76.98388671875</v>
      </c>
      <c r="C5129" s="3">
        <v>16.819999694824219</v>
      </c>
      <c r="D5129" s="4">
        <v>7.3851447901898126E-3</v>
      </c>
      <c r="E5129" s="4">
        <v>4.1790862581623234E-3</v>
      </c>
      <c r="F5129" s="2">
        <v>3</v>
      </c>
      <c r="G5129" s="4">
        <v>0.2364733735511042</v>
      </c>
      <c r="H5129" s="4">
        <v>-0.50572143358748001</v>
      </c>
      <c r="I5129" s="4">
        <v>0.46944336899492067</v>
      </c>
    </row>
    <row r="5130" spans="1:9" x14ac:dyDescent="0.25">
      <c r="A5130" t="s">
        <v>5298</v>
      </c>
      <c r="B5130" s="3">
        <v>76.419517517089844</v>
      </c>
      <c r="C5130" s="3">
        <v>16.75</v>
      </c>
      <c r="D5130" s="4">
        <v>-8.7316879587597818E-3</v>
      </c>
      <c r="E5130" s="4">
        <v>7.3030132504526613E-2</v>
      </c>
      <c r="F5130" s="2">
        <v>3</v>
      </c>
      <c r="G5130" s="4">
        <v>0.23071515883220359</v>
      </c>
      <c r="H5130" s="4">
        <v>-0.5093449918645917</v>
      </c>
      <c r="I5130" s="4">
        <v>0.47268717334148769</v>
      </c>
    </row>
    <row r="5131" spans="1:9" x14ac:dyDescent="0.25">
      <c r="A5131" t="s">
        <v>5299</v>
      </c>
      <c r="B5131" s="3">
        <v>77.092666625976563</v>
      </c>
      <c r="C5131" s="3">
        <v>15.60999965667725</v>
      </c>
      <c r="D5131" s="4">
        <v>3.9844651365759098E-3</v>
      </c>
      <c r="E5131" s="4">
        <v>7.0967520436933107E-3</v>
      </c>
      <c r="F5131" s="2">
        <v>2</v>
      </c>
      <c r="G5131" s="4">
        <v>0.26084753639615749</v>
      </c>
      <c r="H5131" s="4">
        <v>-0.5050230072168439</v>
      </c>
      <c r="I5131" s="4">
        <v>0.47151945129338868</v>
      </c>
    </row>
    <row r="5132" spans="1:9" x14ac:dyDescent="0.25">
      <c r="A5132" t="s">
        <v>5300</v>
      </c>
      <c r="B5132" s="3">
        <v>76.786712646484375</v>
      </c>
      <c r="C5132" s="3">
        <v>15.5</v>
      </c>
      <c r="D5132" s="4">
        <v>3.3766276751077129E-3</v>
      </c>
      <c r="E5132" s="4">
        <v>-7.3520596287590334E-2</v>
      </c>
      <c r="F5132" s="2">
        <v>2</v>
      </c>
      <c r="G5132" s="4">
        <v>0.2376957674605871</v>
      </c>
      <c r="H5132" s="4">
        <v>-0.5069873987384631</v>
      </c>
      <c r="I5132" s="4">
        <v>0.4669780460137527</v>
      </c>
    </row>
    <row r="5133" spans="1:9" x14ac:dyDescent="0.25">
      <c r="A5133" t="s">
        <v>5301</v>
      </c>
      <c r="B5133" s="3">
        <v>76.528305053710938</v>
      </c>
      <c r="C5133" s="3">
        <v>16.729999542236332</v>
      </c>
      <c r="D5133" s="4">
        <v>9.7805420402141685E-4</v>
      </c>
      <c r="E5133" s="4">
        <v>-4.3453415599058458E-2</v>
      </c>
      <c r="F5133" s="2">
        <v>3</v>
      </c>
      <c r="G5133" s="4">
        <v>0.23047827401403029</v>
      </c>
      <c r="H5133" s="4">
        <v>-0.50864651650907899</v>
      </c>
      <c r="I5133" s="4">
        <v>0.46269629951100399</v>
      </c>
    </row>
    <row r="5134" spans="1:9" x14ac:dyDescent="0.25">
      <c r="A5134" t="s">
        <v>5302</v>
      </c>
      <c r="B5134" s="3">
        <v>76.453529357910156</v>
      </c>
      <c r="C5134" s="3">
        <v>17.489999771118161</v>
      </c>
      <c r="D5134" s="4">
        <v>1.087835575606722E-2</v>
      </c>
      <c r="E5134" s="4">
        <v>-4.0065838076144722E-2</v>
      </c>
      <c r="F5134" s="2">
        <v>3</v>
      </c>
      <c r="G5134" s="4">
        <v>0.25094141267670672</v>
      </c>
      <c r="H5134" s="4">
        <v>-0.509126617284686</v>
      </c>
      <c r="I5134" s="4">
        <v>0.45997141674600139</v>
      </c>
    </row>
    <row r="5135" spans="1:9" x14ac:dyDescent="0.25">
      <c r="A5135" t="s">
        <v>5303</v>
      </c>
      <c r="B5135" s="3">
        <v>75.630790710449219</v>
      </c>
      <c r="C5135" s="3">
        <v>18.219999313354489</v>
      </c>
      <c r="D5135" s="4">
        <v>-4.4890205031877789E-4</v>
      </c>
      <c r="E5135" s="4">
        <v>-4.9153552819756197E-3</v>
      </c>
      <c r="F5135" s="2">
        <v>3</v>
      </c>
      <c r="G5135" s="4">
        <v>0.24128454709471539</v>
      </c>
      <c r="H5135" s="4">
        <v>-0.5144090484080307</v>
      </c>
      <c r="I5135" s="4">
        <v>0.45568967024325269</v>
      </c>
    </row>
    <row r="5136" spans="1:9" x14ac:dyDescent="0.25">
      <c r="A5136" t="s">
        <v>5304</v>
      </c>
      <c r="B5136" s="3">
        <v>75.664756774902344</v>
      </c>
      <c r="C5136" s="3">
        <v>18.309999465942379</v>
      </c>
      <c r="D5136" s="4">
        <v>8.9921695460959405E-4</v>
      </c>
      <c r="E5136" s="4">
        <v>3.5633436079872238E-2</v>
      </c>
      <c r="F5136" s="2">
        <v>3</v>
      </c>
      <c r="G5136" s="4">
        <v>0.28181493829632948</v>
      </c>
      <c r="H5136" s="4">
        <v>-0.5141909677373846</v>
      </c>
      <c r="I5136" s="4">
        <v>0.44699619935973273</v>
      </c>
    </row>
    <row r="5137" spans="1:9" x14ac:dyDescent="0.25">
      <c r="A5137" t="s">
        <v>5305</v>
      </c>
      <c r="B5137" s="3">
        <v>75.596778869628906</v>
      </c>
      <c r="C5137" s="3">
        <v>17.680000305175781</v>
      </c>
      <c r="D5137" s="4">
        <v>1.796738233712514E-4</v>
      </c>
      <c r="E5137" s="4">
        <v>3.4523121551789382E-2</v>
      </c>
      <c r="F5137" s="2">
        <v>3</v>
      </c>
      <c r="G5137" s="4">
        <v>0.28240742538287972</v>
      </c>
      <c r="H5137" s="4">
        <v>-0.5146274229879364</v>
      </c>
      <c r="I5137" s="4">
        <v>0.44375239501316571</v>
      </c>
    </row>
    <row r="5138" spans="1:9" x14ac:dyDescent="0.25">
      <c r="A5138" t="s">
        <v>5306</v>
      </c>
      <c r="B5138" s="3">
        <v>75.583198547363281</v>
      </c>
      <c r="C5138" s="3">
        <v>17.090000152587891</v>
      </c>
      <c r="D5138" s="4">
        <v>1.330926936641319E-2</v>
      </c>
      <c r="E5138" s="4">
        <v>-2.0630406568012068E-2</v>
      </c>
      <c r="F5138" s="2">
        <v>3</v>
      </c>
      <c r="G5138" s="4">
        <v>0.29288978162836382</v>
      </c>
      <c r="H5138" s="4">
        <v>-0.51471461606829361</v>
      </c>
      <c r="I5138" s="4">
        <v>0.44375239501316571</v>
      </c>
    </row>
    <row r="5139" spans="1:9" x14ac:dyDescent="0.25">
      <c r="A5139" t="s">
        <v>5307</v>
      </c>
      <c r="B5139" s="3">
        <v>74.5904541015625</v>
      </c>
      <c r="C5139" s="3">
        <v>17.45000076293945</v>
      </c>
      <c r="D5139" s="4">
        <v>7.2961081691036433E-4</v>
      </c>
      <c r="E5139" s="4">
        <v>4.7419022974964697E-2</v>
      </c>
      <c r="F5139" s="2">
        <v>3</v>
      </c>
      <c r="G5139" s="4">
        <v>0.24721777445301571</v>
      </c>
      <c r="H5139" s="4">
        <v>-0.5210885771970305</v>
      </c>
      <c r="I5139" s="4">
        <v>0.42831195363878161</v>
      </c>
    </row>
    <row r="5140" spans="1:9" x14ac:dyDescent="0.25">
      <c r="A5140" t="s">
        <v>5308</v>
      </c>
      <c r="B5140" s="3">
        <v>74.53607177734375</v>
      </c>
      <c r="C5140" s="3">
        <v>16.659999847412109</v>
      </c>
      <c r="D5140" s="4">
        <v>-1.002005135084638E-3</v>
      </c>
      <c r="E5140" s="4">
        <v>1.030928312028823E-2</v>
      </c>
      <c r="F5140" s="2">
        <v>3</v>
      </c>
      <c r="G5140" s="4">
        <v>0.24686628804337379</v>
      </c>
      <c r="H5140" s="4">
        <v>-0.5214377413974719</v>
      </c>
      <c r="I5140" s="4">
        <v>0.42571685076569632</v>
      </c>
    </row>
    <row r="5141" spans="1:9" x14ac:dyDescent="0.25">
      <c r="A5141" t="s">
        <v>5309</v>
      </c>
      <c r="B5141" s="3">
        <v>74.610832214355469</v>
      </c>
      <c r="C5141" s="3">
        <v>16.489999771118161</v>
      </c>
      <c r="D5141" s="4">
        <v>6.3797201231619027E-4</v>
      </c>
      <c r="E5141" s="4">
        <v>-2.6564388946430869E-2</v>
      </c>
      <c r="F5141" s="2">
        <v>3</v>
      </c>
      <c r="G5141" s="4">
        <v>0.23882797042386381</v>
      </c>
      <c r="H5141" s="4">
        <v>-0.5209577385916182</v>
      </c>
      <c r="I5141" s="4">
        <v>0.42662511202301312</v>
      </c>
    </row>
    <row r="5142" spans="1:9" x14ac:dyDescent="0.25">
      <c r="A5142" t="s">
        <v>5310</v>
      </c>
      <c r="B5142" s="3">
        <v>74.563262939453125</v>
      </c>
      <c r="C5142" s="3">
        <v>16.940000534057621</v>
      </c>
      <c r="D5142" s="4">
        <v>6.978778052355139E-3</v>
      </c>
      <c r="E5142" s="4">
        <v>3.1668724442602818E-2</v>
      </c>
      <c r="F5142" s="2">
        <v>3</v>
      </c>
      <c r="G5142" s="4">
        <v>0.23845011323027049</v>
      </c>
      <c r="H5142" s="4">
        <v>-0.5212631592972512</v>
      </c>
      <c r="I5142" s="4">
        <v>0.42286238609488153</v>
      </c>
    </row>
    <row r="5143" spans="1:9" x14ac:dyDescent="0.25">
      <c r="A5143" t="s">
        <v>5311</v>
      </c>
      <c r="B5143" s="3">
        <v>74.0465087890625</v>
      </c>
      <c r="C5143" s="3">
        <v>16.420000076293949</v>
      </c>
      <c r="D5143" s="4">
        <v>-2.7835559462277E-3</v>
      </c>
      <c r="E5143" s="4">
        <v>1.608912322628964E-2</v>
      </c>
      <c r="F5143" s="2">
        <v>3</v>
      </c>
      <c r="G5143" s="4">
        <v>0.2474167840339683</v>
      </c>
      <c r="H5143" s="4">
        <v>-0.5245810029594703</v>
      </c>
      <c r="I5143" s="4">
        <v>0.41909956117369718</v>
      </c>
    </row>
    <row r="5144" spans="1:9" x14ac:dyDescent="0.25">
      <c r="A5144" t="s">
        <v>5312</v>
      </c>
      <c r="B5144" s="3">
        <v>74.253196716308594</v>
      </c>
      <c r="C5144" s="3">
        <v>16.159999847412109</v>
      </c>
      <c r="D5144" s="4">
        <v>1.1244144767753371E-2</v>
      </c>
      <c r="E5144" s="4">
        <v>3.7227209662789917E-2</v>
      </c>
      <c r="F5144" s="2">
        <v>3</v>
      </c>
      <c r="G5144" s="4">
        <v>0.24198398356768069</v>
      </c>
      <c r="H5144" s="4">
        <v>-0.52325395366736061</v>
      </c>
      <c r="I5144" s="4">
        <v>0.42377064735219833</v>
      </c>
    </row>
    <row r="5145" spans="1:9" x14ac:dyDescent="0.25">
      <c r="A5145" t="s">
        <v>5313</v>
      </c>
      <c r="B5145" s="3">
        <v>73.427566528320313</v>
      </c>
      <c r="C5145" s="3">
        <v>15.579999923706049</v>
      </c>
      <c r="D5145" s="4">
        <v>3.1433771031066371E-3</v>
      </c>
      <c r="E5145" s="4">
        <v>-2.197114719175541E-2</v>
      </c>
      <c r="F5145" s="2">
        <v>2</v>
      </c>
      <c r="G5145" s="4">
        <v>0.21397914755167011</v>
      </c>
      <c r="H5145" s="4">
        <v>-0.5285549500589386</v>
      </c>
      <c r="I5145" s="4">
        <v>0.40781108641014469</v>
      </c>
    </row>
    <row r="5146" spans="1:9" x14ac:dyDescent="0.25">
      <c r="A5146" t="s">
        <v>5314</v>
      </c>
      <c r="B5146" s="3">
        <v>73.197479248046875</v>
      </c>
      <c r="C5146" s="3">
        <v>15.930000305175779</v>
      </c>
      <c r="D5146" s="4">
        <v>5.2042712071536101E-3</v>
      </c>
      <c r="E5146" s="4">
        <v>-7.5449754590754758E-2</v>
      </c>
      <c r="F5146" s="2">
        <v>2</v>
      </c>
      <c r="G5146" s="4">
        <v>0.19961156359158269</v>
      </c>
      <c r="H5146" s="4">
        <v>-0.5300322359675963</v>
      </c>
      <c r="I5146" s="4">
        <v>0.40781108641014469</v>
      </c>
    </row>
    <row r="5147" spans="1:9" x14ac:dyDescent="0.25">
      <c r="A5147" t="s">
        <v>5315</v>
      </c>
      <c r="B5147" s="3">
        <v>72.818511962890625</v>
      </c>
      <c r="C5147" s="3">
        <v>17.229999542236332</v>
      </c>
      <c r="D5147" s="4">
        <v>-4.9931382920831444E-3</v>
      </c>
      <c r="E5147" s="4">
        <v>4.9969512641618641E-2</v>
      </c>
      <c r="F5147" s="2">
        <v>3</v>
      </c>
      <c r="G5147" s="4">
        <v>0.22425708497311581</v>
      </c>
      <c r="H5147" s="4">
        <v>-0.5324654127583266</v>
      </c>
      <c r="I5147" s="4">
        <v>0.4172830386590638</v>
      </c>
    </row>
    <row r="5148" spans="1:9" x14ac:dyDescent="0.25">
      <c r="A5148" t="s">
        <v>5316</v>
      </c>
      <c r="B5148" s="3">
        <v>73.183929443359375</v>
      </c>
      <c r="C5148" s="3">
        <v>16.409999847412109</v>
      </c>
      <c r="D5148" s="4">
        <v>1.945425919799959E-3</v>
      </c>
      <c r="E5148" s="4">
        <v>-1.9127298480573929E-2</v>
      </c>
      <c r="F5148" s="2">
        <v>3</v>
      </c>
      <c r="G5148" s="4">
        <v>0.21101815530377599</v>
      </c>
      <c r="H5148" s="4">
        <v>-0.530119233108447</v>
      </c>
      <c r="I5148" s="4">
        <v>0.40391848159704308</v>
      </c>
    </row>
    <row r="5149" spans="1:9" x14ac:dyDescent="0.25">
      <c r="A5149" t="s">
        <v>5317</v>
      </c>
      <c r="B5149" s="3">
        <v>73.041831970214844</v>
      </c>
      <c r="C5149" s="3">
        <v>16.729999542236332</v>
      </c>
      <c r="D5149" s="4">
        <v>1.124355187908521E-2</v>
      </c>
      <c r="E5149" s="4">
        <v>-6.3794137854443211E-2</v>
      </c>
      <c r="F5149" s="2">
        <v>3</v>
      </c>
      <c r="G5149" s="4">
        <v>0.20853282274143581</v>
      </c>
      <c r="H5149" s="4">
        <v>-0.5310315764352177</v>
      </c>
      <c r="I5149" s="4">
        <v>0.40262097965702659</v>
      </c>
    </row>
    <row r="5150" spans="1:9" x14ac:dyDescent="0.25">
      <c r="A5150" t="s">
        <v>5318</v>
      </c>
      <c r="B5150" s="3">
        <v>72.229713439941406</v>
      </c>
      <c r="C5150" s="3">
        <v>17.870000839233398</v>
      </c>
      <c r="D5150" s="4">
        <v>-9.3787814153478699E-5</v>
      </c>
      <c r="E5150" s="4">
        <v>1.361325524058388E-2</v>
      </c>
      <c r="F5150" s="2">
        <v>3</v>
      </c>
      <c r="G5150" s="4">
        <v>0.1961497224316047</v>
      </c>
      <c r="H5150" s="4">
        <v>-0.53624582061032799</v>
      </c>
      <c r="I5150" s="4">
        <v>0.38808879953995962</v>
      </c>
    </row>
    <row r="5151" spans="1:9" x14ac:dyDescent="0.25">
      <c r="A5151" t="s">
        <v>5319</v>
      </c>
      <c r="B5151" s="3">
        <v>72.236488342285156</v>
      </c>
      <c r="C5151" s="3">
        <v>17.629999160766602</v>
      </c>
      <c r="D5151" s="4">
        <v>-7.7155245639686232E-3</v>
      </c>
      <c r="E5151" s="4">
        <v>6.5900736693188078E-2</v>
      </c>
      <c r="F5151" s="2">
        <v>3</v>
      </c>
      <c r="G5151" s="4">
        <v>0.212301061044043</v>
      </c>
      <c r="H5151" s="4">
        <v>-0.5362023220399027</v>
      </c>
      <c r="I5151" s="4">
        <v>0.40041521645969369</v>
      </c>
    </row>
    <row r="5152" spans="1:9" x14ac:dyDescent="0.25">
      <c r="A5152" t="s">
        <v>5320</v>
      </c>
      <c r="B5152" s="3">
        <v>72.798164367675781</v>
      </c>
      <c r="C5152" s="3">
        <v>16.54000091552734</v>
      </c>
      <c r="D5152" s="4">
        <v>6.7379627575150369E-3</v>
      </c>
      <c r="E5152" s="4">
        <v>-3.218251797249172E-2</v>
      </c>
      <c r="F5152" s="2">
        <v>3</v>
      </c>
      <c r="G5152" s="4">
        <v>0.1881417197981636</v>
      </c>
      <c r="H5152" s="4">
        <v>-0.53259605542423261</v>
      </c>
      <c r="I5152" s="4">
        <v>0.3966523915385094</v>
      </c>
    </row>
    <row r="5153" spans="1:9" x14ac:dyDescent="0.25">
      <c r="A5153" t="s">
        <v>5321</v>
      </c>
      <c r="B5153" s="3">
        <v>72.310935974121094</v>
      </c>
      <c r="C5153" s="3">
        <v>17.090000152587891</v>
      </c>
      <c r="D5153" s="4">
        <v>-6.9704251719425736E-3</v>
      </c>
      <c r="E5153" s="4">
        <v>4.8466316104552647E-2</v>
      </c>
      <c r="F5153" s="2">
        <v>3</v>
      </c>
      <c r="G5153" s="4">
        <v>0.18793442905677751</v>
      </c>
      <c r="H5153" s="4">
        <v>-0.5357243276139898</v>
      </c>
      <c r="I5153" s="4">
        <v>0.39872847383697763</v>
      </c>
    </row>
    <row r="5154" spans="1:9" x14ac:dyDescent="0.25">
      <c r="A5154" t="s">
        <v>5322</v>
      </c>
      <c r="B5154" s="3">
        <v>72.818511962890625</v>
      </c>
      <c r="C5154" s="3">
        <v>16.29999923706055</v>
      </c>
      <c r="D5154" s="4">
        <v>4.1061762862664164E-3</v>
      </c>
      <c r="E5154" s="4">
        <v>-1.984365245697595E-2</v>
      </c>
      <c r="F5154" s="2">
        <v>3</v>
      </c>
      <c r="G5154" s="4">
        <v>0.1830740207440569</v>
      </c>
      <c r="H5154" s="4">
        <v>-0.5324654127583266</v>
      </c>
      <c r="I5154" s="4">
        <v>0.39769043268774351</v>
      </c>
    </row>
    <row r="5155" spans="1:9" x14ac:dyDescent="0.25">
      <c r="A5155" t="s">
        <v>5323</v>
      </c>
      <c r="B5155" s="3">
        <v>72.520729064941406</v>
      </c>
      <c r="C5155" s="3">
        <v>16.629999160766602</v>
      </c>
      <c r="D5155" s="4">
        <v>-1.5835281145039071E-3</v>
      </c>
      <c r="E5155" s="4">
        <v>2.2126533059262821E-2</v>
      </c>
      <c r="F5155" s="2">
        <v>3</v>
      </c>
      <c r="G5155" s="4">
        <v>0.17290763453113309</v>
      </c>
      <c r="H5155" s="4">
        <v>-0.53437734147710181</v>
      </c>
      <c r="I5155" s="4">
        <v>0.40236151886624438</v>
      </c>
    </row>
    <row r="5156" spans="1:9" x14ac:dyDescent="0.25">
      <c r="A5156" t="s">
        <v>5324</v>
      </c>
      <c r="B5156" s="3">
        <v>72.635749816894531</v>
      </c>
      <c r="C5156" s="3">
        <v>16.270000457763668</v>
      </c>
      <c r="D5156" s="4">
        <v>-2.509830825562998E-3</v>
      </c>
      <c r="E5156" s="4">
        <v>-2.981514528036433E-2</v>
      </c>
      <c r="F5156" s="2">
        <v>3</v>
      </c>
      <c r="G5156" s="4">
        <v>0.15904306185145931</v>
      </c>
      <c r="H5156" s="4">
        <v>-0.5336388454774027</v>
      </c>
      <c r="I5156" s="4">
        <v>0.39833913416122552</v>
      </c>
    </row>
    <row r="5157" spans="1:9" x14ac:dyDescent="0.25">
      <c r="A5157" t="s">
        <v>5325</v>
      </c>
      <c r="B5157" s="3">
        <v>72.818511962890625</v>
      </c>
      <c r="C5157" s="3">
        <v>16.770000457763668</v>
      </c>
      <c r="D5157" s="4">
        <v>1.0803652228154711E-2</v>
      </c>
      <c r="E5157" s="4">
        <v>2.7573576676117591E-2</v>
      </c>
      <c r="F5157" s="2">
        <v>3</v>
      </c>
      <c r="G5157" s="4">
        <v>0.1638133258871142</v>
      </c>
      <c r="H5157" s="4">
        <v>-0.5324654127583266</v>
      </c>
      <c r="I5157" s="4">
        <v>0.39717141211312651</v>
      </c>
    </row>
    <row r="5158" spans="1:9" x14ac:dyDescent="0.25">
      <c r="A5158" t="s">
        <v>5326</v>
      </c>
      <c r="B5158" s="3">
        <v>72.040214538574219</v>
      </c>
      <c r="C5158" s="3">
        <v>16.319999694824219</v>
      </c>
      <c r="D5158" s="4">
        <v>7.5185252583342965E-4</v>
      </c>
      <c r="E5158" s="4">
        <v>5.54529606446863E-3</v>
      </c>
      <c r="F5158" s="2">
        <v>3</v>
      </c>
      <c r="G5158" s="4">
        <v>0.14771074221048019</v>
      </c>
      <c r="H5158" s="4">
        <v>-0.5374625069754464</v>
      </c>
      <c r="I5158" s="4">
        <v>0.38393673393607552</v>
      </c>
    </row>
    <row r="5159" spans="1:9" x14ac:dyDescent="0.25">
      <c r="A5159" t="s">
        <v>5327</v>
      </c>
      <c r="B5159" s="3">
        <v>71.986091613769531</v>
      </c>
      <c r="C5159" s="3">
        <v>16.229999542236332</v>
      </c>
      <c r="D5159" s="4">
        <v>3.5853269632477591E-3</v>
      </c>
      <c r="E5159" s="4">
        <v>-2.8725288362364761E-2</v>
      </c>
      <c r="F5159" s="2">
        <v>3</v>
      </c>
      <c r="G5159" s="4">
        <v>0.1791156183915503</v>
      </c>
      <c r="H5159" s="4">
        <v>-0.53781000569008319</v>
      </c>
      <c r="I5159" s="4">
        <v>0.38121185117107292</v>
      </c>
    </row>
    <row r="5160" spans="1:9" x14ac:dyDescent="0.25">
      <c r="A5160" t="s">
        <v>5328</v>
      </c>
      <c r="B5160" s="3">
        <v>71.728919982910156</v>
      </c>
      <c r="C5160" s="3">
        <v>16.70999908447266</v>
      </c>
      <c r="D5160" s="4">
        <v>3.7885286930012811E-3</v>
      </c>
      <c r="E5160" s="4">
        <v>-4.1857880001745507E-2</v>
      </c>
      <c r="F5160" s="2">
        <v>3</v>
      </c>
      <c r="G5160" s="4">
        <v>0.15253093894222999</v>
      </c>
      <c r="H5160" s="4">
        <v>-0.5394611879106892</v>
      </c>
      <c r="I5160" s="4">
        <v>0.3808226104883734</v>
      </c>
    </row>
    <row r="5161" spans="1:9" x14ac:dyDescent="0.25">
      <c r="A5161" t="s">
        <v>5329</v>
      </c>
      <c r="B5161" s="3">
        <v>71.458198547363281</v>
      </c>
      <c r="C5161" s="3">
        <v>17.440000534057621</v>
      </c>
      <c r="D5161" s="4">
        <v>1.3242119388188421E-2</v>
      </c>
      <c r="E5161" s="4">
        <v>-8.1137989742925964E-2</v>
      </c>
      <c r="F5161" s="2">
        <v>3</v>
      </c>
      <c r="G5161" s="4">
        <v>0.14891869148790021</v>
      </c>
      <c r="H5161" s="4">
        <v>-0.54119936727214579</v>
      </c>
      <c r="I5161" s="4">
        <v>0.37251847928060561</v>
      </c>
    </row>
    <row r="5162" spans="1:9" x14ac:dyDescent="0.25">
      <c r="A5162" t="s">
        <v>5330</v>
      </c>
      <c r="B5162" s="3">
        <v>70.524307250976563</v>
      </c>
      <c r="C5162" s="3">
        <v>18.979999542236332</v>
      </c>
      <c r="D5162" s="4">
        <v>4.1436657640656627E-3</v>
      </c>
      <c r="E5162" s="4">
        <v>-2.566735173252466E-2</v>
      </c>
      <c r="F5162" s="2">
        <v>3</v>
      </c>
      <c r="G5162" s="4">
        <v>0.12582845337952711</v>
      </c>
      <c r="H5162" s="4">
        <v>-0.5471954590627508</v>
      </c>
      <c r="I5162" s="4">
        <v>0.35370445366773717</v>
      </c>
    </row>
    <row r="5163" spans="1:9" x14ac:dyDescent="0.25">
      <c r="A5163" t="s">
        <v>5331</v>
      </c>
      <c r="B5163" s="3">
        <v>70.233283996582031</v>
      </c>
      <c r="C5163" s="3">
        <v>19.479999542236332</v>
      </c>
      <c r="D5163" s="4">
        <v>-8.9766380690453618E-3</v>
      </c>
      <c r="E5163" s="4">
        <v>3.6170230466567872E-2</v>
      </c>
      <c r="F5163" s="2">
        <v>3</v>
      </c>
      <c r="G5163" s="4">
        <v>0.14205994327301361</v>
      </c>
      <c r="H5163" s="4">
        <v>-0.54906398718085381</v>
      </c>
      <c r="I5163" s="4">
        <v>0.36551185001285419</v>
      </c>
    </row>
    <row r="5164" spans="1:9" x14ac:dyDescent="0.25">
      <c r="A5164" t="s">
        <v>5332</v>
      </c>
      <c r="B5164" s="3">
        <v>70.869453430175781</v>
      </c>
      <c r="C5164" s="3">
        <v>18.79999923706055</v>
      </c>
      <c r="D5164" s="4">
        <v>8.4747041588910665E-3</v>
      </c>
      <c r="E5164" s="4">
        <v>-1.622194470904903E-2</v>
      </c>
      <c r="F5164" s="2">
        <v>3</v>
      </c>
      <c r="G5164" s="4">
        <v>0.1780397137195131</v>
      </c>
      <c r="H5164" s="4">
        <v>-0.544979432230011</v>
      </c>
      <c r="I5164" s="4">
        <v>0.36252760545012191</v>
      </c>
    </row>
    <row r="5165" spans="1:9" x14ac:dyDescent="0.25">
      <c r="A5165" t="s">
        <v>5333</v>
      </c>
      <c r="B5165" s="3">
        <v>70.273902893066406</v>
      </c>
      <c r="C5165" s="3">
        <v>19.110000610351559</v>
      </c>
      <c r="D5165" s="4">
        <v>-1.038771862986332E-2</v>
      </c>
      <c r="E5165" s="4">
        <v>2.7419366581837409E-2</v>
      </c>
      <c r="F5165" s="2">
        <v>3</v>
      </c>
      <c r="G5165" s="4">
        <v>0.16659068559204401</v>
      </c>
      <c r="H5165" s="4">
        <v>-0.548803191697808</v>
      </c>
      <c r="I5165" s="4">
        <v>0.36823663378480442</v>
      </c>
    </row>
    <row r="5166" spans="1:9" x14ac:dyDescent="0.25">
      <c r="A5166" t="s">
        <v>5334</v>
      </c>
      <c r="B5166" s="3">
        <v>71.011550903320313</v>
      </c>
      <c r="C5166" s="3">
        <v>18.60000038146973</v>
      </c>
      <c r="D5166" s="4">
        <v>-5.0261666825589524E-3</v>
      </c>
      <c r="E5166" s="4">
        <v>9.799290407781891E-2</v>
      </c>
      <c r="F5166" s="2">
        <v>3</v>
      </c>
      <c r="G5166" s="4">
        <v>0.1669703527719606</v>
      </c>
      <c r="H5166" s="4">
        <v>-0.5440670889032404</v>
      </c>
      <c r="I5166" s="4">
        <v>0.36421434807283792</v>
      </c>
    </row>
    <row r="5167" spans="1:9" x14ac:dyDescent="0.25">
      <c r="A5167" t="s">
        <v>5335</v>
      </c>
      <c r="B5167" s="3">
        <v>71.370269775390625</v>
      </c>
      <c r="C5167" s="3">
        <v>16.940000534057621</v>
      </c>
      <c r="D5167" s="4">
        <v>-8.4613108184538044E-3</v>
      </c>
      <c r="E5167" s="4">
        <v>2.8536808761250532E-2</v>
      </c>
      <c r="F5167" s="2">
        <v>3</v>
      </c>
      <c r="G5167" s="4">
        <v>0.18152636280769641</v>
      </c>
      <c r="H5167" s="4">
        <v>-0.54176391797501999</v>
      </c>
      <c r="I5167" s="4">
        <v>0.38769945986420717</v>
      </c>
    </row>
    <row r="5168" spans="1:9" x14ac:dyDescent="0.25">
      <c r="A5168" t="s">
        <v>5336</v>
      </c>
      <c r="B5168" s="3">
        <v>71.97930908203125</v>
      </c>
      <c r="C5168" s="3">
        <v>16.469999313354489</v>
      </c>
      <c r="D5168" s="4">
        <v>2.8213033530888332E-4</v>
      </c>
      <c r="E5168" s="4">
        <v>-1.6716458904209471E-2</v>
      </c>
      <c r="F5168" s="2">
        <v>3</v>
      </c>
      <c r="G5168" s="4">
        <v>0.21408986710988029</v>
      </c>
      <c r="H5168" s="4">
        <v>-0.5378535532453852</v>
      </c>
      <c r="I5168" s="4">
        <v>0.38237967221222458</v>
      </c>
    </row>
    <row r="5169" spans="1:9" x14ac:dyDescent="0.25">
      <c r="A5169" t="s">
        <v>5337</v>
      </c>
      <c r="B5169" s="3">
        <v>71.959007263183594</v>
      </c>
      <c r="C5169" s="3">
        <v>16.75</v>
      </c>
      <c r="D5169" s="4">
        <v>1.122208831194893E-2</v>
      </c>
      <c r="E5169" s="4">
        <v>-4.503995862554333E-2</v>
      </c>
      <c r="F5169" s="2">
        <v>3</v>
      </c>
      <c r="G5169" s="4">
        <v>0.21497533481086159</v>
      </c>
      <c r="H5169" s="4">
        <v>-0.5379839020020315</v>
      </c>
      <c r="I5169" s="4">
        <v>0.38147141095490777</v>
      </c>
    </row>
    <row r="5170" spans="1:9" x14ac:dyDescent="0.25">
      <c r="A5170" t="s">
        <v>5338</v>
      </c>
      <c r="B5170" s="3">
        <v>71.160438537597656</v>
      </c>
      <c r="C5170" s="3">
        <v>17.54000091552734</v>
      </c>
      <c r="D5170" s="4">
        <v>-2.8521505601086789E-4</v>
      </c>
      <c r="E5170" s="4">
        <v>-4.5402905729676757E-3</v>
      </c>
      <c r="F5170" s="2">
        <v>3</v>
      </c>
      <c r="G5170" s="4">
        <v>0.2110210205765293</v>
      </c>
      <c r="H5170" s="4">
        <v>-0.54311114903629121</v>
      </c>
      <c r="I5170" s="4">
        <v>0.36667967105400567</v>
      </c>
    </row>
    <row r="5171" spans="1:9" x14ac:dyDescent="0.25">
      <c r="A5171" t="s">
        <v>5339</v>
      </c>
      <c r="B5171" s="3">
        <v>71.180740356445313</v>
      </c>
      <c r="C5171" s="3">
        <v>17.620000839233398</v>
      </c>
      <c r="D5171" s="4">
        <v>-4.0720759688166464E-3</v>
      </c>
      <c r="E5171" s="4">
        <v>4.075608515179252E-2</v>
      </c>
      <c r="F5171" s="2">
        <v>3</v>
      </c>
      <c r="G5171" s="4">
        <v>0.19258480282371229</v>
      </c>
      <c r="H5171" s="4">
        <v>-0.54298080027964479</v>
      </c>
      <c r="I5171" s="4">
        <v>0.37329696064600482</v>
      </c>
    </row>
    <row r="5172" spans="1:9" x14ac:dyDescent="0.25">
      <c r="A5172" t="s">
        <v>5340</v>
      </c>
      <c r="B5172" s="3">
        <v>71.471778869628906</v>
      </c>
      <c r="C5172" s="3">
        <v>16.930000305175781</v>
      </c>
      <c r="D5172" s="4">
        <v>-7.4244378138170752E-3</v>
      </c>
      <c r="E5172" s="4">
        <v>1.135009179542701E-2</v>
      </c>
      <c r="F5172" s="2">
        <v>3</v>
      </c>
      <c r="G5172" s="4">
        <v>0.18281601896152291</v>
      </c>
      <c r="H5172" s="4">
        <v>-0.5411121741917887</v>
      </c>
      <c r="I5172" s="4">
        <v>0.38471521530147501</v>
      </c>
    </row>
    <row r="5173" spans="1:9" x14ac:dyDescent="0.25">
      <c r="A5173" t="s">
        <v>5341</v>
      </c>
      <c r="B5173" s="3">
        <v>72.006385803222656</v>
      </c>
      <c r="C5173" s="3">
        <v>16.739999771118161</v>
      </c>
      <c r="D5173" s="4">
        <v>5.2914555848673217E-3</v>
      </c>
      <c r="E5173" s="4">
        <v>-7.1174872413540813E-3</v>
      </c>
      <c r="F5173" s="2">
        <v>3</v>
      </c>
      <c r="G5173" s="4">
        <v>0.1624614469003991</v>
      </c>
      <c r="H5173" s="4">
        <v>-0.5376797059183136</v>
      </c>
      <c r="I5173" s="4">
        <v>0.38108217027220798</v>
      </c>
    </row>
    <row r="5174" spans="1:9" x14ac:dyDescent="0.25">
      <c r="A5174" t="s">
        <v>5342</v>
      </c>
      <c r="B5174" s="3">
        <v>71.627372741699219</v>
      </c>
      <c r="C5174" s="3">
        <v>16.860000610351559</v>
      </c>
      <c r="D5174" s="4">
        <v>7.5586925924175929E-4</v>
      </c>
      <c r="E5174" s="4">
        <v>1.8731201666573272E-2</v>
      </c>
      <c r="F5174" s="2">
        <v>3</v>
      </c>
      <c r="G5174" s="4">
        <v>0.17132343671057779</v>
      </c>
      <c r="H5174" s="4">
        <v>-0.5401131766183036</v>
      </c>
      <c r="I5174" s="4">
        <v>0.37498380226177352</v>
      </c>
    </row>
    <row r="5175" spans="1:9" x14ac:dyDescent="0.25">
      <c r="A5175" t="s">
        <v>5343</v>
      </c>
      <c r="B5175" s="3">
        <v>71.573272705078125</v>
      </c>
      <c r="C5175" s="3">
        <v>16.54999923706055</v>
      </c>
      <c r="D5175" s="4">
        <v>-2.1699375631072382E-3</v>
      </c>
      <c r="E5175" s="4">
        <v>0</v>
      </c>
      <c r="F5175" s="2">
        <v>3</v>
      </c>
      <c r="G5175" s="4">
        <v>0.17968625036593069</v>
      </c>
      <c r="H5175" s="4">
        <v>-0.5404605283783106</v>
      </c>
      <c r="I5175" s="4">
        <v>0.37887630808182249</v>
      </c>
    </row>
    <row r="5176" spans="1:9" x14ac:dyDescent="0.25">
      <c r="A5176" t="s">
        <v>5344</v>
      </c>
      <c r="B5176" s="3">
        <v>71.728919982910156</v>
      </c>
      <c r="C5176" s="3">
        <v>16.54999923706055</v>
      </c>
      <c r="D5176" s="4">
        <v>6.5524680288422399E-3</v>
      </c>
      <c r="E5176" s="4">
        <v>2.7950238815444228E-2</v>
      </c>
      <c r="F5176" s="2">
        <v>3</v>
      </c>
      <c r="G5176" s="4">
        <v>0.19351492009013521</v>
      </c>
      <c r="H5176" s="4">
        <v>-0.5394611879106892</v>
      </c>
      <c r="I5176" s="4">
        <v>0.38328793346954121</v>
      </c>
    </row>
    <row r="5177" spans="1:9" x14ac:dyDescent="0.25">
      <c r="A5177" t="s">
        <v>5345</v>
      </c>
      <c r="B5177" s="3">
        <v>71.261978149414063</v>
      </c>
      <c r="C5177" s="3">
        <v>16.10000038146973</v>
      </c>
      <c r="D5177" s="4">
        <v>-9.4873210030244071E-4</v>
      </c>
      <c r="E5177" s="4">
        <v>-1.408447907598831E-2</v>
      </c>
      <c r="F5177" s="2">
        <v>3</v>
      </c>
      <c r="G5177" s="4">
        <v>0.2091868920617079</v>
      </c>
      <c r="H5177" s="4">
        <v>-0.5424592093135534</v>
      </c>
      <c r="I5177" s="4">
        <v>0.37199945870598849</v>
      </c>
    </row>
    <row r="5178" spans="1:9" x14ac:dyDescent="0.25">
      <c r="A5178" t="s">
        <v>5346</v>
      </c>
      <c r="B5178" s="3">
        <v>71.32965087890625</v>
      </c>
      <c r="C5178" s="3">
        <v>16.329999923706051</v>
      </c>
      <c r="D5178" s="4">
        <v>2.0920058110558411E-3</v>
      </c>
      <c r="E5178" s="4">
        <v>-6.0864503720200469E-3</v>
      </c>
      <c r="F5178" s="2">
        <v>3</v>
      </c>
      <c r="G5178" s="4">
        <v>0.1980203931996698</v>
      </c>
      <c r="H5178" s="4">
        <v>-0.5420247134580658</v>
      </c>
      <c r="I5178" s="4">
        <v>0.37498380226177352</v>
      </c>
    </row>
    <row r="5179" spans="1:9" x14ac:dyDescent="0.25">
      <c r="A5179" t="s">
        <v>5347</v>
      </c>
      <c r="B5179" s="3">
        <v>71.180740356445313</v>
      </c>
      <c r="C5179" s="3">
        <v>16.430000305175781</v>
      </c>
      <c r="D5179" s="4">
        <v>1.332777526395823E-3</v>
      </c>
      <c r="E5179" s="4">
        <v>-2.31866466542473E-2</v>
      </c>
      <c r="F5179" s="2">
        <v>3</v>
      </c>
      <c r="G5179" s="4">
        <v>0.2071267012453917</v>
      </c>
      <c r="H5179" s="4">
        <v>-0.54298080027964479</v>
      </c>
      <c r="I5179" s="4">
        <v>0.36797717299402222</v>
      </c>
    </row>
    <row r="5180" spans="1:9" x14ac:dyDescent="0.25">
      <c r="A5180" t="s">
        <v>5348</v>
      </c>
      <c r="B5180" s="3">
        <v>71.08599853515625</v>
      </c>
      <c r="C5180" s="3">
        <v>16.819999694824219</v>
      </c>
      <c r="D5180" s="4">
        <v>1.3605601286378549E-2</v>
      </c>
      <c r="E5180" s="4">
        <v>-6.8144021840780611E-2</v>
      </c>
      <c r="F5180" s="2">
        <v>3</v>
      </c>
      <c r="G5180" s="4">
        <v>0.19152879299475931</v>
      </c>
      <c r="H5180" s="4">
        <v>-0.54358909447732739</v>
      </c>
      <c r="I5180" s="4">
        <v>0.36434412796475518</v>
      </c>
    </row>
    <row r="5181" spans="1:9" x14ac:dyDescent="0.25">
      <c r="A5181" t="s">
        <v>5349</v>
      </c>
      <c r="B5181" s="3">
        <v>70.131813049316406</v>
      </c>
      <c r="C5181" s="3">
        <v>18.04999923706055</v>
      </c>
      <c r="D5181" s="4">
        <v>4.8259212704393478E-4</v>
      </c>
      <c r="E5181" s="4">
        <v>1.9198202719614251E-2</v>
      </c>
      <c r="F5181" s="2">
        <v>3</v>
      </c>
      <c r="G5181" s="4">
        <v>0.16784573686212509</v>
      </c>
      <c r="H5181" s="4">
        <v>-0.54971548603970199</v>
      </c>
      <c r="I5181" s="4">
        <v>0.35175815126118631</v>
      </c>
    </row>
    <row r="5182" spans="1:9" x14ac:dyDescent="0.25">
      <c r="A5182" t="s">
        <v>5350</v>
      </c>
      <c r="B5182" s="3">
        <v>70.097984313964844</v>
      </c>
      <c r="C5182" s="3">
        <v>17.70999908447266</v>
      </c>
      <c r="D5182" s="4">
        <v>2.225802996200343E-3</v>
      </c>
      <c r="E5182" s="4">
        <v>1.696763505603105E-3</v>
      </c>
      <c r="F5182" s="2">
        <v>3</v>
      </c>
      <c r="G5182" s="4">
        <v>0.19159002711524351</v>
      </c>
      <c r="H5182" s="4">
        <v>-0.5499326849825692</v>
      </c>
      <c r="I5182" s="4">
        <v>0.34397304062803569</v>
      </c>
    </row>
    <row r="5183" spans="1:9" x14ac:dyDescent="0.25">
      <c r="A5183" t="s">
        <v>5351</v>
      </c>
      <c r="B5183" s="3">
        <v>69.942306518554688</v>
      </c>
      <c r="C5183" s="3">
        <v>17.680000305175781</v>
      </c>
      <c r="D5183" s="4">
        <v>-1.834973064450796E-3</v>
      </c>
      <c r="E5183" s="4">
        <v>5.6594390711128817E-4</v>
      </c>
      <c r="F5183" s="2">
        <v>3</v>
      </c>
      <c r="G5183" s="4">
        <v>0.16469004496660841</v>
      </c>
      <c r="H5183" s="4">
        <v>-0.550932221389697</v>
      </c>
      <c r="I5183" s="4">
        <v>0.34877380770540151</v>
      </c>
    </row>
    <row r="5184" spans="1:9" x14ac:dyDescent="0.25">
      <c r="A5184" t="s">
        <v>5352</v>
      </c>
      <c r="B5184" s="3">
        <v>70.070884704589844</v>
      </c>
      <c r="C5184" s="3">
        <v>17.670000076293949</v>
      </c>
      <c r="D5184" s="4">
        <v>-1.2588186813216381E-2</v>
      </c>
      <c r="E5184" s="4">
        <v>6.7673769840748577E-2</v>
      </c>
      <c r="F5184" s="2">
        <v>3</v>
      </c>
      <c r="G5184" s="4">
        <v>0.17569557187482701</v>
      </c>
      <c r="H5184" s="4">
        <v>-0.55010667926427059</v>
      </c>
      <c r="I5184" s="4">
        <v>0.35188793115310379</v>
      </c>
    </row>
    <row r="5185" spans="1:9" x14ac:dyDescent="0.25">
      <c r="A5185" t="s">
        <v>5353</v>
      </c>
      <c r="B5185" s="3">
        <v>70.964195251464844</v>
      </c>
      <c r="C5185" s="3">
        <v>16.54999923706055</v>
      </c>
      <c r="D5185" s="4">
        <v>-1.7134637791036409E-3</v>
      </c>
      <c r="E5185" s="4">
        <v>-2.8755965501169212E-2</v>
      </c>
      <c r="F5185" s="2">
        <v>3</v>
      </c>
      <c r="G5185" s="4">
        <v>0.18210054290170169</v>
      </c>
      <c r="H5185" s="4">
        <v>-0.54437113803232839</v>
      </c>
      <c r="I5185" s="4">
        <v>0.3660308705874713</v>
      </c>
    </row>
    <row r="5186" spans="1:9" x14ac:dyDescent="0.25">
      <c r="A5186" t="s">
        <v>5354</v>
      </c>
      <c r="B5186" s="3">
        <v>71.08599853515625</v>
      </c>
      <c r="C5186" s="3">
        <v>17.04000091552734</v>
      </c>
      <c r="D5186" s="4">
        <v>7.4813517664797926E-3</v>
      </c>
      <c r="E5186" s="4">
        <v>-3.2917133716282472E-2</v>
      </c>
      <c r="F5186" s="2">
        <v>3</v>
      </c>
      <c r="G5186" s="4">
        <v>0.2045690808121747</v>
      </c>
      <c r="H5186" s="4">
        <v>-0.54358909447732739</v>
      </c>
      <c r="I5186" s="4">
        <v>0.3629168461328216</v>
      </c>
    </row>
    <row r="5187" spans="1:9" x14ac:dyDescent="0.25">
      <c r="A5187" t="s">
        <v>5355</v>
      </c>
      <c r="B5187" s="3">
        <v>70.558128356933594</v>
      </c>
      <c r="C5187" s="3">
        <v>17.620000839233398</v>
      </c>
      <c r="D5187" s="4">
        <v>-1.091013279171249E-2</v>
      </c>
      <c r="E5187" s="4">
        <v>2.501456031509974E-2</v>
      </c>
      <c r="F5187" s="2">
        <v>3</v>
      </c>
      <c r="G5187" s="4">
        <v>0.20063478590678191</v>
      </c>
      <c r="H5187" s="4">
        <v>-0.5469783091047602</v>
      </c>
      <c r="I5187" s="4">
        <v>0.37057217687405491</v>
      </c>
    </row>
    <row r="5188" spans="1:9" x14ac:dyDescent="0.25">
      <c r="A5188" t="s">
        <v>5356</v>
      </c>
      <c r="B5188" s="3">
        <v>71.336418151855469</v>
      </c>
      <c r="C5188" s="3">
        <v>17.190000534057621</v>
      </c>
      <c r="D5188" s="4">
        <v>4.0003427484647247E-3</v>
      </c>
      <c r="E5188" s="4">
        <v>-2.8264555393165521E-2</v>
      </c>
      <c r="F5188" s="2">
        <v>3</v>
      </c>
      <c r="G5188" s="4">
        <v>0.2380018430592665</v>
      </c>
      <c r="H5188" s="4">
        <v>-0.54198126387251699</v>
      </c>
      <c r="I5188" s="4">
        <v>0.37186977780712382</v>
      </c>
    </row>
    <row r="5189" spans="1:9" x14ac:dyDescent="0.25">
      <c r="A5189" t="s">
        <v>5357</v>
      </c>
      <c r="B5189" s="3">
        <v>71.05218505859375</v>
      </c>
      <c r="C5189" s="3">
        <v>17.690000534057621</v>
      </c>
      <c r="D5189" s="4">
        <v>-2.659623741685269E-3</v>
      </c>
      <c r="E5189" s="4">
        <v>1.8422549186148499E-2</v>
      </c>
      <c r="F5189" s="2">
        <v>3</v>
      </c>
      <c r="G5189" s="4">
        <v>0.20318079076374079</v>
      </c>
      <c r="H5189" s="4">
        <v>-0.5438061954504414</v>
      </c>
      <c r="I5189" s="4">
        <v>0.37394576111253941</v>
      </c>
    </row>
    <row r="5190" spans="1:9" x14ac:dyDescent="0.25">
      <c r="A5190" t="s">
        <v>5358</v>
      </c>
      <c r="B5190" s="3">
        <v>71.241661071777344</v>
      </c>
      <c r="C5190" s="3">
        <v>17.370000839233398</v>
      </c>
      <c r="D5190" s="4">
        <v>3.5273641545132679E-3</v>
      </c>
      <c r="E5190" s="4">
        <v>-1.0256319410375969E-2</v>
      </c>
      <c r="F5190" s="2">
        <v>3</v>
      </c>
      <c r="G5190" s="4">
        <v>0.26440670140005312</v>
      </c>
      <c r="H5190" s="4">
        <v>-0.54258965603995279</v>
      </c>
      <c r="I5190" s="4">
        <v>0.36797717299402222</v>
      </c>
    </row>
    <row r="5191" spans="1:9" x14ac:dyDescent="0.25">
      <c r="A5191" t="s">
        <v>5359</v>
      </c>
      <c r="B5191" s="3">
        <v>70.991249084472656</v>
      </c>
      <c r="C5191" s="3">
        <v>17.54999923706055</v>
      </c>
      <c r="D5191" s="4">
        <v>3.1556668428260881E-3</v>
      </c>
      <c r="E5191" s="4">
        <v>-4.8780568491180842E-2</v>
      </c>
      <c r="F5191" s="2">
        <v>3</v>
      </c>
      <c r="G5191" s="4">
        <v>0.26699842043305089</v>
      </c>
      <c r="H5191" s="4">
        <v>-0.5441974376598866</v>
      </c>
      <c r="I5191" s="4">
        <v>0.36616065047938862</v>
      </c>
    </row>
    <row r="5192" spans="1:9" x14ac:dyDescent="0.25">
      <c r="A5192" t="s">
        <v>5360</v>
      </c>
      <c r="B5192" s="3">
        <v>70.767929077148438</v>
      </c>
      <c r="C5192" s="3">
        <v>18.45000076293945</v>
      </c>
      <c r="D5192" s="4">
        <v>2.7807651742080002E-3</v>
      </c>
      <c r="E5192" s="4">
        <v>-1.9659879802576219E-2</v>
      </c>
      <c r="F5192" s="2">
        <v>3</v>
      </c>
      <c r="G5192" s="4">
        <v>0.31830900400217188</v>
      </c>
      <c r="H5192" s="4">
        <v>-0.5456312739829956</v>
      </c>
      <c r="I5192" s="4">
        <v>0.35720771880508662</v>
      </c>
    </row>
    <row r="5193" spans="1:9" x14ac:dyDescent="0.25">
      <c r="A5193" t="s">
        <v>5361</v>
      </c>
      <c r="B5193" s="3">
        <v>70.571685791015625</v>
      </c>
      <c r="C5193" s="3">
        <v>18.819999694824219</v>
      </c>
      <c r="D5193" s="4">
        <v>2.6922096324650808E-3</v>
      </c>
      <c r="E5193" s="4">
        <v>-1.87695831399135E-2</v>
      </c>
      <c r="F5193" s="2">
        <v>3</v>
      </c>
      <c r="G5193" s="4">
        <v>0.3572396039900323</v>
      </c>
      <c r="H5193" s="4">
        <v>-0.5468912629790329</v>
      </c>
      <c r="I5193" s="4">
        <v>0.36525238922207198</v>
      </c>
    </row>
    <row r="5194" spans="1:9" x14ac:dyDescent="0.25">
      <c r="A5194" t="s">
        <v>5362</v>
      </c>
      <c r="B5194" s="3">
        <v>70.3822021484375</v>
      </c>
      <c r="C5194" s="3">
        <v>19.180000305175781</v>
      </c>
      <c r="D5194" s="4">
        <v>-2.4933514053282479E-3</v>
      </c>
      <c r="E5194" s="4">
        <v>-1.184953859064519E-2</v>
      </c>
      <c r="F5194" s="2">
        <v>3</v>
      </c>
      <c r="G5194" s="4">
        <v>0.31536385065557632</v>
      </c>
      <c r="H5194" s="4">
        <v>-0.54810785137439799</v>
      </c>
      <c r="I5194" s="4">
        <v>0.35448293503313638</v>
      </c>
    </row>
    <row r="5195" spans="1:9" x14ac:dyDescent="0.25">
      <c r="A5195" t="s">
        <v>5363</v>
      </c>
      <c r="B5195" s="3">
        <v>70.558128356933594</v>
      </c>
      <c r="C5195" s="3">
        <v>19.409999847412109</v>
      </c>
      <c r="D5195" s="4">
        <v>3.8509812034821511E-3</v>
      </c>
      <c r="E5195" s="4">
        <v>-5.1255961197627098E-3</v>
      </c>
      <c r="F5195" s="2">
        <v>3</v>
      </c>
      <c r="G5195" s="4">
        <v>0.3393162491565187</v>
      </c>
      <c r="H5195" s="4">
        <v>-0.5469783091047602</v>
      </c>
      <c r="I5195" s="4">
        <v>0.35344489388390232</v>
      </c>
    </row>
    <row r="5196" spans="1:9" x14ac:dyDescent="0.25">
      <c r="A5196" t="s">
        <v>5364</v>
      </c>
      <c r="B5196" s="3">
        <v>70.287452697753906</v>
      </c>
      <c r="C5196" s="3">
        <v>19.510000228881839</v>
      </c>
      <c r="D5196" s="4">
        <v>4.5459472037261417E-3</v>
      </c>
      <c r="E5196" s="4">
        <v>5.1283225035048119E-4</v>
      </c>
      <c r="F5196" s="2">
        <v>3</v>
      </c>
      <c r="G5196" s="4">
        <v>0.30660221717904951</v>
      </c>
      <c r="H5196" s="4">
        <v>-0.54871619455695719</v>
      </c>
      <c r="I5196" s="4">
        <v>0.34929282828001851</v>
      </c>
    </row>
    <row r="5197" spans="1:9" x14ac:dyDescent="0.25">
      <c r="A5197" t="s">
        <v>5365</v>
      </c>
      <c r="B5197" s="3">
        <v>69.969375610351563</v>
      </c>
      <c r="C5197" s="3">
        <v>19.5</v>
      </c>
      <c r="D5197" s="4">
        <v>9.1755375046684851E-3</v>
      </c>
      <c r="E5197" s="4">
        <v>-6.2499965612703663E-2</v>
      </c>
      <c r="F5197" s="2">
        <v>3</v>
      </c>
      <c r="G5197" s="4">
        <v>0.27682801790728462</v>
      </c>
      <c r="H5197" s="4">
        <v>-0.550758423047502</v>
      </c>
      <c r="I5197" s="4">
        <v>0.35305565320120258</v>
      </c>
    </row>
    <row r="5198" spans="1:9" x14ac:dyDescent="0.25">
      <c r="A5198" t="s">
        <v>5366</v>
      </c>
      <c r="B5198" s="3">
        <v>69.333206176757813</v>
      </c>
      <c r="C5198" s="3">
        <v>20.79999923706055</v>
      </c>
      <c r="D5198" s="4">
        <v>3.6245880923997391E-3</v>
      </c>
      <c r="E5198" s="4">
        <v>-1.281445000827397E-2</v>
      </c>
      <c r="F5198" s="2">
        <v>4</v>
      </c>
      <c r="G5198" s="4">
        <v>0.25243758100233138</v>
      </c>
      <c r="H5198" s="4">
        <v>-0.5548429779983447</v>
      </c>
      <c r="I5198" s="4">
        <v>0.33073826345793228</v>
      </c>
    </row>
    <row r="5199" spans="1:9" x14ac:dyDescent="0.25">
      <c r="A5199" t="s">
        <v>5367</v>
      </c>
      <c r="B5199" s="3">
        <v>69.082809448242188</v>
      </c>
      <c r="C5199" s="3">
        <v>21.069999694824219</v>
      </c>
      <c r="D5199" s="4">
        <v>2.131056290488775E-2</v>
      </c>
      <c r="E5199" s="4">
        <v>-7.2623224841403378E-2</v>
      </c>
      <c r="F5199" s="2">
        <v>4</v>
      </c>
      <c r="G5199" s="4">
        <v>0.21049999378361611</v>
      </c>
      <c r="H5199" s="4">
        <v>-0.5564506616485253</v>
      </c>
      <c r="I5199" s="4">
        <v>0.32580771648864898</v>
      </c>
    </row>
    <row r="5200" spans="1:9" x14ac:dyDescent="0.25">
      <c r="A5200" t="s">
        <v>5368</v>
      </c>
      <c r="B5200" s="3">
        <v>67.641334533691406</v>
      </c>
      <c r="C5200" s="3">
        <v>22.719999313354489</v>
      </c>
      <c r="D5200" s="4">
        <v>-9.710348247814693E-3</v>
      </c>
      <c r="E5200" s="4">
        <v>4.845404860931235E-2</v>
      </c>
      <c r="F5200" s="2">
        <v>4</v>
      </c>
      <c r="G5200" s="4">
        <v>0.2421924996015643</v>
      </c>
      <c r="H5200" s="4">
        <v>-0.56570571727967001</v>
      </c>
      <c r="I5200" s="4">
        <v>0.3073829315584804</v>
      </c>
    </row>
    <row r="5201" spans="1:9" x14ac:dyDescent="0.25">
      <c r="A5201" t="s">
        <v>5369</v>
      </c>
      <c r="B5201" s="3">
        <v>68.304595947265625</v>
      </c>
      <c r="C5201" s="3">
        <v>21.670000076293949</v>
      </c>
      <c r="D5201" s="4">
        <v>9.805563685971519E-3</v>
      </c>
      <c r="E5201" s="4">
        <v>-2.5191159580475912E-2</v>
      </c>
      <c r="F5201" s="2">
        <v>4</v>
      </c>
      <c r="G5201" s="4">
        <v>0.23982066069104399</v>
      </c>
      <c r="H5201" s="4">
        <v>-0.5614472170320024</v>
      </c>
      <c r="I5201" s="4">
        <v>0.31036717612121262</v>
      </c>
    </row>
    <row r="5202" spans="1:9" x14ac:dyDescent="0.25">
      <c r="A5202" t="s">
        <v>5370</v>
      </c>
      <c r="B5202" s="3">
        <v>67.641334533691406</v>
      </c>
      <c r="C5202" s="3">
        <v>22.229999542236332</v>
      </c>
      <c r="D5202" s="4">
        <v>-3.2908915164857611E-3</v>
      </c>
      <c r="E5202" s="4">
        <v>-1.3477397276295819E-3</v>
      </c>
      <c r="F5202" s="2">
        <v>4</v>
      </c>
      <c r="G5202" s="4">
        <v>0.18510430483427509</v>
      </c>
      <c r="H5202" s="4">
        <v>-0.56570571727967001</v>
      </c>
      <c r="I5202" s="4">
        <v>0.30608542961846391</v>
      </c>
    </row>
    <row r="5203" spans="1:9" x14ac:dyDescent="0.25">
      <c r="A5203" t="s">
        <v>5371</v>
      </c>
      <c r="B5203" s="3">
        <v>67.864669799804688</v>
      </c>
      <c r="C5203" s="3">
        <v>22.260000228881839</v>
      </c>
      <c r="D5203" s="4">
        <v>-8.208807863632761E-3</v>
      </c>
      <c r="E5203" s="4">
        <v>4.9010412308205582E-2</v>
      </c>
      <c r="F5203" s="2">
        <v>4</v>
      </c>
      <c r="G5203" s="4">
        <v>0.20846951582805431</v>
      </c>
      <c r="H5203" s="4">
        <v>-0.5642717829868078</v>
      </c>
      <c r="I5203" s="4">
        <v>0.32191511167554743</v>
      </c>
    </row>
    <row r="5204" spans="1:9" x14ac:dyDescent="0.25">
      <c r="A5204" t="s">
        <v>5372</v>
      </c>
      <c r="B5204" s="3">
        <v>68.426368713378906</v>
      </c>
      <c r="C5204" s="3">
        <v>21.219999313354489</v>
      </c>
      <c r="D5204" s="4">
        <v>-1.7777790919660141E-2</v>
      </c>
      <c r="E5204" s="4">
        <v>8.9881872712736621E-2</v>
      </c>
      <c r="F5204" s="2">
        <v>4</v>
      </c>
      <c r="G5204" s="4">
        <v>0.24867063589989979</v>
      </c>
      <c r="H5204" s="4">
        <v>-0.5606653694165078</v>
      </c>
      <c r="I5204" s="4">
        <v>0.33930195444953481</v>
      </c>
    </row>
    <row r="5205" spans="1:9" x14ac:dyDescent="0.25">
      <c r="A5205" t="s">
        <v>5373</v>
      </c>
      <c r="B5205" s="3">
        <v>69.66485595703125</v>
      </c>
      <c r="C5205" s="3">
        <v>19.469999313354489</v>
      </c>
      <c r="D5205" s="4">
        <v>3.803545380521189E-3</v>
      </c>
      <c r="E5205" s="4">
        <v>-9.1603210519168865E-3</v>
      </c>
      <c r="F5205" s="2">
        <v>3</v>
      </c>
      <c r="G5205" s="4">
        <v>0.25075724607754529</v>
      </c>
      <c r="H5205" s="4">
        <v>-0.5527136054123194</v>
      </c>
      <c r="I5205" s="4">
        <v>0.34021021570685139</v>
      </c>
    </row>
    <row r="5206" spans="1:9" x14ac:dyDescent="0.25">
      <c r="A5206" t="s">
        <v>5374</v>
      </c>
      <c r="B5206" s="3">
        <v>69.400886535644531</v>
      </c>
      <c r="C5206" s="3">
        <v>19.64999961853027</v>
      </c>
      <c r="D5206" s="4">
        <v>-1.080344850835047E-2</v>
      </c>
      <c r="E5206" s="4">
        <v>0.1202963849981926</v>
      </c>
      <c r="F5206" s="2">
        <v>4</v>
      </c>
      <c r="G5206" s="4">
        <v>0.2358250028648845</v>
      </c>
      <c r="H5206" s="4">
        <v>-0.55440843315798061</v>
      </c>
      <c r="I5206" s="4">
        <v>0.33592837021105032</v>
      </c>
    </row>
    <row r="5207" spans="1:9" x14ac:dyDescent="0.25">
      <c r="A5207" t="s">
        <v>5375</v>
      </c>
      <c r="B5207" s="3">
        <v>70.158843994140625</v>
      </c>
      <c r="C5207" s="3">
        <v>17.54000091552734</v>
      </c>
      <c r="D5207" s="4">
        <v>-5.0868360576473703E-3</v>
      </c>
      <c r="E5207" s="4">
        <v>-1.7073864438206241E-3</v>
      </c>
      <c r="F5207" s="2">
        <v>3</v>
      </c>
      <c r="G5207" s="4">
        <v>0.24973685952219271</v>
      </c>
      <c r="H5207" s="4">
        <v>-0.54954193262188999</v>
      </c>
      <c r="I5207" s="4">
        <v>0.35720771880508662</v>
      </c>
    </row>
    <row r="5208" spans="1:9" x14ac:dyDescent="0.25">
      <c r="A5208" t="s">
        <v>5376</v>
      </c>
      <c r="B5208" s="3">
        <v>70.517555236816406</v>
      </c>
      <c r="C5208" s="3">
        <v>17.569999694824219</v>
      </c>
      <c r="D5208" s="4">
        <v>1.180166365482993E-2</v>
      </c>
      <c r="E5208" s="4">
        <v>-3.1955919333127802E-2</v>
      </c>
      <c r="F5208" s="2">
        <v>3</v>
      </c>
      <c r="G5208" s="4">
        <v>0.22362157222041559</v>
      </c>
      <c r="H5208" s="4">
        <v>-0.54723881067854641</v>
      </c>
      <c r="I5208" s="4">
        <v>0.35850522074510288</v>
      </c>
    </row>
    <row r="5209" spans="1:9" x14ac:dyDescent="0.25">
      <c r="A5209" t="s">
        <v>5377</v>
      </c>
      <c r="B5209" s="3">
        <v>69.695037841796875</v>
      </c>
      <c r="C5209" s="3">
        <v>18.14999961853027</v>
      </c>
      <c r="D5209" s="4">
        <v>-1.9316603057355499E-3</v>
      </c>
      <c r="E5209" s="4">
        <v>6.6555145487956491E-3</v>
      </c>
      <c r="F5209" s="2">
        <v>3</v>
      </c>
      <c r="G5209" s="4">
        <v>0.19723206201602819</v>
      </c>
      <c r="H5209" s="4">
        <v>-0.5525198212404695</v>
      </c>
      <c r="I5209" s="4">
        <v>0.34669782439998592</v>
      </c>
    </row>
    <row r="5210" spans="1:9" x14ac:dyDescent="0.25">
      <c r="A5210" t="s">
        <v>5378</v>
      </c>
      <c r="B5210" s="3">
        <v>69.829925537109375</v>
      </c>
      <c r="C5210" s="3">
        <v>18.030000686645511</v>
      </c>
      <c r="D5210" s="4">
        <v>1.4595479189245751E-2</v>
      </c>
      <c r="E5210" s="4">
        <v>-6.4834022587241136E-2</v>
      </c>
      <c r="F5210" s="2">
        <v>3</v>
      </c>
      <c r="G5210" s="4">
        <v>0.1720593488392701</v>
      </c>
      <c r="H5210" s="4">
        <v>-0.5516537686220907</v>
      </c>
      <c r="I5210" s="4">
        <v>0.34475152199343501</v>
      </c>
    </row>
    <row r="5211" spans="1:9" x14ac:dyDescent="0.25">
      <c r="A5211" t="s">
        <v>5379</v>
      </c>
      <c r="B5211" s="3">
        <v>68.825386047363281</v>
      </c>
      <c r="C5211" s="3">
        <v>19.280000686645511</v>
      </c>
      <c r="D5211" s="4">
        <v>-3.5136845802832268E-3</v>
      </c>
      <c r="E5211" s="4">
        <v>3.2119934243442172E-2</v>
      </c>
      <c r="F5211" s="2">
        <v>3</v>
      </c>
      <c r="G5211" s="4">
        <v>0.15803343016473481</v>
      </c>
      <c r="H5211" s="4">
        <v>-0.5581034603700592</v>
      </c>
      <c r="I5211" s="4">
        <v>0.33164652471524891</v>
      </c>
    </row>
    <row r="5212" spans="1:9" x14ac:dyDescent="0.25">
      <c r="A5212" t="s">
        <v>5380</v>
      </c>
      <c r="B5212" s="3">
        <v>69.068069458007813</v>
      </c>
      <c r="C5212" s="3">
        <v>18.680000305175781</v>
      </c>
      <c r="D5212" s="4">
        <v>1.8578807543341289E-3</v>
      </c>
      <c r="E5212" s="4">
        <v>-2.9610373757102289E-2</v>
      </c>
      <c r="F5212" s="2">
        <v>3</v>
      </c>
      <c r="G5212" s="4">
        <v>0.16497489315410971</v>
      </c>
      <c r="H5212" s="4">
        <v>-0.5565453004301264</v>
      </c>
      <c r="I5212" s="4">
        <v>0.33177630460716651</v>
      </c>
    </row>
    <row r="5213" spans="1:9" x14ac:dyDescent="0.25">
      <c r="A5213" t="s">
        <v>5381</v>
      </c>
      <c r="B5213" s="3">
        <v>68.939987182617188</v>
      </c>
      <c r="C5213" s="3">
        <v>19.25</v>
      </c>
      <c r="D5213" s="4">
        <v>2.9424195901435191E-3</v>
      </c>
      <c r="E5213" s="4">
        <v>-3.7981020499183948E-2</v>
      </c>
      <c r="F5213" s="2">
        <v>3</v>
      </c>
      <c r="G5213" s="4">
        <v>0.14137743982305051</v>
      </c>
      <c r="H5213" s="4">
        <v>-0.5573676585385734</v>
      </c>
      <c r="I5213" s="4">
        <v>0.33333336633101762</v>
      </c>
    </row>
    <row r="5214" spans="1:9" x14ac:dyDescent="0.25">
      <c r="A5214" t="s">
        <v>5382</v>
      </c>
      <c r="B5214" s="3">
        <v>68.73773193359375</v>
      </c>
      <c r="C5214" s="3">
        <v>20.010000228881839</v>
      </c>
      <c r="D5214" s="4">
        <v>-1.009724559445857E-2</v>
      </c>
      <c r="E5214" s="4">
        <v>6.1538452198252047E-2</v>
      </c>
      <c r="F5214" s="2">
        <v>4</v>
      </c>
      <c r="G5214" s="4">
        <v>0.1309554451788455</v>
      </c>
      <c r="H5214" s="4">
        <v>-0.5586662476173756</v>
      </c>
      <c r="I5214" s="4">
        <v>0.33385238690563468</v>
      </c>
    </row>
    <row r="5215" spans="1:9" x14ac:dyDescent="0.25">
      <c r="A5215" t="s">
        <v>5383</v>
      </c>
      <c r="B5215" s="3">
        <v>69.438873291015625</v>
      </c>
      <c r="C5215" s="3">
        <v>18.85000038146973</v>
      </c>
      <c r="D5215" s="4">
        <v>-6.5584771531715944E-3</v>
      </c>
      <c r="E5215" s="4">
        <v>3.2311070382939462E-2</v>
      </c>
      <c r="F5215" s="2">
        <v>3</v>
      </c>
      <c r="G5215" s="4">
        <v>0.15559761297749389</v>
      </c>
      <c r="H5215" s="4">
        <v>-0.5541645374573636</v>
      </c>
      <c r="I5215" s="4">
        <v>0.34241597890418451</v>
      </c>
    </row>
    <row r="5216" spans="1:9" x14ac:dyDescent="0.25">
      <c r="A5216" t="s">
        <v>5384</v>
      </c>
      <c r="B5216" s="3">
        <v>69.897293090820313</v>
      </c>
      <c r="C5216" s="3">
        <v>18.260000228881839</v>
      </c>
      <c r="D5216" s="4">
        <v>8.2655833567106818E-3</v>
      </c>
      <c r="E5216" s="4">
        <v>4.9532279697297446E-3</v>
      </c>
      <c r="F5216" s="2">
        <v>3</v>
      </c>
      <c r="G5216" s="4">
        <v>0.1717566524585801</v>
      </c>
      <c r="H5216" s="4">
        <v>-0.55122123216166741</v>
      </c>
      <c r="I5216" s="4">
        <v>0.34786554644808471</v>
      </c>
    </row>
    <row r="5217" spans="1:9" x14ac:dyDescent="0.25">
      <c r="A5217" t="s">
        <v>5385</v>
      </c>
      <c r="B5217" s="3">
        <v>69.324287414550781</v>
      </c>
      <c r="C5217" s="3">
        <v>18.170000076293949</v>
      </c>
      <c r="D5217" s="4">
        <v>-5.6086182520524996E-3</v>
      </c>
      <c r="E5217" s="4">
        <v>-2.8861519754260882E-2</v>
      </c>
      <c r="F5217" s="2">
        <v>3</v>
      </c>
      <c r="G5217" s="4">
        <v>0.1781207424030338</v>
      </c>
      <c r="H5217" s="4">
        <v>-0.5549002413190961</v>
      </c>
      <c r="I5217" s="4">
        <v>0.34358379994533589</v>
      </c>
    </row>
    <row r="5218" spans="1:9" x14ac:dyDescent="0.25">
      <c r="A5218" t="s">
        <v>5386</v>
      </c>
      <c r="B5218" s="3">
        <v>69.715293884277344</v>
      </c>
      <c r="C5218" s="3">
        <v>18.70999908447266</v>
      </c>
      <c r="D5218" s="4">
        <v>4.8394321309608301E-4</v>
      </c>
      <c r="E5218" s="4">
        <v>-3.7551513864726771E-2</v>
      </c>
      <c r="F5218" s="2">
        <v>3</v>
      </c>
      <c r="G5218" s="4">
        <v>0.17470922719131909</v>
      </c>
      <c r="H5218" s="4">
        <v>-0.55238976639308279</v>
      </c>
      <c r="I5218" s="4">
        <v>0.34358379994533589</v>
      </c>
    </row>
    <row r="5219" spans="1:9" x14ac:dyDescent="0.25">
      <c r="A5219" t="s">
        <v>5387</v>
      </c>
      <c r="B5219" s="3">
        <v>69.681571960449219</v>
      </c>
      <c r="C5219" s="3">
        <v>19.440000534057621</v>
      </c>
      <c r="D5219" s="4">
        <v>5.4475992363562931E-3</v>
      </c>
      <c r="E5219" s="4">
        <v>2.2082022407234451E-2</v>
      </c>
      <c r="F5219" s="2">
        <v>3</v>
      </c>
      <c r="G5219" s="4">
        <v>0.190899886494694</v>
      </c>
      <c r="H5219" s="4">
        <v>-0.5526062795476776</v>
      </c>
      <c r="I5219" s="4">
        <v>0.34553000335883421</v>
      </c>
    </row>
    <row r="5220" spans="1:9" x14ac:dyDescent="0.25">
      <c r="A5220" t="s">
        <v>5388</v>
      </c>
      <c r="B5220" s="3">
        <v>69.304031372070313</v>
      </c>
      <c r="C5220" s="3">
        <v>19.020000457763668</v>
      </c>
      <c r="D5220" s="4">
        <v>1.340671122071435E-2</v>
      </c>
      <c r="E5220" s="4">
        <v>2.0934048017478449E-2</v>
      </c>
      <c r="F5220" s="2">
        <v>3</v>
      </c>
      <c r="G5220" s="4">
        <v>0.13927873833012311</v>
      </c>
      <c r="H5220" s="4">
        <v>-0.55503029616648281</v>
      </c>
      <c r="I5220" s="4">
        <v>0.33489032906181609</v>
      </c>
    </row>
    <row r="5221" spans="1:9" x14ac:dyDescent="0.25">
      <c r="A5221" t="s">
        <v>5389</v>
      </c>
      <c r="B5221" s="3">
        <v>68.387184143066406</v>
      </c>
      <c r="C5221" s="3">
        <v>18.629999160766602</v>
      </c>
      <c r="D5221" s="4">
        <v>6.7492157344377626E-3</v>
      </c>
      <c r="E5221" s="4">
        <v>8.1168626756427109E-3</v>
      </c>
      <c r="F5221" s="2">
        <v>3</v>
      </c>
      <c r="G5221" s="4">
        <v>0.1198147410260266</v>
      </c>
      <c r="H5221" s="4">
        <v>-0.5609169557427518</v>
      </c>
      <c r="I5221" s="4">
        <v>0.31672510391548209</v>
      </c>
    </row>
    <row r="5222" spans="1:9" x14ac:dyDescent="0.25">
      <c r="A5222" t="s">
        <v>5390</v>
      </c>
      <c r="B5222" s="3">
        <v>67.928718566894531</v>
      </c>
      <c r="C5222" s="3">
        <v>18.479999542236332</v>
      </c>
      <c r="D5222" s="4">
        <v>6.1904613915484408E-3</v>
      </c>
      <c r="E5222" s="4">
        <v>-3.3978026505267489E-2</v>
      </c>
      <c r="F5222" s="2">
        <v>3</v>
      </c>
      <c r="G5222" s="4">
        <v>0.1127902122037745</v>
      </c>
      <c r="H5222" s="4">
        <v>-0.56386055494770759</v>
      </c>
      <c r="I5222" s="4">
        <v>0.3104969560131301</v>
      </c>
    </row>
    <row r="5223" spans="1:9" x14ac:dyDescent="0.25">
      <c r="A5223" t="s">
        <v>5391</v>
      </c>
      <c r="B5223" s="3">
        <v>67.510795593261719</v>
      </c>
      <c r="C5223" s="3">
        <v>19.129999160766602</v>
      </c>
      <c r="D5223" s="4">
        <v>3.004708167435588E-4</v>
      </c>
      <c r="E5223" s="4">
        <v>-1.8471042307811599E-2</v>
      </c>
      <c r="F5223" s="2">
        <v>3</v>
      </c>
      <c r="G5223" s="4">
        <v>8.1747945708539715E-2</v>
      </c>
      <c r="H5223" s="4">
        <v>-0.5665438485183838</v>
      </c>
      <c r="I5223" s="4">
        <v>0.30219282480536219</v>
      </c>
    </row>
    <row r="5224" spans="1:9" x14ac:dyDescent="0.25">
      <c r="A5224" t="s">
        <v>5392</v>
      </c>
      <c r="B5224" s="3">
        <v>67.490516662597656</v>
      </c>
      <c r="C5224" s="3">
        <v>19.489999771118161</v>
      </c>
      <c r="D5224" s="4">
        <v>1.8006352505266501E-3</v>
      </c>
      <c r="E5224" s="4">
        <v>-2.048177886378455E-3</v>
      </c>
      <c r="F5224" s="2">
        <v>3</v>
      </c>
      <c r="G5224" s="4">
        <v>6.8936618491646007E-2</v>
      </c>
      <c r="H5224" s="4">
        <v>-0.5666740503204003</v>
      </c>
      <c r="I5224" s="4">
        <v>0.30258206548806199</v>
      </c>
    </row>
    <row r="5225" spans="1:9" x14ac:dyDescent="0.25">
      <c r="A5225" t="s">
        <v>5393</v>
      </c>
      <c r="B5225" s="3">
        <v>67.369209289550781</v>
      </c>
      <c r="C5225" s="3">
        <v>19.530000686645511</v>
      </c>
      <c r="D5225" s="4">
        <v>1.6036607657441419E-3</v>
      </c>
      <c r="E5225" s="4">
        <v>5.2830268996833192E-2</v>
      </c>
      <c r="F5225" s="2">
        <v>3</v>
      </c>
      <c r="G5225" s="4">
        <v>7.4458640686254407E-2</v>
      </c>
      <c r="H5225" s="4">
        <v>-0.56745290985842201</v>
      </c>
      <c r="I5225" s="4">
        <v>0.30829119281579698</v>
      </c>
    </row>
    <row r="5226" spans="1:9" x14ac:dyDescent="0.25">
      <c r="A5226" t="s">
        <v>5394</v>
      </c>
      <c r="B5226" s="3">
        <v>67.261344909667969</v>
      </c>
      <c r="C5226" s="3">
        <v>18.54999923706055</v>
      </c>
      <c r="D5226" s="4">
        <v>-9.9233629601229723E-3</v>
      </c>
      <c r="E5226" s="4">
        <v>3.9798154618830628E-2</v>
      </c>
      <c r="F5226" s="2">
        <v>3</v>
      </c>
      <c r="G5226" s="4">
        <v>4.9659298360957838E-2</v>
      </c>
      <c r="H5226" s="4">
        <v>-0.5681454580438654</v>
      </c>
      <c r="I5226" s="4">
        <v>0.32113663031014822</v>
      </c>
    </row>
    <row r="5227" spans="1:9" x14ac:dyDescent="0.25">
      <c r="A5227" t="s">
        <v>5395</v>
      </c>
      <c r="B5227" s="3">
        <v>67.935493469238281</v>
      </c>
      <c r="C5227" s="3">
        <v>17.840000152587891</v>
      </c>
      <c r="D5227" s="4">
        <v>3.1856100016167681E-3</v>
      </c>
      <c r="E5227" s="4">
        <v>1.1223601630858671E-3</v>
      </c>
      <c r="F5227" s="2">
        <v>3</v>
      </c>
      <c r="G5227" s="4">
        <v>7.0477292134341063E-2</v>
      </c>
      <c r="H5227" s="4">
        <v>-0.5638170563772823</v>
      </c>
      <c r="I5227" s="4">
        <v>0.31724402549704661</v>
      </c>
    </row>
    <row r="5228" spans="1:9" x14ac:dyDescent="0.25">
      <c r="A5228" t="s">
        <v>5396</v>
      </c>
      <c r="B5228" s="3">
        <v>67.719764709472656</v>
      </c>
      <c r="C5228" s="3">
        <v>17.819999694824219</v>
      </c>
      <c r="D5228" s="4">
        <v>-4.0647897893180129E-3</v>
      </c>
      <c r="E5228" s="4">
        <v>-2.2396928421245521E-3</v>
      </c>
      <c r="F5228" s="2">
        <v>3</v>
      </c>
      <c r="G5228" s="4">
        <v>8.245327205236519E-2</v>
      </c>
      <c r="H5228" s="4">
        <v>-0.56520215274816921</v>
      </c>
      <c r="I5228" s="4">
        <v>0.30906967418119619</v>
      </c>
    </row>
    <row r="5229" spans="1:9" x14ac:dyDescent="0.25">
      <c r="A5229" t="s">
        <v>5397</v>
      </c>
      <c r="B5229" s="3">
        <v>67.99615478515625</v>
      </c>
      <c r="C5229" s="3">
        <v>17.860000610351559</v>
      </c>
      <c r="D5229" s="4">
        <v>3.7819244531898111E-3</v>
      </c>
      <c r="E5229" s="4">
        <v>-1.7601743094202042E-2</v>
      </c>
      <c r="F5229" s="2">
        <v>3</v>
      </c>
      <c r="G5229" s="4">
        <v>7.5363925359367423E-2</v>
      </c>
      <c r="H5229" s="4">
        <v>-0.56342757762339479</v>
      </c>
      <c r="I5229" s="4">
        <v>0.30971847464773078</v>
      </c>
    </row>
    <row r="5230" spans="1:9" x14ac:dyDescent="0.25">
      <c r="A5230" t="s">
        <v>5398</v>
      </c>
      <c r="B5230" s="3">
        <v>67.739967346191406</v>
      </c>
      <c r="C5230" s="3">
        <v>18.180000305175781</v>
      </c>
      <c r="D5230" s="4">
        <v>8.6326871806208239E-3</v>
      </c>
      <c r="E5230" s="4">
        <v>-4.9261166027856351E-3</v>
      </c>
      <c r="F5230" s="2">
        <v>3</v>
      </c>
      <c r="G5230" s="4">
        <v>9.6365777750776482E-2</v>
      </c>
      <c r="H5230" s="4">
        <v>-0.56507244079491881</v>
      </c>
      <c r="I5230" s="4">
        <v>0.30530684926001223</v>
      </c>
    </row>
    <row r="5231" spans="1:9" x14ac:dyDescent="0.25">
      <c r="A5231" t="s">
        <v>5399</v>
      </c>
      <c r="B5231" s="3">
        <v>67.160194396972656</v>
      </c>
      <c r="C5231" s="3">
        <v>18.270000457763668</v>
      </c>
      <c r="D5231" s="4">
        <v>3.1216714582662508E-3</v>
      </c>
      <c r="E5231" s="4">
        <v>-1.0828308772389271E-2</v>
      </c>
      <c r="F5231" s="2">
        <v>3</v>
      </c>
      <c r="G5231" s="4">
        <v>8.3726766280946663E-2</v>
      </c>
      <c r="H5231" s="4">
        <v>-0.56879489953789619</v>
      </c>
      <c r="I5231" s="4">
        <v>0.29479695485491142</v>
      </c>
    </row>
    <row r="5232" spans="1:9" x14ac:dyDescent="0.25">
      <c r="A5232" t="s">
        <v>5400</v>
      </c>
      <c r="B5232" s="3">
        <v>66.951194763183594</v>
      </c>
      <c r="C5232" s="3">
        <v>18.469999313354489</v>
      </c>
      <c r="D5232" s="4">
        <v>2.7262543123700582E-3</v>
      </c>
      <c r="E5232" s="4">
        <v>-1.5983012098707339E-2</v>
      </c>
      <c r="F5232" s="2">
        <v>3</v>
      </c>
      <c r="G5232" s="4">
        <v>9.5349018633757554E-2</v>
      </c>
      <c r="H5232" s="4">
        <v>-0.5701367912476174</v>
      </c>
      <c r="I5232" s="4">
        <v>0.29427793428029442</v>
      </c>
    </row>
    <row r="5233" spans="1:9" x14ac:dyDescent="0.25">
      <c r="A5233" t="s">
        <v>5401</v>
      </c>
      <c r="B5233" s="3">
        <v>66.7691650390625</v>
      </c>
      <c r="C5233" s="3">
        <v>18.770000457763668</v>
      </c>
      <c r="D5233" s="4">
        <v>-5.123548337444328E-3</v>
      </c>
      <c r="E5233" s="4">
        <v>4.626532324401933E-2</v>
      </c>
      <c r="F5233" s="2">
        <v>3</v>
      </c>
      <c r="G5233" s="4">
        <v>0.13227470169421979</v>
      </c>
      <c r="H5233" s="4">
        <v>-0.57130552141853941</v>
      </c>
      <c r="I5233" s="4">
        <v>0.29557543622031068</v>
      </c>
    </row>
    <row r="5234" spans="1:9" x14ac:dyDescent="0.25">
      <c r="A5234" t="s">
        <v>5402</v>
      </c>
      <c r="B5234" s="3">
        <v>67.113021850585938</v>
      </c>
      <c r="C5234" s="3">
        <v>17.940000534057621</v>
      </c>
      <c r="D5234" s="4">
        <v>9.1236701721879587E-3</v>
      </c>
      <c r="E5234" s="4">
        <v>-9.1645542579361194E-2</v>
      </c>
      <c r="F5234" s="2">
        <v>3</v>
      </c>
      <c r="G5234" s="4">
        <v>0.1173833683908745</v>
      </c>
      <c r="H5234" s="4">
        <v>-0.5690977730299458</v>
      </c>
      <c r="I5234" s="4">
        <v>0.29220185198182608</v>
      </c>
    </row>
    <row r="5235" spans="1:9" x14ac:dyDescent="0.25">
      <c r="A5235" t="s">
        <v>5403</v>
      </c>
      <c r="B5235" s="3">
        <v>66.506240844726563</v>
      </c>
      <c r="C5235" s="3">
        <v>19.75</v>
      </c>
      <c r="D5235" s="4">
        <v>3.7649074606105342E-3</v>
      </c>
      <c r="E5235" s="4">
        <v>8.1674245107636878E-3</v>
      </c>
      <c r="F5235" s="2">
        <v>4</v>
      </c>
      <c r="G5235" s="4">
        <v>9.9154246586967032E-2</v>
      </c>
      <c r="H5235" s="4">
        <v>-0.57299363823610561</v>
      </c>
      <c r="I5235" s="4">
        <v>0.28506554181520988</v>
      </c>
    </row>
    <row r="5236" spans="1:9" x14ac:dyDescent="0.25">
      <c r="A5236" t="s">
        <v>5404</v>
      </c>
      <c r="B5236" s="3">
        <v>66.256790161132813</v>
      </c>
      <c r="C5236" s="3">
        <v>19.590000152587891</v>
      </c>
      <c r="D5236" s="4">
        <v>2.8562269535257201E-3</v>
      </c>
      <c r="E5236" s="4">
        <v>-3.3070092237157067E-2</v>
      </c>
      <c r="F5236" s="2">
        <v>3</v>
      </c>
      <c r="G5236" s="4">
        <v>9.9125727516257589E-2</v>
      </c>
      <c r="H5236" s="4">
        <v>-0.5745952477615871</v>
      </c>
      <c r="I5236" s="4">
        <v>0.278707713013993</v>
      </c>
    </row>
    <row r="5237" spans="1:9" x14ac:dyDescent="0.25">
      <c r="A5237" t="s">
        <v>5405</v>
      </c>
      <c r="B5237" s="3">
        <v>66.068084716796875</v>
      </c>
      <c r="C5237" s="3">
        <v>20.260000228881839</v>
      </c>
      <c r="D5237" s="4">
        <v>1.051794833376163E-2</v>
      </c>
      <c r="E5237" s="4">
        <v>-5.7674407958984382E-2</v>
      </c>
      <c r="F5237" s="2">
        <v>4</v>
      </c>
      <c r="G5237" s="4">
        <v>0.1314504561640617</v>
      </c>
      <c r="H5237" s="4">
        <v>-0.5758068396995385</v>
      </c>
      <c r="I5237" s="4">
        <v>0.27247956511164101</v>
      </c>
    </row>
    <row r="5238" spans="1:9" x14ac:dyDescent="0.25">
      <c r="A5238" t="s">
        <v>5406</v>
      </c>
      <c r="B5238" s="3">
        <v>65.380416870117188</v>
      </c>
      <c r="C5238" s="3">
        <v>21.5</v>
      </c>
      <c r="D5238" s="4">
        <v>5.8084138903344851E-3</v>
      </c>
      <c r="E5238" s="4">
        <v>-5.202823145053026E-2</v>
      </c>
      <c r="F5238" s="2">
        <v>4</v>
      </c>
      <c r="G5238" s="4">
        <v>0.13919909093169</v>
      </c>
      <c r="H5238" s="4">
        <v>-0.5802220425674659</v>
      </c>
      <c r="I5238" s="4">
        <v>0.27234978521972342</v>
      </c>
    </row>
    <row r="5239" spans="1:9" x14ac:dyDescent="0.25">
      <c r="A5239" t="s">
        <v>5407</v>
      </c>
      <c r="B5239" s="3">
        <v>65.002853393554688</v>
      </c>
      <c r="C5239" s="3">
        <v>22.680000305175781</v>
      </c>
      <c r="D5239" s="4">
        <v>-2.121649152450078E-2</v>
      </c>
      <c r="E5239" s="4">
        <v>6.6290541469991027E-2</v>
      </c>
      <c r="F5239" s="2">
        <v>4</v>
      </c>
      <c r="G5239" s="4">
        <v>0.17074837760655609</v>
      </c>
      <c r="H5239" s="4">
        <v>-0.5826462061409009</v>
      </c>
      <c r="I5239" s="4">
        <v>0.28143249678594318</v>
      </c>
    </row>
    <row r="5240" spans="1:9" x14ac:dyDescent="0.25">
      <c r="A5240" t="s">
        <v>5408</v>
      </c>
      <c r="B5240" s="3">
        <v>66.411880493164063</v>
      </c>
      <c r="C5240" s="3">
        <v>21.270000457763668</v>
      </c>
      <c r="D5240" s="4">
        <v>0</v>
      </c>
      <c r="E5240" s="4">
        <v>2.5060263024755169E-2</v>
      </c>
      <c r="F5240" s="2">
        <v>4</v>
      </c>
      <c r="G5240" s="4">
        <v>0.15450477648453001</v>
      </c>
      <c r="H5240" s="4">
        <v>-0.57359948318995779</v>
      </c>
      <c r="I5240" s="4">
        <v>0.28454652124059288</v>
      </c>
    </row>
    <row r="5241" spans="1:9" x14ac:dyDescent="0.25">
      <c r="A5241" t="s">
        <v>5409</v>
      </c>
      <c r="B5241" s="3">
        <v>66.411880493164063</v>
      </c>
      <c r="C5241" s="3">
        <v>20.75</v>
      </c>
      <c r="D5241" s="4">
        <v>-8.8535215623261054E-3</v>
      </c>
      <c r="E5241" s="4">
        <v>6.4648550214402967E-2</v>
      </c>
      <c r="F5241" s="2">
        <v>4</v>
      </c>
      <c r="G5241" s="4">
        <v>0.128626299223461</v>
      </c>
      <c r="H5241" s="4">
        <v>-0.57359948318995779</v>
      </c>
      <c r="I5241" s="4">
        <v>0.29142337061642692</v>
      </c>
    </row>
    <row r="5242" spans="1:9" x14ac:dyDescent="0.25">
      <c r="A5242" t="s">
        <v>5410</v>
      </c>
      <c r="B5242" s="3">
        <v>67.005111694335938</v>
      </c>
      <c r="C5242" s="3">
        <v>19.489999771118161</v>
      </c>
      <c r="D5242" s="4">
        <v>2.3190591741273359E-3</v>
      </c>
      <c r="E5242" s="4">
        <v>3.3952221575421333E-2</v>
      </c>
      <c r="F5242" s="2">
        <v>3</v>
      </c>
      <c r="G5242" s="4">
        <v>0.10897840006601479</v>
      </c>
      <c r="H5242" s="4">
        <v>-0.5697906151246489</v>
      </c>
      <c r="I5242" s="4">
        <v>0.30932923396503109</v>
      </c>
    </row>
    <row r="5243" spans="1:9" x14ac:dyDescent="0.25">
      <c r="A5243" t="s">
        <v>5411</v>
      </c>
      <c r="B5243" s="3">
        <v>66.850082397460938</v>
      </c>
      <c r="C5243" s="3">
        <v>18.85000038146973</v>
      </c>
      <c r="D5243" s="4">
        <v>-2.4146732528912418E-3</v>
      </c>
      <c r="E5243" s="4">
        <v>9.6411518179013722E-3</v>
      </c>
      <c r="F5243" s="2">
        <v>3</v>
      </c>
      <c r="G5243" s="4">
        <v>0.1090895501143907</v>
      </c>
      <c r="H5243" s="4">
        <v>-0.57078598781726519</v>
      </c>
      <c r="I5243" s="4">
        <v>0.29427793428029442</v>
      </c>
    </row>
    <row r="5244" spans="1:9" x14ac:dyDescent="0.25">
      <c r="A5244" t="s">
        <v>5412</v>
      </c>
      <c r="B5244" s="3">
        <v>67.011894226074219</v>
      </c>
      <c r="C5244" s="3">
        <v>18.670000076293949</v>
      </c>
      <c r="D5244" s="4">
        <v>-4.6061730538479173E-3</v>
      </c>
      <c r="E5244" s="4">
        <v>1.6884501941007771E-2</v>
      </c>
      <c r="F5244" s="2">
        <v>3</v>
      </c>
      <c r="G5244" s="4">
        <v>0.12626440362745689</v>
      </c>
      <c r="H5244" s="4">
        <v>-0.5697470675693469</v>
      </c>
      <c r="I5244" s="4">
        <v>0.30089532286534593</v>
      </c>
    </row>
    <row r="5245" spans="1:9" x14ac:dyDescent="0.25">
      <c r="A5245" t="s">
        <v>5413</v>
      </c>
      <c r="B5245" s="3">
        <v>67.321990966796875</v>
      </c>
      <c r="C5245" s="3">
        <v>18.360000610351559</v>
      </c>
      <c r="D5245" s="4">
        <v>-3.691545958928621E-3</v>
      </c>
      <c r="E5245" s="4">
        <v>3.4366231569102013E-2</v>
      </c>
      <c r="F5245" s="2">
        <v>3</v>
      </c>
      <c r="G5245" s="4">
        <v>0.18659560025087329</v>
      </c>
      <c r="H5245" s="4">
        <v>-0.56775607725973121</v>
      </c>
      <c r="I5245" s="4">
        <v>0.31023749522234789</v>
      </c>
    </row>
    <row r="5246" spans="1:9" x14ac:dyDescent="0.25">
      <c r="A5246" t="s">
        <v>5414</v>
      </c>
      <c r="B5246" s="3">
        <v>67.571434020996094</v>
      </c>
      <c r="C5246" s="3">
        <v>17.75</v>
      </c>
      <c r="D5246" s="4">
        <v>1.7666727565417428E-2</v>
      </c>
      <c r="E5246" s="4">
        <v>-4.5698944303062539E-2</v>
      </c>
      <c r="F5246" s="2">
        <v>3</v>
      </c>
      <c r="G5246" s="4">
        <v>0.2136778384156055</v>
      </c>
      <c r="H5246" s="4">
        <v>-0.5661545167191262</v>
      </c>
      <c r="I5246" s="4">
        <v>0.30128456354804573</v>
      </c>
    </row>
    <row r="5247" spans="1:9" x14ac:dyDescent="0.25">
      <c r="A5247" t="s">
        <v>5415</v>
      </c>
      <c r="B5247" s="3">
        <v>66.398391723632813</v>
      </c>
      <c r="C5247" s="3">
        <v>18.60000038146973</v>
      </c>
      <c r="D5247" s="4">
        <v>-7.5580026930472943E-3</v>
      </c>
      <c r="E5247" s="4">
        <v>-2.1458696077492072E-3</v>
      </c>
      <c r="F5247" s="2">
        <v>3</v>
      </c>
      <c r="G5247" s="4">
        <v>0.18247316820816931</v>
      </c>
      <c r="H5247" s="4">
        <v>-0.57368608845179581</v>
      </c>
      <c r="I5247" s="4">
        <v>0.30193326502152762</v>
      </c>
    </row>
    <row r="5248" spans="1:9" x14ac:dyDescent="0.25">
      <c r="A5248" t="s">
        <v>5416</v>
      </c>
      <c r="B5248" s="3">
        <v>66.904052734375</v>
      </c>
      <c r="C5248" s="3">
        <v>18.639999389648441</v>
      </c>
      <c r="D5248" s="4">
        <v>7.0614602661622783E-4</v>
      </c>
      <c r="E5248" s="4">
        <v>-2.764740138425548E-2</v>
      </c>
      <c r="F5248" s="2">
        <v>3</v>
      </c>
      <c r="G5248" s="4">
        <v>0.26256453021085058</v>
      </c>
      <c r="H5248" s="4">
        <v>-0.5704394688001605</v>
      </c>
      <c r="I5248" s="4">
        <v>0.29038532946719281</v>
      </c>
    </row>
    <row r="5249" spans="1:9" x14ac:dyDescent="0.25">
      <c r="A5249" t="s">
        <v>5417</v>
      </c>
      <c r="B5249" s="3">
        <v>66.856842041015625</v>
      </c>
      <c r="C5249" s="3">
        <v>19.170000076293949</v>
      </c>
      <c r="D5249" s="4">
        <v>9.0564586425561089E-3</v>
      </c>
      <c r="E5249" s="4">
        <v>-3.0839261333464259E-2</v>
      </c>
      <c r="F5249" s="2">
        <v>3</v>
      </c>
      <c r="G5249" s="4">
        <v>0.22713878021167891</v>
      </c>
      <c r="H5249" s="4">
        <v>-0.5707425872165931</v>
      </c>
      <c r="I5249" s="4">
        <v>0.28986640788562812</v>
      </c>
    </row>
    <row r="5250" spans="1:9" x14ac:dyDescent="0.25">
      <c r="A5250" t="s">
        <v>5418</v>
      </c>
      <c r="B5250" s="3">
        <v>66.256790161132813</v>
      </c>
      <c r="C5250" s="3">
        <v>19.780000686645511</v>
      </c>
      <c r="D5250" s="4">
        <v>-1.236082837679542E-2</v>
      </c>
      <c r="E5250" s="4">
        <v>3.5060180789895812E-2</v>
      </c>
      <c r="F5250" s="2">
        <v>4</v>
      </c>
      <c r="G5250" s="4">
        <v>0.1800901128295789</v>
      </c>
      <c r="H5250" s="4">
        <v>-0.5745952477615871</v>
      </c>
      <c r="I5250" s="4">
        <v>0.29090435004180981</v>
      </c>
    </row>
    <row r="5251" spans="1:9" x14ac:dyDescent="0.25">
      <c r="A5251" t="s">
        <v>5419</v>
      </c>
      <c r="B5251" s="3">
        <v>67.086029052734375</v>
      </c>
      <c r="C5251" s="3">
        <v>19.110000610351559</v>
      </c>
      <c r="D5251" s="4">
        <v>1.0253502614645971E-2</v>
      </c>
      <c r="E5251" s="4">
        <v>-5.4896080153168943E-2</v>
      </c>
      <c r="F5251" s="2">
        <v>3</v>
      </c>
      <c r="G5251" s="4">
        <v>0.1528078378504345</v>
      </c>
      <c r="H5251" s="4">
        <v>-0.5692710815233748</v>
      </c>
      <c r="I5251" s="4">
        <v>0.29492673474682868</v>
      </c>
    </row>
    <row r="5252" spans="1:9" x14ac:dyDescent="0.25">
      <c r="A5252" t="s">
        <v>5420</v>
      </c>
      <c r="B5252" s="3">
        <v>66.405143737792969</v>
      </c>
      <c r="C5252" s="3">
        <v>20.219999313354489</v>
      </c>
      <c r="D5252" s="4">
        <v>-1.421160418215006E-2</v>
      </c>
      <c r="E5252" s="4">
        <v>2.3279305624718919E-2</v>
      </c>
      <c r="F5252" s="2">
        <v>4</v>
      </c>
      <c r="G5252" s="4">
        <v>0.10413551561031829</v>
      </c>
      <c r="H5252" s="4">
        <v>-0.5736427368360002</v>
      </c>
      <c r="I5252" s="4">
        <v>0.2959646769030102</v>
      </c>
    </row>
    <row r="5253" spans="1:9" x14ac:dyDescent="0.25">
      <c r="A5253" t="s">
        <v>5421</v>
      </c>
      <c r="B5253" s="3">
        <v>67.362472534179688</v>
      </c>
      <c r="C5253" s="3">
        <v>19.760000228881839</v>
      </c>
      <c r="D5253" s="4">
        <v>-5.8699755490871919E-3</v>
      </c>
      <c r="E5253" s="4">
        <v>1.0741739131283181E-2</v>
      </c>
      <c r="F5253" s="2">
        <v>4</v>
      </c>
      <c r="G5253" s="4">
        <v>0.12227997379284949</v>
      </c>
      <c r="H5253" s="4">
        <v>-0.5674961635044643</v>
      </c>
      <c r="I5253" s="4">
        <v>0.30881021339041398</v>
      </c>
    </row>
    <row r="5254" spans="1:9" x14ac:dyDescent="0.25">
      <c r="A5254" t="s">
        <v>5422</v>
      </c>
      <c r="B5254" s="3">
        <v>67.760223388671875</v>
      </c>
      <c r="C5254" s="3">
        <v>19.54999923706055</v>
      </c>
      <c r="D5254" s="4">
        <v>-2.1837105328054158E-3</v>
      </c>
      <c r="E5254" s="4">
        <v>-2.041904809381045E-3</v>
      </c>
      <c r="F5254" s="2">
        <v>3</v>
      </c>
      <c r="G5254" s="4">
        <v>0.1071448717030565</v>
      </c>
      <c r="H5254" s="4">
        <v>-0.5649423859475321</v>
      </c>
      <c r="I5254" s="4">
        <v>0.31646554413164729</v>
      </c>
    </row>
    <row r="5255" spans="1:9" x14ac:dyDescent="0.25">
      <c r="A5255" t="s">
        <v>5423</v>
      </c>
      <c r="B5255" s="3">
        <v>67.908515930175781</v>
      </c>
      <c r="C5255" s="3">
        <v>19.590000152587891</v>
      </c>
      <c r="D5255" s="4">
        <v>4.8881142629024774E-3</v>
      </c>
      <c r="E5255" s="4">
        <v>6.0638921541463997E-2</v>
      </c>
      <c r="F5255" s="2">
        <v>3</v>
      </c>
      <c r="G5255" s="4">
        <v>0.1154873175094779</v>
      </c>
      <c r="H5255" s="4">
        <v>-0.56399026690095799</v>
      </c>
      <c r="I5255" s="4">
        <v>0.32217467145938228</v>
      </c>
    </row>
    <row r="5256" spans="1:9" x14ac:dyDescent="0.25">
      <c r="A5256" t="s">
        <v>5424</v>
      </c>
      <c r="B5256" s="3">
        <v>67.57818603515625</v>
      </c>
      <c r="C5256" s="3">
        <v>18.469999313354489</v>
      </c>
      <c r="D5256" s="4">
        <v>9.4665898839403351E-3</v>
      </c>
      <c r="E5256" s="4">
        <v>-3.7519603995075257E-2</v>
      </c>
      <c r="F5256" s="2">
        <v>3</v>
      </c>
      <c r="G5256" s="4">
        <v>9.7869112543381265E-2</v>
      </c>
      <c r="H5256" s="4">
        <v>-0.56611116510333059</v>
      </c>
      <c r="I5256" s="4">
        <v>0.30336054685346131</v>
      </c>
    </row>
    <row r="5257" spans="1:9" x14ac:dyDescent="0.25">
      <c r="A5257" t="s">
        <v>5425</v>
      </c>
      <c r="B5257" s="3">
        <v>66.944450378417969</v>
      </c>
      <c r="C5257" s="3">
        <v>19.190000534057621</v>
      </c>
      <c r="D5257" s="4">
        <v>-1.272642231338739E-2</v>
      </c>
      <c r="E5257" s="4">
        <v>1.373482433651874E-2</v>
      </c>
      <c r="F5257" s="2">
        <v>3</v>
      </c>
      <c r="G5257" s="4">
        <v>9.6428711334270778E-2</v>
      </c>
      <c r="H5257" s="4">
        <v>-0.5701800938785363</v>
      </c>
      <c r="I5257" s="4">
        <v>0.29804075920147838</v>
      </c>
    </row>
    <row r="5258" spans="1:9" x14ac:dyDescent="0.25">
      <c r="A5258" t="s">
        <v>5426</v>
      </c>
      <c r="B5258" s="3">
        <v>67.807395935058594</v>
      </c>
      <c r="C5258" s="3">
        <v>18.930000305175781</v>
      </c>
      <c r="D5258" s="4">
        <v>-5.6348081760883018E-3</v>
      </c>
      <c r="E5258" s="4">
        <v>-2.8234047740506529E-2</v>
      </c>
      <c r="F5258" s="2">
        <v>3</v>
      </c>
      <c r="G5258" s="4">
        <v>7.0135713780434816E-2</v>
      </c>
      <c r="H5258" s="4">
        <v>-0.56463951245548261</v>
      </c>
      <c r="I5258" s="4">
        <v>0.31568706276624797</v>
      </c>
    </row>
    <row r="5259" spans="1:9" x14ac:dyDescent="0.25">
      <c r="A5259" t="s">
        <v>5427</v>
      </c>
      <c r="B5259" s="3">
        <v>68.191642761230469</v>
      </c>
      <c r="C5259" s="3">
        <v>19.479999542236332</v>
      </c>
      <c r="D5259" s="4">
        <v>4.4685175842944513E-3</v>
      </c>
      <c r="E5259" s="4">
        <v>-2.891325718581261E-2</v>
      </c>
      <c r="F5259" s="2">
        <v>3</v>
      </c>
      <c r="G5259" s="4">
        <v>4.9094192373128509E-2</v>
      </c>
      <c r="H5259" s="4">
        <v>-0.56217243813014139</v>
      </c>
      <c r="I5259" s="4">
        <v>0.31425978093431423</v>
      </c>
    </row>
    <row r="5260" spans="1:9" x14ac:dyDescent="0.25">
      <c r="A5260" t="s">
        <v>5428</v>
      </c>
      <c r="B5260" s="3">
        <v>67.888282775878906</v>
      </c>
      <c r="C5260" s="3">
        <v>20.059999465942379</v>
      </c>
      <c r="D5260" s="4">
        <v>1.9849713406080879E-2</v>
      </c>
      <c r="E5260" s="4">
        <v>3.4553898782051062E-2</v>
      </c>
      <c r="F5260" s="2">
        <v>4</v>
      </c>
      <c r="G5260" s="4">
        <v>3.1386739905638672E-2</v>
      </c>
      <c r="H5260" s="4">
        <v>-0.5641201747937149</v>
      </c>
      <c r="I5260" s="4">
        <v>0.30919945407311378</v>
      </c>
    </row>
    <row r="5261" spans="1:9" x14ac:dyDescent="0.25">
      <c r="A5261" t="s">
        <v>5429</v>
      </c>
      <c r="B5261" s="3">
        <v>66.566947937011719</v>
      </c>
      <c r="C5261" s="3">
        <v>19.389999389648441</v>
      </c>
      <c r="D5261" s="4">
        <v>-1.032386393089268E-2</v>
      </c>
      <c r="E5261" s="4">
        <v>1.891742984831124E-2</v>
      </c>
      <c r="F5261" s="2">
        <v>3</v>
      </c>
      <c r="G5261" s="4">
        <v>5.1548461722255252E-2</v>
      </c>
      <c r="H5261" s="4">
        <v>-0.57260386557295839</v>
      </c>
      <c r="I5261" s="4">
        <v>0.29557543622031068</v>
      </c>
    </row>
    <row r="5262" spans="1:9" x14ac:dyDescent="0.25">
      <c r="A5262" t="s">
        <v>5430</v>
      </c>
      <c r="B5262" s="3">
        <v>67.261344909667969</v>
      </c>
      <c r="C5262" s="3">
        <v>19.030000686645511</v>
      </c>
      <c r="D5262" s="4">
        <v>1.2584721088013451E-2</v>
      </c>
      <c r="E5262" s="4">
        <v>-2.2096527135515021E-2</v>
      </c>
      <c r="F5262" s="2">
        <v>3</v>
      </c>
      <c r="G5262" s="4">
        <v>6.8559164630814573E-2</v>
      </c>
      <c r="H5262" s="4">
        <v>-0.5681454580438654</v>
      </c>
      <c r="I5262" s="4">
        <v>0.29479695485491142</v>
      </c>
    </row>
    <row r="5263" spans="1:9" x14ac:dyDescent="0.25">
      <c r="A5263" t="s">
        <v>5431</v>
      </c>
      <c r="B5263" s="3">
        <v>66.425399780273438</v>
      </c>
      <c r="C5263" s="3">
        <v>19.45999908447266</v>
      </c>
      <c r="D5263" s="4">
        <v>9.2188702441491355E-3</v>
      </c>
      <c r="E5263" s="4">
        <v>-3.0738407727419759E-3</v>
      </c>
      <c r="F5263" s="2">
        <v>3</v>
      </c>
      <c r="G5263" s="4">
        <v>3.2874838585687398E-2</v>
      </c>
      <c r="H5263" s="4">
        <v>-0.5735126819886136</v>
      </c>
      <c r="I5263" s="4">
        <v>0.28260021883404202</v>
      </c>
    </row>
    <row r="5264" spans="1:9" x14ac:dyDescent="0.25">
      <c r="A5264" t="s">
        <v>5432</v>
      </c>
      <c r="B5264" s="3">
        <v>65.818626403808594</v>
      </c>
      <c r="C5264" s="3">
        <v>19.520000457763668</v>
      </c>
      <c r="D5264" s="4">
        <v>-3.0719741170825993E-4</v>
      </c>
      <c r="E5264" s="4">
        <v>1.878917605524855E-2</v>
      </c>
      <c r="F5264" s="2">
        <v>3</v>
      </c>
      <c r="G5264" s="4">
        <v>3.479909764521949E-3</v>
      </c>
      <c r="H5264" s="4">
        <v>-0.57740849820989659</v>
      </c>
      <c r="I5264" s="4">
        <v>0.28026467574479152</v>
      </c>
    </row>
    <row r="5265" spans="1:9" x14ac:dyDescent="0.25">
      <c r="A5265" t="s">
        <v>5433</v>
      </c>
      <c r="B5265" s="3">
        <v>65.838851928710938</v>
      </c>
      <c r="C5265" s="3">
        <v>19.159999847412109</v>
      </c>
      <c r="D5265" s="4">
        <v>-1.153812407778743E-2</v>
      </c>
      <c r="E5265" s="4">
        <v>-1.2371122465843929E-2</v>
      </c>
      <c r="F5265" s="2">
        <v>3</v>
      </c>
      <c r="G5265" s="4">
        <v>-9.5648336422826663E-4</v>
      </c>
      <c r="H5265" s="4">
        <v>-0.57727863930201639</v>
      </c>
      <c r="I5265" s="4">
        <v>0.28701184422176063</v>
      </c>
    </row>
    <row r="5266" spans="1:9" x14ac:dyDescent="0.25">
      <c r="A5266" t="s">
        <v>5434</v>
      </c>
      <c r="B5266" s="3">
        <v>66.607376098632813</v>
      </c>
      <c r="C5266" s="3">
        <v>19.39999961853027</v>
      </c>
      <c r="D5266" s="4">
        <v>1.302195590531929E-2</v>
      </c>
      <c r="E5266" s="4">
        <v>-6.775588099940677E-2</v>
      </c>
      <c r="F5266" s="2">
        <v>3</v>
      </c>
      <c r="G5266" s="4">
        <v>2.839174093141561E-2</v>
      </c>
      <c r="H5266" s="4">
        <v>-0.57234429471182779</v>
      </c>
      <c r="I5266" s="4">
        <v>0.28428706044981072</v>
      </c>
    </row>
    <row r="5267" spans="1:9" x14ac:dyDescent="0.25">
      <c r="A5267" t="s">
        <v>5435</v>
      </c>
      <c r="B5267" s="3">
        <v>65.751167297363281</v>
      </c>
      <c r="C5267" s="3">
        <v>20.809999465942379</v>
      </c>
      <c r="D5267" s="4">
        <v>-1.004948065756117E-2</v>
      </c>
      <c r="E5267" s="4">
        <v>2.89154052734375E-3</v>
      </c>
      <c r="F5267" s="2">
        <v>4</v>
      </c>
      <c r="G5267" s="4">
        <v>1.683676996988237E-2</v>
      </c>
      <c r="H5267" s="4">
        <v>-0.5778416224888393</v>
      </c>
      <c r="I5267" s="4">
        <v>0.29025564856832792</v>
      </c>
    </row>
    <row r="5268" spans="1:9" x14ac:dyDescent="0.25">
      <c r="A5268" t="s">
        <v>5436</v>
      </c>
      <c r="B5268" s="3">
        <v>66.41864013671875</v>
      </c>
      <c r="C5268" s="3">
        <v>20.75</v>
      </c>
      <c r="D5268" s="4">
        <v>1.016122390947283E-3</v>
      </c>
      <c r="E5268" s="4">
        <v>8.2604507737691346E-3</v>
      </c>
      <c r="F5268" s="2">
        <v>4</v>
      </c>
      <c r="G5268" s="4">
        <v>4.1045960934191772E-3</v>
      </c>
      <c r="H5268" s="4">
        <v>-0.5735560825892857</v>
      </c>
      <c r="I5268" s="4">
        <v>0.28571424328869172</v>
      </c>
    </row>
    <row r="5269" spans="1:9" x14ac:dyDescent="0.25">
      <c r="A5269" t="s">
        <v>5437</v>
      </c>
      <c r="B5269" s="3">
        <v>66.351219177246094</v>
      </c>
      <c r="C5269" s="3">
        <v>20.579999923706051</v>
      </c>
      <c r="D5269" s="4">
        <v>-1.025729502167827E-2</v>
      </c>
      <c r="E5269" s="4">
        <v>7.5235140019723312E-2</v>
      </c>
      <c r="F5269" s="2">
        <v>4</v>
      </c>
      <c r="G5269" s="4">
        <v>8.3389131308142517E-3</v>
      </c>
      <c r="H5269" s="4">
        <v>-0.5739889619438453</v>
      </c>
      <c r="I5269" s="4">
        <v>0.29311021223219541</v>
      </c>
    </row>
    <row r="5270" spans="1:9" x14ac:dyDescent="0.25">
      <c r="A5270" t="s">
        <v>5438</v>
      </c>
      <c r="B5270" s="3">
        <v>67.038856506347656</v>
      </c>
      <c r="C5270" s="3">
        <v>19.139999389648441</v>
      </c>
      <c r="D5270" s="4">
        <v>-2.2079494583517878E-3</v>
      </c>
      <c r="E5270" s="4">
        <v>-3.3333326911283767E-2</v>
      </c>
      <c r="F5270" s="2">
        <v>3</v>
      </c>
      <c r="G5270" s="4">
        <v>2.8595519993352969E-3</v>
      </c>
      <c r="H5270" s="4">
        <v>-0.5695739550154244</v>
      </c>
      <c r="I5270" s="4">
        <v>0.30400934731999563</v>
      </c>
    </row>
    <row r="5271" spans="1:9" x14ac:dyDescent="0.25">
      <c r="A5271" t="s">
        <v>5439</v>
      </c>
      <c r="B5271" s="3">
        <v>67.187202453613281</v>
      </c>
      <c r="C5271" s="3">
        <v>19.79999923706055</v>
      </c>
      <c r="D5271" s="4">
        <v>-1.525960756248723E-2</v>
      </c>
      <c r="E5271" s="4">
        <v>2.0242412811437571E-3</v>
      </c>
      <c r="F5271" s="2">
        <v>4</v>
      </c>
      <c r="G5271" s="4">
        <v>-7.7640463629891077E-3</v>
      </c>
      <c r="H5271" s="4">
        <v>-0.5686214930747141</v>
      </c>
      <c r="I5271" s="4">
        <v>0.31996890826204921</v>
      </c>
    </row>
    <row r="5272" spans="1:9" x14ac:dyDescent="0.25">
      <c r="A5272" t="s">
        <v>5440</v>
      </c>
      <c r="B5272" s="3">
        <v>68.228340148925781</v>
      </c>
      <c r="C5272" s="3">
        <v>19.760000228881839</v>
      </c>
      <c r="D5272" s="4">
        <v>-8.8551228829847339E-4</v>
      </c>
      <c r="E5272" s="4">
        <v>-1.249375298053013E-2</v>
      </c>
      <c r="F5272" s="2">
        <v>4</v>
      </c>
      <c r="G5272" s="4">
        <v>-1.590657543092211E-2</v>
      </c>
      <c r="H5272" s="4">
        <v>-0.56193682087367081</v>
      </c>
      <c r="I5272" s="4">
        <v>0.32528869591403198</v>
      </c>
    </row>
    <row r="5273" spans="1:9" x14ac:dyDescent="0.25">
      <c r="A5273" t="s">
        <v>5441</v>
      </c>
      <c r="B5273" s="3">
        <v>68.288810729980469</v>
      </c>
      <c r="C5273" s="3">
        <v>20.010000228881839</v>
      </c>
      <c r="D5273" s="4">
        <v>0</v>
      </c>
      <c r="E5273" s="4">
        <v>-1.038571175093761E-2</v>
      </c>
      <c r="F5273" s="2">
        <v>4</v>
      </c>
      <c r="G5273" s="4">
        <v>-6.9929565651895009E-3</v>
      </c>
      <c r="H5273" s="4">
        <v>-0.5615485667416984</v>
      </c>
      <c r="I5273" s="4">
        <v>0.32580771648864898</v>
      </c>
    </row>
    <row r="5274" spans="1:9" x14ac:dyDescent="0.25">
      <c r="A5274" t="s">
        <v>5442</v>
      </c>
      <c r="B5274" s="3">
        <v>68.288810729980469</v>
      </c>
      <c r="C5274" s="3">
        <v>20.219999313354489</v>
      </c>
      <c r="D5274" s="4">
        <v>2.10926348778715E-2</v>
      </c>
      <c r="E5274" s="4">
        <v>-2.12972186499184E-2</v>
      </c>
      <c r="F5274" s="2">
        <v>4</v>
      </c>
      <c r="G5274" s="4">
        <v>1.9644218453032099E-2</v>
      </c>
      <c r="H5274" s="4">
        <v>-0.5615485667416984</v>
      </c>
      <c r="I5274" s="4">
        <v>0.31957956858629699</v>
      </c>
    </row>
    <row r="5275" spans="1:9" x14ac:dyDescent="0.25">
      <c r="A5275" t="s">
        <v>5443</v>
      </c>
      <c r="B5275" s="3">
        <v>66.878173828125</v>
      </c>
      <c r="C5275" s="3">
        <v>20.659999847412109</v>
      </c>
      <c r="D5275" s="4">
        <v>-1.043619754257674E-2</v>
      </c>
      <c r="E5275" s="4">
        <v>1.2248897690790409E-2</v>
      </c>
      <c r="F5275" s="2">
        <v>4</v>
      </c>
      <c r="G5275" s="4">
        <v>-2.893771293788761E-3</v>
      </c>
      <c r="H5275" s="4">
        <v>-0.57060562550160521</v>
      </c>
      <c r="I5275" s="4">
        <v>0.30725315166656292</v>
      </c>
    </row>
    <row r="5276" spans="1:9" x14ac:dyDescent="0.25">
      <c r="A5276" t="s">
        <v>5444</v>
      </c>
      <c r="B5276" s="3">
        <v>67.583488464355469</v>
      </c>
      <c r="C5276" s="3">
        <v>20.409999847412109</v>
      </c>
      <c r="D5276" s="4">
        <v>3.0900185312787709E-3</v>
      </c>
      <c r="E5276" s="4">
        <v>9.8961292429307068E-3</v>
      </c>
      <c r="F5276" s="2">
        <v>4</v>
      </c>
      <c r="G5276" s="4">
        <v>-2.4949160848555252E-3</v>
      </c>
      <c r="H5276" s="4">
        <v>-0.5660771206140901</v>
      </c>
      <c r="I5276" s="4">
        <v>0.30919945407311378</v>
      </c>
    </row>
    <row r="5277" spans="1:9" x14ac:dyDescent="0.25">
      <c r="A5277" t="s">
        <v>5445</v>
      </c>
      <c r="B5277" s="3">
        <v>67.375297546386719</v>
      </c>
      <c r="C5277" s="3">
        <v>20.20999908447266</v>
      </c>
      <c r="D5277" s="4">
        <v>1.05802341095369E-2</v>
      </c>
      <c r="E5277" s="4">
        <v>-2.0833348735050831E-2</v>
      </c>
      <c r="F5277" s="2">
        <v>4</v>
      </c>
      <c r="G5277" s="4">
        <v>4.7876979952743431E-4</v>
      </c>
      <c r="H5277" s="4">
        <v>-0.56741381992689099</v>
      </c>
      <c r="I5277" s="4">
        <v>0.30258206548806199</v>
      </c>
    </row>
    <row r="5278" spans="1:9" x14ac:dyDescent="0.25">
      <c r="A5278" t="s">
        <v>5446</v>
      </c>
      <c r="B5278" s="3">
        <v>66.669914245605469</v>
      </c>
      <c r="C5278" s="3">
        <v>20.639999389648441</v>
      </c>
      <c r="D5278" s="4">
        <v>1.017789114289736E-2</v>
      </c>
      <c r="E5278" s="4">
        <v>-6.8171569069400695E-2</v>
      </c>
      <c r="F5278" s="2">
        <v>4</v>
      </c>
      <c r="G5278" s="4">
        <v>-2.6983068829139589E-2</v>
      </c>
      <c r="H5278" s="4">
        <v>-0.57194276567829561</v>
      </c>
      <c r="I5278" s="4">
        <v>0.28792010547907743</v>
      </c>
    </row>
    <row r="5279" spans="1:9" x14ac:dyDescent="0.25">
      <c r="A5279" t="s">
        <v>5447</v>
      </c>
      <c r="B5279" s="3">
        <v>65.998191833496094</v>
      </c>
      <c r="C5279" s="3">
        <v>22.14999961853027</v>
      </c>
      <c r="D5279" s="4">
        <v>-1.01751370797214E-2</v>
      </c>
      <c r="E5279" s="4">
        <v>4.2352923224953987E-2</v>
      </c>
      <c r="F5279" s="2">
        <v>4</v>
      </c>
      <c r="G5279" s="4">
        <v>-3.3057840154191782E-2</v>
      </c>
      <c r="H5279" s="4">
        <v>-0.5762555901541182</v>
      </c>
      <c r="I5279" s="4">
        <v>0.2858440231806092</v>
      </c>
    </row>
    <row r="5280" spans="1:9" x14ac:dyDescent="0.25">
      <c r="A5280" t="s">
        <v>5448</v>
      </c>
      <c r="B5280" s="3">
        <v>66.6766357421875</v>
      </c>
      <c r="C5280" s="3">
        <v>21.25</v>
      </c>
      <c r="D5280" s="4">
        <v>-3.9138209430622517E-3</v>
      </c>
      <c r="E5280" s="4">
        <v>2.0163229852725669E-2</v>
      </c>
      <c r="F5280" s="2">
        <v>4</v>
      </c>
      <c r="G5280" s="4">
        <v>-2.4250927830470451E-2</v>
      </c>
      <c r="H5280" s="4">
        <v>-0.5718996100020064</v>
      </c>
      <c r="I5280" s="4">
        <v>0.31568706276624797</v>
      </c>
    </row>
    <row r="5281" spans="1:9" x14ac:dyDescent="0.25">
      <c r="A5281" t="s">
        <v>5449</v>
      </c>
      <c r="B5281" s="3">
        <v>66.938621520996094</v>
      </c>
      <c r="C5281" s="3">
        <v>20.829999923706051</v>
      </c>
      <c r="D5281" s="4">
        <v>4.941564394621345E-3</v>
      </c>
      <c r="E5281" s="4">
        <v>1.018424228543657E-2</v>
      </c>
      <c r="F5281" s="2">
        <v>4</v>
      </c>
      <c r="G5281" s="4">
        <v>-4.0359405064719911E-2</v>
      </c>
      <c r="H5281" s="4">
        <v>-0.5702175183242626</v>
      </c>
      <c r="I5281" s="4">
        <v>0.29298043234027782</v>
      </c>
    </row>
    <row r="5282" spans="1:9" x14ac:dyDescent="0.25">
      <c r="A5282" t="s">
        <v>5450</v>
      </c>
      <c r="B5282" s="3">
        <v>66.609466552734375</v>
      </c>
      <c r="C5282" s="3">
        <v>20.620000839233398</v>
      </c>
      <c r="D5282" s="4">
        <v>1.4423988577930039E-2</v>
      </c>
      <c r="E5282" s="4">
        <v>-1.055658885526323E-2</v>
      </c>
      <c r="F5282" s="2">
        <v>4</v>
      </c>
      <c r="G5282" s="4">
        <v>-3.6134059679821078E-2</v>
      </c>
      <c r="H5282" s="4">
        <v>-0.572330872855638</v>
      </c>
      <c r="I5282" s="4">
        <v>0.28908782752717621</v>
      </c>
    </row>
    <row r="5283" spans="1:9" x14ac:dyDescent="0.25">
      <c r="A5283" t="s">
        <v>5451</v>
      </c>
      <c r="B5283" s="3">
        <v>65.662353515625</v>
      </c>
      <c r="C5283" s="3">
        <v>20.840000152587891</v>
      </c>
      <c r="D5283" s="4">
        <v>4.1096588825624281E-3</v>
      </c>
      <c r="E5283" s="4">
        <v>-4.7962727572525837E-4</v>
      </c>
      <c r="F5283" s="2">
        <v>4</v>
      </c>
      <c r="G5283" s="4">
        <v>-4.747181759262209E-2</v>
      </c>
      <c r="H5283" s="4">
        <v>-0.5784118554373997</v>
      </c>
      <c r="I5283" s="4">
        <v>0.26949522155585592</v>
      </c>
    </row>
    <row r="5284" spans="1:9" x14ac:dyDescent="0.25">
      <c r="A5284" t="s">
        <v>5452</v>
      </c>
      <c r="B5284" s="3">
        <v>65.393608093261719</v>
      </c>
      <c r="C5284" s="3">
        <v>20.85000038146973</v>
      </c>
      <c r="D5284" s="4">
        <v>4.1253239054050983E-3</v>
      </c>
      <c r="E5284" s="4">
        <v>7.0878331627299618E-2</v>
      </c>
      <c r="F5284" s="2">
        <v>4</v>
      </c>
      <c r="G5284" s="4">
        <v>-7.6586392948708726E-2</v>
      </c>
      <c r="H5284" s="4">
        <v>-0.5801373477158156</v>
      </c>
      <c r="I5284" s="4">
        <v>0.27741011208092398</v>
      </c>
    </row>
    <row r="5285" spans="1:9" x14ac:dyDescent="0.25">
      <c r="A5285" t="s">
        <v>5453</v>
      </c>
      <c r="B5285" s="3">
        <v>65.124946594238281</v>
      </c>
      <c r="C5285" s="3">
        <v>19.469999313354489</v>
      </c>
      <c r="D5285" s="4">
        <v>1.6034575416198349E-2</v>
      </c>
      <c r="E5285" s="4">
        <v>-4.6989768843913371E-2</v>
      </c>
      <c r="F5285" s="2">
        <v>3</v>
      </c>
      <c r="G5285" s="4">
        <v>-7.8488882996938014E-2</v>
      </c>
      <c r="H5285" s="4">
        <v>-0.5818623011605889</v>
      </c>
      <c r="I5285" s="4">
        <v>0.25976380851615438</v>
      </c>
    </row>
    <row r="5286" spans="1:9" x14ac:dyDescent="0.25">
      <c r="A5286" t="s">
        <v>5454</v>
      </c>
      <c r="B5286" s="3">
        <v>64.097175598144531</v>
      </c>
      <c r="C5286" s="3">
        <v>20.430000305175781</v>
      </c>
      <c r="D5286" s="4">
        <v>-2.6129730968242888E-3</v>
      </c>
      <c r="E5286" s="4">
        <v>1.9970025203092549E-2</v>
      </c>
      <c r="F5286" s="2">
        <v>4</v>
      </c>
      <c r="G5286" s="4">
        <v>-9.5567785923302173E-2</v>
      </c>
      <c r="H5286" s="4">
        <v>-0.58846115185782</v>
      </c>
      <c r="I5286" s="4">
        <v>0.25626054337880522</v>
      </c>
    </row>
    <row r="5287" spans="1:9" x14ac:dyDescent="0.25">
      <c r="A5287" t="s">
        <v>5455</v>
      </c>
      <c r="B5287" s="3">
        <v>64.265098571777344</v>
      </c>
      <c r="C5287" s="3">
        <v>20.030000686645511</v>
      </c>
      <c r="D5287" s="4">
        <v>2.829901715382332E-3</v>
      </c>
      <c r="E5287" s="4">
        <v>2.0010463224284791E-3</v>
      </c>
      <c r="F5287" s="2">
        <v>4</v>
      </c>
      <c r="G5287" s="4">
        <v>-9.990879787910989E-2</v>
      </c>
      <c r="H5287" s="4">
        <v>-0.587382994723741</v>
      </c>
      <c r="I5287" s="4">
        <v>0.25171923709222171</v>
      </c>
    </row>
    <row r="5288" spans="1:9" x14ac:dyDescent="0.25">
      <c r="A5288" t="s">
        <v>5456</v>
      </c>
      <c r="B5288" s="3">
        <v>64.083747863769531</v>
      </c>
      <c r="C5288" s="3">
        <v>19.989999771118161</v>
      </c>
      <c r="D5288" s="4">
        <v>1.7491174039319771E-2</v>
      </c>
      <c r="E5288" s="4">
        <v>4.2775153446047653E-2</v>
      </c>
      <c r="F5288" s="2">
        <v>4</v>
      </c>
      <c r="G5288" s="4">
        <v>-0.1073212309160558</v>
      </c>
      <c r="H5288" s="4">
        <v>-0.58854736524064499</v>
      </c>
      <c r="I5288" s="4">
        <v>0.2435447867833187</v>
      </c>
    </row>
    <row r="5289" spans="1:9" x14ac:dyDescent="0.25">
      <c r="A5289" t="s">
        <v>5457</v>
      </c>
      <c r="B5289" s="3">
        <v>62.98211669921875</v>
      </c>
      <c r="C5289" s="3">
        <v>19.170000076293949</v>
      </c>
      <c r="D5289" s="4">
        <v>2.0311445399645578E-3</v>
      </c>
      <c r="E5289" s="4">
        <v>-3.0839261333464259E-2</v>
      </c>
      <c r="F5289" s="2">
        <v>3</v>
      </c>
      <c r="G5289" s="4">
        <v>-0.13390239501105811</v>
      </c>
      <c r="H5289" s="4">
        <v>-0.59562043852829061</v>
      </c>
      <c r="I5289" s="4">
        <v>0.2194109735184675</v>
      </c>
    </row>
    <row r="5290" spans="1:9" x14ac:dyDescent="0.25">
      <c r="A5290" t="s">
        <v>5458</v>
      </c>
      <c r="B5290" s="3">
        <v>62.854450225830078</v>
      </c>
      <c r="C5290" s="3">
        <v>19.780000686645511</v>
      </c>
      <c r="D5290" s="4">
        <v>9.9294394290281307E-3</v>
      </c>
      <c r="E5290" s="4">
        <v>-6.7420955188725928E-2</v>
      </c>
      <c r="F5290" s="2">
        <v>4</v>
      </c>
      <c r="G5290" s="4">
        <v>-0.12645447626342671</v>
      </c>
      <c r="H5290" s="4">
        <v>-0.5964401269609626</v>
      </c>
      <c r="I5290" s="4">
        <v>0.2203192347757843</v>
      </c>
    </row>
    <row r="5291" spans="1:9" x14ac:dyDescent="0.25">
      <c r="A5291" t="s">
        <v>5459</v>
      </c>
      <c r="B5291" s="3">
        <v>62.236476898193359</v>
      </c>
      <c r="C5291" s="3">
        <v>21.20999908447266</v>
      </c>
      <c r="D5291" s="4">
        <v>2.0551599248666008E-3</v>
      </c>
      <c r="E5291" s="4">
        <v>-3.7577185351993499E-3</v>
      </c>
      <c r="F5291" s="2">
        <v>4</v>
      </c>
      <c r="G5291" s="4">
        <v>-0.13313336412235041</v>
      </c>
      <c r="H5291" s="4">
        <v>-0.60040785298110211</v>
      </c>
      <c r="I5291" s="4">
        <v>0.20513815519913001</v>
      </c>
    </row>
    <row r="5292" spans="1:9" x14ac:dyDescent="0.25">
      <c r="A5292" t="s">
        <v>5460</v>
      </c>
      <c r="B5292" s="3">
        <v>62.108833312988281</v>
      </c>
      <c r="C5292" s="3">
        <v>21.29000091552734</v>
      </c>
      <c r="D5292" s="4">
        <v>-2.0509449050896129E-3</v>
      </c>
      <c r="E5292" s="4">
        <v>3.8030262210681183E-2</v>
      </c>
      <c r="F5292" s="2">
        <v>4</v>
      </c>
      <c r="G5292" s="4">
        <v>-0.14279665661666441</v>
      </c>
      <c r="H5292" s="4">
        <v>-0.60122739445914419</v>
      </c>
      <c r="I5292" s="4">
        <v>0.2070844576056807</v>
      </c>
    </row>
    <row r="5293" spans="1:9" x14ac:dyDescent="0.25">
      <c r="A5293" t="s">
        <v>5461</v>
      </c>
      <c r="B5293" s="3">
        <v>62.236476898193359</v>
      </c>
      <c r="C5293" s="3">
        <v>20.510000228881839</v>
      </c>
      <c r="D5293" s="4">
        <v>-2.340061078020228E-2</v>
      </c>
      <c r="E5293" s="4">
        <v>0.1146739485921848</v>
      </c>
      <c r="F5293" s="2">
        <v>4</v>
      </c>
      <c r="G5293" s="4">
        <v>-0.15032959979934871</v>
      </c>
      <c r="H5293" s="4">
        <v>-0.60040785298110211</v>
      </c>
      <c r="I5293" s="4">
        <v>0.22512000185314979</v>
      </c>
    </row>
    <row r="5294" spans="1:9" x14ac:dyDescent="0.25">
      <c r="A5294" t="s">
        <v>5462</v>
      </c>
      <c r="B5294" s="3">
        <v>63.727745056152337</v>
      </c>
      <c r="C5294" s="3">
        <v>18.39999961853027</v>
      </c>
      <c r="D5294" s="4">
        <v>-2.5233299500654338E-3</v>
      </c>
      <c r="E5294" s="4">
        <v>-4.365905210918164E-2</v>
      </c>
      <c r="F5294" s="2">
        <v>3</v>
      </c>
      <c r="G5294" s="4">
        <v>-0.12571328867343959</v>
      </c>
      <c r="H5294" s="4">
        <v>-0.59083309755279401</v>
      </c>
      <c r="I5294" s="4">
        <v>0.23848445992211831</v>
      </c>
    </row>
    <row r="5295" spans="1:9" x14ac:dyDescent="0.25">
      <c r="A5295" t="s">
        <v>5463</v>
      </c>
      <c r="B5295" s="3">
        <v>63.888957977294922</v>
      </c>
      <c r="C5295" s="3">
        <v>19.239999771118161</v>
      </c>
      <c r="D5295" s="4">
        <v>6.348644580575602E-3</v>
      </c>
      <c r="E5295" s="4">
        <v>-3.8000011444091819E-2</v>
      </c>
      <c r="F5295" s="2">
        <v>3</v>
      </c>
      <c r="G5295" s="4">
        <v>-0.1189511924804743</v>
      </c>
      <c r="H5295" s="4">
        <v>-0.5897980226176891</v>
      </c>
      <c r="I5295" s="4">
        <v>0.23692749719131961</v>
      </c>
    </row>
    <row r="5296" spans="1:9" x14ac:dyDescent="0.25">
      <c r="A5296" t="s">
        <v>5464</v>
      </c>
      <c r="B5296" s="3">
        <v>63.485908508300781</v>
      </c>
      <c r="C5296" s="3">
        <v>20</v>
      </c>
      <c r="D5296" s="4">
        <v>-2.111087779830934E-3</v>
      </c>
      <c r="E5296" s="4">
        <v>4.5203492354415342E-3</v>
      </c>
      <c r="F5296" s="2">
        <v>4</v>
      </c>
      <c r="G5296" s="4">
        <v>-0.12792476859348059</v>
      </c>
      <c r="H5296" s="4">
        <v>-0.5923858201714236</v>
      </c>
      <c r="I5296" s="4">
        <v>0.2357596761501681</v>
      </c>
    </row>
    <row r="5297" spans="1:9" x14ac:dyDescent="0.25">
      <c r="A5297" t="s">
        <v>5465</v>
      </c>
      <c r="B5297" s="3">
        <v>63.620216369628913</v>
      </c>
      <c r="C5297" s="3">
        <v>19.909999847412109</v>
      </c>
      <c r="D5297" s="4">
        <v>-1.7919990653354481E-3</v>
      </c>
      <c r="E5297" s="4">
        <v>1.9979476460172171E-2</v>
      </c>
      <c r="F5297" s="2">
        <v>4</v>
      </c>
      <c r="G5297" s="4">
        <v>-0.1070410810218084</v>
      </c>
      <c r="H5297" s="4">
        <v>-0.59152349040366681</v>
      </c>
      <c r="I5297" s="4">
        <v>0.23498119478476889</v>
      </c>
    </row>
    <row r="5298" spans="1:9" x14ac:dyDescent="0.25">
      <c r="A5298" t="s">
        <v>5466</v>
      </c>
      <c r="B5298" s="3">
        <v>63.734428405761719</v>
      </c>
      <c r="C5298" s="3">
        <v>19.520000457763668</v>
      </c>
      <c r="D5298" s="4">
        <v>1.2269181865913749E-2</v>
      </c>
      <c r="E5298" s="4">
        <v>-8.6338279168605148E-3</v>
      </c>
      <c r="F5298" s="2">
        <v>3</v>
      </c>
      <c r="G5298" s="4">
        <v>-8.7245838449989455E-2</v>
      </c>
      <c r="H5298" s="4">
        <v>-0.5907901868008878</v>
      </c>
      <c r="I5298" s="4">
        <v>0.2342027134193696</v>
      </c>
    </row>
    <row r="5299" spans="1:9" x14ac:dyDescent="0.25">
      <c r="A5299" t="s">
        <v>5467</v>
      </c>
      <c r="B5299" s="3">
        <v>62.961936950683587</v>
      </c>
      <c r="C5299" s="3">
        <v>19.690000534057621</v>
      </c>
      <c r="D5299" s="4">
        <v>1.3845157702240041E-2</v>
      </c>
      <c r="E5299" s="4">
        <v>-7.2975482757217991E-2</v>
      </c>
      <c r="F5299" s="2">
        <v>4</v>
      </c>
      <c r="G5299" s="4">
        <v>-0.115296308386493</v>
      </c>
      <c r="H5299" s="4">
        <v>-0.5957500035269111</v>
      </c>
      <c r="I5299" s="4">
        <v>0.21707543042921709</v>
      </c>
    </row>
    <row r="5300" spans="1:9" x14ac:dyDescent="0.25">
      <c r="A5300" t="s">
        <v>5468</v>
      </c>
      <c r="B5300" s="3">
        <v>62.102123260498047</v>
      </c>
      <c r="C5300" s="3">
        <v>21.239999771118161</v>
      </c>
      <c r="D5300" s="4">
        <v>-1.0065051725361431E-2</v>
      </c>
      <c r="E5300" s="4">
        <v>1.1428560529436421E-2</v>
      </c>
      <c r="F5300" s="2">
        <v>4</v>
      </c>
      <c r="G5300" s="4">
        <v>-0.1374641124394598</v>
      </c>
      <c r="H5300" s="4">
        <v>-0.6012704766581185</v>
      </c>
      <c r="I5300" s="4">
        <v>0.21097706241878231</v>
      </c>
    </row>
    <row r="5301" spans="1:9" x14ac:dyDescent="0.25">
      <c r="A5301" t="s">
        <v>5469</v>
      </c>
      <c r="B5301" s="3">
        <v>62.733539581298828</v>
      </c>
      <c r="C5301" s="3">
        <v>21</v>
      </c>
      <c r="D5301" s="4">
        <v>-5.5375304306264361E-3</v>
      </c>
      <c r="E5301" s="4">
        <v>9.6154216478576693E-3</v>
      </c>
      <c r="F5301" s="2">
        <v>4</v>
      </c>
      <c r="G5301" s="4">
        <v>-9.6280076103790191E-2</v>
      </c>
      <c r="H5301" s="4">
        <v>-0.5972164392854008</v>
      </c>
      <c r="I5301" s="4">
        <v>0.22148695682388311</v>
      </c>
    </row>
    <row r="5302" spans="1:9" x14ac:dyDescent="0.25">
      <c r="A5302" t="s">
        <v>5470</v>
      </c>
      <c r="B5302" s="3">
        <v>63.082862854003913</v>
      </c>
      <c r="C5302" s="3">
        <v>20.79999923706055</v>
      </c>
      <c r="D5302" s="4">
        <v>9.459319967429769E-3</v>
      </c>
      <c r="E5302" s="4">
        <v>-1.5617602310121549E-2</v>
      </c>
      <c r="F5302" s="2">
        <v>4</v>
      </c>
      <c r="G5302" s="4">
        <v>-9.4435106543881653E-2</v>
      </c>
      <c r="H5302" s="4">
        <v>-0.5949735932327197</v>
      </c>
      <c r="I5302" s="4">
        <v>0.22460098127853281</v>
      </c>
    </row>
    <row r="5303" spans="1:9" x14ac:dyDescent="0.25">
      <c r="A5303" t="s">
        <v>5471</v>
      </c>
      <c r="B5303" s="3">
        <v>62.491733551025391</v>
      </c>
      <c r="C5303" s="3">
        <v>21.129999160766602</v>
      </c>
      <c r="D5303" s="4">
        <v>-1.9310290877134759E-3</v>
      </c>
      <c r="E5303" s="4">
        <v>2.4236549701411651E-2</v>
      </c>
      <c r="F5303" s="2">
        <v>4</v>
      </c>
      <c r="G5303" s="4">
        <v>-0.1205159384623313</v>
      </c>
      <c r="H5303" s="4">
        <v>-0.598768965964524</v>
      </c>
      <c r="I5303" s="4">
        <v>0.21681587064538221</v>
      </c>
    </row>
    <row r="5304" spans="1:9" x14ac:dyDescent="0.25">
      <c r="A5304" t="s">
        <v>5472</v>
      </c>
      <c r="B5304" s="3">
        <v>62.612640380859382</v>
      </c>
      <c r="C5304" s="3">
        <v>20.629999160766602</v>
      </c>
      <c r="D5304" s="4">
        <v>1.4254598448925741E-2</v>
      </c>
      <c r="E5304" s="4">
        <v>-4.446507573119296E-2</v>
      </c>
      <c r="F5304" s="2">
        <v>4</v>
      </c>
      <c r="G5304" s="4">
        <v>-0.12837465822212629</v>
      </c>
      <c r="H5304" s="4">
        <v>-0.5979926781325241</v>
      </c>
      <c r="I5304" s="4">
        <v>0.21279358493341571</v>
      </c>
    </row>
    <row r="5305" spans="1:9" x14ac:dyDescent="0.25">
      <c r="A5305" t="s">
        <v>5473</v>
      </c>
      <c r="B5305" s="3">
        <v>61.732666015625</v>
      </c>
      <c r="C5305" s="3">
        <v>21.590000152587891</v>
      </c>
      <c r="D5305" s="4">
        <v>-1.087452967659663E-4</v>
      </c>
      <c r="E5305" s="4">
        <v>1.7916128454405381E-2</v>
      </c>
      <c r="F5305" s="2">
        <v>4</v>
      </c>
      <c r="G5305" s="4">
        <v>-0.14393061577903629</v>
      </c>
      <c r="H5305" s="4">
        <v>-0.6036425938001605</v>
      </c>
      <c r="I5305" s="4">
        <v>0.20319195178563179</v>
      </c>
    </row>
    <row r="5306" spans="1:9" x14ac:dyDescent="0.25">
      <c r="A5306" t="s">
        <v>5474</v>
      </c>
      <c r="B5306" s="3">
        <v>61.7393798828125</v>
      </c>
      <c r="C5306" s="3">
        <v>21.20999908447266</v>
      </c>
      <c r="D5306" s="4">
        <v>-2.1712933295339192E-3</v>
      </c>
      <c r="E5306" s="4">
        <v>2.167624521336808E-2</v>
      </c>
      <c r="F5306" s="2">
        <v>4</v>
      </c>
      <c r="G5306" s="4">
        <v>-0.1333598927342903</v>
      </c>
      <c r="H5306" s="4">
        <v>-0.603599487108748</v>
      </c>
      <c r="I5306" s="4">
        <v>0.20111586948716351</v>
      </c>
    </row>
    <row r="5307" spans="1:9" x14ac:dyDescent="0.25">
      <c r="A5307" t="s">
        <v>5475</v>
      </c>
      <c r="B5307" s="3">
        <v>61.873725891113281</v>
      </c>
      <c r="C5307" s="3">
        <v>20.760000228881839</v>
      </c>
      <c r="D5307" s="4">
        <v>3.4863792276338401E-3</v>
      </c>
      <c r="E5307" s="4">
        <v>-3.8387679040453588E-3</v>
      </c>
      <c r="F5307" s="2">
        <v>4</v>
      </c>
      <c r="G5307" s="4">
        <v>-0.12334628474277549</v>
      </c>
      <c r="H5307" s="4">
        <v>-0.60273691241660821</v>
      </c>
      <c r="I5307" s="4">
        <v>0.20410021304294829</v>
      </c>
    </row>
    <row r="5308" spans="1:9" x14ac:dyDescent="0.25">
      <c r="A5308" t="s">
        <v>5476</v>
      </c>
      <c r="B5308" s="3">
        <v>61.658760070800781</v>
      </c>
      <c r="C5308" s="3">
        <v>20.840000152587891</v>
      </c>
      <c r="D5308" s="4">
        <v>1.7289192303746589E-2</v>
      </c>
      <c r="E5308" s="4">
        <v>1.9231210093542119E-3</v>
      </c>
      <c r="F5308" s="2">
        <v>4</v>
      </c>
      <c r="G5308" s="4">
        <v>-0.13070335830267149</v>
      </c>
      <c r="H5308" s="4">
        <v>-0.60411711029983439</v>
      </c>
      <c r="I5308" s="4">
        <v>0.19618532251788051</v>
      </c>
    </row>
    <row r="5309" spans="1:9" x14ac:dyDescent="0.25">
      <c r="A5309" t="s">
        <v>5477</v>
      </c>
      <c r="B5309" s="3">
        <v>60.610847473144531</v>
      </c>
      <c r="C5309" s="3">
        <v>20.79999923706055</v>
      </c>
      <c r="D5309" s="4">
        <v>-1.236915364610691E-2</v>
      </c>
      <c r="E5309" s="4">
        <v>2.3118510335381041E-2</v>
      </c>
      <c r="F5309" s="2">
        <v>4</v>
      </c>
      <c r="G5309" s="4">
        <v>-0.1617142956029487</v>
      </c>
      <c r="H5309" s="4">
        <v>-0.6108452810713032</v>
      </c>
      <c r="I5309" s="4">
        <v>0.18684315016087849</v>
      </c>
    </row>
    <row r="5310" spans="1:9" x14ac:dyDescent="0.25">
      <c r="A5310" t="s">
        <v>5478</v>
      </c>
      <c r="B5310" s="3">
        <v>61.369941711425781</v>
      </c>
      <c r="C5310" s="3">
        <v>20.329999923706051</v>
      </c>
      <c r="D5310" s="4">
        <v>-8.8950032303182214E-3</v>
      </c>
      <c r="E5310" s="4">
        <v>-2.2596121663171379E-2</v>
      </c>
      <c r="F5310" s="2">
        <v>4</v>
      </c>
      <c r="G5310" s="4">
        <v>-0.15074974577015601</v>
      </c>
      <c r="H5310" s="4">
        <v>-0.6059714817885985</v>
      </c>
      <c r="I5310" s="4">
        <v>0.1947580406859466</v>
      </c>
    </row>
    <row r="5311" spans="1:9" x14ac:dyDescent="0.25">
      <c r="A5311" t="s">
        <v>5479</v>
      </c>
      <c r="B5311" s="3">
        <v>61.920726776123047</v>
      </c>
      <c r="C5311" s="3">
        <v>20.79999923706055</v>
      </c>
      <c r="D5311" s="4">
        <v>9.1963364614695564E-3</v>
      </c>
      <c r="E5311" s="4">
        <v>4.8308439823889771E-3</v>
      </c>
      <c r="F5311" s="2">
        <v>4</v>
      </c>
      <c r="G5311" s="4">
        <v>-0.15173380862008751</v>
      </c>
      <c r="H5311" s="4">
        <v>-0.6024351410842822</v>
      </c>
      <c r="I5311" s="4">
        <v>0.19826130582329601</v>
      </c>
    </row>
    <row r="5312" spans="1:9" x14ac:dyDescent="0.25">
      <c r="A5312" t="s">
        <v>5480</v>
      </c>
      <c r="B5312" s="3">
        <v>61.356472015380859</v>
      </c>
      <c r="C5312" s="3">
        <v>20.70000076293945</v>
      </c>
      <c r="D5312" s="4">
        <v>1.8850813092589739E-2</v>
      </c>
      <c r="E5312" s="4">
        <v>-5.6947606221067197E-2</v>
      </c>
      <c r="F5312" s="2">
        <v>4</v>
      </c>
      <c r="G5312" s="4">
        <v>-0.1630986654206639</v>
      </c>
      <c r="H5312" s="4">
        <v>-0.6060579645882449</v>
      </c>
      <c r="I5312" s="4">
        <v>0.1880108722089775</v>
      </c>
    </row>
    <row r="5313" spans="1:9" x14ac:dyDescent="0.25">
      <c r="A5313" t="s">
        <v>5481</v>
      </c>
      <c r="B5313" s="3">
        <v>60.22125244140625</v>
      </c>
      <c r="C5313" s="3">
        <v>21.95000076293945</v>
      </c>
      <c r="D5313" s="4">
        <v>1.004514800075462E-3</v>
      </c>
      <c r="E5313" s="4">
        <v>2.093026804369558E-2</v>
      </c>
      <c r="F5313" s="2">
        <v>4</v>
      </c>
      <c r="G5313" s="4">
        <v>-0.19226356375282069</v>
      </c>
      <c r="H5313" s="4">
        <v>-0.61334669379514439</v>
      </c>
      <c r="I5313" s="4">
        <v>0.16984564706264349</v>
      </c>
    </row>
    <row r="5314" spans="1:9" x14ac:dyDescent="0.25">
      <c r="A5314" t="s">
        <v>5482</v>
      </c>
      <c r="B5314" s="3">
        <v>60.160820007324219</v>
      </c>
      <c r="C5314" s="3">
        <v>21.5</v>
      </c>
      <c r="D5314" s="4">
        <v>1.4844290737598079E-2</v>
      </c>
      <c r="E5314" s="4">
        <v>-4.5293092230468068E-2</v>
      </c>
      <c r="F5314" s="2">
        <v>4</v>
      </c>
      <c r="G5314" s="4">
        <v>-0.19013248187031009</v>
      </c>
      <c r="H5314" s="4">
        <v>-0.61373470300273381</v>
      </c>
      <c r="I5314" s="4">
        <v>0.1641365197349085</v>
      </c>
    </row>
    <row r="5315" spans="1:9" x14ac:dyDescent="0.25">
      <c r="A5315" t="s">
        <v>5483</v>
      </c>
      <c r="B5315" s="3">
        <v>59.280838012695313</v>
      </c>
      <c r="C5315" s="3">
        <v>22.520000457763668</v>
      </c>
      <c r="D5315" s="4">
        <v>-1.704155119046824E-2</v>
      </c>
      <c r="E5315" s="4">
        <v>-1.773005723652354E-3</v>
      </c>
      <c r="F5315" s="2">
        <v>4</v>
      </c>
      <c r="G5315" s="4">
        <v>-0.20544022935507281</v>
      </c>
      <c r="H5315" s="4">
        <v>-0.6193846676552468</v>
      </c>
      <c r="I5315" s="4">
        <v>0.1685480461295745</v>
      </c>
    </row>
    <row r="5316" spans="1:9" x14ac:dyDescent="0.25">
      <c r="A5316" t="s">
        <v>5484</v>
      </c>
      <c r="B5316" s="3">
        <v>60.308589935302727</v>
      </c>
      <c r="C5316" s="3">
        <v>22.559999465942379</v>
      </c>
      <c r="D5316" s="4">
        <v>9.330806761221444E-3</v>
      </c>
      <c r="E5316" s="4">
        <v>-3.6309286074757918E-2</v>
      </c>
      <c r="F5316" s="2">
        <v>4</v>
      </c>
      <c r="G5316" s="4">
        <v>-0.19337847825583401</v>
      </c>
      <c r="H5316" s="4">
        <v>-0.61278593942020709</v>
      </c>
      <c r="I5316" s="4">
        <v>0.1649150011003078</v>
      </c>
    </row>
    <row r="5317" spans="1:9" x14ac:dyDescent="0.25">
      <c r="A5317" t="s">
        <v>5485</v>
      </c>
      <c r="B5317" s="3">
        <v>59.751064300537109</v>
      </c>
      <c r="C5317" s="3">
        <v>23.409999847412109</v>
      </c>
      <c r="D5317" s="4">
        <v>2.0654537445565339E-2</v>
      </c>
      <c r="E5317" s="4">
        <v>-4.2144053360808287E-2</v>
      </c>
      <c r="F5317" s="2">
        <v>4</v>
      </c>
      <c r="G5317" s="4">
        <v>-0.18182678156087531</v>
      </c>
      <c r="H5317" s="4">
        <v>-0.6163655582630041</v>
      </c>
      <c r="I5317" s="4">
        <v>0.15479434737790679</v>
      </c>
    </row>
    <row r="5318" spans="1:9" x14ac:dyDescent="0.25">
      <c r="A5318" t="s">
        <v>5486</v>
      </c>
      <c r="B5318" s="3">
        <v>58.541908264160163</v>
      </c>
      <c r="C5318" s="3">
        <v>24.440000534057621</v>
      </c>
      <c r="D5318" s="4">
        <v>-4.1138745178069813E-3</v>
      </c>
      <c r="E5318" s="4">
        <v>-4.5312493364326738E-2</v>
      </c>
      <c r="F5318" s="2">
        <v>5</v>
      </c>
      <c r="G5318" s="4">
        <v>-0.2044988725604541</v>
      </c>
      <c r="H5318" s="4">
        <v>-0.62412899990908399</v>
      </c>
      <c r="I5318" s="4">
        <v>0.15090174256480521</v>
      </c>
    </row>
    <row r="5319" spans="1:9" x14ac:dyDescent="0.25">
      <c r="A5319" t="s">
        <v>5487</v>
      </c>
      <c r="B5319" s="3">
        <v>58.783737182617188</v>
      </c>
      <c r="C5319" s="3">
        <v>25.60000038146973</v>
      </c>
      <c r="D5319" s="4">
        <v>5.5155939769044871E-3</v>
      </c>
      <c r="E5319" s="4">
        <v>-5.5699011246250762E-2</v>
      </c>
      <c r="F5319" s="2">
        <v>5</v>
      </c>
      <c r="G5319" s="4">
        <v>-0.19521778853480451</v>
      </c>
      <c r="H5319" s="4">
        <v>-0.62257632627533099</v>
      </c>
      <c r="I5319" s="4">
        <v>0.13701826392121991</v>
      </c>
    </row>
    <row r="5320" spans="1:9" x14ac:dyDescent="0.25">
      <c r="A5320" t="s">
        <v>5488</v>
      </c>
      <c r="B5320" s="3">
        <v>58.461288452148438</v>
      </c>
      <c r="C5320" s="3">
        <v>27.110000610351559</v>
      </c>
      <c r="D5320" s="4">
        <v>-1.315363630076505E-2</v>
      </c>
      <c r="E5320" s="4">
        <v>-7.3713789287388476E-4</v>
      </c>
      <c r="F5320" s="2">
        <v>5</v>
      </c>
      <c r="G5320" s="4">
        <v>-0.21953406131372591</v>
      </c>
      <c r="H5320" s="4">
        <v>-0.62464662310017061</v>
      </c>
      <c r="I5320" s="4">
        <v>0.15609184931792311</v>
      </c>
    </row>
    <row r="5321" spans="1:9" x14ac:dyDescent="0.25">
      <c r="A5321" t="s">
        <v>5489</v>
      </c>
      <c r="B5321" s="3">
        <v>59.240516662597663</v>
      </c>
      <c r="C5321" s="3">
        <v>27.129999160766602</v>
      </c>
      <c r="D5321" s="4">
        <v>1.589820402535969E-3</v>
      </c>
      <c r="E5321" s="4">
        <v>-4.6397243120371301E-2</v>
      </c>
      <c r="F5321" s="2">
        <v>5</v>
      </c>
      <c r="G5321" s="4">
        <v>-0.2001742671903953</v>
      </c>
      <c r="H5321" s="4">
        <v>-0.61964355272810501</v>
      </c>
      <c r="I5321" s="4">
        <v>0.1502530410913232</v>
      </c>
    </row>
    <row r="5322" spans="1:9" x14ac:dyDescent="0.25">
      <c r="A5322" t="s">
        <v>5490</v>
      </c>
      <c r="B5322" s="3">
        <v>59.146484375</v>
      </c>
      <c r="C5322" s="3">
        <v>28.45000076293945</v>
      </c>
      <c r="D5322" s="4">
        <v>-1.9268316374773109E-3</v>
      </c>
      <c r="E5322" s="4">
        <v>-2.3343577666249841E-2</v>
      </c>
      <c r="F5322" s="2">
        <v>5</v>
      </c>
      <c r="G5322" s="4">
        <v>-0.20703050802451639</v>
      </c>
      <c r="H5322" s="4">
        <v>-0.6202472913322632</v>
      </c>
      <c r="I5322" s="4">
        <v>0.1787984797438931</v>
      </c>
    </row>
    <row r="5323" spans="1:9" x14ac:dyDescent="0.25">
      <c r="A5323" t="s">
        <v>5491</v>
      </c>
      <c r="B5323" s="3">
        <v>59.260669708251953</v>
      </c>
      <c r="C5323" s="3">
        <v>29.129999160766602</v>
      </c>
      <c r="D5323" s="4">
        <v>5.9292525115484107E-3</v>
      </c>
      <c r="E5323" s="4">
        <v>3.261255250448869E-2</v>
      </c>
      <c r="F5323" s="2">
        <v>5</v>
      </c>
      <c r="G5323" s="4">
        <v>-0.20380756890843299</v>
      </c>
      <c r="H5323" s="4">
        <v>-0.6195141591765525</v>
      </c>
      <c r="I5323" s="4">
        <v>0.14947446073287129</v>
      </c>
    </row>
    <row r="5324" spans="1:9" x14ac:dyDescent="0.25">
      <c r="A5324" t="s">
        <v>5492</v>
      </c>
      <c r="B5324" s="3">
        <v>58.911369323730469</v>
      </c>
      <c r="C5324" s="3">
        <v>28.20999908447266</v>
      </c>
      <c r="D5324" s="4">
        <v>-4.7667660250422239E-3</v>
      </c>
      <c r="E5324" s="4">
        <v>6.7808216846885214E-3</v>
      </c>
      <c r="F5324" s="2">
        <v>5</v>
      </c>
      <c r="G5324" s="4">
        <v>-0.20835961752161661</v>
      </c>
      <c r="H5324" s="4">
        <v>-0.62175685827460381</v>
      </c>
      <c r="I5324" s="4">
        <v>0.1546645674859892</v>
      </c>
    </row>
    <row r="5325" spans="1:9" x14ac:dyDescent="0.25">
      <c r="A5325" t="s">
        <v>5493</v>
      </c>
      <c r="B5325" s="3">
        <v>59.193531036376953</v>
      </c>
      <c r="C5325" s="3">
        <v>28.020000457763668</v>
      </c>
      <c r="D5325" s="4">
        <v>2.4175450935479459E-2</v>
      </c>
      <c r="E5325" s="4">
        <v>-1.198872162449072E-2</v>
      </c>
      <c r="F5325" s="2">
        <v>5</v>
      </c>
      <c r="G5325" s="4">
        <v>-0.20787269098577829</v>
      </c>
      <c r="H5325" s="4">
        <v>-0.6199452260906777</v>
      </c>
      <c r="I5325" s="4">
        <v>0.1518100038221217</v>
      </c>
    </row>
    <row r="5326" spans="1:9" x14ac:dyDescent="0.25">
      <c r="A5326" t="s">
        <v>5494</v>
      </c>
      <c r="B5326" s="3">
        <v>57.796279907226563</v>
      </c>
      <c r="C5326" s="3">
        <v>28.360000610351559</v>
      </c>
      <c r="D5326" s="4">
        <v>1.534141851945936E-2</v>
      </c>
      <c r="E5326" s="4">
        <v>-2.7101167016020059E-2</v>
      </c>
      <c r="F5326" s="2">
        <v>5</v>
      </c>
      <c r="G5326" s="4">
        <v>-0.23200121168939641</v>
      </c>
      <c r="H5326" s="4">
        <v>-0.62891634088458059</v>
      </c>
      <c r="I5326" s="4">
        <v>0.1209290220803014</v>
      </c>
    </row>
    <row r="5327" spans="1:9" x14ac:dyDescent="0.25">
      <c r="A5327" t="s">
        <v>5495</v>
      </c>
      <c r="B5327" s="3">
        <v>56.923000335693359</v>
      </c>
      <c r="C5327" s="3">
        <v>29.14999961853027</v>
      </c>
      <c r="D5327" s="4">
        <v>-2.2719925663432169E-2</v>
      </c>
      <c r="E5327" s="4">
        <v>5.0450436703793677E-2</v>
      </c>
      <c r="F5327" s="2">
        <v>5</v>
      </c>
      <c r="G5327" s="4">
        <v>-0.24776429258243901</v>
      </c>
      <c r="H5327" s="4">
        <v>-0.6345232723229961</v>
      </c>
      <c r="I5327" s="4">
        <v>0.1235240259603341</v>
      </c>
    </row>
    <row r="5328" spans="1:9" x14ac:dyDescent="0.25">
      <c r="A5328" t="s">
        <v>5496</v>
      </c>
      <c r="B5328" s="3">
        <v>58.246353149414063</v>
      </c>
      <c r="C5328" s="3">
        <v>27.75</v>
      </c>
      <c r="D5328" s="4">
        <v>-5.048607459334109E-3</v>
      </c>
      <c r="E5328" s="4">
        <v>-7.5106971154830227E-3</v>
      </c>
      <c r="F5328" s="2">
        <v>5</v>
      </c>
      <c r="G5328" s="4">
        <v>-0.22994028114642931</v>
      </c>
      <c r="H5328" s="4">
        <v>-0.62602662504389039</v>
      </c>
      <c r="I5328" s="4">
        <v>0.13247695763463629</v>
      </c>
    </row>
    <row r="5329" spans="1:9" x14ac:dyDescent="0.25">
      <c r="A5329" t="s">
        <v>5497</v>
      </c>
      <c r="B5329" s="3">
        <v>58.541908264160163</v>
      </c>
      <c r="C5329" s="3">
        <v>27.95999908447266</v>
      </c>
      <c r="D5329" s="4">
        <v>8.0409127903346977E-4</v>
      </c>
      <c r="E5329" s="4">
        <v>-9.5643096755885226E-3</v>
      </c>
      <c r="F5329" s="2">
        <v>5</v>
      </c>
      <c r="G5329" s="4">
        <v>-0.22637047385130479</v>
      </c>
      <c r="H5329" s="4">
        <v>-0.62412899990908399</v>
      </c>
      <c r="I5329" s="4">
        <v>0.13740760359697199</v>
      </c>
    </row>
    <row r="5330" spans="1:9" x14ac:dyDescent="0.25">
      <c r="A5330" t="s">
        <v>5498</v>
      </c>
      <c r="B5330" s="3">
        <v>58.494873046875</v>
      </c>
      <c r="C5330" s="3">
        <v>28.229999542236332</v>
      </c>
      <c r="D5330" s="4">
        <v>-5.0275241406418916E-3</v>
      </c>
      <c r="E5330" s="4">
        <v>-1.8086972443953849E-2</v>
      </c>
      <c r="F5330" s="2">
        <v>5</v>
      </c>
      <c r="G5330" s="4">
        <v>-0.22496272167977299</v>
      </c>
      <c r="H5330" s="4">
        <v>-0.62443099167335481</v>
      </c>
      <c r="I5330" s="4">
        <v>0.13987282758508729</v>
      </c>
    </row>
    <row r="5331" spans="1:9" x14ac:dyDescent="0.25">
      <c r="A5331" t="s">
        <v>5499</v>
      </c>
      <c r="B5331" s="3">
        <v>58.790443420410163</v>
      </c>
      <c r="C5331" s="3">
        <v>28.75</v>
      </c>
      <c r="D5331" s="4">
        <v>9.5741954620538472E-3</v>
      </c>
      <c r="E5331" s="4">
        <v>-5.3965101105170173E-2</v>
      </c>
      <c r="F5331" s="2">
        <v>5</v>
      </c>
      <c r="G5331" s="4">
        <v>-0.21652201329672929</v>
      </c>
      <c r="H5331" s="4">
        <v>-0.62253326856879521</v>
      </c>
      <c r="I5331" s="4">
        <v>0.14519271423012259</v>
      </c>
    </row>
    <row r="5332" spans="1:9" x14ac:dyDescent="0.25">
      <c r="A5332" t="s">
        <v>5500</v>
      </c>
      <c r="B5332" s="3">
        <v>58.23291015625</v>
      </c>
      <c r="C5332" s="3">
        <v>30.389999389648441</v>
      </c>
      <c r="D5332" s="4">
        <v>-3.3232542682449913E-2</v>
      </c>
      <c r="E5332" s="4">
        <v>5.9992999957355853E-2</v>
      </c>
      <c r="F5332" s="2">
        <v>5</v>
      </c>
      <c r="G5332" s="4">
        <v>-0.23359785089812499</v>
      </c>
      <c r="H5332" s="4">
        <v>-0.6261129363964687</v>
      </c>
      <c r="I5332" s="4">
        <v>0.14363565250627139</v>
      </c>
    </row>
    <row r="5333" spans="1:9" x14ac:dyDescent="0.25">
      <c r="A5333" t="s">
        <v>5501</v>
      </c>
      <c r="B5333" s="3">
        <v>60.234661102294922</v>
      </c>
      <c r="C5333" s="3">
        <v>28.670000076293949</v>
      </c>
      <c r="D5333" s="4">
        <v>2.1344400742889791E-2</v>
      </c>
      <c r="E5333" s="4">
        <v>-5.8147188788098658E-2</v>
      </c>
      <c r="F5333" s="2">
        <v>5</v>
      </c>
      <c r="G5333" s="4">
        <v>-0.20897205249047621</v>
      </c>
      <c r="H5333" s="4">
        <v>-0.6132606028745109</v>
      </c>
      <c r="I5333" s="4">
        <v>0.16621250304032409</v>
      </c>
    </row>
    <row r="5334" spans="1:9" x14ac:dyDescent="0.25">
      <c r="A5334" t="s">
        <v>5502</v>
      </c>
      <c r="B5334" s="3">
        <v>58.975856781005859</v>
      </c>
      <c r="C5334" s="3">
        <v>30.440000534057621</v>
      </c>
      <c r="D5334" s="4">
        <v>2.1596761490518812E-3</v>
      </c>
      <c r="E5334" s="4">
        <v>-3.4876358577662248E-2</v>
      </c>
      <c r="F5334" s="2">
        <v>5</v>
      </c>
      <c r="G5334" s="4">
        <v>-0.22516707342450001</v>
      </c>
      <c r="H5334" s="4">
        <v>-0.6213428136050988</v>
      </c>
      <c r="I5334" s="4">
        <v>0.14947446073287129</v>
      </c>
    </row>
    <row r="5335" spans="1:9" x14ac:dyDescent="0.25">
      <c r="A5335" t="s">
        <v>5503</v>
      </c>
      <c r="B5335" s="3">
        <v>58.848762512207031</v>
      </c>
      <c r="C5335" s="3">
        <v>31.54000091552734</v>
      </c>
      <c r="D5335" s="4">
        <v>7.6759697481327827E-3</v>
      </c>
      <c r="E5335" s="4">
        <v>3.6477180388419628E-2</v>
      </c>
      <c r="F5335" s="2">
        <v>5</v>
      </c>
      <c r="G5335" s="4">
        <v>-0.24138516047021111</v>
      </c>
      <c r="H5335" s="4">
        <v>-0.6221588281720255</v>
      </c>
      <c r="I5335" s="4">
        <v>0.14389521229010629</v>
      </c>
    </row>
    <row r="5336" spans="1:9" x14ac:dyDescent="0.25">
      <c r="A5336" t="s">
        <v>5504</v>
      </c>
      <c r="B5336" s="3">
        <v>58.400482177734382</v>
      </c>
      <c r="C5336" s="3">
        <v>30.430000305175781</v>
      </c>
      <c r="D5336" s="4">
        <v>5.8771132794874781E-3</v>
      </c>
      <c r="E5336" s="4">
        <v>-4.1574793537770723E-2</v>
      </c>
      <c r="F5336" s="2">
        <v>5</v>
      </c>
      <c r="G5336" s="4">
        <v>-0.24213076331088471</v>
      </c>
      <c r="H5336" s="4">
        <v>-0.6250370325667135</v>
      </c>
      <c r="I5336" s="4">
        <v>0.1333852188919529</v>
      </c>
    </row>
    <row r="5337" spans="1:9" x14ac:dyDescent="0.25">
      <c r="A5337" t="s">
        <v>5505</v>
      </c>
      <c r="B5337" s="3">
        <v>58.059261322021477</v>
      </c>
      <c r="C5337" s="3">
        <v>31.75</v>
      </c>
      <c r="D5337" s="4">
        <v>3.1499252598014893E-2</v>
      </c>
      <c r="E5337" s="4">
        <v>2.485476014013166E-2</v>
      </c>
      <c r="F5337" s="2">
        <v>5</v>
      </c>
      <c r="G5337" s="4">
        <v>-0.24642989800189549</v>
      </c>
      <c r="H5337" s="4">
        <v>-0.6272278566804399</v>
      </c>
      <c r="I5337" s="4">
        <v>0.12819511213883489</v>
      </c>
    </row>
    <row r="5338" spans="1:9" x14ac:dyDescent="0.25">
      <c r="A5338" t="s">
        <v>5506</v>
      </c>
      <c r="B5338" s="3">
        <v>56.286285400390618</v>
      </c>
      <c r="C5338" s="3">
        <v>30.979999542236332</v>
      </c>
      <c r="D5338" s="4">
        <v>3.2188428293344899E-3</v>
      </c>
      <c r="E5338" s="4">
        <v>-2.4559215397492059E-2</v>
      </c>
      <c r="F5338" s="2">
        <v>5</v>
      </c>
      <c r="G5338" s="4">
        <v>-0.26248077491164079</v>
      </c>
      <c r="H5338" s="4">
        <v>-0.63861132969251599</v>
      </c>
      <c r="I5338" s="4">
        <v>9.9909134277047285E-2</v>
      </c>
    </row>
    <row r="5339" spans="1:9" x14ac:dyDescent="0.25">
      <c r="A5339" t="s">
        <v>5507</v>
      </c>
      <c r="B5339" s="3">
        <v>56.105690002441413</v>
      </c>
      <c r="C5339" s="3">
        <v>31.760000228881839</v>
      </c>
      <c r="D5339" s="4">
        <v>3.4542644531553313E-2</v>
      </c>
      <c r="E5339" s="4">
        <v>-5.2223162647156429E-2</v>
      </c>
      <c r="F5339" s="2">
        <v>5</v>
      </c>
      <c r="G5339" s="4">
        <v>-0.26586071141345891</v>
      </c>
      <c r="H5339" s="4">
        <v>-0.6397708507066362</v>
      </c>
      <c r="I5339" s="4">
        <v>8.8750538398464585E-2</v>
      </c>
    </row>
    <row r="5340" spans="1:9" x14ac:dyDescent="0.25">
      <c r="A5340" t="s">
        <v>5508</v>
      </c>
      <c r="B5340" s="3">
        <v>54.23236083984375</v>
      </c>
      <c r="C5340" s="3">
        <v>33.509998321533203</v>
      </c>
      <c r="D5340" s="4">
        <v>6.7062824467556403E-3</v>
      </c>
      <c r="E5340" s="4">
        <v>-2.975373014053484E-3</v>
      </c>
      <c r="F5340" s="2">
        <v>5</v>
      </c>
      <c r="G5340" s="4">
        <v>-0.29721689409616608</v>
      </c>
      <c r="H5340" s="4">
        <v>-0.651798646293138</v>
      </c>
      <c r="I5340" s="4">
        <v>5.2290110227774189E-2</v>
      </c>
    </row>
    <row r="5341" spans="1:9" x14ac:dyDescent="0.25">
      <c r="A5341" t="s">
        <v>5509</v>
      </c>
      <c r="B5341" s="3">
        <v>53.871086120605469</v>
      </c>
      <c r="C5341" s="3">
        <v>33.610000610351563</v>
      </c>
      <c r="D5341" s="4">
        <v>-9.8374825860677584E-3</v>
      </c>
      <c r="E5341" s="4">
        <v>9.0062811375652974E-3</v>
      </c>
      <c r="F5341" s="2">
        <v>5</v>
      </c>
      <c r="G5341" s="4">
        <v>-0.30231546388472552</v>
      </c>
      <c r="H5341" s="4">
        <v>-0.65411822715502099</v>
      </c>
      <c r="I5341" s="4">
        <v>6.3967825674026368E-2</v>
      </c>
    </row>
    <row r="5342" spans="1:9" x14ac:dyDescent="0.25">
      <c r="A5342" t="s">
        <v>5510</v>
      </c>
      <c r="B5342" s="3">
        <v>54.406307220458977</v>
      </c>
      <c r="C5342" s="3">
        <v>33.310001373291023</v>
      </c>
      <c r="D5342" s="4">
        <v>-2.4003942227561081E-2</v>
      </c>
      <c r="E5342" s="4">
        <v>7.175036856689454E-2</v>
      </c>
      <c r="F5342" s="2">
        <v>5</v>
      </c>
      <c r="G5342" s="4">
        <v>-0.29387788303878498</v>
      </c>
      <c r="H5342" s="4">
        <v>-0.65068181559897931</v>
      </c>
      <c r="I5342" s="4">
        <v>7.512652054566149E-2</v>
      </c>
    </row>
    <row r="5343" spans="1:9" x14ac:dyDescent="0.25">
      <c r="A5343" t="s">
        <v>5511</v>
      </c>
      <c r="B5343" s="3">
        <v>55.744392395019531</v>
      </c>
      <c r="C5343" s="3">
        <v>31.079999923706051</v>
      </c>
      <c r="D5343" s="4">
        <v>6.8880571340730326E-3</v>
      </c>
      <c r="E5343" s="4">
        <v>-9.2445300532044694E-3</v>
      </c>
      <c r="F5343" s="2">
        <v>5</v>
      </c>
      <c r="G5343" s="4">
        <v>-0.27346820629344171</v>
      </c>
      <c r="H5343" s="4">
        <v>-0.6420905785231491</v>
      </c>
      <c r="I5343" s="4">
        <v>8.9788480554646277E-2</v>
      </c>
    </row>
    <row r="5344" spans="1:9" x14ac:dyDescent="0.25">
      <c r="A5344" t="s">
        <v>5512</v>
      </c>
      <c r="B5344" s="3">
        <v>55.363048553466797</v>
      </c>
      <c r="C5344" s="3">
        <v>31.370000839233398</v>
      </c>
      <c r="D5344" s="4">
        <v>-8.3878262245578039E-3</v>
      </c>
      <c r="E5344" s="4">
        <v>3.2587284589043357E-2</v>
      </c>
      <c r="F5344" s="2">
        <v>5</v>
      </c>
      <c r="G5344" s="4">
        <v>-0.27998375322524371</v>
      </c>
      <c r="H5344" s="4">
        <v>-0.6445390141029419</v>
      </c>
      <c r="I5344" s="4">
        <v>8.3690112544211548E-2</v>
      </c>
    </row>
    <row r="5345" spans="1:9" x14ac:dyDescent="0.25">
      <c r="A5345" t="s">
        <v>5513</v>
      </c>
      <c r="B5345" s="3">
        <v>55.831352233886719</v>
      </c>
      <c r="C5345" s="3">
        <v>30.379999160766602</v>
      </c>
      <c r="D5345" s="4">
        <v>8.4587769759041365E-3</v>
      </c>
      <c r="E5345" s="4">
        <v>-4.5554532403863868E-2</v>
      </c>
      <c r="F5345" s="2">
        <v>5</v>
      </c>
      <c r="G5345" s="4">
        <v>-0.2652715455144119</v>
      </c>
      <c r="H5345" s="4">
        <v>-0.64153224889960381</v>
      </c>
      <c r="I5345" s="4">
        <v>8.3949672328046399E-2</v>
      </c>
    </row>
    <row r="5346" spans="1:9" x14ac:dyDescent="0.25">
      <c r="A5346" t="s">
        <v>5514</v>
      </c>
      <c r="B5346" s="3">
        <v>55.363048553466797</v>
      </c>
      <c r="C5346" s="3">
        <v>31.829999923706051</v>
      </c>
      <c r="D5346" s="4">
        <v>-1.593479946127296E-2</v>
      </c>
      <c r="E5346" s="4">
        <v>4.6007216710153953E-2</v>
      </c>
      <c r="F5346" s="2">
        <v>5</v>
      </c>
      <c r="G5346" s="4">
        <v>-0.27376286256835242</v>
      </c>
      <c r="H5346" s="4">
        <v>-0.6445390141029419</v>
      </c>
      <c r="I5346" s="4">
        <v>9.0048040338480906E-2</v>
      </c>
    </row>
    <row r="5347" spans="1:9" x14ac:dyDescent="0.25">
      <c r="A5347" t="s">
        <v>5515</v>
      </c>
      <c r="B5347" s="3">
        <v>56.259532928466797</v>
      </c>
      <c r="C5347" s="3">
        <v>30.430000305175781</v>
      </c>
      <c r="D5347" s="4">
        <v>-9.541327631495955E-3</v>
      </c>
      <c r="E5347" s="4">
        <v>2.6999701892279179E-2</v>
      </c>
      <c r="F5347" s="2">
        <v>5</v>
      </c>
      <c r="G5347" s="4">
        <v>-0.24896137065768609</v>
      </c>
      <c r="H5347" s="4">
        <v>-0.63878309516233189</v>
      </c>
      <c r="I5347" s="4">
        <v>0.11301413155523329</v>
      </c>
    </row>
    <row r="5348" spans="1:9" x14ac:dyDescent="0.25">
      <c r="A5348" t="s">
        <v>5516</v>
      </c>
      <c r="B5348" s="3">
        <v>56.801494598388672</v>
      </c>
      <c r="C5348" s="3">
        <v>29.629999160766602</v>
      </c>
      <c r="D5348" s="4">
        <v>6.6401657658388116E-3</v>
      </c>
      <c r="E5348" s="4">
        <v>-2.9479250102755091E-2</v>
      </c>
      <c r="F5348" s="2">
        <v>5</v>
      </c>
      <c r="G5348" s="4">
        <v>-0.22405779864025629</v>
      </c>
      <c r="H5348" s="4">
        <v>-0.6353034054678095</v>
      </c>
      <c r="I5348" s="4">
        <v>0.10587782138861709</v>
      </c>
    </row>
    <row r="5349" spans="1:9" x14ac:dyDescent="0.25">
      <c r="A5349" t="s">
        <v>5517</v>
      </c>
      <c r="B5349" s="3">
        <v>56.426811218261719</v>
      </c>
      <c r="C5349" s="3">
        <v>30.530000686645511</v>
      </c>
      <c r="D5349" s="4">
        <v>1.321492359934995E-2</v>
      </c>
      <c r="E5349" s="4">
        <v>-4.414526687025655E-2</v>
      </c>
      <c r="F5349" s="2">
        <v>5</v>
      </c>
      <c r="G5349" s="4">
        <v>-0.2326281671444427</v>
      </c>
      <c r="H5349" s="4">
        <v>-0.637709077250326</v>
      </c>
      <c r="I5349" s="4">
        <v>9.9649673486265078E-2</v>
      </c>
    </row>
    <row r="5350" spans="1:9" x14ac:dyDescent="0.25">
      <c r="A5350" t="s">
        <v>5518</v>
      </c>
      <c r="B5350" s="3">
        <v>55.690860748291023</v>
      </c>
      <c r="C5350" s="3">
        <v>31.940000534057621</v>
      </c>
      <c r="D5350" s="4">
        <v>-1.456150120656774E-2</v>
      </c>
      <c r="E5350" s="4">
        <v>6.3012213100721581E-3</v>
      </c>
      <c r="F5350" s="2">
        <v>5</v>
      </c>
      <c r="G5350" s="4">
        <v>-0.23970808465093091</v>
      </c>
      <c r="H5350" s="4">
        <v>-0.642434280909849</v>
      </c>
      <c r="I5350" s="4">
        <v>9.6795109822397585E-2</v>
      </c>
    </row>
    <row r="5351" spans="1:9" x14ac:dyDescent="0.25">
      <c r="A5351" t="s">
        <v>5519</v>
      </c>
      <c r="B5351" s="3">
        <v>56.513786315917969</v>
      </c>
      <c r="C5351" s="3">
        <v>31.739999771118161</v>
      </c>
      <c r="D5351" s="4">
        <v>7.9951729722369524E-3</v>
      </c>
      <c r="E5351" s="4">
        <v>-7.5046833819116809E-3</v>
      </c>
      <c r="F5351" s="2">
        <v>5</v>
      </c>
      <c r="G5351" s="4">
        <v>-0.23006566613878199</v>
      </c>
      <c r="H5351" s="4">
        <v>-0.6371506496570275</v>
      </c>
      <c r="I5351" s="4">
        <v>9.6276089247780527E-2</v>
      </c>
    </row>
    <row r="5352" spans="1:9" x14ac:dyDescent="0.25">
      <c r="A5352" t="s">
        <v>5520</v>
      </c>
      <c r="B5352" s="3">
        <v>56.065532684326172</v>
      </c>
      <c r="C5352" s="3">
        <v>31.979999542236332</v>
      </c>
      <c r="D5352" s="4">
        <v>-1.6201053933340152E-2</v>
      </c>
      <c r="E5352" s="4">
        <v>5.7190067511944782E-2</v>
      </c>
      <c r="F5352" s="2">
        <v>5</v>
      </c>
      <c r="G5352" s="4">
        <v>-0.2235629045758368</v>
      </c>
      <c r="H5352" s="4">
        <v>-0.64002868260464729</v>
      </c>
      <c r="I5352" s="4">
        <v>0.1028934778328323</v>
      </c>
    </row>
    <row r="5353" spans="1:9" x14ac:dyDescent="0.25">
      <c r="A5353" t="s">
        <v>5521</v>
      </c>
      <c r="B5353" s="3">
        <v>56.988811492919922</v>
      </c>
      <c r="C5353" s="3">
        <v>30.25</v>
      </c>
      <c r="D5353" s="4">
        <v>1.007937756618427E-2</v>
      </c>
      <c r="E5353" s="4">
        <v>-2.9204103076646452E-2</v>
      </c>
      <c r="F5353" s="2">
        <v>5</v>
      </c>
      <c r="G5353" s="4">
        <v>-0.2010116410872802</v>
      </c>
      <c r="H5353" s="4">
        <v>-0.6341007287774002</v>
      </c>
      <c r="I5353" s="4">
        <v>0.11249511098061631</v>
      </c>
    </row>
    <row r="5354" spans="1:9" x14ac:dyDescent="0.25">
      <c r="A5354" t="s">
        <v>5522</v>
      </c>
      <c r="B5354" s="3">
        <v>56.420131683349609</v>
      </c>
      <c r="C5354" s="3">
        <v>31.159999847412109</v>
      </c>
      <c r="D5354" s="4">
        <v>-9.9787974985399153E-3</v>
      </c>
      <c r="E5354" s="4">
        <v>-4.7907895588895633E-3</v>
      </c>
      <c r="F5354" s="2">
        <v>5</v>
      </c>
      <c r="G5354" s="4">
        <v>-0.22536427030034201</v>
      </c>
      <c r="H5354" s="4">
        <v>-0.63775196350979391</v>
      </c>
      <c r="I5354" s="4">
        <v>0.10834304537673239</v>
      </c>
    </row>
    <row r="5355" spans="1:9" x14ac:dyDescent="0.25">
      <c r="A5355" t="s">
        <v>5523</v>
      </c>
      <c r="B5355" s="3">
        <v>56.988811492919922</v>
      </c>
      <c r="C5355" s="3">
        <v>31.309999465942379</v>
      </c>
      <c r="D5355" s="4">
        <v>-5.2549590679838998E-3</v>
      </c>
      <c r="E5355" s="4">
        <v>6.4287641165867706E-3</v>
      </c>
      <c r="F5355" s="2">
        <v>5</v>
      </c>
      <c r="G5355" s="4">
        <v>-0.2043914715999772</v>
      </c>
      <c r="H5355" s="4">
        <v>-0.6341007287774002</v>
      </c>
      <c r="I5355" s="4">
        <v>0.10899184584326679</v>
      </c>
    </row>
    <row r="5356" spans="1:9" x14ac:dyDescent="0.25">
      <c r="A5356" t="s">
        <v>5524</v>
      </c>
      <c r="B5356" s="3">
        <v>57.289867401123047</v>
      </c>
      <c r="C5356" s="3">
        <v>31.110000610351559</v>
      </c>
      <c r="D5356" s="4">
        <v>1.7587681779298588E-2</v>
      </c>
      <c r="E5356" s="4">
        <v>-4.6290569312595453E-2</v>
      </c>
      <c r="F5356" s="2">
        <v>5</v>
      </c>
      <c r="G5356" s="4">
        <v>-0.21555122089420989</v>
      </c>
      <c r="H5356" s="4">
        <v>-0.6321677855465615</v>
      </c>
      <c r="I5356" s="4">
        <v>0.1132736913390682</v>
      </c>
    </row>
    <row r="5357" spans="1:9" x14ac:dyDescent="0.25">
      <c r="A5357" t="s">
        <v>5525</v>
      </c>
      <c r="B5357" s="3">
        <v>56.299686431884773</v>
      </c>
      <c r="C5357" s="3">
        <v>32.619998931884773</v>
      </c>
      <c r="D5357" s="4">
        <v>2.1857179662067461E-2</v>
      </c>
      <c r="E5357" s="4">
        <v>-3.2047531353245118E-2</v>
      </c>
      <c r="F5357" s="2">
        <v>5</v>
      </c>
      <c r="G5357" s="4">
        <v>-0.23715791278951551</v>
      </c>
      <c r="H5357" s="4">
        <v>-0.6385252877567591</v>
      </c>
      <c r="I5357" s="4">
        <v>9.2513264326596234E-2</v>
      </c>
    </row>
    <row r="5358" spans="1:9" x14ac:dyDescent="0.25">
      <c r="A5358" t="s">
        <v>5526</v>
      </c>
      <c r="B5358" s="3">
        <v>55.095455169677727</v>
      </c>
      <c r="C5358" s="3">
        <v>33.700000762939453</v>
      </c>
      <c r="D5358" s="4">
        <v>3.0452610421183302E-3</v>
      </c>
      <c r="E5358" s="4">
        <v>-1.8351326376724542E-2</v>
      </c>
      <c r="F5358" s="2">
        <v>5</v>
      </c>
      <c r="G5358" s="4">
        <v>-0.254871522999503</v>
      </c>
      <c r="H5358" s="4">
        <v>-0.6462571096649905</v>
      </c>
      <c r="I5358" s="4">
        <v>7.2531516665628848E-2</v>
      </c>
    </row>
    <row r="5359" spans="1:9" x14ac:dyDescent="0.25">
      <c r="A5359" t="s">
        <v>5527</v>
      </c>
      <c r="B5359" s="3">
        <v>54.928184509277337</v>
      </c>
      <c r="C5359" s="3">
        <v>34.330001831054688</v>
      </c>
      <c r="D5359" s="4">
        <v>-1.594104951980024E-2</v>
      </c>
      <c r="E5359" s="4">
        <v>1.9299332541247601E-2</v>
      </c>
      <c r="F5359" s="2">
        <v>5</v>
      </c>
      <c r="G5359" s="4">
        <v>-0.24924278242291689</v>
      </c>
      <c r="H5359" s="4">
        <v>-0.6473310785921198</v>
      </c>
      <c r="I5359" s="4">
        <v>8.4987713477280513E-2</v>
      </c>
    </row>
    <row r="5360" spans="1:9" x14ac:dyDescent="0.25">
      <c r="A5360" t="s">
        <v>5528</v>
      </c>
      <c r="B5360" s="3">
        <v>55.817981719970703</v>
      </c>
      <c r="C5360" s="3">
        <v>33.680000305175781</v>
      </c>
      <c r="D5360" s="4">
        <v>-6.9041320883733706E-3</v>
      </c>
      <c r="E5360" s="4">
        <v>-9.120369461099731E-3</v>
      </c>
      <c r="F5360" s="2">
        <v>5</v>
      </c>
      <c r="G5360" s="4">
        <v>-0.23947720814542481</v>
      </c>
      <c r="H5360" s="4">
        <v>-0.64161809489585431</v>
      </c>
      <c r="I5360" s="4">
        <v>0.1013364161089811</v>
      </c>
    </row>
    <row r="5361" spans="1:9" x14ac:dyDescent="0.25">
      <c r="A5361" t="s">
        <v>5529</v>
      </c>
      <c r="B5361" s="3">
        <v>56.206035614013672</v>
      </c>
      <c r="C5361" s="3">
        <v>33.990001678466797</v>
      </c>
      <c r="D5361" s="4">
        <v>7.0726432371390757E-3</v>
      </c>
      <c r="E5361" s="4">
        <v>-5.8796365931446104E-4</v>
      </c>
      <c r="F5361" s="2">
        <v>5</v>
      </c>
      <c r="G5361" s="4">
        <v>-0.2247990743514604</v>
      </c>
      <c r="H5361" s="4">
        <v>-0.6391265771170872</v>
      </c>
      <c r="I5361" s="4">
        <v>9.1605003069279656E-2</v>
      </c>
    </row>
    <row r="5362" spans="1:9" x14ac:dyDescent="0.25">
      <c r="A5362" t="s">
        <v>5530</v>
      </c>
      <c r="B5362" s="3">
        <v>55.811302185058587</v>
      </c>
      <c r="C5362" s="3">
        <v>34.009998321533203</v>
      </c>
      <c r="D5362" s="4">
        <v>-1.219654473317699E-2</v>
      </c>
      <c r="E5362" s="4">
        <v>1.9790101277643361E-2</v>
      </c>
      <c r="F5362" s="2">
        <v>5</v>
      </c>
      <c r="G5362" s="4">
        <v>-0.21549229465827319</v>
      </c>
      <c r="H5362" s="4">
        <v>-0.641660981155322</v>
      </c>
      <c r="I5362" s="4">
        <v>0.10276369794091481</v>
      </c>
    </row>
    <row r="5363" spans="1:9" x14ac:dyDescent="0.25">
      <c r="A5363" t="s">
        <v>5531</v>
      </c>
      <c r="B5363" s="3">
        <v>56.500411987304688</v>
      </c>
      <c r="C5363" s="3">
        <v>33.349998474121087</v>
      </c>
      <c r="D5363" s="4">
        <v>-4.7140069865762024E-3</v>
      </c>
      <c r="E5363" s="4">
        <v>9.3824924335297322E-3</v>
      </c>
      <c r="F5363" s="2">
        <v>5</v>
      </c>
      <c r="G5363" s="4">
        <v>-0.21077413304345971</v>
      </c>
      <c r="H5363" s="4">
        <v>-0.6372365201457163</v>
      </c>
      <c r="I5363" s="4">
        <v>0.1014661960008985</v>
      </c>
    </row>
    <row r="5364" spans="1:9" x14ac:dyDescent="0.25">
      <c r="A5364" t="s">
        <v>5532</v>
      </c>
      <c r="B5364" s="3">
        <v>56.768016815185547</v>
      </c>
      <c r="C5364" s="3">
        <v>33.040000915527337</v>
      </c>
      <c r="D5364" s="4">
        <v>-6.2074159227110126E-3</v>
      </c>
      <c r="E5364" s="4">
        <v>8.5470881666711573E-3</v>
      </c>
      <c r="F5364" s="2">
        <v>5</v>
      </c>
      <c r="G5364" s="4">
        <v>-0.21044995676982059</v>
      </c>
      <c r="H5364" s="4">
        <v>-0.63551835110635291</v>
      </c>
      <c r="I5364" s="4">
        <v>0.12287532448685209</v>
      </c>
    </row>
    <row r="5365" spans="1:9" x14ac:dyDescent="0.25">
      <c r="A5365" t="s">
        <v>5533</v>
      </c>
      <c r="B5365" s="3">
        <v>57.122600555419922</v>
      </c>
      <c r="C5365" s="3">
        <v>32.759998321533203</v>
      </c>
      <c r="D5365" s="4">
        <v>-9.8572267572775152E-3</v>
      </c>
      <c r="E5365" s="4">
        <v>5.6092773632891557E-2</v>
      </c>
      <c r="F5365" s="2">
        <v>5</v>
      </c>
      <c r="G5365" s="4">
        <v>-0.21043614298504529</v>
      </c>
      <c r="H5365" s="4">
        <v>-0.6332417299812525</v>
      </c>
      <c r="I5365" s="4">
        <v>0.11262489087253361</v>
      </c>
    </row>
    <row r="5366" spans="1:9" x14ac:dyDescent="0.25">
      <c r="A5366" t="s">
        <v>5534</v>
      </c>
      <c r="B5366" s="3">
        <v>57.691276550292969</v>
      </c>
      <c r="C5366" s="3">
        <v>31.020000457763668</v>
      </c>
      <c r="D5366" s="4">
        <v>1.9745430171518312E-3</v>
      </c>
      <c r="E5366" s="4">
        <v>-4.8123072878769602E-3</v>
      </c>
      <c r="F5366" s="2">
        <v>5</v>
      </c>
      <c r="G5366" s="4">
        <v>-0.22239659495001221</v>
      </c>
      <c r="H5366" s="4">
        <v>-0.62959051974129721</v>
      </c>
      <c r="I5366" s="4">
        <v>0.12637858962420159</v>
      </c>
    </row>
    <row r="5367" spans="1:9" x14ac:dyDescent="0.25">
      <c r="A5367" t="s">
        <v>5535</v>
      </c>
      <c r="B5367" s="3">
        <v>57.577587127685547</v>
      </c>
      <c r="C5367" s="3">
        <v>31.170000076293949</v>
      </c>
      <c r="D5367" s="4">
        <v>1.9306465121537109E-2</v>
      </c>
      <c r="E5367" s="4">
        <v>-4.7892598975682876E-3</v>
      </c>
      <c r="F5367" s="2">
        <v>5</v>
      </c>
      <c r="G5367" s="4">
        <v>-0.22756327882128111</v>
      </c>
      <c r="H5367" s="4">
        <v>-0.6303204678800286</v>
      </c>
      <c r="I5367" s="4">
        <v>0.11859347899105099</v>
      </c>
    </row>
    <row r="5368" spans="1:9" x14ac:dyDescent="0.25">
      <c r="A5368" t="s">
        <v>5536</v>
      </c>
      <c r="B5368" s="3">
        <v>56.487022399902337</v>
      </c>
      <c r="C5368" s="3">
        <v>31.319999694824219</v>
      </c>
      <c r="D5368" s="4">
        <v>-2.3704984824563739E-2</v>
      </c>
      <c r="E5368" s="4">
        <v>1.919368698114932E-3</v>
      </c>
      <c r="F5368" s="2">
        <v>5</v>
      </c>
      <c r="G5368" s="4">
        <v>-0.23331945399849621</v>
      </c>
      <c r="H5368" s="4">
        <v>-0.6373224886041583</v>
      </c>
      <c r="I5368" s="4">
        <v>0.12728685088151839</v>
      </c>
    </row>
    <row r="5369" spans="1:9" x14ac:dyDescent="0.25">
      <c r="A5369" t="s">
        <v>5537</v>
      </c>
      <c r="B5369" s="3">
        <v>57.858558654785163</v>
      </c>
      <c r="C5369" s="3">
        <v>31.260000228881839</v>
      </c>
      <c r="D5369" s="4">
        <v>7.5729025646706924E-3</v>
      </c>
      <c r="E5369" s="4">
        <v>-2.0983403378963979E-2</v>
      </c>
      <c r="F5369" s="2">
        <v>5</v>
      </c>
      <c r="G5369" s="4">
        <v>-0.20338215337245261</v>
      </c>
      <c r="H5369" s="4">
        <v>-0.62851647733685301</v>
      </c>
      <c r="I5369" s="4">
        <v>0.13117945569462</v>
      </c>
    </row>
    <row r="5370" spans="1:9" x14ac:dyDescent="0.25">
      <c r="A5370" t="s">
        <v>5538</v>
      </c>
      <c r="B5370" s="3">
        <v>57.423694610595703</v>
      </c>
      <c r="C5370" s="3">
        <v>31.930000305175781</v>
      </c>
      <c r="D5370" s="4">
        <v>7.394202968964203E-3</v>
      </c>
      <c r="E5370" s="4">
        <v>-7.9561788146286894E-2</v>
      </c>
      <c r="F5370" s="2">
        <v>5</v>
      </c>
      <c r="G5370" s="4">
        <v>-0.23422828235472229</v>
      </c>
      <c r="H5370" s="4">
        <v>-0.6313085418260308</v>
      </c>
      <c r="I5370" s="4">
        <v>0.1210588019722187</v>
      </c>
    </row>
    <row r="5371" spans="1:9" x14ac:dyDescent="0.25">
      <c r="A5371" t="s">
        <v>5539</v>
      </c>
      <c r="B5371" s="3">
        <v>57.002208709716797</v>
      </c>
      <c r="C5371" s="3">
        <v>34.689998626708977</v>
      </c>
      <c r="D5371" s="4">
        <v>-1.365997761544557E-2</v>
      </c>
      <c r="E5371" s="4">
        <v>0.10092029116878209</v>
      </c>
      <c r="F5371" s="2">
        <v>5</v>
      </c>
      <c r="G5371" s="4">
        <v>-0.23777437555064859</v>
      </c>
      <c r="H5371" s="4">
        <v>-0.63401471133408149</v>
      </c>
      <c r="I5371" s="4">
        <v>0.1262489087253367</v>
      </c>
    </row>
    <row r="5372" spans="1:9" x14ac:dyDescent="0.25">
      <c r="A5372" t="s">
        <v>5540</v>
      </c>
      <c r="B5372" s="3">
        <v>57.791641235351563</v>
      </c>
      <c r="C5372" s="3">
        <v>31.510000228881839</v>
      </c>
      <c r="D5372" s="4">
        <v>-2.6265522100275111E-2</v>
      </c>
      <c r="E5372" s="4">
        <v>0.144569540245852</v>
      </c>
      <c r="F5372" s="2">
        <v>5</v>
      </c>
      <c r="G5372" s="4">
        <v>-0.22742193738263869</v>
      </c>
      <c r="H5372" s="4">
        <v>-0.6289461236895566</v>
      </c>
      <c r="I5372" s="4">
        <v>0.1506422817740227</v>
      </c>
    </row>
    <row r="5373" spans="1:9" x14ac:dyDescent="0.25">
      <c r="A5373" t="s">
        <v>5541</v>
      </c>
      <c r="B5373" s="3">
        <v>59.350513458251953</v>
      </c>
      <c r="C5373" s="3">
        <v>27.530000686645511</v>
      </c>
      <c r="D5373" s="4">
        <v>6.1249378947438871E-3</v>
      </c>
      <c r="E5373" s="4">
        <v>-5.1016874545311668E-2</v>
      </c>
      <c r="F5373" s="2">
        <v>5</v>
      </c>
      <c r="G5373" s="4">
        <v>-0.20413034877757349</v>
      </c>
      <c r="H5373" s="4">
        <v>-0.6189373132696504</v>
      </c>
      <c r="I5373" s="4">
        <v>0.15972489434718981</v>
      </c>
    </row>
    <row r="5374" spans="1:9" x14ac:dyDescent="0.25">
      <c r="A5374" t="s">
        <v>5542</v>
      </c>
      <c r="B5374" s="3">
        <v>58.989208221435547</v>
      </c>
      <c r="C5374" s="3">
        <v>29.010000228881839</v>
      </c>
      <c r="D5374" s="4">
        <v>-1.210131673682324E-2</v>
      </c>
      <c r="E5374" s="4">
        <v>5.1467925641194727E-2</v>
      </c>
      <c r="F5374" s="2">
        <v>5</v>
      </c>
      <c r="G5374" s="4">
        <v>-0.20292069055028319</v>
      </c>
      <c r="H5374" s="4">
        <v>-0.62125709007103991</v>
      </c>
      <c r="I5374" s="4">
        <v>0.16517456088414259</v>
      </c>
    </row>
    <row r="5375" spans="1:9" x14ac:dyDescent="0.25">
      <c r="A5375" t="s">
        <v>5543</v>
      </c>
      <c r="B5375" s="3">
        <v>59.711799621582031</v>
      </c>
      <c r="C5375" s="3">
        <v>27.590000152587891</v>
      </c>
      <c r="D5375" s="4">
        <v>-1.555214892730516E-2</v>
      </c>
      <c r="E5375" s="4">
        <v>7.3540830098880905E-2</v>
      </c>
      <c r="F5375" s="2">
        <v>5</v>
      </c>
      <c r="G5375" s="4">
        <v>-0.19871867390929779</v>
      </c>
      <c r="H5375" s="4">
        <v>-0.61661765893045239</v>
      </c>
      <c r="I5375" s="4">
        <v>0.1797067410012099</v>
      </c>
    </row>
    <row r="5376" spans="1:9" x14ac:dyDescent="0.25">
      <c r="A5376" t="s">
        <v>5544</v>
      </c>
      <c r="B5376" s="3">
        <v>60.655117034912109</v>
      </c>
      <c r="C5376" s="3">
        <v>25.70000076293945</v>
      </c>
      <c r="D5376" s="4">
        <v>-1.4779507897068609E-2</v>
      </c>
      <c r="E5376" s="4">
        <v>2.7588985515513809E-2</v>
      </c>
      <c r="F5376" s="2">
        <v>5</v>
      </c>
      <c r="G5376" s="4">
        <v>-0.18978411160292491</v>
      </c>
      <c r="H5376" s="4">
        <v>-0.6105610463248019</v>
      </c>
      <c r="I5376" s="4">
        <v>0.19761260434981409</v>
      </c>
    </row>
    <row r="5377" spans="1:9" x14ac:dyDescent="0.25">
      <c r="A5377" t="s">
        <v>5545</v>
      </c>
      <c r="B5377" s="3">
        <v>61.565017700195313</v>
      </c>
      <c r="C5377" s="3">
        <v>25.010000228881839</v>
      </c>
      <c r="D5377" s="4">
        <v>-4.1128499734442991E-3</v>
      </c>
      <c r="E5377" s="4">
        <v>-1.9600156625397162E-2</v>
      </c>
      <c r="F5377" s="2">
        <v>5</v>
      </c>
      <c r="G5377" s="4">
        <v>-0.17143406917467149</v>
      </c>
      <c r="H5377" s="4">
        <v>-0.6047189874786818</v>
      </c>
      <c r="I5377" s="4">
        <v>0.20578695566566441</v>
      </c>
    </row>
    <row r="5378" spans="1:9" x14ac:dyDescent="0.25">
      <c r="A5378" t="s">
        <v>5546</v>
      </c>
      <c r="B5378" s="3">
        <v>61.819271087646477</v>
      </c>
      <c r="C5378" s="3">
        <v>25.510000228881839</v>
      </c>
      <c r="D5378" s="4">
        <v>-9.9648340224753884E-3</v>
      </c>
      <c r="E5378" s="4">
        <v>3.8258060469395623E-2</v>
      </c>
      <c r="F5378" s="2">
        <v>5</v>
      </c>
      <c r="G5378" s="4">
        <v>-0.18484702002678019</v>
      </c>
      <c r="H5378" s="4">
        <v>-0.6030865419733773</v>
      </c>
      <c r="I5378" s="4">
        <v>0.21409108687343201</v>
      </c>
    </row>
    <row r="5379" spans="1:9" x14ac:dyDescent="0.25">
      <c r="A5379" t="s">
        <v>5547</v>
      </c>
      <c r="B5379" s="3">
        <v>62.441490173339837</v>
      </c>
      <c r="C5379" s="3">
        <v>24.569999694824219</v>
      </c>
      <c r="D5379" s="4">
        <v>3.2251698328760181E-3</v>
      </c>
      <c r="E5379" s="4">
        <v>-1.3253009187215951E-2</v>
      </c>
      <c r="F5379" s="2">
        <v>5</v>
      </c>
      <c r="G5379" s="4">
        <v>-0.1699384010479611</v>
      </c>
      <c r="H5379" s="4">
        <v>-0.5990915558694071</v>
      </c>
      <c r="I5379" s="4">
        <v>0.21746467111191661</v>
      </c>
    </row>
    <row r="5380" spans="1:9" x14ac:dyDescent="0.25">
      <c r="A5380" t="s">
        <v>5548</v>
      </c>
      <c r="B5380" s="3">
        <v>62.240753173828118</v>
      </c>
      <c r="C5380" s="3">
        <v>24.89999961853027</v>
      </c>
      <c r="D5380" s="4">
        <v>-3.2282949854078868E-4</v>
      </c>
      <c r="E5380" s="4">
        <v>2.3848681372701241E-2</v>
      </c>
      <c r="F5380" s="2">
        <v>5</v>
      </c>
      <c r="G5380" s="4">
        <v>-0.17779002433364671</v>
      </c>
      <c r="H5380" s="4">
        <v>-0.60038039695776479</v>
      </c>
      <c r="I5380" s="4">
        <v>0.2178539117946163</v>
      </c>
    </row>
    <row r="5381" spans="1:9" x14ac:dyDescent="0.25">
      <c r="A5381" t="s">
        <v>5549</v>
      </c>
      <c r="B5381" s="3">
        <v>62.260852813720703</v>
      </c>
      <c r="C5381" s="3">
        <v>24.319999694824219</v>
      </c>
      <c r="D5381" s="4">
        <v>2.6937862114981841E-3</v>
      </c>
      <c r="E5381" s="4">
        <v>2.8865853535759989E-3</v>
      </c>
      <c r="F5381" s="2">
        <v>4</v>
      </c>
      <c r="G5381" s="4">
        <v>-0.18560162347674311</v>
      </c>
      <c r="H5381" s="4">
        <v>-0.6002513463003486</v>
      </c>
      <c r="I5381" s="4">
        <v>0.21499934813074881</v>
      </c>
    </row>
    <row r="5382" spans="1:9" x14ac:dyDescent="0.25">
      <c r="A5382" t="s">
        <v>5550</v>
      </c>
      <c r="B5382" s="3">
        <v>62.093585968017578</v>
      </c>
      <c r="C5382" s="3">
        <v>24.25</v>
      </c>
      <c r="D5382" s="4">
        <v>1.5538161023966881E-2</v>
      </c>
      <c r="E5382" s="4">
        <v>-5.013711916251784E-2</v>
      </c>
      <c r="F5382" s="2">
        <v>4</v>
      </c>
      <c r="G5382" s="4">
        <v>-0.18420534569177691</v>
      </c>
      <c r="H5382" s="4">
        <v>-0.60132529073503971</v>
      </c>
      <c r="I5382" s="4">
        <v>0.20903076001223159</v>
      </c>
    </row>
    <row r="5383" spans="1:9" x14ac:dyDescent="0.25">
      <c r="A5383" t="s">
        <v>5551</v>
      </c>
      <c r="B5383" s="3">
        <v>61.143527984619141</v>
      </c>
      <c r="C5383" s="3">
        <v>25.530000686645511</v>
      </c>
      <c r="D5383" s="4">
        <v>-1.445076646817633E-2</v>
      </c>
      <c r="E5383" s="4">
        <v>1.591729165289402E-2</v>
      </c>
      <c r="F5383" s="2">
        <v>5</v>
      </c>
      <c r="G5383" s="4">
        <v>-0.20323663188662269</v>
      </c>
      <c r="H5383" s="4">
        <v>-0.60742518147917091</v>
      </c>
      <c r="I5383" s="4">
        <v>0.19891010628983041</v>
      </c>
    </row>
    <row r="5384" spans="1:9" x14ac:dyDescent="0.25">
      <c r="A5384" t="s">
        <v>5552</v>
      </c>
      <c r="B5384" s="3">
        <v>62.040054321289063</v>
      </c>
      <c r="C5384" s="3">
        <v>25.129999160766602</v>
      </c>
      <c r="D5384" s="4">
        <v>-2.474458209698827E-3</v>
      </c>
      <c r="E5384" s="4">
        <v>8.8317669491013717E-3</v>
      </c>
      <c r="F5384" s="2">
        <v>5</v>
      </c>
      <c r="G5384" s="4">
        <v>-0.19342317214454621</v>
      </c>
      <c r="H5384" s="4">
        <v>-0.6016689931217396</v>
      </c>
      <c r="I5384" s="4">
        <v>0.21149608299339939</v>
      </c>
    </row>
    <row r="5385" spans="1:9" x14ac:dyDescent="0.25">
      <c r="A5385" t="s">
        <v>5553</v>
      </c>
      <c r="B5385" s="3">
        <v>62.193950653076172</v>
      </c>
      <c r="C5385" s="3">
        <v>24.909999847412109</v>
      </c>
      <c r="D5385" s="4">
        <v>1.7624551061420801E-2</v>
      </c>
      <c r="E5385" s="4">
        <v>9.3192682087646084E-3</v>
      </c>
      <c r="F5385" s="2">
        <v>5</v>
      </c>
      <c r="G5385" s="4">
        <v>-0.19712822560383411</v>
      </c>
      <c r="H5385" s="4">
        <v>-0.6006808946832991</v>
      </c>
      <c r="I5385" s="4">
        <v>0.21305304572419789</v>
      </c>
    </row>
    <row r="5386" spans="1:9" x14ac:dyDescent="0.25">
      <c r="A5386" t="s">
        <v>5554</v>
      </c>
      <c r="B5386" s="3">
        <v>61.116794586181641</v>
      </c>
      <c r="C5386" s="3">
        <v>24.680000305175781</v>
      </c>
      <c r="D5386" s="4">
        <v>3.0746998035535711E-3</v>
      </c>
      <c r="E5386" s="4">
        <v>-2.7963729875555839E-2</v>
      </c>
      <c r="F5386" s="2">
        <v>5</v>
      </c>
      <c r="G5386" s="4">
        <v>-0.20576647392241801</v>
      </c>
      <c r="H5386" s="4">
        <v>-0.60759682448679531</v>
      </c>
      <c r="I5386" s="4">
        <v>0.18567532911972709</v>
      </c>
    </row>
    <row r="5387" spans="1:9" x14ac:dyDescent="0.25">
      <c r="A5387" t="s">
        <v>5555</v>
      </c>
      <c r="B5387" s="3">
        <v>60.929454803466797</v>
      </c>
      <c r="C5387" s="3">
        <v>25.389999389648441</v>
      </c>
      <c r="D5387" s="4">
        <v>3.2188414768555829E-2</v>
      </c>
      <c r="E5387" s="4">
        <v>-0.1128581885000209</v>
      </c>
      <c r="F5387" s="2">
        <v>5</v>
      </c>
      <c r="G5387" s="4">
        <v>-0.19922271069705061</v>
      </c>
      <c r="H5387" s="4">
        <v>-0.60879964813183429</v>
      </c>
      <c r="I5387" s="4">
        <v>0.18463738696354559</v>
      </c>
    </row>
    <row r="5388" spans="1:9" x14ac:dyDescent="0.25">
      <c r="A5388" t="s">
        <v>5556</v>
      </c>
      <c r="B5388" s="3">
        <v>59.029392242431641</v>
      </c>
      <c r="C5388" s="3">
        <v>28.620000839233398</v>
      </c>
      <c r="D5388" s="4">
        <v>1.361857733138683E-3</v>
      </c>
      <c r="E5388" s="4">
        <v>-3.3760971359441783E-2</v>
      </c>
      <c r="F5388" s="2">
        <v>5</v>
      </c>
      <c r="G5388" s="4">
        <v>-0.21584572073909611</v>
      </c>
      <c r="H5388" s="4">
        <v>-0.62099908672596049</v>
      </c>
      <c r="I5388" s="4">
        <v>0.14739847742745571</v>
      </c>
    </row>
    <row r="5389" spans="1:9" x14ac:dyDescent="0.25">
      <c r="A5389" t="s">
        <v>5557</v>
      </c>
      <c r="B5389" s="3">
        <v>58.949111938476563</v>
      </c>
      <c r="C5389" s="3">
        <v>29.620000839233398</v>
      </c>
      <c r="D5389" s="4">
        <v>8.3551096817360282E-3</v>
      </c>
      <c r="E5389" s="4">
        <v>2.368920608466718E-3</v>
      </c>
      <c r="F5389" s="2">
        <v>5</v>
      </c>
      <c r="G5389" s="4">
        <v>-0.22838896752665341</v>
      </c>
      <c r="H5389" s="4">
        <v>-0.6215145300900381</v>
      </c>
      <c r="I5389" s="4">
        <v>0.14791749800207279</v>
      </c>
    </row>
    <row r="5390" spans="1:9" x14ac:dyDescent="0.25">
      <c r="A5390" t="s">
        <v>5558</v>
      </c>
      <c r="B5390" s="3">
        <v>58.460666656494141</v>
      </c>
      <c r="C5390" s="3">
        <v>29.54999923706055</v>
      </c>
      <c r="D5390" s="4">
        <v>-2.2486410109884499E-2</v>
      </c>
      <c r="E5390" s="4">
        <v>7.96491900249503E-2</v>
      </c>
      <c r="F5390" s="2">
        <v>5</v>
      </c>
      <c r="G5390" s="4">
        <v>-0.23517823783969821</v>
      </c>
      <c r="H5390" s="4">
        <v>-0.6246506153676139</v>
      </c>
      <c r="I5390" s="4">
        <v>0.1585571722990908</v>
      </c>
    </row>
    <row r="5391" spans="1:9" x14ac:dyDescent="0.25">
      <c r="A5391" t="s">
        <v>5559</v>
      </c>
      <c r="B5391" s="3">
        <v>59.805477142333977</v>
      </c>
      <c r="C5391" s="3">
        <v>27.370000839233398</v>
      </c>
      <c r="D5391" s="4">
        <v>4.4758881150497309E-4</v>
      </c>
      <c r="E5391" s="4">
        <v>3.3220123658690648E-2</v>
      </c>
      <c r="F5391" s="2">
        <v>5</v>
      </c>
      <c r="G5391" s="4">
        <v>-0.21283627931394811</v>
      </c>
      <c r="H5391" s="4">
        <v>-0.6160161981230563</v>
      </c>
      <c r="I5391" s="4">
        <v>0.1756844552892434</v>
      </c>
    </row>
    <row r="5392" spans="1:9" x14ac:dyDescent="0.25">
      <c r="A5392" t="s">
        <v>5560</v>
      </c>
      <c r="B5392" s="3">
        <v>59.778720855712891</v>
      </c>
      <c r="C5392" s="3">
        <v>26.489999771118161</v>
      </c>
      <c r="D5392" s="4">
        <v>-7.442361459562008E-3</v>
      </c>
      <c r="E5392" s="4">
        <v>1.106866411198437E-2</v>
      </c>
      <c r="F5392" s="2">
        <v>5</v>
      </c>
      <c r="G5392" s="4">
        <v>-0.2088683437441784</v>
      </c>
      <c r="H5392" s="4">
        <v>-0.6161879880853105</v>
      </c>
      <c r="I5392" s="4">
        <v>0.16595304224954191</v>
      </c>
    </row>
    <row r="5393" spans="1:9" x14ac:dyDescent="0.25">
      <c r="A5393" t="s">
        <v>5561</v>
      </c>
      <c r="B5393" s="3">
        <v>60.226951599121087</v>
      </c>
      <c r="C5393" s="3">
        <v>26.20000076293945</v>
      </c>
      <c r="D5393" s="4">
        <v>3.327655874256763E-4</v>
      </c>
      <c r="E5393" s="4">
        <v>-1.909391010910522E-2</v>
      </c>
      <c r="F5393" s="2">
        <v>5</v>
      </c>
      <c r="G5393" s="4">
        <v>-0.20446136777668589</v>
      </c>
      <c r="H5393" s="4">
        <v>-0.6133101020923204</v>
      </c>
      <c r="I5393" s="4">
        <v>0.17386793277460999</v>
      </c>
    </row>
    <row r="5394" spans="1:9" x14ac:dyDescent="0.25">
      <c r="A5394" t="s">
        <v>5562</v>
      </c>
      <c r="B5394" s="3">
        <v>60.206916809082031</v>
      </c>
      <c r="C5394" s="3">
        <v>26.70999908447266</v>
      </c>
      <c r="D5394" s="4">
        <v>1.426954181639095E-2</v>
      </c>
      <c r="E5394" s="4">
        <v>-0.11585568043922689</v>
      </c>
      <c r="F5394" s="2">
        <v>5</v>
      </c>
      <c r="G5394" s="4">
        <v>-0.19990256613032409</v>
      </c>
      <c r="H5394" s="4">
        <v>-0.6134387363782855</v>
      </c>
      <c r="I5394" s="4">
        <v>0.1680290255549575</v>
      </c>
    </row>
    <row r="5395" spans="1:9" x14ac:dyDescent="0.25">
      <c r="A5395" t="s">
        <v>5563</v>
      </c>
      <c r="B5395" s="3">
        <v>59.359878540039063</v>
      </c>
      <c r="C5395" s="3">
        <v>30.20999908447266</v>
      </c>
      <c r="D5395" s="4">
        <v>-7.1266736848916157E-3</v>
      </c>
      <c r="E5395" s="4">
        <v>6.7868437851180685E-2</v>
      </c>
      <c r="F5395" s="2">
        <v>5</v>
      </c>
      <c r="G5395" s="4">
        <v>-0.21892544371284831</v>
      </c>
      <c r="H5395" s="4">
        <v>-0.6188771843336176</v>
      </c>
      <c r="I5395" s="4">
        <v>0.1768521773373424</v>
      </c>
    </row>
    <row r="5396" spans="1:9" x14ac:dyDescent="0.25">
      <c r="A5396" t="s">
        <v>5564</v>
      </c>
      <c r="B5396" s="3">
        <v>59.785953521728523</v>
      </c>
      <c r="C5396" s="3">
        <v>28.29000091552734</v>
      </c>
      <c r="D5396" s="4">
        <v>-1.1557861394211329E-2</v>
      </c>
      <c r="E5396" s="4">
        <v>6.1140325485540492E-2</v>
      </c>
      <c r="F5396" s="2">
        <v>5</v>
      </c>
      <c r="G5396" s="4">
        <v>-0.20777689946921021</v>
      </c>
      <c r="H5396" s="4">
        <v>-0.6161415504222888</v>
      </c>
      <c r="I5396" s="4">
        <v>0.17295967151729319</v>
      </c>
    </row>
    <row r="5397" spans="1:9" x14ac:dyDescent="0.25">
      <c r="A5397" t="s">
        <v>5565</v>
      </c>
      <c r="B5397" s="3">
        <v>60.485031127929688</v>
      </c>
      <c r="C5397" s="3">
        <v>26.659999847412109</v>
      </c>
      <c r="D5397" s="4">
        <v>-8.7289410694104674E-3</v>
      </c>
      <c r="E5397" s="4">
        <v>1.6006100608134451E-2</v>
      </c>
      <c r="F5397" s="2">
        <v>5</v>
      </c>
      <c r="G5397" s="4">
        <v>-0.19374550492871351</v>
      </c>
      <c r="H5397" s="4">
        <v>-0.6116530906713985</v>
      </c>
      <c r="I5397" s="4">
        <v>0.19034641529822791</v>
      </c>
    </row>
    <row r="5398" spans="1:9" x14ac:dyDescent="0.25">
      <c r="A5398" t="s">
        <v>5566</v>
      </c>
      <c r="B5398" s="3">
        <v>61.017650604248047</v>
      </c>
      <c r="C5398" s="3">
        <v>26.239999771118161</v>
      </c>
      <c r="D5398" s="4">
        <v>2.5855775502988228E-2</v>
      </c>
      <c r="E5398" s="4">
        <v>-6.8843169377159286E-2</v>
      </c>
      <c r="F5398" s="2">
        <v>5</v>
      </c>
      <c r="G5398" s="4">
        <v>-0.17823397849170691</v>
      </c>
      <c r="H5398" s="4">
        <v>-0.608233382958279</v>
      </c>
      <c r="I5398" s="4">
        <v>0.1909952157647623</v>
      </c>
    </row>
    <row r="5399" spans="1:9" x14ac:dyDescent="0.25">
      <c r="A5399" t="s">
        <v>5567</v>
      </c>
      <c r="B5399" s="3">
        <v>59.479755401611328</v>
      </c>
      <c r="C5399" s="3">
        <v>28.180000305175781</v>
      </c>
      <c r="D5399" s="4">
        <v>-1.5752990960569702E-2</v>
      </c>
      <c r="E5399" s="4">
        <v>3.2612655177378443E-2</v>
      </c>
      <c r="F5399" s="2">
        <v>5</v>
      </c>
      <c r="G5399" s="4">
        <v>-0.1912970140210527</v>
      </c>
      <c r="H5399" s="4">
        <v>-0.61810750945995929</v>
      </c>
      <c r="I5399" s="4">
        <v>0.1739977126665273</v>
      </c>
    </row>
    <row r="5400" spans="1:9" x14ac:dyDescent="0.25">
      <c r="A5400" t="s">
        <v>5568</v>
      </c>
      <c r="B5400" s="3">
        <v>60.431735992431641</v>
      </c>
      <c r="C5400" s="3">
        <v>27.29000091552734</v>
      </c>
      <c r="D5400" s="4">
        <v>-1.1083358532826269E-4</v>
      </c>
      <c r="E5400" s="4">
        <v>-1.693081086020665E-2</v>
      </c>
      <c r="F5400" s="2">
        <v>5</v>
      </c>
      <c r="G5400" s="4">
        <v>-0.19431498792831689</v>
      </c>
      <c r="H5400" s="4">
        <v>-0.6119952745269237</v>
      </c>
      <c r="I5400" s="4">
        <v>0.1871026109516607</v>
      </c>
    </row>
    <row r="5401" spans="1:9" x14ac:dyDescent="0.25">
      <c r="A5401" t="s">
        <v>5569</v>
      </c>
      <c r="B5401" s="3">
        <v>60.438434600830078</v>
      </c>
      <c r="C5401" s="3">
        <v>27.760000228881839</v>
      </c>
      <c r="D5401" s="4">
        <v>8.8195465561624609E-4</v>
      </c>
      <c r="E5401" s="4">
        <v>-3.4770514326900592E-2</v>
      </c>
      <c r="F5401" s="2">
        <v>5</v>
      </c>
      <c r="G5401" s="4">
        <v>-0.19330815705355039</v>
      </c>
      <c r="H5401" s="4">
        <v>-0.61195226580526429</v>
      </c>
      <c r="I5401" s="4">
        <v>0.18878945256742941</v>
      </c>
    </row>
    <row r="5402" spans="1:9" x14ac:dyDescent="0.25">
      <c r="A5402" t="s">
        <v>5570</v>
      </c>
      <c r="B5402" s="3">
        <v>60.385177612304688</v>
      </c>
      <c r="C5402" s="3">
        <v>28.760000228881839</v>
      </c>
      <c r="D5402" s="4">
        <v>1.3407719155110961E-2</v>
      </c>
      <c r="E5402" s="4">
        <v>-6.5627043947406039E-2</v>
      </c>
      <c r="F5402" s="2">
        <v>5</v>
      </c>
      <c r="G5402" s="4">
        <v>-0.19563974224474559</v>
      </c>
      <c r="H5402" s="4">
        <v>-0.6122942047364065</v>
      </c>
      <c r="I5402" s="4">
        <v>0.1820422840904603</v>
      </c>
    </row>
    <row r="5403" spans="1:9" x14ac:dyDescent="0.25">
      <c r="A5403" t="s">
        <v>5571</v>
      </c>
      <c r="B5403" s="3">
        <v>59.586261749267578</v>
      </c>
      <c r="C5403" s="3">
        <v>30.780000686645511</v>
      </c>
      <c r="D5403" s="4">
        <v>-2.7490265365071039E-2</v>
      </c>
      <c r="E5403" s="4">
        <v>6.5789528431152267E-2</v>
      </c>
      <c r="F5403" s="2">
        <v>5</v>
      </c>
      <c r="G5403" s="4">
        <v>-0.22112615475934269</v>
      </c>
      <c r="H5403" s="4">
        <v>-0.6174236805825517</v>
      </c>
      <c r="I5403" s="4">
        <v>0.1867133702689612</v>
      </c>
    </row>
    <row r="5404" spans="1:9" x14ac:dyDescent="0.25">
      <c r="A5404" t="s">
        <v>5572</v>
      </c>
      <c r="B5404" s="3">
        <v>61.270606994628913</v>
      </c>
      <c r="C5404" s="3">
        <v>28.879999160766602</v>
      </c>
      <c r="D5404" s="4">
        <v>6.5623208663128096E-3</v>
      </c>
      <c r="E5404" s="4">
        <v>-4.0531601503041359E-2</v>
      </c>
      <c r="F5404" s="2">
        <v>5</v>
      </c>
      <c r="G5404" s="4">
        <v>-0.2044333572373993</v>
      </c>
      <c r="H5404" s="4">
        <v>-0.6066092648819974</v>
      </c>
      <c r="I5404" s="4">
        <v>0.19592576273404561</v>
      </c>
    </row>
    <row r="5405" spans="1:9" x14ac:dyDescent="0.25">
      <c r="A5405" t="s">
        <v>5573</v>
      </c>
      <c r="B5405" s="3">
        <v>60.871150970458977</v>
      </c>
      <c r="C5405" s="3">
        <v>30.10000038146973</v>
      </c>
      <c r="D5405" s="4">
        <v>-1.1033384441591741E-2</v>
      </c>
      <c r="E5405" s="4">
        <v>4.0802223446155583E-2</v>
      </c>
      <c r="F5405" s="2">
        <v>5</v>
      </c>
      <c r="G5405" s="4">
        <v>-0.21002405125945089</v>
      </c>
      <c r="H5405" s="4">
        <v>-0.6091739905588508</v>
      </c>
      <c r="I5405" s="4">
        <v>0.20410021304294829</v>
      </c>
    </row>
    <row r="5406" spans="1:9" x14ac:dyDescent="0.25">
      <c r="A5406" t="s">
        <v>5574</v>
      </c>
      <c r="B5406" s="3">
        <v>61.550258636474609</v>
      </c>
      <c r="C5406" s="3">
        <v>28.920000076293949</v>
      </c>
      <c r="D5406" s="4">
        <v>-4.5223042719392259E-3</v>
      </c>
      <c r="E5406" s="4">
        <v>2.0825984969177199E-2</v>
      </c>
      <c r="F5406" s="2">
        <v>5</v>
      </c>
      <c r="G5406" s="4">
        <v>-0.1865913509343167</v>
      </c>
      <c r="H5406" s="4">
        <v>-0.6048137487224744</v>
      </c>
      <c r="I5406" s="4">
        <v>0.20851173943761461</v>
      </c>
    </row>
    <row r="5407" spans="1:9" x14ac:dyDescent="0.25">
      <c r="A5407" t="s">
        <v>5575</v>
      </c>
      <c r="B5407" s="3">
        <v>61.829872131347663</v>
      </c>
      <c r="C5407" s="3">
        <v>28.329999923706051</v>
      </c>
      <c r="D5407" s="4">
        <v>-1.3385495576821119E-2</v>
      </c>
      <c r="E5407" s="4">
        <v>3.1682478814259778E-2</v>
      </c>
      <c r="F5407" s="2">
        <v>5</v>
      </c>
      <c r="G5407" s="4">
        <v>-0.16905807103588591</v>
      </c>
      <c r="H5407" s="4">
        <v>-0.60301847748733439</v>
      </c>
      <c r="I5407" s="4">
        <v>0.21188532367609911</v>
      </c>
    </row>
    <row r="5408" spans="1:9" x14ac:dyDescent="0.25">
      <c r="A5408" t="s">
        <v>5576</v>
      </c>
      <c r="B5408" s="3">
        <v>62.668724060058587</v>
      </c>
      <c r="C5408" s="3">
        <v>27.45999908447266</v>
      </c>
      <c r="D5408" s="4">
        <v>1.5955312930204799E-3</v>
      </c>
      <c r="E5408" s="4">
        <v>-1.4545787464488309E-3</v>
      </c>
      <c r="F5408" s="2">
        <v>5</v>
      </c>
      <c r="G5408" s="4">
        <v>-0.16280631060307171</v>
      </c>
      <c r="H5408" s="4">
        <v>-0.5976325903045997</v>
      </c>
      <c r="I5408" s="4">
        <v>0.2462696695483215</v>
      </c>
    </row>
    <row r="5409" spans="1:9" x14ac:dyDescent="0.25">
      <c r="A5409" t="s">
        <v>5577</v>
      </c>
      <c r="B5409" s="3">
        <v>62.568893432617188</v>
      </c>
      <c r="C5409" s="3">
        <v>27.5</v>
      </c>
      <c r="D5409" s="4">
        <v>-3.181881386735363E-3</v>
      </c>
      <c r="E5409" s="4">
        <v>9.1743119266054496E-3</v>
      </c>
      <c r="F5409" s="2">
        <v>5</v>
      </c>
      <c r="G5409" s="4">
        <v>-0.1701064134014624</v>
      </c>
      <c r="H5409" s="4">
        <v>-0.59827355741497801</v>
      </c>
      <c r="I5409" s="4">
        <v>0.23199685122898381</v>
      </c>
    </row>
    <row r="5410" spans="1:9" x14ac:dyDescent="0.25">
      <c r="A5410" t="s">
        <v>5578</v>
      </c>
      <c r="B5410" s="3">
        <v>62.76861572265625</v>
      </c>
      <c r="C5410" s="3">
        <v>27.25</v>
      </c>
      <c r="D5410" s="4">
        <v>2.813548401125399E-2</v>
      </c>
      <c r="E5410" s="4">
        <v>4.9287667327249318E-2</v>
      </c>
      <c r="F5410" s="2">
        <v>5</v>
      </c>
      <c r="G5410" s="4">
        <v>-0.15621910385698731</v>
      </c>
      <c r="H5410" s="4">
        <v>-0.59699123131520859</v>
      </c>
      <c r="I5410" s="4">
        <v>0.2281043454089349</v>
      </c>
    </row>
    <row r="5411" spans="1:9" x14ac:dyDescent="0.25">
      <c r="A5411" t="s">
        <v>5579</v>
      </c>
      <c r="B5411" s="3">
        <v>61.050918579101563</v>
      </c>
      <c r="C5411" s="3">
        <v>25.969999313354489</v>
      </c>
      <c r="D5411" s="4">
        <v>-1.9041796112056589E-2</v>
      </c>
      <c r="E5411" s="4">
        <v>7.8936420549221342E-2</v>
      </c>
      <c r="F5411" s="2">
        <v>5</v>
      </c>
      <c r="G5411" s="4">
        <v>-0.1941687786581561</v>
      </c>
      <c r="H5411" s="4">
        <v>-0.6080197844038423</v>
      </c>
      <c r="I5411" s="4">
        <v>0.21253402514958111</v>
      </c>
    </row>
    <row r="5412" spans="1:9" x14ac:dyDescent="0.25">
      <c r="A5412" t="s">
        <v>5580</v>
      </c>
      <c r="B5412" s="3">
        <v>62.236003875732422</v>
      </c>
      <c r="C5412" s="3">
        <v>24.069999694824219</v>
      </c>
      <c r="D5412" s="4">
        <v>6.4246776314491605E-4</v>
      </c>
      <c r="E5412" s="4">
        <v>3.9291876226579259E-2</v>
      </c>
      <c r="F5412" s="2">
        <v>4</v>
      </c>
      <c r="G5412" s="4">
        <v>-0.1820692589238794</v>
      </c>
      <c r="H5412" s="4">
        <v>-0.6004108900434515</v>
      </c>
      <c r="I5412" s="4">
        <v>0.22304401854773431</v>
      </c>
    </row>
    <row r="5413" spans="1:9" x14ac:dyDescent="0.25">
      <c r="A5413" t="s">
        <v>5581</v>
      </c>
      <c r="B5413" s="3">
        <v>62.196044921875</v>
      </c>
      <c r="C5413" s="3">
        <v>23.159999847412109</v>
      </c>
      <c r="D5413" s="4">
        <v>-7.1213771511592361E-3</v>
      </c>
      <c r="E5413" s="4">
        <v>-2.729943860183737E-2</v>
      </c>
      <c r="F5413" s="2">
        <v>4</v>
      </c>
      <c r="G5413" s="4">
        <v>-0.18082830178649681</v>
      </c>
      <c r="H5413" s="4">
        <v>-0.60066744833467101</v>
      </c>
      <c r="I5413" s="4">
        <v>0.22317369944659909</v>
      </c>
    </row>
    <row r="5414" spans="1:9" x14ac:dyDescent="0.25">
      <c r="A5414" t="s">
        <v>5582</v>
      </c>
      <c r="B5414" s="3">
        <v>62.642143249511719</v>
      </c>
      <c r="C5414" s="3">
        <v>23.809999465942379</v>
      </c>
      <c r="D5414" s="4">
        <v>1.8620780562090381E-2</v>
      </c>
      <c r="E5414" s="4">
        <v>-5.9636660627231497E-2</v>
      </c>
      <c r="F5414" s="2">
        <v>4</v>
      </c>
      <c r="G5414" s="4">
        <v>-0.16308796197103009</v>
      </c>
      <c r="H5414" s="4">
        <v>-0.597803253614692</v>
      </c>
      <c r="I5414" s="4">
        <v>0.22213575729041771</v>
      </c>
    </row>
    <row r="5415" spans="1:9" x14ac:dyDescent="0.25">
      <c r="A5415" t="s">
        <v>5583</v>
      </c>
      <c r="B5415" s="3">
        <v>61.497020721435547</v>
      </c>
      <c r="C5415" s="3">
        <v>25.319999694824219</v>
      </c>
      <c r="D5415" s="4">
        <v>2.2244834393429391E-2</v>
      </c>
      <c r="E5415" s="4">
        <v>-7.6249549953398388E-2</v>
      </c>
      <c r="F5415" s="2">
        <v>5</v>
      </c>
      <c r="G5415" s="4">
        <v>-0.18382601910651311</v>
      </c>
      <c r="H5415" s="4">
        <v>-0.6051555651914251</v>
      </c>
      <c r="I5415" s="4">
        <v>0.19916956708061259</v>
      </c>
    </row>
    <row r="5416" spans="1:9" x14ac:dyDescent="0.25">
      <c r="A5416" t="s">
        <v>5584</v>
      </c>
      <c r="B5416" s="3">
        <v>60.158798217773438</v>
      </c>
      <c r="C5416" s="3">
        <v>27.409999847412109</v>
      </c>
      <c r="D5416" s="4">
        <v>-1.326370558107248E-3</v>
      </c>
      <c r="E5416" s="4">
        <v>-9.0383225372067111E-3</v>
      </c>
      <c r="F5416" s="2">
        <v>5</v>
      </c>
      <c r="G5416" s="4">
        <v>-0.20827655730157921</v>
      </c>
      <c r="H5416" s="4">
        <v>-0.6137476839950341</v>
      </c>
      <c r="I5416" s="4">
        <v>0.1820422840904603</v>
      </c>
    </row>
    <row r="5417" spans="1:9" x14ac:dyDescent="0.25">
      <c r="A5417" t="s">
        <v>5585</v>
      </c>
      <c r="B5417" s="3">
        <v>60.238697052001953</v>
      </c>
      <c r="C5417" s="3">
        <v>27.659999847412109</v>
      </c>
      <c r="D5417" s="4">
        <v>-1.0065649108205951E-2</v>
      </c>
      <c r="E5417" s="4">
        <v>3.7898695810095313E-2</v>
      </c>
      <c r="F5417" s="2">
        <v>5</v>
      </c>
      <c r="G5417" s="4">
        <v>-0.19745040583833109</v>
      </c>
      <c r="H5417" s="4">
        <v>-0.6132346898747868</v>
      </c>
      <c r="I5417" s="4">
        <v>0.1956663019432634</v>
      </c>
    </row>
    <row r="5418" spans="1:9" x14ac:dyDescent="0.25">
      <c r="A5418" t="s">
        <v>5586</v>
      </c>
      <c r="B5418" s="3">
        <v>60.851203918457031</v>
      </c>
      <c r="C5418" s="3">
        <v>26.64999961853027</v>
      </c>
      <c r="D5418" s="4">
        <v>7.3844734580936766E-3</v>
      </c>
      <c r="E5418" s="4">
        <v>-7.0456939392683382E-2</v>
      </c>
      <c r="F5418" s="2">
        <v>5</v>
      </c>
      <c r="G5418" s="4">
        <v>-0.19288929213503381</v>
      </c>
      <c r="H5418" s="4">
        <v>-0.60930206151873501</v>
      </c>
      <c r="I5418" s="4">
        <v>0.18788119131011261</v>
      </c>
    </row>
    <row r="5419" spans="1:9" x14ac:dyDescent="0.25">
      <c r="A5419" t="s">
        <v>5587</v>
      </c>
      <c r="B5419" s="3">
        <v>60.405143737792969</v>
      </c>
      <c r="C5419" s="3">
        <v>28.670000076293949</v>
      </c>
      <c r="D5419" s="4">
        <v>1.8866030650439129E-2</v>
      </c>
      <c r="E5419" s="4">
        <v>-8.2266316058050015E-2</v>
      </c>
      <c r="F5419" s="2">
        <v>5</v>
      </c>
      <c r="G5419" s="4">
        <v>-0.19733829009850001</v>
      </c>
      <c r="H5419" s="4">
        <v>-0.61216601131433079</v>
      </c>
      <c r="I5419" s="4">
        <v>0.18074478215044401</v>
      </c>
    </row>
    <row r="5420" spans="1:9" x14ac:dyDescent="0.25">
      <c r="A5420" t="s">
        <v>5588</v>
      </c>
      <c r="B5420" s="3">
        <v>59.286640167236328</v>
      </c>
      <c r="C5420" s="3">
        <v>31.239999771118161</v>
      </c>
      <c r="D5420" s="4">
        <v>1.0116624253748709E-3</v>
      </c>
      <c r="E5420" s="4">
        <v>2.158272887700274E-2</v>
      </c>
      <c r="F5420" s="2">
        <v>5</v>
      </c>
      <c r="G5420" s="4">
        <v>-0.21144466994773961</v>
      </c>
      <c r="H5420" s="4">
        <v>-0.6193474146565886</v>
      </c>
      <c r="I5420" s="4">
        <v>0.16439598052569071</v>
      </c>
    </row>
    <row r="5421" spans="1:9" x14ac:dyDescent="0.25">
      <c r="A5421" t="s">
        <v>5589</v>
      </c>
      <c r="B5421" s="3">
        <v>59.226722717285163</v>
      </c>
      <c r="C5421" s="3">
        <v>30.579999923706051</v>
      </c>
      <c r="D5421" s="4">
        <v>7.9309187027274408E-3</v>
      </c>
      <c r="E5421" s="4">
        <v>-2.3003173511326521E-2</v>
      </c>
      <c r="F5421" s="2">
        <v>5</v>
      </c>
      <c r="G5421" s="4">
        <v>-0.194521915006582</v>
      </c>
      <c r="H5421" s="4">
        <v>-0.619732117385007</v>
      </c>
      <c r="I5421" s="4">
        <v>0.16686130350685871</v>
      </c>
    </row>
    <row r="5422" spans="1:9" x14ac:dyDescent="0.25">
      <c r="A5422" t="s">
        <v>5590</v>
      </c>
      <c r="B5422" s="3">
        <v>58.760696411132813</v>
      </c>
      <c r="C5422" s="3">
        <v>31.29999923706055</v>
      </c>
      <c r="D5422" s="4">
        <v>-1.550457058558175E-2</v>
      </c>
      <c r="E5422" s="4">
        <v>6.4263835411571657E-2</v>
      </c>
      <c r="F5422" s="2">
        <v>5</v>
      </c>
      <c r="G5422" s="4">
        <v>-0.20575130663233601</v>
      </c>
      <c r="H5422" s="4">
        <v>-0.6227242606026786</v>
      </c>
      <c r="I5422" s="4">
        <v>0.1620604374364403</v>
      </c>
    </row>
    <row r="5423" spans="1:9" x14ac:dyDescent="0.25">
      <c r="A5423" t="s">
        <v>5591</v>
      </c>
      <c r="B5423" s="3">
        <v>59.686103820800781</v>
      </c>
      <c r="C5423" s="3">
        <v>29.409999847412109</v>
      </c>
      <c r="D5423" s="4">
        <v>-1.2229990281613531E-2</v>
      </c>
      <c r="E5423" s="4">
        <v>-6.3971999490807119E-2</v>
      </c>
      <c r="F5423" s="2">
        <v>5</v>
      </c>
      <c r="G5423" s="4">
        <v>-0.19238313641644039</v>
      </c>
      <c r="H5423" s="4">
        <v>-0.61678263999485861</v>
      </c>
      <c r="I5423" s="4">
        <v>0.18814065210089481</v>
      </c>
    </row>
    <row r="5424" spans="1:9" x14ac:dyDescent="0.25">
      <c r="A5424" t="s">
        <v>5592</v>
      </c>
      <c r="B5424" s="3">
        <v>60.425102233886719</v>
      </c>
      <c r="C5424" s="3">
        <v>31.420000076293949</v>
      </c>
      <c r="D5424" s="4">
        <v>-2.4505243689583841E-2</v>
      </c>
      <c r="E5424" s="4">
        <v>2.2453646089686918E-2</v>
      </c>
      <c r="F5424" s="2">
        <v>5</v>
      </c>
      <c r="G5424" s="4">
        <v>-0.17983448685799969</v>
      </c>
      <c r="H5424" s="4">
        <v>-0.6120378668771318</v>
      </c>
      <c r="I5424" s="4">
        <v>0.19657456320058</v>
      </c>
    </row>
    <row r="5425" spans="1:9" x14ac:dyDescent="0.25">
      <c r="A5425" t="s">
        <v>5593</v>
      </c>
      <c r="B5425" s="3">
        <v>61.943031311035163</v>
      </c>
      <c r="C5425" s="3">
        <v>30.729999542236332</v>
      </c>
      <c r="D5425" s="4">
        <v>1.2955264702500861E-2</v>
      </c>
      <c r="E5425" s="4">
        <v>-1.6010246792472319E-2</v>
      </c>
      <c r="F5425" s="2">
        <v>5</v>
      </c>
      <c r="G5425" s="4">
        <v>-0.1603533363531254</v>
      </c>
      <c r="H5425" s="4">
        <v>-0.6022919337975271</v>
      </c>
      <c r="I5425" s="4">
        <v>0.20760347818029781</v>
      </c>
    </row>
    <row r="5426" spans="1:9" x14ac:dyDescent="0.25">
      <c r="A5426" t="s">
        <v>5594</v>
      </c>
      <c r="B5426" s="3">
        <v>61.150806427001953</v>
      </c>
      <c r="C5426" s="3">
        <v>31.229999542236332</v>
      </c>
      <c r="D5426" s="4">
        <v>7.9008939269105127E-3</v>
      </c>
      <c r="E5426" s="4">
        <v>1.330304514834113E-2</v>
      </c>
      <c r="F5426" s="2">
        <v>5</v>
      </c>
      <c r="G5426" s="4">
        <v>-0.15821049908675791</v>
      </c>
      <c r="H5426" s="4">
        <v>-0.60737844990688949</v>
      </c>
      <c r="I5426" s="4">
        <v>0.19462826079402931</v>
      </c>
    </row>
    <row r="5427" spans="1:9" x14ac:dyDescent="0.25">
      <c r="A5427" t="s">
        <v>5595</v>
      </c>
      <c r="B5427" s="3">
        <v>60.67144775390625</v>
      </c>
      <c r="C5427" s="3">
        <v>30.819999694824219</v>
      </c>
      <c r="D5427" s="4">
        <v>9.5269541909857036E-3</v>
      </c>
      <c r="E5427" s="4">
        <v>5.1877150079958863E-2</v>
      </c>
      <c r="F5427" s="2">
        <v>5</v>
      </c>
      <c r="G5427" s="4">
        <v>-0.15387723064970341</v>
      </c>
      <c r="H5427" s="4">
        <v>-0.6104561941964286</v>
      </c>
      <c r="I5427" s="4">
        <v>0.20591673555758189</v>
      </c>
    </row>
    <row r="5428" spans="1:9" x14ac:dyDescent="0.25">
      <c r="A5428" t="s">
        <v>5596</v>
      </c>
      <c r="B5428" s="3">
        <v>60.098888397216797</v>
      </c>
      <c r="C5428" s="3">
        <v>29.29999923706055</v>
      </c>
      <c r="D5428" s="4">
        <v>1.9769447390670662E-2</v>
      </c>
      <c r="E5428" s="4">
        <v>-5.9087995782027607E-2</v>
      </c>
      <c r="F5428" s="2">
        <v>5</v>
      </c>
      <c r="G5428" s="4">
        <v>-0.15614629631415039</v>
      </c>
      <c r="H5428" s="4">
        <v>-0.6141323377385759</v>
      </c>
      <c r="I5428" s="4">
        <v>0.17840923906119349</v>
      </c>
    </row>
    <row r="5429" spans="1:9" x14ac:dyDescent="0.25">
      <c r="A5429" t="s">
        <v>5597</v>
      </c>
      <c r="B5429" s="3">
        <v>58.933799743652337</v>
      </c>
      <c r="C5429" s="3">
        <v>31.139999389648441</v>
      </c>
      <c r="D5429" s="4">
        <v>-1.0174687921820301E-2</v>
      </c>
      <c r="E5429" s="4">
        <v>-2.8818493085845942E-3</v>
      </c>
      <c r="F5429" s="2">
        <v>5</v>
      </c>
      <c r="G5429" s="4">
        <v>-0.15130934695972231</v>
      </c>
      <c r="H5429" s="4">
        <v>-0.6216128427373846</v>
      </c>
      <c r="I5429" s="4">
        <v>0.1716621695772769</v>
      </c>
    </row>
    <row r="5430" spans="1:9" x14ac:dyDescent="0.25">
      <c r="A5430" t="s">
        <v>5598</v>
      </c>
      <c r="B5430" s="3">
        <v>59.539596557617188</v>
      </c>
      <c r="C5430" s="3">
        <v>31.229999542236332</v>
      </c>
      <c r="D5430" s="4">
        <v>9.7090368289491913E-3</v>
      </c>
      <c r="E5430" s="4">
        <v>-3.2228103525704599E-2</v>
      </c>
      <c r="F5430" s="2">
        <v>5</v>
      </c>
      <c r="G5430" s="4">
        <v>-0.1454934704052219</v>
      </c>
      <c r="H5430" s="4">
        <v>-0.617723296580307</v>
      </c>
      <c r="I5430" s="4">
        <v>0.1672505441895582</v>
      </c>
    </row>
    <row r="5431" spans="1:9" x14ac:dyDescent="0.25">
      <c r="A5431" t="s">
        <v>5599</v>
      </c>
      <c r="B5431" s="3">
        <v>58.967082977294922</v>
      </c>
      <c r="C5431" s="3">
        <v>32.270000457763672</v>
      </c>
      <c r="D5431" s="4">
        <v>-1.1605961030289101E-2</v>
      </c>
      <c r="E5431" s="4">
        <v>3.8622490335568083E-2</v>
      </c>
      <c r="F5431" s="2">
        <v>5</v>
      </c>
      <c r="G5431" s="4">
        <v>-0.16387033030705669</v>
      </c>
      <c r="H5431" s="4">
        <v>-0.6213991462131947</v>
      </c>
      <c r="I5431" s="4">
        <v>0.1611521761791235</v>
      </c>
    </row>
    <row r="5432" spans="1:9" x14ac:dyDescent="0.25">
      <c r="A5432" t="s">
        <v>5600</v>
      </c>
      <c r="B5432" s="3">
        <v>59.659488677978523</v>
      </c>
      <c r="C5432" s="3">
        <v>31.069999694824219</v>
      </c>
      <c r="D5432" s="4">
        <v>-6.54101916689942E-3</v>
      </c>
      <c r="E5432" s="4">
        <v>3.5666656494140581E-2</v>
      </c>
      <c r="F5432" s="2">
        <v>5</v>
      </c>
      <c r="G5432" s="4">
        <v>-0.1760598010537161</v>
      </c>
      <c r="H5432" s="4">
        <v>-0.61695352373689549</v>
      </c>
      <c r="I5432" s="4">
        <v>0.18450760707162811</v>
      </c>
    </row>
    <row r="5433" spans="1:9" x14ac:dyDescent="0.25">
      <c r="A5433" t="s">
        <v>5601</v>
      </c>
      <c r="B5433" s="3">
        <v>60.052291870117188</v>
      </c>
      <c r="C5433" s="3">
        <v>30</v>
      </c>
      <c r="D5433" s="4">
        <v>2.0824104974867419E-2</v>
      </c>
      <c r="E5433" s="4">
        <v>-0.11842488756563339</v>
      </c>
      <c r="F5433" s="2">
        <v>5</v>
      </c>
      <c r="G5433" s="4">
        <v>-0.1725101131620759</v>
      </c>
      <c r="H5433" s="4">
        <v>-0.6144315128724418</v>
      </c>
      <c r="I5433" s="4">
        <v>0.1728298916253759</v>
      </c>
    </row>
    <row r="5434" spans="1:9" x14ac:dyDescent="0.25">
      <c r="A5434" t="s">
        <v>5602</v>
      </c>
      <c r="B5434" s="3">
        <v>58.827266693115227</v>
      </c>
      <c r="C5434" s="3">
        <v>34.029998779296882</v>
      </c>
      <c r="D5434" s="4">
        <v>-2.0399307650929791E-2</v>
      </c>
      <c r="E5434" s="4">
        <v>2.499993967722847E-2</v>
      </c>
      <c r="F5434" s="2">
        <v>5</v>
      </c>
      <c r="G5434" s="4">
        <v>-0.174837556936806</v>
      </c>
      <c r="H5434" s="4">
        <v>-0.62229684306186051</v>
      </c>
      <c r="I5434" s="4">
        <v>0.17944728021042769</v>
      </c>
    </row>
    <row r="5435" spans="1:9" x14ac:dyDescent="0.25">
      <c r="A5435" t="s">
        <v>5603</v>
      </c>
      <c r="B5435" s="3">
        <v>60.052291870117188</v>
      </c>
      <c r="C5435" s="3">
        <v>33.200000762939453</v>
      </c>
      <c r="D5435" s="4">
        <v>7.5970059502721288E-3</v>
      </c>
      <c r="E5435" s="4">
        <v>-2.6107344842029149E-2</v>
      </c>
      <c r="F5435" s="2">
        <v>5</v>
      </c>
      <c r="G5435" s="4">
        <v>-0.15989768290152609</v>
      </c>
      <c r="H5435" s="4">
        <v>-0.6144315128724418</v>
      </c>
      <c r="I5435" s="4">
        <v>0.1712728299015247</v>
      </c>
    </row>
    <row r="5436" spans="1:9" x14ac:dyDescent="0.25">
      <c r="A5436" t="s">
        <v>5604</v>
      </c>
      <c r="B5436" s="3">
        <v>59.599514007568359</v>
      </c>
      <c r="C5436" s="3">
        <v>34.090000152587891</v>
      </c>
      <c r="D5436" s="4">
        <v>-7.2089507198370706E-3</v>
      </c>
      <c r="E5436" s="4">
        <v>2.9598294296918182E-2</v>
      </c>
      <c r="F5436" s="2">
        <v>5</v>
      </c>
      <c r="G5436" s="4">
        <v>-0.1704969557139443</v>
      </c>
      <c r="H5436" s="4">
        <v>-0.6173385938518885</v>
      </c>
      <c r="I5436" s="4">
        <v>0.1678993446560928</v>
      </c>
    </row>
    <row r="5437" spans="1:9" x14ac:dyDescent="0.25">
      <c r="A5437" t="s">
        <v>5605</v>
      </c>
      <c r="B5437" s="3">
        <v>60.032283782958977</v>
      </c>
      <c r="C5437" s="3">
        <v>33.110000610351563</v>
      </c>
      <c r="D5437" s="4">
        <v>1.7261266432537111E-2</v>
      </c>
      <c r="E5437" s="4">
        <v>-1.2526041879984851E-2</v>
      </c>
      <c r="F5437" s="2">
        <v>5</v>
      </c>
      <c r="G5437" s="4">
        <v>-0.1479732377530549</v>
      </c>
      <c r="H5437" s="4">
        <v>-0.6145599757113388</v>
      </c>
      <c r="I5437" s="4">
        <v>0.17425717345730951</v>
      </c>
    </row>
    <row r="5438" spans="1:9" x14ac:dyDescent="0.25">
      <c r="A5438" t="s">
        <v>5606</v>
      </c>
      <c r="B5438" s="3">
        <v>59.013633728027337</v>
      </c>
      <c r="C5438" s="3">
        <v>33.529998779296882</v>
      </c>
      <c r="D5438" s="4">
        <v>4.1907735732717999E-3</v>
      </c>
      <c r="E5438" s="4">
        <v>-1.6715534320530741E-2</v>
      </c>
      <c r="F5438" s="2">
        <v>5</v>
      </c>
      <c r="G5438" s="4">
        <v>-0.16297627624709479</v>
      </c>
      <c r="H5438" s="4">
        <v>-0.6211002649885885</v>
      </c>
      <c r="I5438" s="4">
        <v>0.1562216292098404</v>
      </c>
    </row>
    <row r="5439" spans="1:9" x14ac:dyDescent="0.25">
      <c r="A5439" t="s">
        <v>5607</v>
      </c>
      <c r="B5439" s="3">
        <v>58.767353057861328</v>
      </c>
      <c r="C5439" s="3">
        <v>34.099998474121087</v>
      </c>
      <c r="D5439" s="4">
        <v>1.9873064589164709E-2</v>
      </c>
      <c r="E5439" s="4">
        <v>-5.2777820163302902E-2</v>
      </c>
      <c r="F5439" s="2">
        <v>5</v>
      </c>
      <c r="G5439" s="4">
        <v>-0.1682500797438522</v>
      </c>
      <c r="H5439" s="4">
        <v>-0.6226815212978406</v>
      </c>
      <c r="I5439" s="4">
        <v>0.1586869521910084</v>
      </c>
    </row>
    <row r="5440" spans="1:9" x14ac:dyDescent="0.25">
      <c r="A5440" t="s">
        <v>5608</v>
      </c>
      <c r="B5440" s="3">
        <v>57.622222900390618</v>
      </c>
      <c r="C5440" s="3">
        <v>36</v>
      </c>
      <c r="D5440" s="4">
        <v>-2.4238991979162461E-2</v>
      </c>
      <c r="E5440" s="4">
        <v>5.8201043962198939E-2</v>
      </c>
      <c r="F5440" s="2">
        <v>5</v>
      </c>
      <c r="G5440" s="4">
        <v>-0.20180786556372471</v>
      </c>
      <c r="H5440" s="4">
        <v>-0.6300338818594502</v>
      </c>
      <c r="I5440" s="4">
        <v>0.1392241261116054</v>
      </c>
    </row>
    <row r="5441" spans="1:9" x14ac:dyDescent="0.25">
      <c r="A5441" t="s">
        <v>5609</v>
      </c>
      <c r="B5441" s="3">
        <v>59.053623199462891</v>
      </c>
      <c r="C5441" s="3">
        <v>34.020000457763672</v>
      </c>
      <c r="D5441" s="4">
        <v>4.8091745644802897E-2</v>
      </c>
      <c r="E5441" s="4">
        <v>-5.604884590592174E-2</v>
      </c>
      <c r="F5441" s="2">
        <v>5</v>
      </c>
      <c r="G5441" s="4">
        <v>-0.1768161748354462</v>
      </c>
      <c r="H5441" s="4">
        <v>-0.6208435107578627</v>
      </c>
      <c r="I5441" s="4">
        <v>0.15116130234863981</v>
      </c>
    </row>
    <row r="5442" spans="1:9" x14ac:dyDescent="0.25">
      <c r="A5442" t="s">
        <v>5610</v>
      </c>
      <c r="B5442" s="3">
        <v>56.343944549560547</v>
      </c>
      <c r="C5442" s="3">
        <v>36.040000915527337</v>
      </c>
      <c r="D5442" s="4">
        <v>5.58434547779596E-3</v>
      </c>
      <c r="E5442" s="4">
        <v>9.523813594448205E-3</v>
      </c>
      <c r="F5442" s="2">
        <v>5</v>
      </c>
      <c r="G5442" s="4">
        <v>-0.2160223357483225</v>
      </c>
      <c r="H5442" s="4">
        <v>-0.6382411264875727</v>
      </c>
      <c r="I5442" s="4">
        <v>0.1009471754262814</v>
      </c>
    </row>
    <row r="5443" spans="1:9" x14ac:dyDescent="0.25">
      <c r="A5443" t="s">
        <v>5611</v>
      </c>
      <c r="B5443" s="3">
        <v>56.031047821044922</v>
      </c>
      <c r="C5443" s="3">
        <v>35.700000762939453</v>
      </c>
      <c r="D5443" s="4">
        <v>4.3781212894243422E-2</v>
      </c>
      <c r="E5443" s="4">
        <v>-4.9267603507570978E-2</v>
      </c>
      <c r="F5443" s="2">
        <v>5</v>
      </c>
      <c r="G5443" s="4">
        <v>-0.22392034852934201</v>
      </c>
      <c r="H5443" s="4">
        <v>-0.6402500942469026</v>
      </c>
      <c r="I5443" s="4">
        <v>9.9390212695482871E-2</v>
      </c>
    </row>
    <row r="5444" spans="1:9" x14ac:dyDescent="0.25">
      <c r="A5444" t="s">
        <v>5612</v>
      </c>
      <c r="B5444" s="3">
        <v>53.680835723876953</v>
      </c>
      <c r="C5444" s="3">
        <v>37.549999237060547</v>
      </c>
      <c r="D5444" s="4">
        <v>3.2393592459770248E-2</v>
      </c>
      <c r="E5444" s="4">
        <v>-0.1087111729157044</v>
      </c>
      <c r="F5444" s="2">
        <v>5</v>
      </c>
      <c r="G5444" s="4">
        <v>-0.24494041020580259</v>
      </c>
      <c r="H5444" s="4">
        <v>-0.65533973853048511</v>
      </c>
      <c r="I5444" s="4">
        <v>5.1900869545074453E-2</v>
      </c>
    </row>
    <row r="5445" spans="1:9" x14ac:dyDescent="0.25">
      <c r="A5445" t="s">
        <v>5613</v>
      </c>
      <c r="B5445" s="3">
        <v>51.996482849121087</v>
      </c>
      <c r="C5445" s="3">
        <v>42.130001068115227</v>
      </c>
      <c r="D5445" s="4">
        <v>-2.8244473557084929E-2</v>
      </c>
      <c r="E5445" s="4">
        <v>2.7059985323366179E-2</v>
      </c>
      <c r="F5445" s="2">
        <v>5</v>
      </c>
      <c r="G5445" s="4">
        <v>-0.25234317328802752</v>
      </c>
      <c r="H5445" s="4">
        <v>-0.66615420321591601</v>
      </c>
      <c r="I5445" s="4">
        <v>2.6004076147407181E-2</v>
      </c>
    </row>
    <row r="5446" spans="1:9" x14ac:dyDescent="0.25">
      <c r="A5446" t="s">
        <v>5614</v>
      </c>
      <c r="B5446" s="3">
        <v>53.507781982421882</v>
      </c>
      <c r="C5446" s="3">
        <v>41.020000457763672</v>
      </c>
      <c r="D5446" s="4">
        <v>1.5670958601040619E-2</v>
      </c>
      <c r="E5446" s="4">
        <v>-3.7992470803788203E-2</v>
      </c>
      <c r="F5446" s="2">
        <v>5</v>
      </c>
      <c r="G5446" s="4">
        <v>-0.2347284150138037</v>
      </c>
      <c r="H5446" s="4">
        <v>-0.65645083799408099</v>
      </c>
      <c r="I5446" s="4">
        <v>4.6730139536007582E-2</v>
      </c>
    </row>
    <row r="5447" spans="1:9" x14ac:dyDescent="0.25">
      <c r="A5447" t="s">
        <v>5615</v>
      </c>
      <c r="B5447" s="3">
        <v>52.682201385498047</v>
      </c>
      <c r="C5447" s="3">
        <v>42.639999389648438</v>
      </c>
      <c r="D5447" s="4">
        <v>-2.066900287076967E-2</v>
      </c>
      <c r="E5447" s="4">
        <v>8.0587946755100059E-2</v>
      </c>
      <c r="F5447" s="2">
        <v>5</v>
      </c>
      <c r="G5447" s="4">
        <v>-0.25145483207397118</v>
      </c>
      <c r="H5447" s="4">
        <v>-0.6617515159839612</v>
      </c>
      <c r="I5447" s="4">
        <v>4.5314065772884327E-2</v>
      </c>
    </row>
    <row r="5448" spans="1:9" x14ac:dyDescent="0.25">
      <c r="A5448" t="s">
        <v>5616</v>
      </c>
      <c r="B5448" s="3">
        <v>53.794071197509773</v>
      </c>
      <c r="C5448" s="3">
        <v>39.459999084472663</v>
      </c>
      <c r="D5448" s="4">
        <v>-1.8345144527514009E-2</v>
      </c>
      <c r="E5448" s="4">
        <v>5.7625238060718731E-2</v>
      </c>
      <c r="F5448" s="2">
        <v>5</v>
      </c>
      <c r="G5448" s="4">
        <v>-0.23715059718644979</v>
      </c>
      <c r="H5448" s="4">
        <v>-0.6546127049919116</v>
      </c>
      <c r="I5448" s="4">
        <v>6.7456202924607744E-2</v>
      </c>
    </row>
    <row r="5449" spans="1:9" x14ac:dyDescent="0.25">
      <c r="A5449" t="s">
        <v>5617</v>
      </c>
      <c r="B5449" s="3">
        <v>54.799373626708977</v>
      </c>
      <c r="C5449" s="3">
        <v>37.310001373291023</v>
      </c>
      <c r="D5449" s="4">
        <v>-1.010210359367825E-2</v>
      </c>
      <c r="E5449" s="4">
        <v>1.303284057487053E-2</v>
      </c>
      <c r="F5449" s="2">
        <v>5</v>
      </c>
      <c r="G5449" s="4">
        <v>-0.2222429342663246</v>
      </c>
      <c r="H5449" s="4">
        <v>-0.6481581147562826</v>
      </c>
      <c r="I5449" s="4">
        <v>8.9083395233769513E-2</v>
      </c>
    </row>
    <row r="5450" spans="1:9" x14ac:dyDescent="0.25">
      <c r="A5450" t="s">
        <v>5618</v>
      </c>
      <c r="B5450" s="3">
        <v>55.358612060546882</v>
      </c>
      <c r="C5450" s="3">
        <v>36.830001831054688</v>
      </c>
      <c r="D5450" s="4">
        <v>-2.998155271366543E-2</v>
      </c>
      <c r="E5450" s="4">
        <v>7.9425644314351285E-2</v>
      </c>
      <c r="F5450" s="2">
        <v>5</v>
      </c>
      <c r="G5450" s="4">
        <v>-0.20113400779272539</v>
      </c>
      <c r="H5450" s="4">
        <v>-0.6445674988086878</v>
      </c>
      <c r="I5450" s="4">
        <v>0.10105559273019279</v>
      </c>
    </row>
    <row r="5451" spans="1:9" x14ac:dyDescent="0.25">
      <c r="A5451" t="s">
        <v>5619</v>
      </c>
      <c r="B5451" s="3">
        <v>57.069648742675781</v>
      </c>
      <c r="C5451" s="3">
        <v>34.119998931884773</v>
      </c>
      <c r="D5451" s="4">
        <v>4.8049836860291739E-2</v>
      </c>
      <c r="E5451" s="4">
        <v>-0.14033761369485021</v>
      </c>
      <c r="F5451" s="2">
        <v>5</v>
      </c>
      <c r="G5451" s="4">
        <v>-0.16609592095370679</v>
      </c>
      <c r="H5451" s="4">
        <v>-0.63358170951733039</v>
      </c>
      <c r="I5451" s="4">
        <v>0.10414516356987689</v>
      </c>
    </row>
    <row r="5452" spans="1:9" x14ac:dyDescent="0.25">
      <c r="A5452" t="s">
        <v>5620</v>
      </c>
      <c r="B5452" s="3">
        <v>54.453182220458977</v>
      </c>
      <c r="C5452" s="3">
        <v>39.689998626708977</v>
      </c>
      <c r="D5452" s="4">
        <v>-1.160120455991198E-2</v>
      </c>
      <c r="E5452" s="4">
        <v>7.357309483892216E-2</v>
      </c>
      <c r="F5452" s="2">
        <v>5</v>
      </c>
      <c r="G5452" s="4">
        <v>-0.20562273352270591</v>
      </c>
      <c r="H5452" s="4">
        <v>-0.6503808525171173</v>
      </c>
      <c r="I5452" s="4">
        <v>6.5911466612608827E-2</v>
      </c>
    </row>
    <row r="5453" spans="1:9" x14ac:dyDescent="0.25">
      <c r="A5453" t="s">
        <v>5621</v>
      </c>
      <c r="B5453" s="3">
        <v>55.092319488525391</v>
      </c>
      <c r="C5453" s="3">
        <v>36.970001220703118</v>
      </c>
      <c r="D5453" s="4">
        <v>-3.4759656366088347E-2</v>
      </c>
      <c r="E5453" s="4">
        <v>6.8497192228336834E-2</v>
      </c>
      <c r="F5453" s="2">
        <v>5</v>
      </c>
      <c r="G5453" s="4">
        <v>-0.17924568297757759</v>
      </c>
      <c r="H5453" s="4">
        <v>-0.6462772424492752</v>
      </c>
      <c r="I5453" s="4">
        <v>0.1023429057287539</v>
      </c>
    </row>
    <row r="5454" spans="1:9" x14ac:dyDescent="0.25">
      <c r="A5454" t="s">
        <v>5622</v>
      </c>
      <c r="B5454" s="3">
        <v>57.076271057128913</v>
      </c>
      <c r="C5454" s="3">
        <v>34.599998474121087</v>
      </c>
      <c r="D5454" s="4">
        <v>1.63599683480351E-2</v>
      </c>
      <c r="E5454" s="4">
        <v>-7.313161593960904E-2</v>
      </c>
      <c r="F5454" s="2">
        <v>5</v>
      </c>
      <c r="G5454" s="4">
        <v>-0.1423089794485973</v>
      </c>
      <c r="H5454" s="4">
        <v>-0.6335391906444372</v>
      </c>
      <c r="I5454" s="4">
        <v>0.1067198877826856</v>
      </c>
    </row>
    <row r="5455" spans="1:9" x14ac:dyDescent="0.25">
      <c r="A5455" t="s">
        <v>5623</v>
      </c>
      <c r="B5455" s="3">
        <v>56.157535552978523</v>
      </c>
      <c r="C5455" s="3">
        <v>37.330001831054688</v>
      </c>
      <c r="D5455" s="4">
        <v>2.4784260045037639E-2</v>
      </c>
      <c r="E5455" s="4">
        <v>-7.8726520006684231E-2</v>
      </c>
      <c r="F5455" s="2">
        <v>5</v>
      </c>
      <c r="G5455" s="4">
        <v>-0.15910045090211841</v>
      </c>
      <c r="H5455" s="4">
        <v>-0.63943797397766611</v>
      </c>
      <c r="I5455" s="4">
        <v>9.1271837152892221E-2</v>
      </c>
    </row>
    <row r="5456" spans="1:9" x14ac:dyDescent="0.25">
      <c r="A5456" t="s">
        <v>5624</v>
      </c>
      <c r="B5456" s="3">
        <v>54.799373626708977</v>
      </c>
      <c r="C5456" s="3">
        <v>40.520000457763672</v>
      </c>
      <c r="D5456" s="4">
        <v>-1.6136433463777019E-2</v>
      </c>
      <c r="E5456" s="4">
        <v>2.116935852135882E-2</v>
      </c>
      <c r="F5456" s="2">
        <v>5</v>
      </c>
      <c r="G5456" s="4">
        <v>-0.17088121459876129</v>
      </c>
      <c r="H5456" s="4">
        <v>-0.6481581147562826</v>
      </c>
      <c r="I5456" s="4">
        <v>7.6853774423908616E-2</v>
      </c>
    </row>
    <row r="5457" spans="1:9" x14ac:dyDescent="0.25">
      <c r="A5457" t="s">
        <v>5625</v>
      </c>
      <c r="B5457" s="3">
        <v>55.698143005371087</v>
      </c>
      <c r="C5457" s="3">
        <v>39.680000305175781</v>
      </c>
      <c r="D5457" s="4">
        <v>-8.1804257092805699E-3</v>
      </c>
      <c r="E5457" s="4">
        <v>1.795794692560149E-2</v>
      </c>
      <c r="F5457" s="2">
        <v>5</v>
      </c>
      <c r="G5457" s="4">
        <v>-0.1276564448084421</v>
      </c>
      <c r="H5457" s="4">
        <v>-0.6423875248451294</v>
      </c>
      <c r="I5457" s="4">
        <v>8.213178718271541E-2</v>
      </c>
    </row>
    <row r="5458" spans="1:9" x14ac:dyDescent="0.25">
      <c r="A5458" t="s">
        <v>5626</v>
      </c>
      <c r="B5458" s="3">
        <v>56.157535552978523</v>
      </c>
      <c r="C5458" s="3">
        <v>38.979999542236328</v>
      </c>
      <c r="D5458" s="4">
        <v>3.32076827642247E-4</v>
      </c>
      <c r="E5458" s="4">
        <v>-4.1082458080091588E-2</v>
      </c>
      <c r="F5458" s="2">
        <v>5</v>
      </c>
      <c r="G5458" s="4">
        <v>-0.12995040230163579</v>
      </c>
      <c r="H5458" s="4">
        <v>-0.63943797397766611</v>
      </c>
      <c r="I5458" s="4">
        <v>9.6807371440823076E-2</v>
      </c>
    </row>
    <row r="5459" spans="1:9" x14ac:dyDescent="0.25">
      <c r="A5459" t="s">
        <v>5627</v>
      </c>
      <c r="B5459" s="3">
        <v>56.138893127441413</v>
      </c>
      <c r="C5459" s="3">
        <v>40.650001525878913</v>
      </c>
      <c r="D5459" s="4">
        <v>-2.5877167173117829E-2</v>
      </c>
      <c r="E5459" s="4">
        <v>8.3422202290180714E-2</v>
      </c>
      <c r="F5459" s="2">
        <v>5</v>
      </c>
      <c r="G5459" s="4">
        <v>-0.15788033473579091</v>
      </c>
      <c r="H5459" s="4">
        <v>-0.6395576685236507</v>
      </c>
      <c r="I5459" s="4">
        <v>0.1174047722805476</v>
      </c>
    </row>
    <row r="5460" spans="1:9" x14ac:dyDescent="0.25">
      <c r="A5460" t="s">
        <v>5628</v>
      </c>
      <c r="B5460" s="3">
        <v>57.630199432373047</v>
      </c>
      <c r="C5460" s="3">
        <v>37.520000457763672</v>
      </c>
      <c r="D5460" s="4">
        <v>-1.001958478833298E-2</v>
      </c>
      <c r="E5460" s="4">
        <v>-1.289128875051648E-2</v>
      </c>
      <c r="F5460" s="2">
        <v>5</v>
      </c>
      <c r="G5460" s="4">
        <v>-0.152957989608585</v>
      </c>
      <c r="H5460" s="4">
        <v>-0.62998266817095949</v>
      </c>
      <c r="I5460" s="4">
        <v>0.13928938790314721</v>
      </c>
    </row>
    <row r="5461" spans="1:9" x14ac:dyDescent="0.25">
      <c r="A5461" t="s">
        <v>5629</v>
      </c>
      <c r="B5461" s="3">
        <v>58.213474273681641</v>
      </c>
      <c r="C5461" s="3">
        <v>38.009998321533203</v>
      </c>
      <c r="D5461" s="4">
        <v>-2.2916804993240891E-2</v>
      </c>
      <c r="E5461" s="4">
        <v>3.45671362288138E-2</v>
      </c>
      <c r="F5461" s="2">
        <v>5</v>
      </c>
      <c r="G5461" s="4">
        <v>-0.1464361644111454</v>
      </c>
      <c r="H5461" s="4">
        <v>-0.6262377253696203</v>
      </c>
      <c r="I5461" s="4">
        <v>0.1739186673938555</v>
      </c>
    </row>
    <row r="5462" spans="1:9" x14ac:dyDescent="0.25">
      <c r="A5462" t="s">
        <v>5630</v>
      </c>
      <c r="B5462" s="3">
        <v>59.578830718994141</v>
      </c>
      <c r="C5462" s="3">
        <v>36.740001678466797</v>
      </c>
      <c r="D5462" s="4">
        <v>2.453915118490579E-3</v>
      </c>
      <c r="E5462" s="4">
        <v>2.5684031029612479E-2</v>
      </c>
      <c r="F5462" s="2">
        <v>5</v>
      </c>
      <c r="G5462" s="4">
        <v>-0.17206003530116251</v>
      </c>
      <c r="H5462" s="4">
        <v>-0.6174713918523651</v>
      </c>
      <c r="I5462" s="4">
        <v>0.15718330376550099</v>
      </c>
    </row>
    <row r="5463" spans="1:9" x14ac:dyDescent="0.25">
      <c r="A5463" t="s">
        <v>5631</v>
      </c>
      <c r="B5463" s="3">
        <v>59.432987213134773</v>
      </c>
      <c r="C5463" s="3">
        <v>35.819999694824219</v>
      </c>
      <c r="D5463" s="4">
        <v>2.4594356230951409E-3</v>
      </c>
      <c r="E5463" s="4">
        <v>-4.4800008138020868E-2</v>
      </c>
      <c r="F5463" s="2">
        <v>5</v>
      </c>
      <c r="G5463" s="4">
        <v>-0.16398318522385991</v>
      </c>
      <c r="H5463" s="4">
        <v>-0.6184077867535489</v>
      </c>
      <c r="I5463" s="4">
        <v>0.15731206453006299</v>
      </c>
    </row>
    <row r="5464" spans="1:9" x14ac:dyDescent="0.25">
      <c r="A5464" t="s">
        <v>5632</v>
      </c>
      <c r="B5464" s="3">
        <v>59.287174224853523</v>
      </c>
      <c r="C5464" s="3">
        <v>37.5</v>
      </c>
      <c r="D5464" s="4">
        <v>-1.8435513313109331E-2</v>
      </c>
      <c r="E5464" s="4">
        <v>7.7276602142652084E-2</v>
      </c>
      <c r="F5464" s="2">
        <v>5</v>
      </c>
      <c r="G5464" s="4">
        <v>-0.18146788687388929</v>
      </c>
      <c r="H5464" s="4">
        <v>-0.6193439857152262</v>
      </c>
      <c r="I5464" s="4">
        <v>0.16941292457536189</v>
      </c>
    </row>
    <row r="5465" spans="1:9" x14ac:dyDescent="0.25">
      <c r="A5465" t="s">
        <v>5633</v>
      </c>
      <c r="B5465" s="3">
        <v>60.400691986083977</v>
      </c>
      <c r="C5465" s="3">
        <v>34.810001373291023</v>
      </c>
      <c r="D5465" s="4">
        <v>-6.215515515911374E-3</v>
      </c>
      <c r="E5465" s="4">
        <v>-7.6967059199140042E-3</v>
      </c>
      <c r="F5465" s="2">
        <v>5</v>
      </c>
      <c r="G5465" s="4">
        <v>-0.18758392288653369</v>
      </c>
      <c r="H5465" s="4">
        <v>-0.61219459398982989</v>
      </c>
      <c r="I5465" s="4">
        <v>0.20146757806894811</v>
      </c>
    </row>
    <row r="5466" spans="1:9" x14ac:dyDescent="0.25">
      <c r="A5466" t="s">
        <v>5634</v>
      </c>
      <c r="B5466" s="3">
        <v>60.778461456298828</v>
      </c>
      <c r="C5466" s="3">
        <v>35.080001831054688</v>
      </c>
      <c r="D5466" s="4">
        <v>1.1471552612749351E-2</v>
      </c>
      <c r="E5466" s="4">
        <v>-3.7585703791746188E-2</v>
      </c>
      <c r="F5466" s="2">
        <v>5</v>
      </c>
      <c r="G5466" s="4">
        <v>-0.18048432805174219</v>
      </c>
      <c r="H5466" s="4">
        <v>-0.60976910782472671</v>
      </c>
      <c r="I5466" s="4">
        <v>0.1815138828363472</v>
      </c>
    </row>
    <row r="5467" spans="1:9" x14ac:dyDescent="0.25">
      <c r="A5467" t="s">
        <v>5635</v>
      </c>
      <c r="B5467" s="3">
        <v>60.089145660400391</v>
      </c>
      <c r="C5467" s="3">
        <v>36.450000762939453</v>
      </c>
      <c r="D5467" s="4">
        <v>7.3330890888789746E-3</v>
      </c>
      <c r="E5467" s="4">
        <v>3.3030257593378298E-3</v>
      </c>
      <c r="F5467" s="2">
        <v>5</v>
      </c>
      <c r="G5467" s="4">
        <v>-0.1949606260741433</v>
      </c>
      <c r="H5467" s="4">
        <v>-0.6141948914260007</v>
      </c>
      <c r="I5467" s="4">
        <v>0.17597834854841629</v>
      </c>
    </row>
    <row r="5468" spans="1:9" x14ac:dyDescent="0.25">
      <c r="A5468" t="s">
        <v>5636</v>
      </c>
      <c r="B5468" s="3">
        <v>59.651714324951172</v>
      </c>
      <c r="C5468" s="3">
        <v>36.330001831054688</v>
      </c>
      <c r="D5468" s="4">
        <v>1.3741714298161289E-2</v>
      </c>
      <c r="E5468" s="4">
        <v>-6.5105474512600292E-2</v>
      </c>
      <c r="F5468" s="2">
        <v>5</v>
      </c>
      <c r="G5468" s="4">
        <v>-0.19496734995915979</v>
      </c>
      <c r="H5468" s="4">
        <v>-0.6170034393261562</v>
      </c>
      <c r="I5468" s="4">
        <v>0.1659371696576781</v>
      </c>
    </row>
    <row r="5469" spans="1:9" x14ac:dyDescent="0.25">
      <c r="A5469" t="s">
        <v>5637</v>
      </c>
      <c r="B5469" s="3">
        <v>58.843109130859382</v>
      </c>
      <c r="C5469" s="3">
        <v>38.860000610351563</v>
      </c>
      <c r="D5469" s="4">
        <v>-8.4881035230710555E-3</v>
      </c>
      <c r="E5469" s="4">
        <v>3.792740480042589E-2</v>
      </c>
      <c r="F5469" s="2">
        <v>5</v>
      </c>
      <c r="G5469" s="4">
        <v>-0.22113840037913621</v>
      </c>
      <c r="H5469" s="4">
        <v>-0.6221951259655899</v>
      </c>
      <c r="I5469" s="4">
        <v>0.15126158539957049</v>
      </c>
    </row>
    <row r="5470" spans="1:9" x14ac:dyDescent="0.25">
      <c r="A5470" t="s">
        <v>5638</v>
      </c>
      <c r="B5470" s="3">
        <v>59.346851348876953</v>
      </c>
      <c r="C5470" s="3">
        <v>37.439998626708977</v>
      </c>
      <c r="D5470" s="4">
        <v>1.427330851993913E-2</v>
      </c>
      <c r="E5470" s="4">
        <v>-6.3297536070218707E-2</v>
      </c>
      <c r="F5470" s="2">
        <v>5</v>
      </c>
      <c r="G5470" s="4">
        <v>-0.2214784952828088</v>
      </c>
      <c r="H5470" s="4">
        <v>-0.61896082601042091</v>
      </c>
      <c r="I5470" s="4">
        <v>0.1618177091328703</v>
      </c>
    </row>
    <row r="5471" spans="1:9" x14ac:dyDescent="0.25">
      <c r="A5471" t="s">
        <v>5639</v>
      </c>
      <c r="B5471" s="3">
        <v>58.511695861816413</v>
      </c>
      <c r="C5471" s="3">
        <v>39.970001220703118</v>
      </c>
      <c r="D5471" s="4">
        <v>-3.8134871532586323E-2</v>
      </c>
      <c r="E5471" s="4">
        <v>0.22457113872922879</v>
      </c>
      <c r="F5471" s="2">
        <v>5</v>
      </c>
      <c r="G5471" s="4">
        <v>-0.24365793562786911</v>
      </c>
      <c r="H5471" s="4">
        <v>-0.6243229800204404</v>
      </c>
      <c r="I5471" s="4">
        <v>0.17147270394560901</v>
      </c>
    </row>
    <row r="5472" spans="1:9" x14ac:dyDescent="0.25">
      <c r="A5472" t="s">
        <v>5640</v>
      </c>
      <c r="B5472" s="3">
        <v>60.831497192382813</v>
      </c>
      <c r="C5472" s="3">
        <v>32.639999389648438</v>
      </c>
      <c r="D5472" s="4">
        <v>-3.9068265743161801E-3</v>
      </c>
      <c r="E5472" s="4">
        <v>-3.05909959997227E-2</v>
      </c>
      <c r="F5472" s="2">
        <v>5</v>
      </c>
      <c r="G5472" s="4">
        <v>-0.21836203281204569</v>
      </c>
      <c r="H5472" s="4">
        <v>-0.609428589455006</v>
      </c>
      <c r="I5472" s="4">
        <v>0.20223994622494759</v>
      </c>
    </row>
    <row r="5473" spans="1:9" x14ac:dyDescent="0.25">
      <c r="A5473" t="s">
        <v>5641</v>
      </c>
      <c r="B5473" s="3">
        <v>61.070087432861328</v>
      </c>
      <c r="C5473" s="3">
        <v>33.669998168945313</v>
      </c>
      <c r="D5473" s="4">
        <v>4.3393998067631218E-4</v>
      </c>
      <c r="E5473" s="4">
        <v>1.0504155982194121E-2</v>
      </c>
      <c r="F5473" s="2">
        <v>5</v>
      </c>
      <c r="G5473" s="4">
        <v>-0.19901021268224231</v>
      </c>
      <c r="H5473" s="4">
        <v>-0.6078967099013719</v>
      </c>
      <c r="I5473" s="4">
        <v>0.19786306238670209</v>
      </c>
    </row>
    <row r="5474" spans="1:9" x14ac:dyDescent="0.25">
      <c r="A5474" t="s">
        <v>5642</v>
      </c>
      <c r="B5474" s="3">
        <v>61.043598175048828</v>
      </c>
      <c r="C5474" s="3">
        <v>33.319999694824219</v>
      </c>
      <c r="D5474" s="4">
        <v>-2.1878110837913241E-2</v>
      </c>
      <c r="E5474" s="4">
        <v>0.106609067399656</v>
      </c>
      <c r="F5474" s="2">
        <v>5</v>
      </c>
      <c r="G5474" s="4">
        <v>-0.20223112076809729</v>
      </c>
      <c r="H5474" s="4">
        <v>-0.6080667853929449</v>
      </c>
      <c r="I5474" s="4">
        <v>0.2035272592235087</v>
      </c>
    </row>
    <row r="5475" spans="1:9" x14ac:dyDescent="0.25">
      <c r="A5475" t="s">
        <v>5643</v>
      </c>
      <c r="B5475" s="3">
        <v>62.408988952636719</v>
      </c>
      <c r="C5475" s="3">
        <v>30.110000610351559</v>
      </c>
      <c r="D5475" s="4">
        <v>-1.1546259928330469E-2</v>
      </c>
      <c r="E5475" s="4">
        <v>7.3603621677997833E-3</v>
      </c>
      <c r="F5475" s="2">
        <v>5</v>
      </c>
      <c r="G5475" s="4">
        <v>-0.1759367769676127</v>
      </c>
      <c r="H5475" s="4">
        <v>-0.599300231443745</v>
      </c>
      <c r="I5475" s="4">
        <v>0.23905766763477859</v>
      </c>
    </row>
    <row r="5476" spans="1:9" x14ac:dyDescent="0.25">
      <c r="A5476" t="s">
        <v>5644</v>
      </c>
      <c r="B5476" s="3">
        <v>63.137996673583977</v>
      </c>
      <c r="C5476" s="3">
        <v>29.889999389648441</v>
      </c>
      <c r="D5476" s="4">
        <v>6.9758395112173846E-3</v>
      </c>
      <c r="E5476" s="4">
        <v>1.9440644637006569E-2</v>
      </c>
      <c r="F5476" s="2">
        <v>5</v>
      </c>
      <c r="G5476" s="4">
        <v>-0.1805319457062862</v>
      </c>
      <c r="H5476" s="4">
        <v>-0.5946196040219327</v>
      </c>
      <c r="I5476" s="4">
        <v>0.23120493066316319</v>
      </c>
    </row>
    <row r="5477" spans="1:9" x14ac:dyDescent="0.25">
      <c r="A5477" t="s">
        <v>5645</v>
      </c>
      <c r="B5477" s="3">
        <v>62.700607299804688</v>
      </c>
      <c r="C5477" s="3">
        <v>29.319999694824219</v>
      </c>
      <c r="D5477" s="4">
        <v>-2.1514131876078979E-2</v>
      </c>
      <c r="E5477" s="4">
        <v>5.657656557925117E-2</v>
      </c>
      <c r="F5477" s="2">
        <v>5</v>
      </c>
      <c r="G5477" s="4">
        <v>-0.1786812959701658</v>
      </c>
      <c r="H5477" s="4">
        <v>-0.59742788250526679</v>
      </c>
      <c r="I5477" s="4">
        <v>0.23777035463621751</v>
      </c>
    </row>
    <row r="5478" spans="1:9" x14ac:dyDescent="0.25">
      <c r="A5478" t="s">
        <v>5646</v>
      </c>
      <c r="B5478" s="3">
        <v>64.079216003417969</v>
      </c>
      <c r="C5478" s="3">
        <v>27.75</v>
      </c>
      <c r="D5478" s="4">
        <v>9.7129221633005525E-3</v>
      </c>
      <c r="E5478" s="4">
        <v>-1.7003172157979529E-2</v>
      </c>
      <c r="F5478" s="2">
        <v>5</v>
      </c>
      <c r="G5478" s="4">
        <v>-0.17406425234345621</v>
      </c>
      <c r="H5478" s="4">
        <v>-0.5885764622573485</v>
      </c>
      <c r="I5478" s="4">
        <v>0.25064368105320223</v>
      </c>
    </row>
    <row r="5479" spans="1:9" x14ac:dyDescent="0.25">
      <c r="A5479" t="s">
        <v>5647</v>
      </c>
      <c r="B5479" s="3">
        <v>63.462806701660163</v>
      </c>
      <c r="C5479" s="3">
        <v>28.229999542236332</v>
      </c>
      <c r="D5479" s="4">
        <v>1.4408763269516459E-2</v>
      </c>
      <c r="E5479" s="4">
        <v>-4.5961493860709579E-2</v>
      </c>
      <c r="F5479" s="2">
        <v>5</v>
      </c>
      <c r="G5479" s="4">
        <v>-0.1791726556303298</v>
      </c>
      <c r="H5479" s="4">
        <v>-0.5925341463777839</v>
      </c>
      <c r="I5479" s="4">
        <v>0.23300718850428609</v>
      </c>
    </row>
    <row r="5480" spans="1:9" x14ac:dyDescent="0.25">
      <c r="A5480" t="s">
        <v>5648</v>
      </c>
      <c r="B5480" s="3">
        <v>62.561374664306641</v>
      </c>
      <c r="C5480" s="3">
        <v>29.590000152587891</v>
      </c>
      <c r="D5480" s="4">
        <v>-1.058750090419147E-2</v>
      </c>
      <c r="E5480" s="4">
        <v>3.425374069659215E-2</v>
      </c>
      <c r="F5480" s="2">
        <v>5</v>
      </c>
      <c r="G5480" s="4">
        <v>-0.19781928355672471</v>
      </c>
      <c r="H5480" s="4">
        <v>-0.5983218320108723</v>
      </c>
      <c r="I5480" s="4">
        <v>0.22811535982347891</v>
      </c>
    </row>
    <row r="5481" spans="1:9" x14ac:dyDescent="0.25">
      <c r="A5481" t="s">
        <v>5649</v>
      </c>
      <c r="B5481" s="3">
        <v>63.230831146240227</v>
      </c>
      <c r="C5481" s="3">
        <v>28.610000610351559</v>
      </c>
      <c r="D5481" s="4">
        <v>2.3385780704445081E-2</v>
      </c>
      <c r="E5481" s="4">
        <v>-6.9419944220147078E-3</v>
      </c>
      <c r="F5481" s="2">
        <v>5</v>
      </c>
      <c r="G5481" s="4">
        <v>-0.1895751890338003</v>
      </c>
      <c r="H5481" s="4">
        <v>-0.5940235560434014</v>
      </c>
      <c r="I5481" s="4">
        <v>0.23262100442628639</v>
      </c>
    </row>
    <row r="5482" spans="1:9" x14ac:dyDescent="0.25">
      <c r="A5482" t="s">
        <v>5650</v>
      </c>
      <c r="B5482" s="3">
        <v>61.785919189453118</v>
      </c>
      <c r="C5482" s="3">
        <v>28.809999465942379</v>
      </c>
      <c r="D5482" s="4">
        <v>-2.994928676081976E-3</v>
      </c>
      <c r="E5482" s="4">
        <v>-2.1066966795931671E-2</v>
      </c>
      <c r="F5482" s="2">
        <v>5</v>
      </c>
      <c r="G5482" s="4">
        <v>-0.20789568688538071</v>
      </c>
      <c r="H5482" s="4">
        <v>-0.60330067936145659</v>
      </c>
      <c r="I5482" s="4">
        <v>0.21112257288168659</v>
      </c>
    </row>
    <row r="5483" spans="1:9" x14ac:dyDescent="0.25">
      <c r="A5483" t="s">
        <v>5651</v>
      </c>
      <c r="B5483" s="3">
        <v>61.971519470214837</v>
      </c>
      <c r="C5483" s="3">
        <v>29.430000305175781</v>
      </c>
      <c r="D5483" s="4">
        <v>1.387948751394075E-2</v>
      </c>
      <c r="E5483" s="4">
        <v>-9.054388905785471E-2</v>
      </c>
      <c r="F5483" s="2">
        <v>5</v>
      </c>
      <c r="G5483" s="4">
        <v>-0.2027761738879007</v>
      </c>
      <c r="H5483" s="4">
        <v>-0.6021090242682835</v>
      </c>
      <c r="I5483" s="4">
        <v>0.2099639224320011</v>
      </c>
    </row>
    <row r="5484" spans="1:9" x14ac:dyDescent="0.25">
      <c r="A5484" t="s">
        <v>5652</v>
      </c>
      <c r="B5484" s="3">
        <v>61.123161315917969</v>
      </c>
      <c r="C5484" s="3">
        <v>32.360000610351563</v>
      </c>
      <c r="D5484" s="4">
        <v>3.6529499883655392E-2</v>
      </c>
      <c r="E5484" s="4">
        <v>-9.6594056782546733E-2</v>
      </c>
      <c r="F5484" s="2">
        <v>5</v>
      </c>
      <c r="G5484" s="4">
        <v>-0.21136815976962589</v>
      </c>
      <c r="H5484" s="4">
        <v>-0.60755594660726819</v>
      </c>
      <c r="I5484" s="4">
        <v>0.19245619064764699</v>
      </c>
    </row>
    <row r="5485" spans="1:9" x14ac:dyDescent="0.25">
      <c r="A5485" t="s">
        <v>5653</v>
      </c>
      <c r="B5485" s="3">
        <v>58.969051361083977</v>
      </c>
      <c r="C5485" s="3">
        <v>35.819999694824219</v>
      </c>
      <c r="D5485" s="4">
        <v>-1.8207861548001029E-2</v>
      </c>
      <c r="E5485" s="4">
        <v>-3.3198368895132828E-2</v>
      </c>
      <c r="F5485" s="2">
        <v>5</v>
      </c>
      <c r="G5485" s="4">
        <v>-0.25327275611559202</v>
      </c>
      <c r="H5485" s="4">
        <v>-0.6213865081150306</v>
      </c>
      <c r="I5485" s="4">
        <v>0.17996914652434831</v>
      </c>
    </row>
    <row r="5486" spans="1:9" x14ac:dyDescent="0.25">
      <c r="A5486" t="s">
        <v>5654</v>
      </c>
      <c r="B5486" s="3">
        <v>60.062664031982422</v>
      </c>
      <c r="C5486" s="3">
        <v>37.049999237060547</v>
      </c>
      <c r="D5486" s="4">
        <v>-7.3392903650409957E-3</v>
      </c>
      <c r="E5486" s="4">
        <v>4.8683762152935912E-2</v>
      </c>
      <c r="F5486" s="2">
        <v>5</v>
      </c>
      <c r="G5486" s="4">
        <v>-0.23645287923204319</v>
      </c>
      <c r="H5486" s="4">
        <v>-0.6143649179326971</v>
      </c>
      <c r="I5486" s="4">
        <v>0.1749484588632928</v>
      </c>
    </row>
    <row r="5487" spans="1:9" x14ac:dyDescent="0.25">
      <c r="A5487" t="s">
        <v>5655</v>
      </c>
      <c r="B5487" s="3">
        <v>60.506740570068359</v>
      </c>
      <c r="C5487" s="3">
        <v>35.330001831054688</v>
      </c>
      <c r="D5487" s="4">
        <v>3.7388633976771501E-3</v>
      </c>
      <c r="E5487" s="4">
        <v>-2.7525459664172299E-2</v>
      </c>
      <c r="F5487" s="2">
        <v>5</v>
      </c>
      <c r="G5487" s="4">
        <v>-0.24115242792792399</v>
      </c>
      <c r="H5487" s="4">
        <v>-0.61151370420501849</v>
      </c>
      <c r="I5487" s="4">
        <v>0.18357366220659421</v>
      </c>
    </row>
    <row r="5488" spans="1:9" x14ac:dyDescent="0.25">
      <c r="A5488" t="s">
        <v>5656</v>
      </c>
      <c r="B5488" s="3">
        <v>60.281356811523438</v>
      </c>
      <c r="C5488" s="3">
        <v>36.330001831054688</v>
      </c>
      <c r="D5488" s="4">
        <v>3.2349718550968021E-2</v>
      </c>
      <c r="E5488" s="4">
        <v>-6.1967408715416172E-2</v>
      </c>
      <c r="F5488" s="2">
        <v>5</v>
      </c>
      <c r="G5488" s="4">
        <v>-0.24811025942638751</v>
      </c>
      <c r="H5488" s="4">
        <v>-0.6129607909372492</v>
      </c>
      <c r="I5488" s="4">
        <v>0.17276001694417009</v>
      </c>
    </row>
    <row r="5489" spans="1:9" x14ac:dyDescent="0.25">
      <c r="A5489" t="s">
        <v>5657</v>
      </c>
      <c r="B5489" s="3">
        <v>58.392379760742188</v>
      </c>
      <c r="C5489" s="3">
        <v>38.729999542236328</v>
      </c>
      <c r="D5489" s="4">
        <v>1.7438387903265799E-2</v>
      </c>
      <c r="E5489" s="4">
        <v>-7.8515330309408937E-2</v>
      </c>
      <c r="F5489" s="2">
        <v>5</v>
      </c>
      <c r="G5489" s="4">
        <v>-0.26868943910828652</v>
      </c>
      <c r="H5489" s="4">
        <v>-0.62508905450566821</v>
      </c>
      <c r="I5489" s="4">
        <v>0.13928938790314721</v>
      </c>
    </row>
    <row r="5490" spans="1:9" x14ac:dyDescent="0.25">
      <c r="A5490" t="s">
        <v>5658</v>
      </c>
      <c r="B5490" s="3">
        <v>57.391563415527337</v>
      </c>
      <c r="C5490" s="3">
        <v>42.029998779296882</v>
      </c>
      <c r="D5490" s="4">
        <v>3.3663543202161923E-2</v>
      </c>
      <c r="E5490" s="4">
        <v>-6.7657562730104592E-2</v>
      </c>
      <c r="F5490" s="2">
        <v>5</v>
      </c>
      <c r="G5490" s="4">
        <v>-0.27672205040832309</v>
      </c>
      <c r="H5490" s="4">
        <v>-0.63151484163385341</v>
      </c>
      <c r="I5490" s="4">
        <v>0.13156541169609359</v>
      </c>
    </row>
    <row r="5491" spans="1:9" x14ac:dyDescent="0.25">
      <c r="A5491" t="s">
        <v>5659</v>
      </c>
      <c r="B5491" s="3">
        <v>55.522480010986328</v>
      </c>
      <c r="C5491" s="3">
        <v>45.080001831054688</v>
      </c>
      <c r="D5491" s="4">
        <v>-3.4796667419338963E-2</v>
      </c>
      <c r="E5491" s="4">
        <v>9.1789799745489731E-2</v>
      </c>
      <c r="F5491" s="2">
        <v>5</v>
      </c>
      <c r="G5491" s="4">
        <v>-0.29738213763772359</v>
      </c>
      <c r="H5491" s="4">
        <v>-0.6435153771365244</v>
      </c>
      <c r="I5491" s="4">
        <v>0.11907826935710859</v>
      </c>
    </row>
    <row r="5492" spans="1:9" x14ac:dyDescent="0.25">
      <c r="A5492" t="s">
        <v>5660</v>
      </c>
      <c r="B5492" s="3">
        <v>57.524127960205078</v>
      </c>
      <c r="C5492" s="3">
        <v>41.290000915527337</v>
      </c>
      <c r="D5492" s="4">
        <v>-2.2415218878408579E-2</v>
      </c>
      <c r="E5492" s="4">
        <v>0.1174560233552384</v>
      </c>
      <c r="F5492" s="2">
        <v>5</v>
      </c>
      <c r="G5492" s="4">
        <v>-0.27181089727802732</v>
      </c>
      <c r="H5492" s="4">
        <v>-0.6306637049104008</v>
      </c>
      <c r="I5492" s="4">
        <v>0.1445674988776402</v>
      </c>
    </row>
    <row r="5493" spans="1:9" x14ac:dyDescent="0.25">
      <c r="A5493" t="s">
        <v>5661</v>
      </c>
      <c r="B5493" s="3">
        <v>58.843109130859382</v>
      </c>
      <c r="C5493" s="3">
        <v>36.950000762939453</v>
      </c>
      <c r="D5493" s="4">
        <v>-2.610807789510006E-2</v>
      </c>
      <c r="E5493" s="4">
        <v>0.1536060621651569</v>
      </c>
      <c r="F5493" s="2">
        <v>5</v>
      </c>
      <c r="G5493" s="4">
        <v>-0.25226687400718678</v>
      </c>
      <c r="H5493" s="4">
        <v>-0.6221951259655899</v>
      </c>
      <c r="I5493" s="4">
        <v>0.17597834854841629</v>
      </c>
    </row>
    <row r="5494" spans="1:9" x14ac:dyDescent="0.25">
      <c r="A5494" t="s">
        <v>5662</v>
      </c>
      <c r="B5494" s="3">
        <v>60.420574188232422</v>
      </c>
      <c r="C5494" s="3">
        <v>32.029998779296882</v>
      </c>
      <c r="D5494" s="4">
        <v>2.4195190315139392E-3</v>
      </c>
      <c r="E5494" s="4">
        <v>3.4460746472435582E-3</v>
      </c>
      <c r="F5494" s="2">
        <v>5</v>
      </c>
      <c r="G5494" s="4">
        <v>-0.22416367413219759</v>
      </c>
      <c r="H5494" s="4">
        <v>-0.61206693940139689</v>
      </c>
      <c r="I5494" s="4">
        <v>0.17855307276122501</v>
      </c>
    </row>
    <row r="5495" spans="1:9" x14ac:dyDescent="0.25">
      <c r="A5495" t="s">
        <v>5663</v>
      </c>
      <c r="B5495" s="3">
        <v>60.274738311767578</v>
      </c>
      <c r="C5495" s="3">
        <v>31.920000076293949</v>
      </c>
      <c r="D5495" s="4">
        <v>1.303347685536527E-2</v>
      </c>
      <c r="E5495" s="4">
        <v>1.883179553222614E-2</v>
      </c>
      <c r="F5495" s="2">
        <v>5</v>
      </c>
      <c r="G5495" s="4">
        <v>-0.21749534899683631</v>
      </c>
      <c r="H5495" s="4">
        <v>-0.61300328531770409</v>
      </c>
      <c r="I5495" s="4">
        <v>0.17662205415554011</v>
      </c>
    </row>
    <row r="5496" spans="1:9" x14ac:dyDescent="0.25">
      <c r="A5496" t="s">
        <v>5664</v>
      </c>
      <c r="B5496" s="3">
        <v>59.499256134033203</v>
      </c>
      <c r="C5496" s="3">
        <v>31.329999923706051</v>
      </c>
      <c r="D5496" s="4">
        <v>4.8714610678465942E-2</v>
      </c>
      <c r="E5496" s="4">
        <v>-0.11771328063658069</v>
      </c>
      <c r="F5496" s="2">
        <v>5</v>
      </c>
      <c r="G5496" s="4">
        <v>-0.23503028269901269</v>
      </c>
      <c r="H5496" s="4">
        <v>-0.61798230411535671</v>
      </c>
      <c r="I5496" s="4">
        <v>0.16297626136686971</v>
      </c>
    </row>
    <row r="5497" spans="1:9" x14ac:dyDescent="0.25">
      <c r="A5497" t="s">
        <v>5665</v>
      </c>
      <c r="B5497" s="3">
        <v>56.73541259765625</v>
      </c>
      <c r="C5497" s="3">
        <v>35.509998321533203</v>
      </c>
      <c r="D5497" s="4">
        <v>1.904767777675009E-2</v>
      </c>
      <c r="E5497" s="4">
        <v>-9.5747443147460309E-2</v>
      </c>
      <c r="F5497" s="2">
        <v>5</v>
      </c>
      <c r="G5497" s="4">
        <v>-0.28493220945753051</v>
      </c>
      <c r="H5497" s="4">
        <v>-0.6357276879765249</v>
      </c>
      <c r="I5497" s="4">
        <v>0.10620494294012391</v>
      </c>
    </row>
    <row r="5498" spans="1:9" x14ac:dyDescent="0.25">
      <c r="A5498" t="s">
        <v>5666</v>
      </c>
      <c r="B5498" s="3">
        <v>55.674934387207031</v>
      </c>
      <c r="C5498" s="3">
        <v>39.270000457763672</v>
      </c>
      <c r="D5498" s="4">
        <v>-8.498333383718526E-3</v>
      </c>
      <c r="E5498" s="4">
        <v>-1.480180992357205E-2</v>
      </c>
      <c r="F5498" s="2">
        <v>5</v>
      </c>
      <c r="G5498" s="4">
        <v>-0.30249459553207708</v>
      </c>
      <c r="H5498" s="4">
        <v>-0.6425365368397622</v>
      </c>
      <c r="I5498" s="4">
        <v>0.1051750532550004</v>
      </c>
    </row>
    <row r="5499" spans="1:9" x14ac:dyDescent="0.25">
      <c r="A5499" t="s">
        <v>5667</v>
      </c>
      <c r="B5499" s="3">
        <v>56.152133941650391</v>
      </c>
      <c r="C5499" s="3">
        <v>39.860000610351563</v>
      </c>
      <c r="D5499" s="4">
        <v>5.966215367922989E-2</v>
      </c>
      <c r="E5499" s="4">
        <v>-0.1126446519334877</v>
      </c>
      <c r="F5499" s="2">
        <v>5</v>
      </c>
      <c r="G5499" s="4">
        <v>-0.29035362312468488</v>
      </c>
      <c r="H5499" s="4">
        <v>-0.6394726552703025</v>
      </c>
      <c r="I5499" s="4">
        <v>9.5777579971385807E-2</v>
      </c>
    </row>
    <row r="5500" spans="1:9" x14ac:dyDescent="0.25">
      <c r="A5500" t="s">
        <v>5668</v>
      </c>
      <c r="B5500" s="3">
        <v>52.9906005859375</v>
      </c>
      <c r="C5500" s="3">
        <v>44.919998168945313</v>
      </c>
      <c r="D5500" s="4">
        <v>-2.7372233258958208E-2</v>
      </c>
      <c r="E5500" s="4">
        <v>7.2844502385165155E-2</v>
      </c>
      <c r="F5500" s="2">
        <v>5</v>
      </c>
      <c r="G5500" s="4">
        <v>-0.33487115684574059</v>
      </c>
      <c r="H5500" s="4">
        <v>-0.65977142480938999</v>
      </c>
      <c r="I5500" s="4">
        <v>4.3761728699304392E-2</v>
      </c>
    </row>
    <row r="5501" spans="1:9" x14ac:dyDescent="0.25">
      <c r="A5501" t="s">
        <v>5669</v>
      </c>
      <c r="B5501" s="3">
        <v>54.481891632080078</v>
      </c>
      <c r="C5501" s="3">
        <v>41.869998931884773</v>
      </c>
      <c r="D5501" s="4">
        <v>-2.9630902932183071E-2</v>
      </c>
      <c r="E5501" s="4">
        <v>9.6934790160658979E-2</v>
      </c>
      <c r="F5501" s="2">
        <v>5</v>
      </c>
      <c r="G5501" s="4">
        <v>-0.3097509911203925</v>
      </c>
      <c r="H5501" s="4">
        <v>-0.65019652242645209</v>
      </c>
      <c r="I5501" s="4">
        <v>5.4757604431849398E-2</v>
      </c>
    </row>
    <row r="5502" spans="1:9" x14ac:dyDescent="0.25">
      <c r="A5502" t="s">
        <v>5670</v>
      </c>
      <c r="B5502" s="3">
        <v>56.145534515380859</v>
      </c>
      <c r="C5502" s="3">
        <v>38.169998168945313</v>
      </c>
      <c r="D5502" s="4">
        <v>-3.5193867284130098E-2</v>
      </c>
      <c r="E5502" s="4">
        <v>8.6845083423152225E-2</v>
      </c>
      <c r="F5502" s="2">
        <v>5</v>
      </c>
      <c r="G5502" s="4">
        <v>-0.29757671802932628</v>
      </c>
      <c r="H5502" s="4">
        <v>-0.6395150271885659</v>
      </c>
      <c r="I5502" s="4">
        <v>3.8552786267452399E-2</v>
      </c>
    </row>
    <row r="5503" spans="1:9" x14ac:dyDescent="0.25">
      <c r="A5503" t="s">
        <v>5671</v>
      </c>
      <c r="B5503" s="3">
        <v>58.193592071533203</v>
      </c>
      <c r="C5503" s="3">
        <v>35.119998931884773</v>
      </c>
      <c r="D5503" s="4">
        <v>-3.2400079716258801E-2</v>
      </c>
      <c r="E5503" s="4">
        <v>-9.308937205995238E-3</v>
      </c>
      <c r="F5503" s="2">
        <v>5</v>
      </c>
      <c r="G5503" s="4">
        <v>-0.26564637036748923</v>
      </c>
      <c r="H5503" s="4">
        <v>-0.6263653799580533</v>
      </c>
      <c r="I5503" s="4">
        <v>3.8176620787704778E-2</v>
      </c>
    </row>
    <row r="5504" spans="1:9" x14ac:dyDescent="0.25">
      <c r="A5504" t="s">
        <v>5672</v>
      </c>
      <c r="B5504" s="3">
        <v>60.142204284667969</v>
      </c>
      <c r="C5504" s="3">
        <v>35.450000762939453</v>
      </c>
      <c r="D5504" s="4">
        <v>1.988034423673124E-3</v>
      </c>
      <c r="E5504" s="4">
        <v>-3.2742174978959371E-2</v>
      </c>
      <c r="F5504" s="2">
        <v>5</v>
      </c>
      <c r="G5504" s="4">
        <v>-0.2230412490068665</v>
      </c>
      <c r="H5504" s="4">
        <v>-0.6138542261016503</v>
      </c>
      <c r="I5504" s="4">
        <v>6.1554257591069687E-2</v>
      </c>
    </row>
    <row r="5505" spans="1:9" x14ac:dyDescent="0.25">
      <c r="A5505" t="s">
        <v>5673</v>
      </c>
      <c r="B5505" s="3">
        <v>60.022876739501953</v>
      </c>
      <c r="C5505" s="3">
        <v>36.650001525878913</v>
      </c>
      <c r="D5505" s="4">
        <v>-1.927684349821646E-2</v>
      </c>
      <c r="E5505" s="4">
        <v>4.624615481115768E-2</v>
      </c>
      <c r="F5505" s="2">
        <v>5</v>
      </c>
      <c r="G5505" s="4">
        <v>-0.2237961137902178</v>
      </c>
      <c r="H5505" s="4">
        <v>-0.6146203740641929</v>
      </c>
      <c r="I5505" s="4">
        <v>5.108656155364999E-2</v>
      </c>
    </row>
    <row r="5506" spans="1:9" x14ac:dyDescent="0.25">
      <c r="A5506" t="s">
        <v>5674</v>
      </c>
      <c r="B5506" s="3">
        <v>61.202671051025391</v>
      </c>
      <c r="C5506" s="3">
        <v>35.029998779296882</v>
      </c>
      <c r="D5506" s="4">
        <v>5.3349336233472489E-3</v>
      </c>
      <c r="E5506" s="4">
        <v>6.3448701873753066E-2</v>
      </c>
      <c r="F5506" s="2">
        <v>5</v>
      </c>
      <c r="G5506" s="4">
        <v>-0.21806034049163239</v>
      </c>
      <c r="H5506" s="4">
        <v>-0.60704545071572791</v>
      </c>
      <c r="I5506" s="4">
        <v>5.1314167340427153E-2</v>
      </c>
    </row>
    <row r="5507" spans="1:9" x14ac:dyDescent="0.25">
      <c r="A5507" t="s">
        <v>5675</v>
      </c>
      <c r="B5507" s="3">
        <v>60.877891540527337</v>
      </c>
      <c r="C5507" s="3">
        <v>32.939998626708977</v>
      </c>
      <c r="D5507" s="4">
        <v>-1.0983267228557249E-2</v>
      </c>
      <c r="E5507" s="4">
        <v>-2.6883305418988979E-2</v>
      </c>
      <c r="F5507" s="2">
        <v>5</v>
      </c>
      <c r="G5507" s="4">
        <v>-0.21796331221312701</v>
      </c>
      <c r="H5507" s="4">
        <v>-0.6091307124203702</v>
      </c>
      <c r="I5507" s="4">
        <v>3.9526126072703997E-2</v>
      </c>
    </row>
    <row r="5508" spans="1:9" x14ac:dyDescent="0.25">
      <c r="A5508" t="s">
        <v>5676</v>
      </c>
      <c r="B5508" s="3">
        <v>61.553955078125</v>
      </c>
      <c r="C5508" s="3">
        <v>33.849998474121087</v>
      </c>
      <c r="D5508" s="4">
        <v>8.1421725376349396E-3</v>
      </c>
      <c r="E5508" s="4">
        <v>-7.3313786271788084E-3</v>
      </c>
      <c r="F5508" s="2">
        <v>5</v>
      </c>
      <c r="G5508" s="4">
        <v>-0.22636933730018821</v>
      </c>
      <c r="H5508" s="4">
        <v>-0.6047900155497592</v>
      </c>
      <c r="I5508" s="4">
        <v>3.3547373666239062E-2</v>
      </c>
    </row>
    <row r="5509" spans="1:9" x14ac:dyDescent="0.25">
      <c r="A5509" t="s">
        <v>5677</v>
      </c>
      <c r="B5509" s="3">
        <v>61.056819915771477</v>
      </c>
      <c r="C5509" s="3">
        <v>34.099998474121087</v>
      </c>
      <c r="D5509" s="4">
        <v>-3.6401816340137838E-2</v>
      </c>
      <c r="E5509" s="4">
        <v>0.1283917686606959</v>
      </c>
      <c r="F5509" s="2">
        <v>5</v>
      </c>
      <c r="G5509" s="4">
        <v>-0.24758166883019869</v>
      </c>
      <c r="H5509" s="4">
        <v>-0.6079818946017882</v>
      </c>
      <c r="I5509" s="4">
        <v>4.3785297036182502E-2</v>
      </c>
    </row>
    <row r="5510" spans="1:9" x14ac:dyDescent="0.25">
      <c r="A5510" t="s">
        <v>5678</v>
      </c>
      <c r="B5510" s="3">
        <v>63.363361358642578</v>
      </c>
      <c r="C5510" s="3">
        <v>30.219999313354489</v>
      </c>
      <c r="D5510" s="4">
        <v>-2.518649325772071E-2</v>
      </c>
      <c r="E5510" s="4">
        <v>6.9734488968300701E-2</v>
      </c>
      <c r="F5510" s="2">
        <v>5</v>
      </c>
      <c r="G5510" s="4">
        <v>-0.21934650852625179</v>
      </c>
      <c r="H5510" s="4">
        <v>-0.59317263975189349</v>
      </c>
      <c r="I5510" s="4">
        <v>4.9295721905805223E-2</v>
      </c>
    </row>
    <row r="5511" spans="1:9" x14ac:dyDescent="0.25">
      <c r="A5511" t="s">
        <v>5679</v>
      </c>
      <c r="B5511" s="3">
        <v>65.000495910644531</v>
      </c>
      <c r="C5511" s="3">
        <v>28.25</v>
      </c>
      <c r="D5511" s="4">
        <v>-1.248570698345342E-2</v>
      </c>
      <c r="E5511" s="4">
        <v>4.2050880264943517E-2</v>
      </c>
      <c r="F5511" s="2">
        <v>5</v>
      </c>
      <c r="G5511" s="4">
        <v>-0.18918220582350201</v>
      </c>
      <c r="H5511" s="4">
        <v>-0.58266134246777179</v>
      </c>
      <c r="I5511" s="4">
        <v>6.3807038515254044E-2</v>
      </c>
    </row>
    <row r="5512" spans="1:9" x14ac:dyDescent="0.25">
      <c r="A5512" t="s">
        <v>5680</v>
      </c>
      <c r="B5512" s="3">
        <v>65.822334289550781</v>
      </c>
      <c r="C5512" s="3">
        <v>27.110000610351559</v>
      </c>
      <c r="D5512" s="4">
        <v>3.9785907484289451E-2</v>
      </c>
      <c r="E5512" s="4">
        <v>-7.8517996599318018E-2</v>
      </c>
      <c r="F5512" s="2">
        <v>5</v>
      </c>
      <c r="G5512" s="4">
        <v>-0.1759062178904203</v>
      </c>
      <c r="H5512" s="4">
        <v>-0.5773846915598666</v>
      </c>
      <c r="I5512" s="4">
        <v>6.1993144290637181E-2</v>
      </c>
    </row>
    <row r="5513" spans="1:9" x14ac:dyDescent="0.25">
      <c r="A5513" t="s">
        <v>5681</v>
      </c>
      <c r="B5513" s="3">
        <v>63.303737640380859</v>
      </c>
      <c r="C5513" s="3">
        <v>29.420000076293949</v>
      </c>
      <c r="D5513" s="4">
        <v>5.6859419308263881E-3</v>
      </c>
      <c r="E5513" s="4">
        <v>1.5884012650674521E-2</v>
      </c>
      <c r="F5513" s="2">
        <v>5</v>
      </c>
      <c r="G5513" s="4">
        <v>-0.20306747105105591</v>
      </c>
      <c r="H5513" s="4">
        <v>-0.5935554565625627</v>
      </c>
      <c r="I5513" s="4">
        <v>2.2620519521708848E-2</v>
      </c>
    </row>
    <row r="5514" spans="1:9" x14ac:dyDescent="0.25">
      <c r="A5514" t="s">
        <v>5682</v>
      </c>
      <c r="B5514" s="3">
        <v>62.945831298828118</v>
      </c>
      <c r="C5514" s="3">
        <v>28.95999908447266</v>
      </c>
      <c r="D5514" s="4">
        <v>-2.1230349271804231E-2</v>
      </c>
      <c r="E5514" s="4">
        <v>6.8240443838820886E-2</v>
      </c>
      <c r="F5514" s="2">
        <v>5</v>
      </c>
      <c r="G5514" s="4">
        <v>-0.20802925663698801</v>
      </c>
      <c r="H5514" s="4">
        <v>-0.5958534106014246</v>
      </c>
      <c r="I5514" s="4">
        <v>3.6247268506039321E-2</v>
      </c>
    </row>
    <row r="5515" spans="1:9" x14ac:dyDescent="0.25">
      <c r="A5515" t="s">
        <v>5683</v>
      </c>
      <c r="B5515" s="3">
        <v>64.311180114746094</v>
      </c>
      <c r="C5515" s="3">
        <v>27.110000610351559</v>
      </c>
      <c r="D5515" s="4">
        <v>-1.9502825500153479E-2</v>
      </c>
      <c r="E5515" s="4">
        <v>6.7322874704839775E-2</v>
      </c>
      <c r="F5515" s="2">
        <v>5</v>
      </c>
      <c r="G5515" s="4">
        <v>-0.19198082623637719</v>
      </c>
      <c r="H5515" s="4">
        <v>-0.58708712606904601</v>
      </c>
      <c r="I5515" s="4">
        <v>6.396588278029447E-2</v>
      </c>
    </row>
    <row r="5516" spans="1:9" x14ac:dyDescent="0.25">
      <c r="A5516" t="s">
        <v>5684</v>
      </c>
      <c r="B5516" s="3">
        <v>65.590377807617188</v>
      </c>
      <c r="C5516" s="3">
        <v>25.39999961853027</v>
      </c>
      <c r="D5516" s="4">
        <v>-4.7268477077508919E-3</v>
      </c>
      <c r="E5516" s="4">
        <v>-3.385322426791626E-2</v>
      </c>
      <c r="F5516" s="2">
        <v>5</v>
      </c>
      <c r="G5516" s="4">
        <v>-0.1834892594518486</v>
      </c>
      <c r="H5516" s="4">
        <v>-0.57887397876329261</v>
      </c>
      <c r="I5516" s="4">
        <v>7.1428536569931644E-2</v>
      </c>
    </row>
    <row r="5517" spans="1:9" x14ac:dyDescent="0.25">
      <c r="A5517" t="s">
        <v>5685</v>
      </c>
      <c r="B5517" s="3">
        <v>65.901885986328125</v>
      </c>
      <c r="C5517" s="3">
        <v>26.29000091552734</v>
      </c>
      <c r="D5517" s="4">
        <v>1.749925053022405E-2</v>
      </c>
      <c r="E5517" s="4">
        <v>-7.4947190536544195E-2</v>
      </c>
      <c r="F5517" s="2">
        <v>5</v>
      </c>
      <c r="G5517" s="4">
        <v>-0.18603820391307749</v>
      </c>
      <c r="H5517" s="4">
        <v>-0.5768739262515048</v>
      </c>
      <c r="I5517" s="4">
        <v>6.0660923527604098E-2</v>
      </c>
    </row>
    <row r="5518" spans="1:9" x14ac:dyDescent="0.25">
      <c r="A5518" t="s">
        <v>5686</v>
      </c>
      <c r="B5518" s="3">
        <v>64.768486022949219</v>
      </c>
      <c r="C5518" s="3">
        <v>28.420000076293949</v>
      </c>
      <c r="D5518" s="4">
        <v>1.639679270853067E-3</v>
      </c>
      <c r="E5518" s="4">
        <v>2.0833330478704729E-2</v>
      </c>
      <c r="F5518" s="2">
        <v>5</v>
      </c>
      <c r="G5518" s="4">
        <v>-0.1909547757849521</v>
      </c>
      <c r="H5518" s="4">
        <v>-0.58415097256533399</v>
      </c>
      <c r="I5518" s="4">
        <v>4.6375248748348197E-2</v>
      </c>
    </row>
    <row r="5519" spans="1:9" x14ac:dyDescent="0.25">
      <c r="A5519" t="s">
        <v>5687</v>
      </c>
      <c r="B5519" s="3">
        <v>64.662460327148438</v>
      </c>
      <c r="C5519" s="3">
        <v>27.840000152587891</v>
      </c>
      <c r="D5519" s="4">
        <v>-2.2445002253162261E-2</v>
      </c>
      <c r="E5519" s="4">
        <v>3.1875486469347791E-2</v>
      </c>
      <c r="F5519" s="2">
        <v>5</v>
      </c>
      <c r="G5519" s="4">
        <v>-0.18803442057969141</v>
      </c>
      <c r="H5519" s="4">
        <v>-0.58483171539551559</v>
      </c>
      <c r="I5519" s="4">
        <v>7.5586312443704839E-2</v>
      </c>
    </row>
    <row r="5520" spans="1:9" x14ac:dyDescent="0.25">
      <c r="A5520" t="s">
        <v>5688</v>
      </c>
      <c r="B5520" s="3">
        <v>66.147132873535156</v>
      </c>
      <c r="C5520" s="3">
        <v>26.979999542236332</v>
      </c>
      <c r="D5520" s="4">
        <v>5.2374153102685561E-3</v>
      </c>
      <c r="E5520" s="4">
        <v>-9.1810504664984194E-3</v>
      </c>
      <c r="F5520" s="2">
        <v>5</v>
      </c>
      <c r="G5520" s="4">
        <v>-0.1657611156083697</v>
      </c>
      <c r="H5520" s="4">
        <v>-0.5752993073930327</v>
      </c>
      <c r="I5520" s="4">
        <v>7.3454148885758741E-2</v>
      </c>
    </row>
    <row r="5521" spans="1:9" x14ac:dyDescent="0.25">
      <c r="A5521" t="s">
        <v>5689</v>
      </c>
      <c r="B5521" s="3">
        <v>65.802497863769531</v>
      </c>
      <c r="C5521" s="3">
        <v>27.229999542236332</v>
      </c>
      <c r="D5521" s="4">
        <v>-1.563560348245607E-2</v>
      </c>
      <c r="E5521" s="4">
        <v>-9.0975256246185188E-3</v>
      </c>
      <c r="F5521" s="2">
        <v>5</v>
      </c>
      <c r="G5521" s="4">
        <v>-0.1741256654736226</v>
      </c>
      <c r="H5521" s="4">
        <v>-0.57751205223904001</v>
      </c>
      <c r="I5521" s="4">
        <v>7.6012761422659114E-2</v>
      </c>
    </row>
    <row r="5522" spans="1:9" x14ac:dyDescent="0.25">
      <c r="A5522" t="s">
        <v>5690</v>
      </c>
      <c r="B5522" s="3">
        <v>66.847702026367188</v>
      </c>
      <c r="C5522" s="3">
        <v>27.479999542236332</v>
      </c>
      <c r="D5522" s="4">
        <v>-1.277786622580113E-2</v>
      </c>
      <c r="E5522" s="4">
        <v>5.448964333824069E-2</v>
      </c>
      <c r="F5522" s="2">
        <v>5</v>
      </c>
      <c r="G5522" s="4">
        <v>-0.1596560654615409</v>
      </c>
      <c r="H5522" s="4">
        <v>-0.57080127109876599</v>
      </c>
      <c r="I5522" s="4">
        <v>9.8614069286287354E-2</v>
      </c>
    </row>
    <row r="5523" spans="1:9" x14ac:dyDescent="0.25">
      <c r="A5523" t="s">
        <v>5691</v>
      </c>
      <c r="B5523" s="3">
        <v>67.712928771972656</v>
      </c>
      <c r="C5523" s="3">
        <v>26.059999465942379</v>
      </c>
      <c r="D5523" s="4">
        <v>-2.3340626235918149E-2</v>
      </c>
      <c r="E5523" s="4">
        <v>7.508249637001807E-2</v>
      </c>
      <c r="F5523" s="2">
        <v>5</v>
      </c>
      <c r="G5523" s="4">
        <v>-0.16787724747199401</v>
      </c>
      <c r="H5523" s="4">
        <v>-0.56524604319760741</v>
      </c>
      <c r="I5523" s="4">
        <v>0.11332619304449749</v>
      </c>
    </row>
    <row r="5524" spans="1:9" x14ac:dyDescent="0.25">
      <c r="A5524" t="s">
        <v>5692</v>
      </c>
      <c r="B5524" s="3">
        <v>69.331161499023438</v>
      </c>
      <c r="C5524" s="3">
        <v>24.239999771118161</v>
      </c>
      <c r="D5524" s="4">
        <v>8.164162797777319E-3</v>
      </c>
      <c r="E5524" s="4">
        <v>-1.6233751154162701E-2</v>
      </c>
      <c r="F5524" s="2">
        <v>4</v>
      </c>
      <c r="G5524" s="4">
        <v>-0.15530061211461191</v>
      </c>
      <c r="H5524" s="4">
        <v>-0.5548561059452749</v>
      </c>
      <c r="I5524" s="4">
        <v>0.1197227650551618</v>
      </c>
    </row>
    <row r="5525" spans="1:9" x14ac:dyDescent="0.25">
      <c r="A5525" t="s">
        <v>5693</v>
      </c>
      <c r="B5525" s="3">
        <v>68.76971435546875</v>
      </c>
      <c r="C5525" s="3">
        <v>24.639999389648441</v>
      </c>
      <c r="D5525" s="4">
        <v>2.6824759395546401E-2</v>
      </c>
      <c r="E5525" s="4">
        <v>-5.0847447664732148E-2</v>
      </c>
      <c r="F5525" s="2">
        <v>5</v>
      </c>
      <c r="G5525" s="4">
        <v>-0.16360249325549039</v>
      </c>
      <c r="H5525" s="4">
        <v>-0.55846090301464679</v>
      </c>
      <c r="I5525" s="4">
        <v>0.1123666625076436</v>
      </c>
    </row>
    <row r="5526" spans="1:9" x14ac:dyDescent="0.25">
      <c r="A5526" t="s">
        <v>5694</v>
      </c>
      <c r="B5526" s="3">
        <v>66.973175048828125</v>
      </c>
      <c r="C5526" s="3">
        <v>25.95999908447266</v>
      </c>
      <c r="D5526" s="4">
        <v>-1.4773703444861399E-3</v>
      </c>
      <c r="E5526" s="4">
        <v>3.7569888469658468E-2</v>
      </c>
      <c r="F5526" s="2">
        <v>5</v>
      </c>
      <c r="G5526" s="4">
        <v>-0.1912255193761396</v>
      </c>
      <c r="H5526" s="4">
        <v>-0.569995665818118</v>
      </c>
      <c r="I5526" s="4">
        <v>8.2729149833332682E-2</v>
      </c>
    </row>
    <row r="5527" spans="1:9" x14ac:dyDescent="0.25">
      <c r="A5527" t="s">
        <v>5695</v>
      </c>
      <c r="B5527" s="3">
        <v>67.072265625</v>
      </c>
      <c r="C5527" s="3">
        <v>25.020000457763668</v>
      </c>
      <c r="D5527" s="4">
        <v>-1.004035940034176E-2</v>
      </c>
      <c r="E5527" s="4">
        <v>3.6024880040405723E-2</v>
      </c>
      <c r="F5527" s="2">
        <v>5</v>
      </c>
      <c r="G5527" s="4">
        <v>-0.19754746779116381</v>
      </c>
      <c r="H5527" s="4">
        <v>-0.56935945024077039</v>
      </c>
      <c r="I5527" s="4">
        <v>9.8080987728387692E-2</v>
      </c>
    </row>
    <row r="5528" spans="1:9" x14ac:dyDescent="0.25">
      <c r="A5528" t="s">
        <v>5696</v>
      </c>
      <c r="B5528" s="3">
        <v>67.752525329589844</v>
      </c>
      <c r="C5528" s="3">
        <v>24.14999961853027</v>
      </c>
      <c r="D5528" s="4">
        <v>6.0803537957008214E-3</v>
      </c>
      <c r="E5528" s="4">
        <v>-1.2269985073534721E-2</v>
      </c>
      <c r="F5528" s="2">
        <v>4</v>
      </c>
      <c r="G5528" s="4">
        <v>-0.18648985216866201</v>
      </c>
      <c r="H5528" s="4">
        <v>-0.5649918116880267</v>
      </c>
      <c r="I5528" s="4">
        <v>9.6055375412560817E-2</v>
      </c>
    </row>
    <row r="5529" spans="1:9" x14ac:dyDescent="0.25">
      <c r="A5529" t="s">
        <v>5697</v>
      </c>
      <c r="B5529" s="3">
        <v>67.343055725097656</v>
      </c>
      <c r="C5529" s="3">
        <v>24.45000076293945</v>
      </c>
      <c r="D5529" s="4">
        <v>-1.7158876552448969E-2</v>
      </c>
      <c r="E5529" s="4">
        <v>3.0775778698018948E-2</v>
      </c>
      <c r="F5529" s="2">
        <v>5</v>
      </c>
      <c r="G5529" s="4">
        <v>-0.198123398559095</v>
      </c>
      <c r="H5529" s="4">
        <v>-0.5676208300154244</v>
      </c>
      <c r="I5529" s="4">
        <v>0.1144989074024156</v>
      </c>
    </row>
    <row r="5530" spans="1:9" x14ac:dyDescent="0.25">
      <c r="A5530" t="s">
        <v>5698</v>
      </c>
      <c r="B5530" s="3">
        <v>68.518760681152344</v>
      </c>
      <c r="C5530" s="3">
        <v>23.719999313354489</v>
      </c>
      <c r="D5530" s="4">
        <v>3.8711152896422352E-3</v>
      </c>
      <c r="E5530" s="4">
        <v>8.9323301755936946E-3</v>
      </c>
      <c r="F5530" s="2">
        <v>4</v>
      </c>
      <c r="G5530" s="4">
        <v>-0.1747698888521646</v>
      </c>
      <c r="H5530" s="4">
        <v>-0.5600721625608196</v>
      </c>
      <c r="I5530" s="4">
        <v>0.1136460094445069</v>
      </c>
    </row>
    <row r="5531" spans="1:9" x14ac:dyDescent="0.25">
      <c r="A5531" t="s">
        <v>5699</v>
      </c>
      <c r="B5531" s="3">
        <v>68.254539489746094</v>
      </c>
      <c r="C5531" s="3">
        <v>23.510000228881839</v>
      </c>
      <c r="D5531" s="4">
        <v>-1.159809022282521E-3</v>
      </c>
      <c r="E5531" s="4">
        <v>-2.69039578905419E-2</v>
      </c>
      <c r="F5531" s="2">
        <v>4</v>
      </c>
      <c r="G5531" s="4">
        <v>-0.1739953452947581</v>
      </c>
      <c r="H5531" s="4">
        <v>-0.5617686068074087</v>
      </c>
      <c r="I5531" s="4">
        <v>0.1078890702338613</v>
      </c>
    </row>
    <row r="5532" spans="1:9" x14ac:dyDescent="0.25">
      <c r="A5532" t="s">
        <v>5700</v>
      </c>
      <c r="B5532" s="3">
        <v>68.333793640136719</v>
      </c>
      <c r="C5532" s="3">
        <v>24.159999847412109</v>
      </c>
      <c r="D5532" s="4">
        <v>-2.0358040052605442E-2</v>
      </c>
      <c r="E5532" s="4">
        <v>6.855370169034436E-2</v>
      </c>
      <c r="F5532" s="2">
        <v>4</v>
      </c>
      <c r="G5532" s="4">
        <v>-0.1679145343849158</v>
      </c>
      <c r="H5532" s="4">
        <v>-0.56125975190923461</v>
      </c>
      <c r="I5532" s="4">
        <v>0.12579952066581671</v>
      </c>
    </row>
    <row r="5533" spans="1:9" x14ac:dyDescent="0.25">
      <c r="A5533" t="s">
        <v>5701</v>
      </c>
      <c r="B5533" s="3">
        <v>69.75384521484375</v>
      </c>
      <c r="C5533" s="3">
        <v>22.610000610351559</v>
      </c>
      <c r="D5533" s="4">
        <v>9.3663722066483768E-3</v>
      </c>
      <c r="E5533" s="4">
        <v>-5.3578853578853607E-2</v>
      </c>
      <c r="F5533" s="2">
        <v>4</v>
      </c>
      <c r="G5533" s="4">
        <v>-0.14621678295230589</v>
      </c>
      <c r="H5533" s="4">
        <v>-0.5521422458115971</v>
      </c>
      <c r="I5533" s="4">
        <v>0.12654578604478051</v>
      </c>
    </row>
    <row r="5534" spans="1:9" x14ac:dyDescent="0.25">
      <c r="A5534" t="s">
        <v>5702</v>
      </c>
      <c r="B5534" s="3">
        <v>69.1065673828125</v>
      </c>
      <c r="C5534" s="3">
        <v>23.889999389648441</v>
      </c>
      <c r="D5534" s="4">
        <v>2.4915266843039689E-3</v>
      </c>
      <c r="E5534" s="4">
        <v>2.225068599664182E-2</v>
      </c>
      <c r="F5534" s="2">
        <v>4</v>
      </c>
      <c r="G5534" s="4">
        <v>-0.16598744221236431</v>
      </c>
      <c r="H5534" s="4">
        <v>-0.5562981227427769</v>
      </c>
      <c r="I5534" s="4">
        <v>0.1215351122130985</v>
      </c>
    </row>
    <row r="5535" spans="1:9" x14ac:dyDescent="0.25">
      <c r="A5535" t="s">
        <v>5703</v>
      </c>
      <c r="B5535" s="3">
        <v>68.934814453125</v>
      </c>
      <c r="C5535" s="3">
        <v>23.370000839233398</v>
      </c>
      <c r="D5535" s="4">
        <v>-2.658153416479225E-2</v>
      </c>
      <c r="E5535" s="4">
        <v>0.1696697384717574</v>
      </c>
      <c r="F5535" s="2">
        <v>4</v>
      </c>
      <c r="G5535" s="4">
        <v>-0.1746848489935966</v>
      </c>
      <c r="H5535" s="4">
        <v>-0.5574008702849117</v>
      </c>
      <c r="I5535" s="4">
        <v>0.14712148159258159</v>
      </c>
    </row>
    <row r="5536" spans="1:9" x14ac:dyDescent="0.25">
      <c r="A5536" t="s">
        <v>5704</v>
      </c>
      <c r="B5536" s="3">
        <v>70.817245483398438</v>
      </c>
      <c r="C5536" s="3">
        <v>19.979999542236332</v>
      </c>
      <c r="D5536" s="4">
        <v>2.056545168209301E-3</v>
      </c>
      <c r="E5536" s="4">
        <v>-3.0567736509372612E-2</v>
      </c>
      <c r="F5536" s="2">
        <v>4</v>
      </c>
      <c r="G5536" s="4">
        <v>-0.16215454582544869</v>
      </c>
      <c r="H5536" s="4">
        <v>-0.54531463574062</v>
      </c>
      <c r="I5536" s="4">
        <v>0.1573560130770095</v>
      </c>
    </row>
    <row r="5537" spans="1:9" x14ac:dyDescent="0.25">
      <c r="A5537" t="s">
        <v>5705</v>
      </c>
      <c r="B5537" s="3">
        <v>70.671905517578125</v>
      </c>
      <c r="C5537" s="3">
        <v>20.610000610351559</v>
      </c>
      <c r="D5537" s="4">
        <v>-2.796185887905867E-3</v>
      </c>
      <c r="E5537" s="4">
        <v>1.0789662937156001E-2</v>
      </c>
      <c r="F5537" s="2">
        <v>4</v>
      </c>
      <c r="G5537" s="4">
        <v>-0.1614158372961095</v>
      </c>
      <c r="H5537" s="4">
        <v>-0.5462477976399478</v>
      </c>
      <c r="I5537" s="4">
        <v>0.14616203239255371</v>
      </c>
    </row>
    <row r="5538" spans="1:9" x14ac:dyDescent="0.25">
      <c r="A5538" t="s">
        <v>5706</v>
      </c>
      <c r="B5538" s="3">
        <v>70.870071411132813</v>
      </c>
      <c r="C5538" s="3">
        <v>20.389999389648441</v>
      </c>
      <c r="D5538" s="4">
        <v>-7.400141157588358E-3</v>
      </c>
      <c r="E5538" s="4">
        <v>3.9389426789600002E-3</v>
      </c>
      <c r="F5538" s="2">
        <v>4</v>
      </c>
      <c r="G5538" s="4">
        <v>-0.17332739328016961</v>
      </c>
      <c r="H5538" s="4">
        <v>-0.544975464455006</v>
      </c>
      <c r="I5538" s="4">
        <v>0.15159907386636401</v>
      </c>
    </row>
    <row r="5539" spans="1:9" x14ac:dyDescent="0.25">
      <c r="A5539" t="s">
        <v>5707</v>
      </c>
      <c r="B5539" s="3">
        <v>71.398429870605469</v>
      </c>
      <c r="C5539" s="3">
        <v>20.309999465942379</v>
      </c>
      <c r="D5539" s="4">
        <v>-5.4286052852382527E-3</v>
      </c>
      <c r="E5539" s="4">
        <v>7.46031680355006E-2</v>
      </c>
      <c r="F5539" s="2">
        <v>4</v>
      </c>
      <c r="G5539" s="4">
        <v>-0.1682397523970911</v>
      </c>
      <c r="H5539" s="4">
        <v>-0.5415831147954705</v>
      </c>
      <c r="I5539" s="4">
        <v>0.1634327686876644</v>
      </c>
    </row>
    <row r="5540" spans="1:9" x14ac:dyDescent="0.25">
      <c r="A5540" t="s">
        <v>5708</v>
      </c>
      <c r="B5540" s="3">
        <v>71.788139343261719</v>
      </c>
      <c r="C5540" s="3">
        <v>18.89999961853027</v>
      </c>
      <c r="D5540" s="4">
        <v>-1.2806510636333529E-2</v>
      </c>
      <c r="E5540" s="4">
        <v>3.6752610703124189E-2</v>
      </c>
      <c r="F5540" s="2">
        <v>3</v>
      </c>
      <c r="G5540" s="4">
        <v>-0.15138784221217819</v>
      </c>
      <c r="H5540" s="4">
        <v>-0.53908096729848021</v>
      </c>
      <c r="I5540" s="4">
        <v>0.17484001453001061</v>
      </c>
    </row>
    <row r="5541" spans="1:9" x14ac:dyDescent="0.25">
      <c r="A5541" t="s">
        <v>5709</v>
      </c>
      <c r="B5541" s="3">
        <v>72.71942138671875</v>
      </c>
      <c r="C5541" s="3">
        <v>18.229999542236332</v>
      </c>
      <c r="D5541" s="4">
        <v>1.0648010011177879E-2</v>
      </c>
      <c r="E5541" s="4">
        <v>-6.8947925777836372E-2</v>
      </c>
      <c r="F5541" s="2">
        <v>3</v>
      </c>
      <c r="G5541" s="4">
        <v>-0.13645177741455389</v>
      </c>
      <c r="H5541" s="4">
        <v>-0.5331016283356742</v>
      </c>
      <c r="I5541" s="4">
        <v>0.1765458104458284</v>
      </c>
    </row>
    <row r="5542" spans="1:9" x14ac:dyDescent="0.25">
      <c r="A5542" t="s">
        <v>5710</v>
      </c>
      <c r="B5542" s="3">
        <v>71.953262329101563</v>
      </c>
      <c r="C5542" s="3">
        <v>19.579999923706051</v>
      </c>
      <c r="D5542" s="4">
        <v>2.2077978109475982E-3</v>
      </c>
      <c r="E5542" s="4">
        <v>-2.3441363154056542E-2</v>
      </c>
      <c r="F5542" s="2">
        <v>3</v>
      </c>
      <c r="G5542" s="4">
        <v>-0.14422485541926189</v>
      </c>
      <c r="H5542" s="4">
        <v>-0.5380207876141152</v>
      </c>
      <c r="I5542" s="4">
        <v>0.1633262174455454</v>
      </c>
    </row>
    <row r="5543" spans="1:9" x14ac:dyDescent="0.25">
      <c r="A5543" t="s">
        <v>5711</v>
      </c>
      <c r="B5543" s="3">
        <v>71.794754028320313</v>
      </c>
      <c r="C5543" s="3">
        <v>20.04999923706055</v>
      </c>
      <c r="D5543" s="4">
        <v>-9.1151305270054106E-3</v>
      </c>
      <c r="E5543" s="4">
        <v>4.2099764842944642E-2</v>
      </c>
      <c r="F5543" s="2">
        <v>4</v>
      </c>
      <c r="G5543" s="4">
        <v>-0.12597945881081041</v>
      </c>
      <c r="H5543" s="4">
        <v>-0.5390384974104635</v>
      </c>
      <c r="I5543" s="4">
        <v>0.17782515738269139</v>
      </c>
    </row>
    <row r="5544" spans="1:9" x14ac:dyDescent="0.25">
      <c r="A5544" t="s">
        <v>5712</v>
      </c>
      <c r="B5544" s="3">
        <v>72.455192565917969</v>
      </c>
      <c r="C5544" s="3">
        <v>19.239999771118161</v>
      </c>
      <c r="D5544" s="4">
        <v>-1.0820735164623899E-2</v>
      </c>
      <c r="E5544" s="4">
        <v>8.70055899321307E-2</v>
      </c>
      <c r="F5544" s="2">
        <v>3</v>
      </c>
      <c r="G5544" s="4">
        <v>-0.1138600419367336</v>
      </c>
      <c r="H5544" s="4">
        <v>-0.53479812156713979</v>
      </c>
      <c r="I5544" s="4">
        <v>0.18006395351958271</v>
      </c>
    </row>
    <row r="5545" spans="1:9" x14ac:dyDescent="0.25">
      <c r="A5545" t="s">
        <v>5713</v>
      </c>
      <c r="B5545" s="3">
        <v>73.247787475585938</v>
      </c>
      <c r="C5545" s="3">
        <v>17.70000076293945</v>
      </c>
      <c r="D5545" s="4">
        <v>4.8930362677943604E-3</v>
      </c>
      <c r="E5545" s="4">
        <v>-4.3243202003272807E-2</v>
      </c>
      <c r="F5545" s="2">
        <v>3</v>
      </c>
      <c r="G5545" s="4">
        <v>-0.10237692985892501</v>
      </c>
      <c r="H5545" s="4">
        <v>-0.529709229691262</v>
      </c>
      <c r="I5545" s="4">
        <v>0.18603407655129239</v>
      </c>
    </row>
    <row r="5546" spans="1:9" x14ac:dyDescent="0.25">
      <c r="A5546" t="s">
        <v>5714</v>
      </c>
      <c r="B5546" s="3">
        <v>72.891128540039063</v>
      </c>
      <c r="C5546" s="3">
        <v>18.5</v>
      </c>
      <c r="D5546" s="4">
        <v>5.1915684988450561E-3</v>
      </c>
      <c r="E5546" s="4">
        <v>-3.5956254031000778E-2</v>
      </c>
      <c r="F5546" s="2">
        <v>3</v>
      </c>
      <c r="G5546" s="4">
        <v>-0.1129140278358218</v>
      </c>
      <c r="H5546" s="4">
        <v>-0.531999174702799</v>
      </c>
      <c r="I5546" s="4">
        <v>0.17782515738269139</v>
      </c>
    </row>
    <row r="5547" spans="1:9" x14ac:dyDescent="0.25">
      <c r="A5547" t="s">
        <v>5715</v>
      </c>
      <c r="B5547" s="3">
        <v>72.514663696289063</v>
      </c>
      <c r="C5547" s="3">
        <v>19.190000534057621</v>
      </c>
      <c r="D5547" s="4">
        <v>-3.9011237424629859E-3</v>
      </c>
      <c r="E5547" s="4">
        <v>-8.268725801438781E-3</v>
      </c>
      <c r="F5547" s="2">
        <v>3</v>
      </c>
      <c r="G5547" s="4">
        <v>-0.1148972729986846</v>
      </c>
      <c r="H5547" s="4">
        <v>-0.5344162844540028</v>
      </c>
      <c r="I5547" s="4">
        <v>0.18240938223541911</v>
      </c>
    </row>
    <row r="5548" spans="1:9" x14ac:dyDescent="0.25">
      <c r="A5548" t="s">
        <v>5716</v>
      </c>
      <c r="B5548" s="3">
        <v>72.798660278320313</v>
      </c>
      <c r="C5548" s="3">
        <v>19.35000038146973</v>
      </c>
      <c r="D5548" s="4">
        <v>2.1785474722501249E-2</v>
      </c>
      <c r="E5548" s="4">
        <v>-6.6119641760884251E-2</v>
      </c>
      <c r="F5548" s="2">
        <v>3</v>
      </c>
      <c r="G5548" s="4">
        <v>-0.11516302854033419</v>
      </c>
      <c r="H5548" s="4">
        <v>-0.5325928714072532</v>
      </c>
      <c r="I5548" s="4">
        <v>0.17665244302477329</v>
      </c>
    </row>
    <row r="5549" spans="1:9" x14ac:dyDescent="0.25">
      <c r="A5549" t="s">
        <v>5717</v>
      </c>
      <c r="B5549" s="3">
        <v>71.24652099609375</v>
      </c>
      <c r="C5549" s="3">
        <v>20.719999313354489</v>
      </c>
      <c r="D5549" s="4">
        <v>2.0336420390111739E-2</v>
      </c>
      <c r="E5549" s="4">
        <v>-7.5412786504448714E-2</v>
      </c>
      <c r="F5549" s="2">
        <v>4</v>
      </c>
      <c r="G5549" s="4">
        <v>-0.13444014547196401</v>
      </c>
      <c r="H5549" s="4">
        <v>-0.5425584526735554</v>
      </c>
      <c r="I5549" s="4">
        <v>0.1508528084874001</v>
      </c>
    </row>
    <row r="5550" spans="1:9" x14ac:dyDescent="0.25">
      <c r="A5550" t="s">
        <v>5718</v>
      </c>
      <c r="B5550" s="3">
        <v>69.826499938964844</v>
      </c>
      <c r="C5550" s="3">
        <v>22.409999847412109</v>
      </c>
      <c r="D5550" s="4">
        <v>-1.8839551952796071E-2</v>
      </c>
      <c r="E5550" s="4">
        <v>3.9424879523417562E-2</v>
      </c>
      <c r="F5550" s="2">
        <v>4</v>
      </c>
      <c r="G5550" s="4">
        <v>-0.15901966508353979</v>
      </c>
      <c r="H5550" s="4">
        <v>-0.5516757628316864</v>
      </c>
      <c r="I5550" s="4">
        <v>0.1519189716031992</v>
      </c>
    </row>
    <row r="5551" spans="1:9" x14ac:dyDescent="0.25">
      <c r="A5551" t="s">
        <v>5719</v>
      </c>
      <c r="B5551" s="3">
        <v>71.167259216308594</v>
      </c>
      <c r="C5551" s="3">
        <v>21.559999465942379</v>
      </c>
      <c r="D5551" s="4">
        <v>-1.1558512485914659E-2</v>
      </c>
      <c r="E5551" s="4">
        <v>5.7381074610915787E-2</v>
      </c>
      <c r="F5551" s="2">
        <v>4</v>
      </c>
      <c r="G5551" s="4">
        <v>-0.12829092769944239</v>
      </c>
      <c r="H5551" s="4">
        <v>-0.54306735655660621</v>
      </c>
      <c r="I5551" s="4">
        <v>0.1631129522876551</v>
      </c>
    </row>
    <row r="5552" spans="1:9" x14ac:dyDescent="0.25">
      <c r="A5552" t="s">
        <v>5720</v>
      </c>
      <c r="B5552" s="3">
        <v>71.999465942382813</v>
      </c>
      <c r="C5552" s="3">
        <v>20.389999389648441</v>
      </c>
      <c r="D5552" s="4">
        <v>3.7201986629411321E-2</v>
      </c>
      <c r="E5552" s="4">
        <v>-7.0647270131242834E-2</v>
      </c>
      <c r="F5552" s="2">
        <v>4</v>
      </c>
      <c r="G5552" s="4">
        <v>-0.12929302621684841</v>
      </c>
      <c r="H5552" s="4">
        <v>-0.53772413520139439</v>
      </c>
      <c r="I5552" s="4">
        <v>0.1658848299824458</v>
      </c>
    </row>
    <row r="5553" spans="1:9" x14ac:dyDescent="0.25">
      <c r="A5553" t="s">
        <v>5721</v>
      </c>
      <c r="B5553" s="3">
        <v>69.417015075683594</v>
      </c>
      <c r="C5553" s="3">
        <v>21.940000534057621</v>
      </c>
      <c r="D5553" s="4">
        <v>-3.5073074198105352E-3</v>
      </c>
      <c r="E5553" s="4">
        <v>-2.7482222808592919E-2</v>
      </c>
      <c r="F5553" s="2">
        <v>4</v>
      </c>
      <c r="G5553" s="4">
        <v>-0.16204321009825839</v>
      </c>
      <c r="H5553" s="4">
        <v>-0.5543048791288373</v>
      </c>
      <c r="I5553" s="4">
        <v>0.13347543961334421</v>
      </c>
    </row>
    <row r="5554" spans="1:9" x14ac:dyDescent="0.25">
      <c r="A5554" t="s">
        <v>5722</v>
      </c>
      <c r="B5554" s="3">
        <v>69.661338806152344</v>
      </c>
      <c r="C5554" s="3">
        <v>22.559999465942379</v>
      </c>
      <c r="D5554" s="4">
        <v>-1.9613736025391629E-2</v>
      </c>
      <c r="E5554" s="4">
        <v>0.1173847879739736</v>
      </c>
      <c r="F5554" s="2">
        <v>4</v>
      </c>
      <c r="G5554" s="4">
        <v>-0.15650462702287041</v>
      </c>
      <c r="H5554" s="4">
        <v>-0.5527361874404344</v>
      </c>
      <c r="I5554" s="4">
        <v>0.15127925746635459</v>
      </c>
    </row>
    <row r="5555" spans="1:9" x14ac:dyDescent="0.25">
      <c r="A5555" t="s">
        <v>5723</v>
      </c>
      <c r="B5555" s="3">
        <v>71.05499267578125</v>
      </c>
      <c r="C5555" s="3">
        <v>20.190000534057621</v>
      </c>
      <c r="D5555" s="4">
        <v>-1.0849376430624001E-2</v>
      </c>
      <c r="E5555" s="4">
        <v>5.979115149879366E-3</v>
      </c>
      <c r="F5555" s="2">
        <v>4</v>
      </c>
      <c r="G5555" s="4">
        <v>-0.13361039855064041</v>
      </c>
      <c r="H5555" s="4">
        <v>-0.5437881690158507</v>
      </c>
      <c r="I5555" s="4">
        <v>0.15948825797178159</v>
      </c>
    </row>
    <row r="5556" spans="1:9" x14ac:dyDescent="0.25">
      <c r="A5556" t="s">
        <v>5724</v>
      </c>
      <c r="B5556" s="3">
        <v>71.8343505859375</v>
      </c>
      <c r="C5556" s="3">
        <v>20.069999694824219</v>
      </c>
      <c r="D5556" s="4">
        <v>-3.846873283401608E-3</v>
      </c>
      <c r="E5556" s="4">
        <v>4.985159096746461E-4</v>
      </c>
      <c r="F5556" s="2">
        <v>4</v>
      </c>
      <c r="G5556" s="4">
        <v>-0.10952324477056739</v>
      </c>
      <c r="H5556" s="4">
        <v>-0.5387842659008828</v>
      </c>
      <c r="I5556" s="4">
        <v>0.17174840177203651</v>
      </c>
    </row>
    <row r="5557" spans="1:9" x14ac:dyDescent="0.25">
      <c r="A5557" t="s">
        <v>5725</v>
      </c>
      <c r="B5557" s="3">
        <v>72.11175537109375</v>
      </c>
      <c r="C5557" s="3">
        <v>20.059999465942379</v>
      </c>
      <c r="D5557" s="4">
        <v>1.2237886557087799E-2</v>
      </c>
      <c r="E5557" s="4">
        <v>-8.4436348441519482E-2</v>
      </c>
      <c r="F5557" s="2">
        <v>4</v>
      </c>
      <c r="G5557" s="4">
        <v>-0.1020926116925162</v>
      </c>
      <c r="H5557" s="4">
        <v>-0.53700317578751999</v>
      </c>
      <c r="I5557" s="4">
        <v>0.1647121156245277</v>
      </c>
    </row>
    <row r="5558" spans="1:9" x14ac:dyDescent="0.25">
      <c r="A5558" t="s">
        <v>5726</v>
      </c>
      <c r="B5558" s="3">
        <v>71.23992919921875</v>
      </c>
      <c r="C5558" s="3">
        <v>21.909999847412109</v>
      </c>
      <c r="D5558" s="4">
        <v>9.3581355850855807E-3</v>
      </c>
      <c r="E5558" s="4">
        <v>-8.8981266425603223E-2</v>
      </c>
      <c r="F5558" s="2">
        <v>4</v>
      </c>
      <c r="G5558" s="4">
        <v>-0.10134734956194159</v>
      </c>
      <c r="H5558" s="4">
        <v>-0.5426007756069422</v>
      </c>
      <c r="I5558" s="4">
        <v>0.1582089110349183</v>
      </c>
    </row>
    <row r="5559" spans="1:9" x14ac:dyDescent="0.25">
      <c r="A5559" t="s">
        <v>5727</v>
      </c>
      <c r="B5559" s="3">
        <v>70.579437255859375</v>
      </c>
      <c r="C5559" s="3">
        <v>24.04999923706055</v>
      </c>
      <c r="D5559" s="4">
        <v>-4.935102344671094E-3</v>
      </c>
      <c r="E5559" s="4">
        <v>8.6269191511591847E-2</v>
      </c>
      <c r="F5559" s="2">
        <v>4</v>
      </c>
      <c r="G5559" s="4">
        <v>-0.11448631812103539</v>
      </c>
      <c r="H5559" s="4">
        <v>-0.5468414943444021</v>
      </c>
      <c r="I5559" s="4">
        <v>0.15415776774009049</v>
      </c>
    </row>
    <row r="5560" spans="1:9" x14ac:dyDescent="0.25">
      <c r="A5560" t="s">
        <v>5728</v>
      </c>
      <c r="B5560" s="3">
        <v>70.929481506347656</v>
      </c>
      <c r="C5560" s="3">
        <v>22.139999389648441</v>
      </c>
      <c r="D5560" s="4">
        <v>-1.9001171474933631E-2</v>
      </c>
      <c r="E5560" s="4">
        <v>5.6801841688430388E-2</v>
      </c>
      <c r="F5560" s="2">
        <v>4</v>
      </c>
      <c r="G5560" s="4">
        <v>-0.12624848745438871</v>
      </c>
      <c r="H5560" s="4">
        <v>-0.5445940192208818</v>
      </c>
      <c r="I5560" s="4">
        <v>0.1728144835510097</v>
      </c>
    </row>
    <row r="5561" spans="1:9" x14ac:dyDescent="0.25">
      <c r="A5561" t="s">
        <v>5729</v>
      </c>
      <c r="B5561" s="3">
        <v>72.303329467773438</v>
      </c>
      <c r="C5561" s="3">
        <v>20.95000076293945</v>
      </c>
      <c r="D5561" s="4">
        <v>5.4879017000453167E-4</v>
      </c>
      <c r="E5561" s="4">
        <v>8.6663601930012657E-3</v>
      </c>
      <c r="F5561" s="2">
        <v>4</v>
      </c>
      <c r="G5561" s="4">
        <v>-0.1174767857818</v>
      </c>
      <c r="H5561" s="4">
        <v>-0.5357731655359651</v>
      </c>
      <c r="I5561" s="4">
        <v>0.16993597327727381</v>
      </c>
    </row>
    <row r="5562" spans="1:9" x14ac:dyDescent="0.25">
      <c r="A5562" t="s">
        <v>5730</v>
      </c>
      <c r="B5562" s="3">
        <v>72.263671875</v>
      </c>
      <c r="C5562" s="3">
        <v>20.770000457763668</v>
      </c>
      <c r="D5562" s="4">
        <v>-1.004343928064E-2</v>
      </c>
      <c r="E5562" s="4">
        <v>2.416172359603674E-2</v>
      </c>
      <c r="F5562" s="2">
        <v>4</v>
      </c>
      <c r="G5562" s="4">
        <v>-0.10622389583301479</v>
      </c>
      <c r="H5562" s="4">
        <v>-0.5360277889245586</v>
      </c>
      <c r="I5562" s="4">
        <v>0.19200419958300241</v>
      </c>
    </row>
    <row r="5563" spans="1:9" x14ac:dyDescent="0.25">
      <c r="A5563" t="s">
        <v>5731</v>
      </c>
      <c r="B5563" s="3">
        <v>72.996810913085938</v>
      </c>
      <c r="C5563" s="3">
        <v>20.280000686645511</v>
      </c>
      <c r="D5563" s="4">
        <v>-4.3246218934698266E-3</v>
      </c>
      <c r="E5563" s="4">
        <v>2.5796672588419559E-2</v>
      </c>
      <c r="F5563" s="2">
        <v>4</v>
      </c>
      <c r="G5563" s="4">
        <v>-6.1272621132516081E-2</v>
      </c>
      <c r="H5563" s="4">
        <v>-0.5313206361920646</v>
      </c>
      <c r="I5563" s="4">
        <v>0.18848613784607399</v>
      </c>
    </row>
    <row r="5564" spans="1:9" x14ac:dyDescent="0.25">
      <c r="A5564" t="s">
        <v>5732</v>
      </c>
      <c r="B5564" s="3">
        <v>73.313865661621094</v>
      </c>
      <c r="C5564" s="3">
        <v>19.770000457763668</v>
      </c>
      <c r="D5564" s="4">
        <v>-1.6654782551389968E-2</v>
      </c>
      <c r="E5564" s="4">
        <v>8.0327938906474161E-2</v>
      </c>
      <c r="F5564" s="2">
        <v>4</v>
      </c>
      <c r="G5564" s="4">
        <v>-4.3887053763894457E-2</v>
      </c>
      <c r="H5564" s="4">
        <v>-0.52928497167498501</v>
      </c>
      <c r="I5564" s="4">
        <v>0.19861403675155681</v>
      </c>
    </row>
    <row r="5565" spans="1:9" x14ac:dyDescent="0.25">
      <c r="A5565" t="s">
        <v>5733</v>
      </c>
      <c r="B5565" s="3">
        <v>74.555572509765625</v>
      </c>
      <c r="C5565" s="3">
        <v>18.29999923706055</v>
      </c>
      <c r="D5565" s="4">
        <v>3.6455032340167999E-3</v>
      </c>
      <c r="E5565" s="4">
        <v>-5.1322013036811387E-2</v>
      </c>
      <c r="F5565" s="2">
        <v>3</v>
      </c>
      <c r="G5565" s="4">
        <v>-3.7919590710492328E-2</v>
      </c>
      <c r="H5565" s="4">
        <v>-0.5213125360528692</v>
      </c>
      <c r="I5565" s="4">
        <v>0.20724940489911231</v>
      </c>
    </row>
    <row r="5566" spans="1:9" x14ac:dyDescent="0.25">
      <c r="A5566" t="s">
        <v>5734</v>
      </c>
      <c r="B5566" s="3">
        <v>74.284767150878906</v>
      </c>
      <c r="C5566" s="3">
        <v>19.29000091552734</v>
      </c>
      <c r="D5566" s="4">
        <v>-4.3378344757217802E-3</v>
      </c>
      <c r="E5566" s="4">
        <v>4.6663081720625048E-2</v>
      </c>
      <c r="F5566" s="2">
        <v>3</v>
      </c>
      <c r="G5566" s="4">
        <v>-2.4004804268750402E-2</v>
      </c>
      <c r="H5566" s="4">
        <v>-0.5230512542479685</v>
      </c>
      <c r="I5566" s="4">
        <v>0.20959483361494849</v>
      </c>
    </row>
    <row r="5567" spans="1:9" x14ac:dyDescent="0.25">
      <c r="A5567" t="s">
        <v>5735</v>
      </c>
      <c r="B5567" s="3">
        <v>74.608406066894531</v>
      </c>
      <c r="C5567" s="3">
        <v>18.430000305175781</v>
      </c>
      <c r="D5567" s="4">
        <v>-2.119829013657037E-3</v>
      </c>
      <c r="E5567" s="4">
        <v>1.7669778246242052E-2</v>
      </c>
      <c r="F5567" s="2">
        <v>3</v>
      </c>
      <c r="G5567" s="4">
        <v>-1.908098434623828E-2</v>
      </c>
      <c r="H5567" s="4">
        <v>-0.5209733157823786</v>
      </c>
      <c r="I5567" s="4">
        <v>0.2118336297518397</v>
      </c>
    </row>
    <row r="5568" spans="1:9" x14ac:dyDescent="0.25">
      <c r="A5568" t="s">
        <v>5736</v>
      </c>
      <c r="B5568" s="3">
        <v>74.766899108886719</v>
      </c>
      <c r="C5568" s="3">
        <v>18.110000610351559</v>
      </c>
      <c r="D5568" s="4">
        <v>2.3785520688730081E-2</v>
      </c>
      <c r="E5568" s="4">
        <v>-8.6276443531893898E-2</v>
      </c>
      <c r="F5568" s="2">
        <v>3</v>
      </c>
      <c r="G5568" s="4">
        <v>9.3721870543905794E-4</v>
      </c>
      <c r="H5568" s="4">
        <v>-0.5199557039557835</v>
      </c>
      <c r="I5568" s="4">
        <v>0.208102302857021</v>
      </c>
    </row>
    <row r="5569" spans="1:9" x14ac:dyDescent="0.25">
      <c r="A5569" t="s">
        <v>5737</v>
      </c>
      <c r="B5569" s="3">
        <v>73.02984619140625</v>
      </c>
      <c r="C5569" s="3">
        <v>19.819999694824219</v>
      </c>
      <c r="D5569" s="4">
        <v>-7.6284373947075323E-3</v>
      </c>
      <c r="E5569" s="4">
        <v>2.059730262403825E-2</v>
      </c>
      <c r="F5569" s="2">
        <v>4</v>
      </c>
      <c r="G5569" s="4">
        <v>-1.14450185324988E-2</v>
      </c>
      <c r="H5569" s="4">
        <v>-0.5311085316763644</v>
      </c>
      <c r="I5569" s="4">
        <v>0.19253728114090191</v>
      </c>
    </row>
    <row r="5570" spans="1:9" x14ac:dyDescent="0.25">
      <c r="A5570" t="s">
        <v>5738</v>
      </c>
      <c r="B5570" s="3">
        <v>73.591232299804688</v>
      </c>
      <c r="C5570" s="3">
        <v>19.420000076293949</v>
      </c>
      <c r="D5570" s="4">
        <v>7.5050943205259291E-3</v>
      </c>
      <c r="E5570" s="4">
        <v>-4.3349713982256621E-2</v>
      </c>
      <c r="F5570" s="2">
        <v>3</v>
      </c>
      <c r="G5570" s="4">
        <v>-1.8998123579335949E-2</v>
      </c>
      <c r="H5570" s="4">
        <v>-0.5275041264860052</v>
      </c>
      <c r="I5570" s="4">
        <v>0.19029848500401081</v>
      </c>
    </row>
    <row r="5571" spans="1:9" x14ac:dyDescent="0.25">
      <c r="A5571" t="s">
        <v>5739</v>
      </c>
      <c r="B5571" s="3">
        <v>73.043037414550781</v>
      </c>
      <c r="C5571" s="3">
        <v>20.29999923706055</v>
      </c>
      <c r="D5571" s="4">
        <v>-2.486578264682426E-2</v>
      </c>
      <c r="E5571" s="4">
        <v>0.11599772628111379</v>
      </c>
      <c r="F5571" s="2">
        <v>4</v>
      </c>
      <c r="G5571" s="4">
        <v>1.058689298821003E-2</v>
      </c>
      <c r="H5571" s="4">
        <v>-0.5310238368247141</v>
      </c>
      <c r="I5571" s="4">
        <v>0.20522387392011129</v>
      </c>
    </row>
    <row r="5572" spans="1:9" x14ac:dyDescent="0.25">
      <c r="A5572" t="s">
        <v>5740</v>
      </c>
      <c r="B5572" s="3">
        <v>74.905624389648438</v>
      </c>
      <c r="C5572" s="3">
        <v>18.190000534057621</v>
      </c>
      <c r="D5572" s="4">
        <v>1.1325513250249891E-2</v>
      </c>
      <c r="E5572" s="4">
        <v>-6.5742107058982868E-2</v>
      </c>
      <c r="F5572" s="2">
        <v>3</v>
      </c>
      <c r="G5572" s="4">
        <v>4.0675026949563708E-2</v>
      </c>
      <c r="H5572" s="4">
        <v>-0.5190650119444723</v>
      </c>
      <c r="I5572" s="4">
        <v>0.21044773157285751</v>
      </c>
    </row>
    <row r="5573" spans="1:9" x14ac:dyDescent="0.25">
      <c r="A5573" t="s">
        <v>5741</v>
      </c>
      <c r="B5573" s="3">
        <v>74.066780090332031</v>
      </c>
      <c r="C5573" s="3">
        <v>19.469999313354489</v>
      </c>
      <c r="D5573" s="4">
        <v>-6.9959761578736179E-3</v>
      </c>
      <c r="E5573" s="4">
        <v>-7.1392806037531287E-3</v>
      </c>
      <c r="F5573" s="2">
        <v>3</v>
      </c>
      <c r="G5573" s="4">
        <v>-5.3099896658840304E-3</v>
      </c>
      <c r="H5573" s="4">
        <v>-0.52445085014233039</v>
      </c>
      <c r="I5573" s="4">
        <v>0.20660977209909359</v>
      </c>
    </row>
    <row r="5574" spans="1:9" x14ac:dyDescent="0.25">
      <c r="A5574" t="s">
        <v>5742</v>
      </c>
      <c r="B5574" s="3">
        <v>74.588600158691406</v>
      </c>
      <c r="C5574" s="3">
        <v>19.610000610351559</v>
      </c>
      <c r="D5574" s="4">
        <v>2.1297292864683741E-3</v>
      </c>
      <c r="E5574" s="4">
        <v>2.5091556228051811E-2</v>
      </c>
      <c r="F5574" s="2">
        <v>4</v>
      </c>
      <c r="G5574" s="4">
        <v>-1.9676998528985631E-2</v>
      </c>
      <c r="H5574" s="4">
        <v>-0.52110048052204561</v>
      </c>
      <c r="I5574" s="4">
        <v>0.20501060876222099</v>
      </c>
    </row>
    <row r="5575" spans="1:9" x14ac:dyDescent="0.25">
      <c r="A5575" t="s">
        <v>5743</v>
      </c>
      <c r="B5575" s="3">
        <v>74.430084228515625</v>
      </c>
      <c r="C5575" s="3">
        <v>19.129999160766602</v>
      </c>
      <c r="D5575" s="4">
        <v>1.780814628884464E-4</v>
      </c>
      <c r="E5575" s="4">
        <v>-3.2861552240377567E-2</v>
      </c>
      <c r="F5575" s="2">
        <v>3</v>
      </c>
      <c r="G5575" s="4">
        <v>-1.151014099585812E-2</v>
      </c>
      <c r="H5575" s="4">
        <v>-0.52211823930327039</v>
      </c>
      <c r="I5575" s="4">
        <v>0.2114071807728852</v>
      </c>
    </row>
    <row r="5576" spans="1:9" x14ac:dyDescent="0.25">
      <c r="A5576" t="s">
        <v>5744</v>
      </c>
      <c r="B5576" s="3">
        <v>74.416831970214844</v>
      </c>
      <c r="C5576" s="3">
        <v>19.780000686645511</v>
      </c>
      <c r="D5576" s="4">
        <v>-4.1546124743941926E-3</v>
      </c>
      <c r="E5576" s="4">
        <v>-2.0792082199546761E-2</v>
      </c>
      <c r="F5576" s="2">
        <v>4</v>
      </c>
      <c r="G5576" s="4">
        <v>-7.9059636937365285E-3</v>
      </c>
      <c r="H5576" s="4">
        <v>-0.5222033260339336</v>
      </c>
      <c r="I5576" s="4">
        <v>0.20895520081492999</v>
      </c>
    </row>
    <row r="5577" spans="1:9" x14ac:dyDescent="0.25">
      <c r="A5577" t="s">
        <v>5745</v>
      </c>
      <c r="B5577" s="3">
        <v>74.727294921875</v>
      </c>
      <c r="C5577" s="3">
        <v>20.20000076293945</v>
      </c>
      <c r="D5577" s="4">
        <v>-7.0213507538691164E-3</v>
      </c>
      <c r="E5577" s="4">
        <v>5.4279797693621352E-2</v>
      </c>
      <c r="F5577" s="2">
        <v>4</v>
      </c>
      <c r="G5577" s="4">
        <v>-3.1302633663667923E-2</v>
      </c>
      <c r="H5577" s="4">
        <v>-0.5202099844502408</v>
      </c>
      <c r="I5577" s="4">
        <v>0.2175905689624853</v>
      </c>
    </row>
    <row r="5578" spans="1:9" x14ac:dyDescent="0.25">
      <c r="A5578" t="s">
        <v>5746</v>
      </c>
      <c r="B5578" s="3">
        <v>75.255691528320313</v>
      </c>
      <c r="C5578" s="3">
        <v>19.159999847412109</v>
      </c>
      <c r="D5578" s="4">
        <v>-5.4983395085259623E-3</v>
      </c>
      <c r="E5578" s="4">
        <v>2.2957838530968781E-2</v>
      </c>
      <c r="F5578" s="2">
        <v>3</v>
      </c>
      <c r="G5578" s="4">
        <v>-4.5111258255822184E-3</v>
      </c>
      <c r="H5578" s="4">
        <v>-0.5168173898663222</v>
      </c>
      <c r="I5578" s="4">
        <v>0.225479671731077</v>
      </c>
    </row>
    <row r="5579" spans="1:9" x14ac:dyDescent="0.25">
      <c r="A5579" t="s">
        <v>5747</v>
      </c>
      <c r="B5579" s="3">
        <v>75.671760559082031</v>
      </c>
      <c r="C5579" s="3">
        <v>18.729999542236332</v>
      </c>
      <c r="D5579" s="4">
        <v>4.3644812924426008E-4</v>
      </c>
      <c r="E5579" s="4">
        <v>7.6436778900251356E-2</v>
      </c>
      <c r="F5579" s="2">
        <v>3</v>
      </c>
      <c r="G5579" s="4">
        <v>1.3758921093714351E-2</v>
      </c>
      <c r="H5579" s="4">
        <v>-0.5141459996206611</v>
      </c>
      <c r="I5579" s="4">
        <v>0.2270788350679496</v>
      </c>
    </row>
    <row r="5580" spans="1:9" x14ac:dyDescent="0.25">
      <c r="A5580" t="s">
        <v>5748</v>
      </c>
      <c r="B5580" s="3">
        <v>75.638748168945313</v>
      </c>
      <c r="C5580" s="3">
        <v>17.39999961853027</v>
      </c>
      <c r="D5580" s="4">
        <v>-4.3625772537625451E-4</v>
      </c>
      <c r="E5580" s="4">
        <v>-1.6949216467680991E-2</v>
      </c>
      <c r="F5580" s="2">
        <v>3</v>
      </c>
      <c r="G5580" s="4">
        <v>4.3956844698746167E-2</v>
      </c>
      <c r="H5580" s="4">
        <v>-0.51435795718173161</v>
      </c>
      <c r="I5580" s="4">
        <v>0.23422167245757761</v>
      </c>
    </row>
    <row r="5581" spans="1:9" x14ac:dyDescent="0.25">
      <c r="A5581" t="s">
        <v>5749</v>
      </c>
      <c r="B5581" s="3">
        <v>75.671760559082031</v>
      </c>
      <c r="C5581" s="3">
        <v>17.70000076293945</v>
      </c>
      <c r="D5581" s="4">
        <v>2.6252267000010931E-3</v>
      </c>
      <c r="E5581" s="4">
        <v>-2.3717507872679119E-2</v>
      </c>
      <c r="F5581" s="2">
        <v>3</v>
      </c>
      <c r="G5581" s="4">
        <v>3.3806377185495277E-2</v>
      </c>
      <c r="H5581" s="4">
        <v>-0.5141459996206611</v>
      </c>
      <c r="I5581" s="4">
        <v>0.2261193858679216</v>
      </c>
    </row>
    <row r="5582" spans="1:9" x14ac:dyDescent="0.25">
      <c r="A5582" t="s">
        <v>5750</v>
      </c>
      <c r="B5582" s="3">
        <v>75.473625183105469</v>
      </c>
      <c r="C5582" s="3">
        <v>18.129999160766602</v>
      </c>
      <c r="D5582" s="4">
        <v>5.8084353064775662E-3</v>
      </c>
      <c r="E5582" s="4">
        <v>-1.8939415050838852E-2</v>
      </c>
      <c r="F5582" s="2">
        <v>3</v>
      </c>
      <c r="G5582" s="4">
        <v>1.358343000434625E-2</v>
      </c>
      <c r="H5582" s="4">
        <v>-0.5154181368660965</v>
      </c>
      <c r="I5582" s="4">
        <v>0.2262259371100408</v>
      </c>
    </row>
    <row r="5583" spans="1:9" x14ac:dyDescent="0.25">
      <c r="A5583" t="s">
        <v>5751</v>
      </c>
      <c r="B5583" s="3">
        <v>75.037773132324219</v>
      </c>
      <c r="C5583" s="3">
        <v>18.479999542236332</v>
      </c>
      <c r="D5583" s="4">
        <v>-1.2429390217244761E-2</v>
      </c>
      <c r="E5583" s="4">
        <v>3.9954927753671488E-2</v>
      </c>
      <c r="F5583" s="2">
        <v>3</v>
      </c>
      <c r="G5583" s="4">
        <v>-1.9320247168344681E-2</v>
      </c>
      <c r="H5583" s="4">
        <v>-0.51821654489679481</v>
      </c>
      <c r="I5583" s="4">
        <v>0.2298507127627403</v>
      </c>
    </row>
    <row r="5584" spans="1:9" x14ac:dyDescent="0.25">
      <c r="A5584" t="s">
        <v>5752</v>
      </c>
      <c r="B5584" s="3">
        <v>75.982185363769531</v>
      </c>
      <c r="C5584" s="3">
        <v>17.770000457763668</v>
      </c>
      <c r="D5584" s="4">
        <v>-2.168667745673591E-3</v>
      </c>
      <c r="E5584" s="4">
        <v>-2.0936593319739849E-2</v>
      </c>
      <c r="F5584" s="2">
        <v>3</v>
      </c>
      <c r="G5584" s="4">
        <v>1.3226395451155341E-2</v>
      </c>
      <c r="H5584" s="4">
        <v>-0.5121529029613513</v>
      </c>
      <c r="I5584" s="4">
        <v>0.23603410095234029</v>
      </c>
    </row>
    <row r="5585" spans="1:9" x14ac:dyDescent="0.25">
      <c r="A5585" t="s">
        <v>5753</v>
      </c>
      <c r="B5585" s="3">
        <v>76.147323608398438</v>
      </c>
      <c r="C5585" s="3">
        <v>18.14999961853027</v>
      </c>
      <c r="D5585" s="4">
        <v>4.34022035088244E-4</v>
      </c>
      <c r="E5585" s="4">
        <v>-1.679303799116294E-2</v>
      </c>
      <c r="F5585" s="2">
        <v>3</v>
      </c>
      <c r="G5585" s="4">
        <v>-4.9382302488236718E-3</v>
      </c>
      <c r="H5585" s="4">
        <v>-0.51109262530723321</v>
      </c>
      <c r="I5585" s="4">
        <v>0.23560765197338579</v>
      </c>
    </row>
    <row r="5586" spans="1:9" x14ac:dyDescent="0.25">
      <c r="A5586" t="s">
        <v>5754</v>
      </c>
      <c r="B5586" s="3">
        <v>76.114288330078125</v>
      </c>
      <c r="C5586" s="3">
        <v>18.45999908447266</v>
      </c>
      <c r="D5586" s="4">
        <v>-1.8816604419354292E-2</v>
      </c>
      <c r="E5586" s="4">
        <v>1.6519781915267821E-2</v>
      </c>
      <c r="F5586" s="2">
        <v>3</v>
      </c>
      <c r="G5586" s="4">
        <v>-5.1160010506838827E-3</v>
      </c>
      <c r="H5586" s="4">
        <v>-0.5113047298229334</v>
      </c>
      <c r="I5586" s="4">
        <v>0.2428571219419591</v>
      </c>
    </row>
    <row r="5587" spans="1:9" x14ac:dyDescent="0.25">
      <c r="A5587" t="s">
        <v>5755</v>
      </c>
      <c r="B5587" s="3">
        <v>77.573966979980469</v>
      </c>
      <c r="C5587" s="3">
        <v>18.159999847412109</v>
      </c>
      <c r="D5587" s="4">
        <v>6.6855777515979486E-3</v>
      </c>
      <c r="E5587" s="4">
        <v>-4.0676198909153749E-2</v>
      </c>
      <c r="F5587" s="2">
        <v>3</v>
      </c>
      <c r="G5587" s="4">
        <v>-6.0589904530479188E-3</v>
      </c>
      <c r="H5587" s="4">
        <v>-0.50193279627620879</v>
      </c>
      <c r="I5587" s="4">
        <v>0.25522381698433311</v>
      </c>
    </row>
    <row r="5588" spans="1:9" x14ac:dyDescent="0.25">
      <c r="A5588" t="s">
        <v>5756</v>
      </c>
      <c r="B5588" s="3">
        <v>77.058784484863281</v>
      </c>
      <c r="C5588" s="3">
        <v>18.930000305175781</v>
      </c>
      <c r="D5588" s="4">
        <v>1.7111416612403121E-4</v>
      </c>
      <c r="E5588" s="4">
        <v>2.7687308727983861E-2</v>
      </c>
      <c r="F5588" s="2">
        <v>3</v>
      </c>
      <c r="G5588" s="4">
        <v>3.5614624014037588E-3</v>
      </c>
      <c r="H5588" s="4">
        <v>-0.5052405490538473</v>
      </c>
      <c r="I5588" s="4">
        <v>0.25330483724745112</v>
      </c>
    </row>
    <row r="5589" spans="1:9" x14ac:dyDescent="0.25">
      <c r="A5589" t="s">
        <v>5757</v>
      </c>
      <c r="B5589" s="3">
        <v>77.045600891113281</v>
      </c>
      <c r="C5589" s="3">
        <v>18.420000076293949</v>
      </c>
      <c r="D5589" s="4">
        <v>9.5285461009746442E-3</v>
      </c>
      <c r="E5589" s="4">
        <v>-4.0625034148493062E-2</v>
      </c>
      <c r="F5589" s="2">
        <v>3</v>
      </c>
      <c r="G5589" s="4">
        <v>-3.9557024477097753E-2</v>
      </c>
      <c r="H5589" s="4">
        <v>-0.505325194920621</v>
      </c>
      <c r="I5589" s="4">
        <v>0.24680163265784191</v>
      </c>
    </row>
    <row r="5590" spans="1:9" x14ac:dyDescent="0.25">
      <c r="A5590" t="s">
        <v>5758</v>
      </c>
      <c r="B5590" s="3">
        <v>76.318397521972656</v>
      </c>
      <c r="C5590" s="3">
        <v>19.20000076293945</v>
      </c>
      <c r="D5590" s="4">
        <v>-1.378753912342767E-3</v>
      </c>
      <c r="E5590" s="4">
        <v>-1.336065435587086E-2</v>
      </c>
      <c r="F5590" s="2">
        <v>3</v>
      </c>
      <c r="G5590" s="4">
        <v>-7.6762619980097702E-2</v>
      </c>
      <c r="H5590" s="4">
        <v>-0.5099942374191162</v>
      </c>
      <c r="I5590" s="4">
        <v>0.2412579586050865</v>
      </c>
    </row>
    <row r="5591" spans="1:9" x14ac:dyDescent="0.25">
      <c r="A5591" t="s">
        <v>5759</v>
      </c>
      <c r="B5591" s="3">
        <v>76.42376708984375</v>
      </c>
      <c r="C5591" s="3">
        <v>19.45999908447266</v>
      </c>
      <c r="D5591" s="4">
        <v>-9.6442130025785611E-3</v>
      </c>
      <c r="E5591" s="4">
        <v>-6.636093267108012E-3</v>
      </c>
      <c r="F5591" s="2">
        <v>3</v>
      </c>
      <c r="G5591" s="4">
        <v>-7.4468358362470344E-2</v>
      </c>
      <c r="H5591" s="4">
        <v>-0.5093177072883226</v>
      </c>
      <c r="I5591" s="4">
        <v>0.24466946909989579</v>
      </c>
    </row>
    <row r="5592" spans="1:9" x14ac:dyDescent="0.25">
      <c r="A5592" t="s">
        <v>5760</v>
      </c>
      <c r="B5592" s="3">
        <v>77.167991638183594</v>
      </c>
      <c r="C5592" s="3">
        <v>19.590000152587891</v>
      </c>
      <c r="D5592" s="4">
        <v>-5.9719738154040414E-4</v>
      </c>
      <c r="E5592" s="4">
        <v>-1.260080635470107E-2</v>
      </c>
      <c r="F5592" s="2">
        <v>3</v>
      </c>
      <c r="G5592" s="4">
        <v>-5.8784188826750523E-2</v>
      </c>
      <c r="H5592" s="4">
        <v>-0.5045393795301214</v>
      </c>
      <c r="I5592" s="4">
        <v>0.24999995933158689</v>
      </c>
    </row>
    <row r="5593" spans="1:9" x14ac:dyDescent="0.25">
      <c r="A5593" t="s">
        <v>5761</v>
      </c>
      <c r="B5593" s="3">
        <v>77.214103698730469</v>
      </c>
      <c r="C5593" s="3">
        <v>19.840000152587891</v>
      </c>
      <c r="D5593" s="4">
        <v>2.1372364435647828E-3</v>
      </c>
      <c r="E5593" s="4">
        <v>2.9579640959197299E-2</v>
      </c>
      <c r="F5593" s="2">
        <v>4</v>
      </c>
      <c r="G5593" s="4">
        <v>-4.8104878254554777E-2</v>
      </c>
      <c r="H5593" s="4">
        <v>-0.50424331493592001</v>
      </c>
      <c r="I5593" s="4">
        <v>0.25692961290015082</v>
      </c>
    </row>
    <row r="5594" spans="1:9" x14ac:dyDescent="0.25">
      <c r="A5594" t="s">
        <v>5762</v>
      </c>
      <c r="B5594" s="3">
        <v>77.049430847167969</v>
      </c>
      <c r="C5594" s="3">
        <v>19.270000457763668</v>
      </c>
      <c r="D5594" s="4">
        <v>4.2061415035494756E-3</v>
      </c>
      <c r="E5594" s="4">
        <v>-3.8423174779750768E-2</v>
      </c>
      <c r="F5594" s="2">
        <v>3</v>
      </c>
      <c r="G5594" s="4">
        <v>-4.1452004702844603E-2</v>
      </c>
      <c r="H5594" s="4">
        <v>-0.5053006045125652</v>
      </c>
      <c r="I5594" s="4">
        <v>0.25692961290015082</v>
      </c>
    </row>
    <row r="5595" spans="1:9" x14ac:dyDescent="0.25">
      <c r="A5595" t="s">
        <v>5763</v>
      </c>
      <c r="B5595" s="3">
        <v>76.726707458496094</v>
      </c>
      <c r="C5595" s="3">
        <v>20.04000091552734</v>
      </c>
      <c r="D5595" s="4">
        <v>-2.141728552054523E-3</v>
      </c>
      <c r="E5595" s="4">
        <v>5.0150641319655076E-3</v>
      </c>
      <c r="F5595" s="2">
        <v>4</v>
      </c>
      <c r="G5595" s="4">
        <v>-5.3050857192896927E-2</v>
      </c>
      <c r="H5595" s="4">
        <v>-0.5073726647929625</v>
      </c>
      <c r="I5595" s="4">
        <v>0.25266520444743268</v>
      </c>
    </row>
    <row r="5596" spans="1:9" x14ac:dyDescent="0.25">
      <c r="A5596" t="s">
        <v>5764</v>
      </c>
      <c r="B5596" s="3">
        <v>76.891387939453125</v>
      </c>
      <c r="C5596" s="3">
        <v>19.940000534057621</v>
      </c>
      <c r="D5596" s="4">
        <v>1.1873944720921291E-2</v>
      </c>
      <c r="E5596" s="4">
        <v>-1.773392692280007E-2</v>
      </c>
      <c r="F5596" s="2">
        <v>4</v>
      </c>
      <c r="G5596" s="4">
        <v>-4.6041795495520121E-2</v>
      </c>
      <c r="H5596" s="4">
        <v>-0.5063153262314406</v>
      </c>
      <c r="I5596" s="4">
        <v>0.24893387755261401</v>
      </c>
    </row>
    <row r="5597" spans="1:9" x14ac:dyDescent="0.25">
      <c r="A5597" t="s">
        <v>5765</v>
      </c>
      <c r="B5597" s="3">
        <v>75.989097595214844</v>
      </c>
      <c r="C5597" s="3">
        <v>20.29999923706055</v>
      </c>
      <c r="D5597" s="4">
        <v>-3.1960638824465319E-3</v>
      </c>
      <c r="E5597" s="4">
        <v>-9.7561347775343421E-3</v>
      </c>
      <c r="F5597" s="2">
        <v>4</v>
      </c>
      <c r="G5597" s="4">
        <v>-7.5802002754395081E-2</v>
      </c>
      <c r="H5597" s="4">
        <v>-0.51210852266314699</v>
      </c>
      <c r="I5597" s="4">
        <v>0.24093814220507709</v>
      </c>
    </row>
    <row r="5598" spans="1:9" x14ac:dyDescent="0.25">
      <c r="A5598" t="s">
        <v>5766</v>
      </c>
      <c r="B5598" s="3">
        <v>76.232742309570313</v>
      </c>
      <c r="C5598" s="3">
        <v>20.5</v>
      </c>
      <c r="D5598" s="4">
        <v>1.7671696065852949E-2</v>
      </c>
      <c r="E5598" s="4">
        <v>2.7054155325459069E-2</v>
      </c>
      <c r="F5598" s="2">
        <v>4</v>
      </c>
      <c r="G5598" s="4">
        <v>-8.1411466974040225E-2</v>
      </c>
      <c r="H5598" s="4">
        <v>-0.510544190628762</v>
      </c>
      <c r="I5598" s="4">
        <v>0.23656710117341381</v>
      </c>
    </row>
    <row r="5599" spans="1:9" x14ac:dyDescent="0.25">
      <c r="A5599" t="s">
        <v>5767</v>
      </c>
      <c r="B5599" s="3">
        <v>74.908973693847656</v>
      </c>
      <c r="C5599" s="3">
        <v>19.95999908447266</v>
      </c>
      <c r="D5599" s="4">
        <v>2.3301136010110302E-2</v>
      </c>
      <c r="E5599" s="4">
        <v>-7.5497964640813264E-2</v>
      </c>
      <c r="F5599" s="2">
        <v>4</v>
      </c>
      <c r="G5599" s="4">
        <v>-7.8148313950147652E-2</v>
      </c>
      <c r="H5599" s="4">
        <v>-0.51904350758364259</v>
      </c>
      <c r="I5599" s="4">
        <v>0.21375260948872171</v>
      </c>
    </row>
    <row r="5600" spans="1:9" x14ac:dyDescent="0.25">
      <c r="A5600" t="s">
        <v>5768</v>
      </c>
      <c r="B5600" s="3">
        <v>73.203254699707031</v>
      </c>
      <c r="C5600" s="3">
        <v>21.590000152587891</v>
      </c>
      <c r="D5600" s="4">
        <v>-4.4782875888184082E-3</v>
      </c>
      <c r="E5600" s="4">
        <v>4.6533449294925422E-3</v>
      </c>
      <c r="F5600" s="2">
        <v>4</v>
      </c>
      <c r="G5600" s="4">
        <v>-0.1052257429177321</v>
      </c>
      <c r="H5600" s="4">
        <v>-0.5299951544160062</v>
      </c>
      <c r="I5600" s="4">
        <v>0.20202554724636609</v>
      </c>
    </row>
    <row r="5601" spans="1:9" x14ac:dyDescent="0.25">
      <c r="A5601" t="s">
        <v>5769</v>
      </c>
      <c r="B5601" s="3">
        <v>73.532554626464844</v>
      </c>
      <c r="C5601" s="3">
        <v>21.489999771118161</v>
      </c>
      <c r="D5601" s="4">
        <v>3.8668112914848059E-3</v>
      </c>
      <c r="E5601" s="4">
        <v>-8.7638621486668677E-3</v>
      </c>
      <c r="F5601" s="2">
        <v>4</v>
      </c>
      <c r="G5601" s="4">
        <v>-9.9841263703800864E-2</v>
      </c>
      <c r="H5601" s="4">
        <v>-0.5278808691719753</v>
      </c>
      <c r="I5601" s="4">
        <v>0.2031982616042842</v>
      </c>
    </row>
    <row r="5602" spans="1:9" x14ac:dyDescent="0.25">
      <c r="A5602" t="s">
        <v>5770</v>
      </c>
      <c r="B5602" s="3">
        <v>73.249313354492188</v>
      </c>
      <c r="C5602" s="3">
        <v>21.680000305175781</v>
      </c>
      <c r="D5602" s="4">
        <v>-2.0636563242013568E-3</v>
      </c>
      <c r="E5602" s="4">
        <v>-7.3260002881982977E-3</v>
      </c>
      <c r="F5602" s="2">
        <v>4</v>
      </c>
      <c r="G5602" s="4">
        <v>-0.1226546545404967</v>
      </c>
      <c r="H5602" s="4">
        <v>-0.529699432715941</v>
      </c>
      <c r="I5602" s="4">
        <v>0.19445626087778381</v>
      </c>
    </row>
    <row r="5603" spans="1:9" x14ac:dyDescent="0.25">
      <c r="A5603" t="s">
        <v>5771</v>
      </c>
      <c r="B5603" s="3">
        <v>73.400787353515625</v>
      </c>
      <c r="C5603" s="3">
        <v>21.840000152587891</v>
      </c>
      <c r="D5603" s="4">
        <v>1.6508564281293211E-2</v>
      </c>
      <c r="E5603" s="4">
        <v>-4.4619441405517317E-2</v>
      </c>
      <c r="F5603" s="2">
        <v>4</v>
      </c>
      <c r="G5603" s="4">
        <v>-0.13439168824961881</v>
      </c>
      <c r="H5603" s="4">
        <v>-0.5287268869758226</v>
      </c>
      <c r="I5603" s="4">
        <v>0.19200419958300241</v>
      </c>
    </row>
    <row r="5604" spans="1:9" x14ac:dyDescent="0.25">
      <c r="A5604" t="s">
        <v>5772</v>
      </c>
      <c r="B5604" s="3">
        <v>72.208724975585938</v>
      </c>
      <c r="C5604" s="3">
        <v>22.860000610351559</v>
      </c>
      <c r="D5604" s="4">
        <v>1.237294051291116E-2</v>
      </c>
      <c r="E5604" s="4">
        <v>-3.9495741884111091E-2</v>
      </c>
      <c r="F5604" s="2">
        <v>4</v>
      </c>
      <c r="G5604" s="4">
        <v>-0.1672254401226354</v>
      </c>
      <c r="H5604" s="4">
        <v>-0.5363805780058688</v>
      </c>
      <c r="I5604" s="4">
        <v>0.1720682181720459</v>
      </c>
    </row>
    <row r="5605" spans="1:9" x14ac:dyDescent="0.25">
      <c r="A5605" t="s">
        <v>5773</v>
      </c>
      <c r="B5605" s="3">
        <v>71.326210021972656</v>
      </c>
      <c r="C5605" s="3">
        <v>23.79999923706055</v>
      </c>
      <c r="D5605" s="4">
        <v>-2.0707164294204269E-2</v>
      </c>
      <c r="E5605" s="4">
        <v>5.0308887790157408E-2</v>
      </c>
      <c r="F5605" s="2">
        <v>4</v>
      </c>
      <c r="G5605" s="4">
        <v>-0.1694303255196441</v>
      </c>
      <c r="H5605" s="4">
        <v>-0.54204680563741481</v>
      </c>
      <c r="I5605" s="4">
        <v>0.1794242393827381</v>
      </c>
    </row>
    <row r="5606" spans="1:9" x14ac:dyDescent="0.25">
      <c r="A5606" t="s">
        <v>5774</v>
      </c>
      <c r="B5606" s="3">
        <v>72.834403991699219</v>
      </c>
      <c r="C5606" s="3">
        <v>22.659999847412109</v>
      </c>
      <c r="D5606" s="4">
        <v>1.682543395255354E-2</v>
      </c>
      <c r="E5606" s="4">
        <v>-7.2451921230171967E-2</v>
      </c>
      <c r="F5606" s="2">
        <v>4</v>
      </c>
      <c r="G5606" s="4">
        <v>-0.15315053109104751</v>
      </c>
      <c r="H5606" s="4">
        <v>-0.53236337726035821</v>
      </c>
      <c r="I5606" s="4">
        <v>0.17899779040378361</v>
      </c>
    </row>
    <row r="5607" spans="1:9" x14ac:dyDescent="0.25">
      <c r="A5607" t="s">
        <v>5775</v>
      </c>
      <c r="B5607" s="3">
        <v>71.62921142578125</v>
      </c>
      <c r="C5607" s="3">
        <v>24.430000305175781</v>
      </c>
      <c r="D5607" s="4">
        <v>-1.920793326599424E-2</v>
      </c>
      <c r="E5607" s="4">
        <v>9.2087590016066256E-2</v>
      </c>
      <c r="F5607" s="2">
        <v>5</v>
      </c>
      <c r="G5607" s="4">
        <v>-0.1739711155984022</v>
      </c>
      <c r="H5607" s="4">
        <v>-0.54010137126304181</v>
      </c>
      <c r="I5607" s="4">
        <v>0.1757995450668646</v>
      </c>
    </row>
    <row r="5608" spans="1:9" x14ac:dyDescent="0.25">
      <c r="A5608" t="s">
        <v>5776</v>
      </c>
      <c r="B5608" s="3">
        <v>73.032005310058594</v>
      </c>
      <c r="C5608" s="3">
        <v>22.370000839233398</v>
      </c>
      <c r="D5608" s="4">
        <v>-1.044053893095187E-2</v>
      </c>
      <c r="E5608" s="4">
        <v>2.7560880516920291E-2</v>
      </c>
      <c r="F5608" s="2">
        <v>4</v>
      </c>
      <c r="G5608" s="4">
        <v>-0.1481476109122383</v>
      </c>
      <c r="H5608" s="4">
        <v>-0.5310946689562851</v>
      </c>
      <c r="I5608" s="4">
        <v>0.19658842443572991</v>
      </c>
    </row>
    <row r="5609" spans="1:9" x14ac:dyDescent="0.25">
      <c r="A5609" t="s">
        <v>5777</v>
      </c>
      <c r="B5609" s="3">
        <v>73.802543640136719</v>
      </c>
      <c r="C5609" s="3">
        <v>21.770000457763668</v>
      </c>
      <c r="D5609" s="4">
        <v>-1.870902563968158E-3</v>
      </c>
      <c r="E5609" s="4">
        <v>4.4124703091688477E-2</v>
      </c>
      <c r="F5609" s="2">
        <v>4</v>
      </c>
      <c r="G5609" s="4">
        <v>-0.14743742001260501</v>
      </c>
      <c r="H5609" s="4">
        <v>-0.52614739235867281</v>
      </c>
      <c r="I5609" s="4">
        <v>0.20437097596220261</v>
      </c>
    </row>
    <row r="5610" spans="1:9" x14ac:dyDescent="0.25">
      <c r="A5610" t="s">
        <v>5778</v>
      </c>
      <c r="B5610" s="3">
        <v>73.940879821777344</v>
      </c>
      <c r="C5610" s="3">
        <v>20.85000038146973</v>
      </c>
      <c r="D5610" s="4">
        <v>1.062231887207488E-2</v>
      </c>
      <c r="E5610" s="4">
        <v>-3.5615190928502072E-2</v>
      </c>
      <c r="F5610" s="2">
        <v>4</v>
      </c>
      <c r="G5610" s="4">
        <v>-0.1557961700993046</v>
      </c>
      <c r="H5610" s="4">
        <v>-0.5252591985760684</v>
      </c>
      <c r="I5610" s="4">
        <v>0.19978675110947511</v>
      </c>
    </row>
    <row r="5611" spans="1:9" x14ac:dyDescent="0.25">
      <c r="A5611" t="s">
        <v>5779</v>
      </c>
      <c r="B5611" s="3">
        <v>73.163711547851563</v>
      </c>
      <c r="C5611" s="3">
        <v>21.620000839233398</v>
      </c>
      <c r="D5611" s="4">
        <v>-3.1407719475654572E-3</v>
      </c>
      <c r="E5611" s="4">
        <v>-7.3461819269001749E-3</v>
      </c>
      <c r="F5611" s="2">
        <v>4</v>
      </c>
      <c r="G5611" s="4">
        <v>-0.1689877067172233</v>
      </c>
      <c r="H5611" s="4">
        <v>-0.5302490430314506</v>
      </c>
      <c r="I5611" s="4">
        <v>0.19093811780402931</v>
      </c>
    </row>
    <row r="5612" spans="1:9" x14ac:dyDescent="0.25">
      <c r="A5612" t="s">
        <v>5780</v>
      </c>
      <c r="B5612" s="3">
        <v>73.39422607421875</v>
      </c>
      <c r="C5612" s="3">
        <v>21.780000686645511</v>
      </c>
      <c r="D5612" s="4">
        <v>1.226267550182869E-2</v>
      </c>
      <c r="E5612" s="4">
        <v>-6.3628526555155385E-2</v>
      </c>
      <c r="F5612" s="2">
        <v>4</v>
      </c>
      <c r="G5612" s="4">
        <v>-0.1688251454221277</v>
      </c>
      <c r="H5612" s="4">
        <v>-0.52876901396970299</v>
      </c>
      <c r="I5612" s="4">
        <v>0.19019185242506559</v>
      </c>
    </row>
    <row r="5613" spans="1:9" x14ac:dyDescent="0.25">
      <c r="A5613" t="s">
        <v>5781</v>
      </c>
      <c r="B5613" s="3">
        <v>72.505119323730469</v>
      </c>
      <c r="C5613" s="3">
        <v>23.260000228881839</v>
      </c>
      <c r="D5613" s="4">
        <v>1.9163190236683111E-2</v>
      </c>
      <c r="E5613" s="4">
        <v>-7.3675839765096063E-2</v>
      </c>
      <c r="F5613" s="2">
        <v>4</v>
      </c>
      <c r="G5613" s="4">
        <v>-0.17286382572210199</v>
      </c>
      <c r="H5613" s="4">
        <v>-0.5344775645346358</v>
      </c>
      <c r="I5613" s="4">
        <v>0.1807035863196014</v>
      </c>
    </row>
    <row r="5614" spans="1:9" x14ac:dyDescent="0.25">
      <c r="A5614" t="s">
        <v>5782</v>
      </c>
      <c r="B5614" s="3">
        <v>71.141815185546875</v>
      </c>
      <c r="C5614" s="3">
        <v>25.110000610351559</v>
      </c>
      <c r="D5614" s="4">
        <v>-6.2557282008653958E-3</v>
      </c>
      <c r="E5614" s="4">
        <v>-3.7562266634909247E-2</v>
      </c>
      <c r="F5614" s="2">
        <v>5</v>
      </c>
      <c r="G5614" s="4">
        <v>-0.20683358033571289</v>
      </c>
      <c r="H5614" s="4">
        <v>-0.54323072112008419</v>
      </c>
      <c r="I5614" s="4">
        <v>0.1712153202141371</v>
      </c>
    </row>
    <row r="5615" spans="1:9" x14ac:dyDescent="0.25">
      <c r="A5615" t="s">
        <v>5783</v>
      </c>
      <c r="B5615" s="3">
        <v>71.58966064453125</v>
      </c>
      <c r="C5615" s="3">
        <v>26.090000152587891</v>
      </c>
      <c r="D5615" s="4">
        <v>-4.3051910595659493E-3</v>
      </c>
      <c r="E5615" s="4">
        <v>2.5147323004422569E-2</v>
      </c>
      <c r="F5615" s="2">
        <v>5</v>
      </c>
      <c r="G5615" s="4">
        <v>-0.19653914335012709</v>
      </c>
      <c r="H5615" s="4">
        <v>-0.5403553088633628</v>
      </c>
      <c r="I5615" s="4">
        <v>0.16993597327727381</v>
      </c>
    </row>
    <row r="5616" spans="1:9" x14ac:dyDescent="0.25">
      <c r="A5616" t="s">
        <v>5784</v>
      </c>
      <c r="B5616" s="3">
        <v>71.899200439453125</v>
      </c>
      <c r="C5616" s="3">
        <v>25.45000076293945</v>
      </c>
      <c r="D5616" s="4">
        <v>-6.1900287577233426E-3</v>
      </c>
      <c r="E5616" s="4">
        <v>2.3321266752475589E-2</v>
      </c>
      <c r="F5616" s="2">
        <v>5</v>
      </c>
      <c r="G5616" s="4">
        <v>-0.19763307866224669</v>
      </c>
      <c r="H5616" s="4">
        <v>-0.5383678944497392</v>
      </c>
      <c r="I5616" s="4">
        <v>0.1779317086248107</v>
      </c>
    </row>
    <row r="5617" spans="1:9" x14ac:dyDescent="0.25">
      <c r="A5617" t="s">
        <v>5785</v>
      </c>
      <c r="B5617" s="3">
        <v>72.347030639648438</v>
      </c>
      <c r="C5617" s="3">
        <v>24.870000839233398</v>
      </c>
      <c r="D5617" s="4">
        <v>-2.4856083369839469E-2</v>
      </c>
      <c r="E5617" s="4">
        <v>0.17755681112634439</v>
      </c>
      <c r="F5617" s="2">
        <v>5</v>
      </c>
      <c r="G5617" s="4">
        <v>-0.1855431322869823</v>
      </c>
      <c r="H5617" s="4">
        <v>-0.53549258016277079</v>
      </c>
      <c r="I5617" s="4">
        <v>0.19648187319361071</v>
      </c>
    </row>
    <row r="5618" spans="1:9" x14ac:dyDescent="0.25">
      <c r="A5618" t="s">
        <v>5786</v>
      </c>
      <c r="B5618" s="3">
        <v>74.191131591796875</v>
      </c>
      <c r="C5618" s="3">
        <v>21.120000839233398</v>
      </c>
      <c r="D5618" s="4">
        <v>-4.6829454624619524E-3</v>
      </c>
      <c r="E5618" s="4">
        <v>1.4225076542651041E-3</v>
      </c>
      <c r="F5618" s="2">
        <v>4</v>
      </c>
      <c r="G5618" s="4">
        <v>-0.16032625800860209</v>
      </c>
      <c r="H5618" s="4">
        <v>-0.52365244563854341</v>
      </c>
      <c r="I5618" s="4">
        <v>0.20788911903595689</v>
      </c>
    </row>
    <row r="5619" spans="1:9" x14ac:dyDescent="0.25">
      <c r="A5619" t="s">
        <v>5787</v>
      </c>
      <c r="B5619" s="3">
        <v>74.540199279785156</v>
      </c>
      <c r="C5619" s="3">
        <v>21.090000152587891</v>
      </c>
      <c r="D5619" s="4">
        <v>1.1710624049204201E-2</v>
      </c>
      <c r="E5619" s="4">
        <v>-9.1731232719786449E-2</v>
      </c>
      <c r="F5619" s="2">
        <v>4</v>
      </c>
      <c r="G5619" s="4">
        <v>-0.1573444239212258</v>
      </c>
      <c r="H5619" s="4">
        <v>-0.52141124057922861</v>
      </c>
      <c r="I5619" s="4">
        <v>0.20788911903595689</v>
      </c>
    </row>
    <row r="5620" spans="1:9" x14ac:dyDescent="0.25">
      <c r="A5620" t="s">
        <v>5788</v>
      </c>
      <c r="B5620" s="3">
        <v>73.677391052246094</v>
      </c>
      <c r="C5620" s="3">
        <v>23.219999313354489</v>
      </c>
      <c r="D5620" s="4">
        <v>1.441733029279102E-2</v>
      </c>
      <c r="E5620" s="4">
        <v>-4.6406613979980138E-2</v>
      </c>
      <c r="F5620" s="2">
        <v>4</v>
      </c>
      <c r="G5620" s="4">
        <v>-0.1691978618274744</v>
      </c>
      <c r="H5620" s="4">
        <v>-0.5269509402745034</v>
      </c>
      <c r="I5620" s="4">
        <v>0.20884856823598491</v>
      </c>
    </row>
    <row r="5621" spans="1:9" x14ac:dyDescent="0.25">
      <c r="A5621" t="s">
        <v>5789</v>
      </c>
      <c r="B5621" s="3">
        <v>72.630256652832031</v>
      </c>
      <c r="C5621" s="3">
        <v>24.35000038146973</v>
      </c>
      <c r="D5621" s="4">
        <v>-3.1441693760436151E-2</v>
      </c>
      <c r="E5621" s="4">
        <v>0.15184489519867819</v>
      </c>
      <c r="F5621" s="2">
        <v>4</v>
      </c>
      <c r="G5621" s="4">
        <v>-0.17855837138407901</v>
      </c>
      <c r="H5621" s="4">
        <v>-0.5336741145885584</v>
      </c>
      <c r="I5621" s="4">
        <v>0.2167376710045765</v>
      </c>
    </row>
    <row r="5622" spans="1:9" x14ac:dyDescent="0.25">
      <c r="A5622" t="s">
        <v>5790</v>
      </c>
      <c r="B5622" s="3">
        <v>74.988006591796875</v>
      </c>
      <c r="C5622" s="3">
        <v>21.139999389648441</v>
      </c>
      <c r="D5622" s="4">
        <v>2.7292177697866289E-3</v>
      </c>
      <c r="E5622" s="4">
        <v>6.1874897358589198E-3</v>
      </c>
      <c r="F5622" s="2">
        <v>4</v>
      </c>
      <c r="G5622" s="4">
        <v>-0.14521279042858129</v>
      </c>
      <c r="H5622" s="4">
        <v>-0.51853607324688999</v>
      </c>
      <c r="I5622" s="4">
        <v>0.2173773851414211</v>
      </c>
    </row>
    <row r="5623" spans="1:9" x14ac:dyDescent="0.25">
      <c r="A5623" t="s">
        <v>5791</v>
      </c>
      <c r="B5623" s="3">
        <v>74.783905029296875</v>
      </c>
      <c r="C5623" s="3">
        <v>21.010000228881839</v>
      </c>
      <c r="D5623" s="4">
        <v>-2.6365011498097329E-4</v>
      </c>
      <c r="E5623" s="4">
        <v>-6.6193566039489671E-3</v>
      </c>
      <c r="F5623" s="2">
        <v>4</v>
      </c>
      <c r="G5623" s="4">
        <v>-0.1418745597019819</v>
      </c>
      <c r="H5623" s="4">
        <v>-0.51984651666583059</v>
      </c>
      <c r="I5623" s="4">
        <v>0.21727075256247599</v>
      </c>
    </row>
    <row r="5624" spans="1:9" x14ac:dyDescent="0.25">
      <c r="A5624" t="s">
        <v>5792</v>
      </c>
      <c r="B5624" s="3">
        <v>74.803627014160156</v>
      </c>
      <c r="C5624" s="3">
        <v>21.14999961853027</v>
      </c>
      <c r="D5624" s="4">
        <v>3.090505422656431E-3</v>
      </c>
      <c r="E5624" s="4">
        <v>-3.3363782917565372E-2</v>
      </c>
      <c r="F5624" s="2">
        <v>4</v>
      </c>
      <c r="G5624" s="4">
        <v>-0.14652381624723171</v>
      </c>
      <c r="H5624" s="4">
        <v>-0.5197198907598064</v>
      </c>
      <c r="I5624" s="4">
        <v>0.21801701794143979</v>
      </c>
    </row>
    <row r="5625" spans="1:9" x14ac:dyDescent="0.25">
      <c r="A5625" t="s">
        <v>5793</v>
      </c>
      <c r="B5625" s="3">
        <v>74.573158264160156</v>
      </c>
      <c r="C5625" s="3">
        <v>21.879999160766602</v>
      </c>
      <c r="D5625" s="4">
        <v>7.6541673444874281E-3</v>
      </c>
      <c r="E5625" s="4">
        <v>-7.3274095928081429E-2</v>
      </c>
      <c r="F5625" s="2">
        <v>4</v>
      </c>
      <c r="G5625" s="4">
        <v>-0.14068582295783441</v>
      </c>
      <c r="H5625" s="4">
        <v>-0.52119962591229441</v>
      </c>
      <c r="I5625" s="4">
        <v>0.2105543641518024</v>
      </c>
    </row>
    <row r="5626" spans="1:9" x14ac:dyDescent="0.25">
      <c r="A5626" t="s">
        <v>5794</v>
      </c>
      <c r="B5626" s="3">
        <v>74.006698608398438</v>
      </c>
      <c r="C5626" s="3">
        <v>23.610000610351559</v>
      </c>
      <c r="D5626" s="4">
        <v>-6.8933447603013454E-3</v>
      </c>
      <c r="E5626" s="4">
        <v>4.8401426750953602E-2</v>
      </c>
      <c r="F5626" s="2">
        <v>4</v>
      </c>
      <c r="G5626" s="4">
        <v>-0.1433014306738912</v>
      </c>
      <c r="H5626" s="4">
        <v>-0.5248366060455959</v>
      </c>
      <c r="I5626" s="4">
        <v>0.2146055074466304</v>
      </c>
    </row>
    <row r="5627" spans="1:9" x14ac:dyDescent="0.25">
      <c r="A5627" t="s">
        <v>5795</v>
      </c>
      <c r="B5627" s="3">
        <v>74.520393371582031</v>
      </c>
      <c r="C5627" s="3">
        <v>22.520000457763668</v>
      </c>
      <c r="D5627" s="4">
        <v>-4.5752168856015851E-3</v>
      </c>
      <c r="E5627" s="4">
        <v>1.21348520343223E-2</v>
      </c>
      <c r="F5627" s="2">
        <v>4</v>
      </c>
      <c r="G5627" s="4">
        <v>-0.13184077766862071</v>
      </c>
      <c r="H5627" s="4">
        <v>-0.52153840531889539</v>
      </c>
      <c r="I5627" s="4">
        <v>0.21375260948872171</v>
      </c>
    </row>
    <row r="5628" spans="1:9" x14ac:dyDescent="0.25">
      <c r="A5628" t="s">
        <v>5796</v>
      </c>
      <c r="B5628" s="3">
        <v>74.862907409667969</v>
      </c>
      <c r="C5628" s="3">
        <v>22.25</v>
      </c>
      <c r="D5628" s="4">
        <v>7.5340977606042081E-3</v>
      </c>
      <c r="E5628" s="4">
        <v>-5.1172738758965997E-2</v>
      </c>
      <c r="F5628" s="2">
        <v>4</v>
      </c>
      <c r="G5628" s="4">
        <v>-0.12949906876814979</v>
      </c>
      <c r="H5628" s="4">
        <v>-0.51933927826858439</v>
      </c>
      <c r="I5628" s="4">
        <v>0.2179103853624946</v>
      </c>
    </row>
    <row r="5629" spans="1:9" x14ac:dyDescent="0.25">
      <c r="A5629" t="s">
        <v>5797</v>
      </c>
      <c r="B5629" s="3">
        <v>74.3031005859375</v>
      </c>
      <c r="C5629" s="3">
        <v>23.45000076293945</v>
      </c>
      <c r="D5629" s="4">
        <v>-2.0234422078451161E-2</v>
      </c>
      <c r="E5629" s="4">
        <v>3.3039646466640933E-2</v>
      </c>
      <c r="F5629" s="2">
        <v>4</v>
      </c>
      <c r="G5629" s="4">
        <v>-0.13519092910275801</v>
      </c>
      <c r="H5629" s="4">
        <v>-0.5229335435894864</v>
      </c>
      <c r="I5629" s="4">
        <v>0.21961618127831239</v>
      </c>
    </row>
    <row r="5630" spans="1:9" x14ac:dyDescent="0.25">
      <c r="A5630" t="s">
        <v>5798</v>
      </c>
      <c r="B5630" s="3">
        <v>75.837631225585938</v>
      </c>
      <c r="C5630" s="3">
        <v>22.70000076293945</v>
      </c>
      <c r="D5630" s="4">
        <v>8.1422666418389245E-3</v>
      </c>
      <c r="E5630" s="4">
        <v>-3.7319727040452499E-2</v>
      </c>
      <c r="F5630" s="2">
        <v>4</v>
      </c>
      <c r="G5630" s="4">
        <v>-0.10182320080057281</v>
      </c>
      <c r="H5630" s="4">
        <v>-0.5130810194183888</v>
      </c>
      <c r="I5630" s="4">
        <v>0.2301705291627496</v>
      </c>
    </row>
    <row r="5631" spans="1:9" x14ac:dyDescent="0.25">
      <c r="A5631" t="s">
        <v>5799</v>
      </c>
      <c r="B5631" s="3">
        <v>75.225128173828125</v>
      </c>
      <c r="C5631" s="3">
        <v>23.579999923706051</v>
      </c>
      <c r="D5631" s="4">
        <v>-6.2644224024356321E-3</v>
      </c>
      <c r="E5631" s="4">
        <v>4.336281087144811E-2</v>
      </c>
      <c r="F5631" s="2">
        <v>4</v>
      </c>
      <c r="G5631" s="4">
        <v>-0.1114294134027615</v>
      </c>
      <c r="H5631" s="4">
        <v>-0.5170136232820024</v>
      </c>
      <c r="I5631" s="4">
        <v>0.22430695737315889</v>
      </c>
    </row>
    <row r="5632" spans="1:9" x14ac:dyDescent="0.25">
      <c r="A5632" t="s">
        <v>5800</v>
      </c>
      <c r="B5632" s="3">
        <v>75.6993408203125</v>
      </c>
      <c r="C5632" s="3">
        <v>22.60000038146973</v>
      </c>
      <c r="D5632" s="4">
        <v>-9.8204974417367419E-3</v>
      </c>
      <c r="E5632" s="4">
        <v>1.073344206471338E-2</v>
      </c>
      <c r="F5632" s="2">
        <v>4</v>
      </c>
      <c r="G5632" s="4">
        <v>-9.8906334360626791E-2</v>
      </c>
      <c r="H5632" s="4">
        <v>-0.51396891929173361</v>
      </c>
      <c r="I5632" s="4">
        <v>0.2396587952682139</v>
      </c>
    </row>
    <row r="5633" spans="1:9" x14ac:dyDescent="0.25">
      <c r="A5633" t="s">
        <v>5801</v>
      </c>
      <c r="B5633" s="3">
        <v>76.450119018554688</v>
      </c>
      <c r="C5633" s="3">
        <v>22.360000610351559</v>
      </c>
      <c r="D5633" s="4">
        <v>4.4128945731671809E-3</v>
      </c>
      <c r="E5633" s="4">
        <v>1.039319739300848E-2</v>
      </c>
      <c r="F5633" s="2">
        <v>4</v>
      </c>
      <c r="G5633" s="4">
        <v>-0.11967593646010009</v>
      </c>
      <c r="H5633" s="4">
        <v>-0.5091485135245285</v>
      </c>
      <c r="I5633" s="4">
        <v>0.2404050606471777</v>
      </c>
    </row>
    <row r="5634" spans="1:9" x14ac:dyDescent="0.25">
      <c r="A5634" t="s">
        <v>5802</v>
      </c>
      <c r="B5634" s="3">
        <v>76.114234924316406</v>
      </c>
      <c r="C5634" s="3">
        <v>22.129999160766602</v>
      </c>
      <c r="D5634" s="4">
        <v>-8.1528466115554643E-3</v>
      </c>
      <c r="E5634" s="4">
        <v>1.374252121433894E-2</v>
      </c>
      <c r="F5634" s="2">
        <v>4</v>
      </c>
      <c r="G5634" s="4">
        <v>-0.1329777738997974</v>
      </c>
      <c r="H5634" s="4">
        <v>-0.5113050727170696</v>
      </c>
      <c r="I5634" s="4">
        <v>0.25565026596328749</v>
      </c>
    </row>
    <row r="5635" spans="1:9" x14ac:dyDescent="0.25">
      <c r="A5635" t="s">
        <v>5803</v>
      </c>
      <c r="B5635" s="3">
        <v>76.739883422851563</v>
      </c>
      <c r="C5635" s="3">
        <v>21.829999923706051</v>
      </c>
      <c r="D5635" s="4">
        <v>-2.3120963006458828E-3</v>
      </c>
      <c r="E5635" s="4">
        <v>-5.0137013525048957E-3</v>
      </c>
      <c r="F5635" s="2">
        <v>4</v>
      </c>
      <c r="G5635" s="4">
        <v>-8.386120380425599E-2</v>
      </c>
      <c r="H5635" s="4">
        <v>-0.5072880679110654</v>
      </c>
      <c r="I5635" s="4">
        <v>0.24797434701575999</v>
      </c>
    </row>
    <row r="5636" spans="1:9" x14ac:dyDescent="0.25">
      <c r="A5636" t="s">
        <v>5804</v>
      </c>
      <c r="B5636" s="3">
        <v>76.917724609375</v>
      </c>
      <c r="C5636" s="3">
        <v>21.940000534057621</v>
      </c>
      <c r="D5636" s="4">
        <v>-7.056644719029781E-3</v>
      </c>
      <c r="E5636" s="4">
        <v>7.2860621786304147E-2</v>
      </c>
      <c r="F5636" s="2">
        <v>4</v>
      </c>
      <c r="G5636" s="4">
        <v>-9.8361997226695141E-2</v>
      </c>
      <c r="H5636" s="4">
        <v>-0.5061462304373997</v>
      </c>
      <c r="I5636" s="4">
        <v>0.25788906210017859</v>
      </c>
    </row>
    <row r="5637" spans="1:9" x14ac:dyDescent="0.25">
      <c r="A5637" t="s">
        <v>5805</v>
      </c>
      <c r="B5637" s="3">
        <v>77.464363098144531</v>
      </c>
      <c r="C5637" s="3">
        <v>20.45000076293945</v>
      </c>
      <c r="D5637" s="4">
        <v>6.6757372564179018E-3</v>
      </c>
      <c r="E5637" s="4">
        <v>-4.1705688063948143E-2</v>
      </c>
      <c r="F5637" s="2">
        <v>4</v>
      </c>
      <c r="G5637" s="4">
        <v>-0.1091433933574939</v>
      </c>
      <c r="H5637" s="4">
        <v>-0.50263651301351819</v>
      </c>
      <c r="I5637" s="4">
        <v>0.25778251085805959</v>
      </c>
    </row>
    <row r="5638" spans="1:9" x14ac:dyDescent="0.25">
      <c r="A5638" t="s">
        <v>5806</v>
      </c>
      <c r="B5638" s="3">
        <v>76.950660705566406</v>
      </c>
      <c r="C5638" s="3">
        <v>21.340000152587891</v>
      </c>
      <c r="D5638" s="4">
        <v>1.1339124708011459E-2</v>
      </c>
      <c r="E5638" s="4">
        <v>-6.0325803043359223E-2</v>
      </c>
      <c r="F5638" s="2">
        <v>4</v>
      </c>
      <c r="G5638" s="4">
        <v>-0.1123541910317831</v>
      </c>
      <c r="H5638" s="4">
        <v>-0.5059347627250953</v>
      </c>
      <c r="I5638" s="4">
        <v>0.24680163265784191</v>
      </c>
    </row>
    <row r="5639" spans="1:9" x14ac:dyDescent="0.25">
      <c r="A5639" t="s">
        <v>5807</v>
      </c>
      <c r="B5639" s="3">
        <v>76.087890625</v>
      </c>
      <c r="C5639" s="3">
        <v>22.70999908447266</v>
      </c>
      <c r="D5639" s="4">
        <v>1.076163529667995E-2</v>
      </c>
      <c r="E5639" s="4">
        <v>-4.5798327207110967E-2</v>
      </c>
      <c r="F5639" s="2">
        <v>4</v>
      </c>
      <c r="G5639" s="4">
        <v>-0.1158821226044557</v>
      </c>
      <c r="H5639" s="4">
        <v>-0.5114742174959872</v>
      </c>
      <c r="I5639" s="4">
        <v>0.2340084886365135</v>
      </c>
    </row>
    <row r="5640" spans="1:9" x14ac:dyDescent="0.25">
      <c r="A5640" t="s">
        <v>5808</v>
      </c>
      <c r="B5640" s="3">
        <v>75.277778625488281</v>
      </c>
      <c r="C5640" s="3">
        <v>23.79999923706055</v>
      </c>
      <c r="D5640" s="4">
        <v>-1.465581791741322E-2</v>
      </c>
      <c r="E5640" s="4">
        <v>0.11214951688373451</v>
      </c>
      <c r="F5640" s="2">
        <v>4</v>
      </c>
      <c r="G5640" s="4">
        <v>-0.1159006997574885</v>
      </c>
      <c r="H5640" s="4">
        <v>-0.5166755786485504</v>
      </c>
      <c r="I5640" s="4">
        <v>0.24083150962613201</v>
      </c>
    </row>
    <row r="5641" spans="1:9" x14ac:dyDescent="0.25">
      <c r="A5641" t="s">
        <v>5809</v>
      </c>
      <c r="B5641" s="3">
        <v>76.397445678710938</v>
      </c>
      <c r="C5641" s="3">
        <v>21.39999961853027</v>
      </c>
      <c r="D5641" s="4">
        <v>-5.1723029663985898E-4</v>
      </c>
      <c r="E5641" s="4">
        <v>-8.8003952160622401E-3</v>
      </c>
      <c r="F5641" s="2">
        <v>4</v>
      </c>
      <c r="G5641" s="4">
        <v>-7.5842354428248937E-2</v>
      </c>
      <c r="H5641" s="4">
        <v>-0.50948670511261041</v>
      </c>
      <c r="I5641" s="4">
        <v>0.24466946909989579</v>
      </c>
    </row>
    <row r="5642" spans="1:9" x14ac:dyDescent="0.25">
      <c r="A5642" t="s">
        <v>5810</v>
      </c>
      <c r="B5642" s="3">
        <v>76.436981201171875</v>
      </c>
      <c r="C5642" s="3">
        <v>21.590000152587891</v>
      </c>
      <c r="D5642" s="4">
        <v>6.0686979743760361E-3</v>
      </c>
      <c r="E5642" s="4">
        <v>-3.1404250075729223E-2</v>
      </c>
      <c r="F5642" s="2">
        <v>4</v>
      </c>
      <c r="G5642" s="4">
        <v>-6.8955525640284621E-2</v>
      </c>
      <c r="H5642" s="4">
        <v>-0.50923286548204261</v>
      </c>
      <c r="I5642" s="4">
        <v>0.2375266317102678</v>
      </c>
    </row>
    <row r="5643" spans="1:9" x14ac:dyDescent="0.25">
      <c r="A5643" t="s">
        <v>5811</v>
      </c>
      <c r="B5643" s="3">
        <v>75.975906372070313</v>
      </c>
      <c r="C5643" s="3">
        <v>22.29000091552734</v>
      </c>
      <c r="D5643" s="4">
        <v>5.490645889739687E-3</v>
      </c>
      <c r="E5643" s="4">
        <v>-1.458885550232536E-2</v>
      </c>
      <c r="F5643" s="2">
        <v>4</v>
      </c>
      <c r="G5643" s="4">
        <v>-0.1013746963467765</v>
      </c>
      <c r="H5643" s="4">
        <v>-0.51219321751479741</v>
      </c>
      <c r="I5643" s="4">
        <v>0.23891252988924999</v>
      </c>
    </row>
    <row r="5644" spans="1:9" x14ac:dyDescent="0.25">
      <c r="A5644" t="s">
        <v>5812</v>
      </c>
      <c r="B5644" s="3">
        <v>75.561027526855469</v>
      </c>
      <c r="C5644" s="3">
        <v>22.620000839233398</v>
      </c>
      <c r="D5644" s="4">
        <v>-1.913347894233919E-3</v>
      </c>
      <c r="E5644" s="4">
        <v>5.3333706325955346E-3</v>
      </c>
      <c r="F5644" s="2">
        <v>4</v>
      </c>
      <c r="G5644" s="4">
        <v>-0.1244845461756546</v>
      </c>
      <c r="H5644" s="4">
        <v>-0.51485696611970799</v>
      </c>
      <c r="I5644" s="4">
        <v>0.22643920226793091</v>
      </c>
    </row>
    <row r="5645" spans="1:9" x14ac:dyDescent="0.25">
      <c r="A5645" t="s">
        <v>5813</v>
      </c>
      <c r="B5645" s="3">
        <v>75.705879211425781</v>
      </c>
      <c r="C5645" s="3">
        <v>22.5</v>
      </c>
      <c r="D5645" s="4">
        <v>6.0651316523203658E-3</v>
      </c>
      <c r="E5645" s="4">
        <v>-4.9429660858587347E-2</v>
      </c>
      <c r="F5645" s="2">
        <v>4</v>
      </c>
      <c r="G5645" s="4">
        <v>-0.1110853015534766</v>
      </c>
      <c r="H5645" s="4">
        <v>-0.51392693925248301</v>
      </c>
      <c r="I5645" s="4">
        <v>0.22675901866794021</v>
      </c>
    </row>
    <row r="5646" spans="1:9" x14ac:dyDescent="0.25">
      <c r="A5646" t="s">
        <v>5814</v>
      </c>
      <c r="B5646" s="3">
        <v>75.249481201171875</v>
      </c>
      <c r="C5646" s="3">
        <v>23.670000076293949</v>
      </c>
      <c r="D5646" s="4">
        <v>-9.8454278271673523E-3</v>
      </c>
      <c r="E5646" s="4">
        <v>4.8272814715270673E-2</v>
      </c>
      <c r="F5646" s="2">
        <v>4</v>
      </c>
      <c r="G5646" s="4">
        <v>-0.13640057018173671</v>
      </c>
      <c r="H5646" s="4">
        <v>-0.5168572635558788</v>
      </c>
      <c r="I5646" s="4">
        <v>0.23454157019441291</v>
      </c>
    </row>
    <row r="5647" spans="1:9" x14ac:dyDescent="0.25">
      <c r="A5647" t="s">
        <v>5815</v>
      </c>
      <c r="B5647" s="3">
        <v>75.997711181640625</v>
      </c>
      <c r="C5647" s="3">
        <v>22.579999923706051</v>
      </c>
      <c r="D5647" s="4">
        <v>7.0449468315532124E-3</v>
      </c>
      <c r="E5647" s="4">
        <v>-3.048522816278354E-2</v>
      </c>
      <c r="F5647" s="2">
        <v>4</v>
      </c>
      <c r="G5647" s="4">
        <v>-0.1389250917529016</v>
      </c>
      <c r="H5647" s="4">
        <v>-0.51205321873745979</v>
      </c>
      <c r="I5647" s="4">
        <v>0.23582083579445021</v>
      </c>
    </row>
    <row r="5648" spans="1:9" x14ac:dyDescent="0.25">
      <c r="A5648" t="s">
        <v>5816</v>
      </c>
      <c r="B5648" s="3">
        <v>75.466056823730469</v>
      </c>
      <c r="C5648" s="3">
        <v>23.29000091552734</v>
      </c>
      <c r="D5648" s="4">
        <v>5.9488505634908151E-3</v>
      </c>
      <c r="E5648" s="4">
        <v>-3.998348327300083E-2</v>
      </c>
      <c r="F5648" s="2">
        <v>4</v>
      </c>
      <c r="G5648" s="4">
        <v>-0.1566603415753911</v>
      </c>
      <c r="H5648" s="4">
        <v>-0.5154667298636888</v>
      </c>
      <c r="I5648" s="4">
        <v>0.2276119166258492</v>
      </c>
    </row>
    <row r="5649" spans="1:9" x14ac:dyDescent="0.25">
      <c r="A5649" t="s">
        <v>5817</v>
      </c>
      <c r="B5649" s="3">
        <v>75.019775390625</v>
      </c>
      <c r="C5649" s="3">
        <v>24.260000228881839</v>
      </c>
      <c r="D5649" s="4">
        <v>1.0342118169126561E-2</v>
      </c>
      <c r="E5649" s="4">
        <v>-1.502228763670199E-2</v>
      </c>
      <c r="F5649" s="2">
        <v>4</v>
      </c>
      <c r="G5649" s="4">
        <v>-0.1652382973665891</v>
      </c>
      <c r="H5649" s="4">
        <v>-0.51833210022070619</v>
      </c>
      <c r="I5649" s="4">
        <v>0.2191897322993579</v>
      </c>
    </row>
    <row r="5650" spans="1:9" x14ac:dyDescent="0.25">
      <c r="A5650" t="s">
        <v>5818</v>
      </c>
      <c r="B5650" s="3">
        <v>74.251853942871094</v>
      </c>
      <c r="C5650" s="3">
        <v>24.629999160766602</v>
      </c>
      <c r="D5650" s="4">
        <v>9.5484689307550052E-3</v>
      </c>
      <c r="E5650" s="4">
        <v>-4.9401802168414721E-2</v>
      </c>
      <c r="F5650" s="2">
        <v>5</v>
      </c>
      <c r="G5650" s="4">
        <v>-0.14506702319842901</v>
      </c>
      <c r="H5650" s="4">
        <v>-0.52326257500564299</v>
      </c>
      <c r="I5650" s="4">
        <v>0.20991465001495779</v>
      </c>
    </row>
    <row r="5651" spans="1:9" x14ac:dyDescent="0.25">
      <c r="A5651" t="s">
        <v>5819</v>
      </c>
      <c r="B5651" s="3">
        <v>73.549568176269531</v>
      </c>
      <c r="C5651" s="3">
        <v>25.909999847412109</v>
      </c>
      <c r="D5651" s="4">
        <v>-1.942607223154846E-2</v>
      </c>
      <c r="E5651" s="4">
        <v>4.1817409452518772E-2</v>
      </c>
      <c r="F5651" s="2">
        <v>5</v>
      </c>
      <c r="G5651" s="4">
        <v>-0.151173344401795</v>
      </c>
      <c r="H5651" s="4">
        <v>-0.52777163289714579</v>
      </c>
      <c r="I5651" s="4">
        <v>0.21215344615184911</v>
      </c>
    </row>
    <row r="5652" spans="1:9" x14ac:dyDescent="0.25">
      <c r="A5652" t="s">
        <v>5820</v>
      </c>
      <c r="B5652" s="3">
        <v>75.00665283203125</v>
      </c>
      <c r="C5652" s="3">
        <v>24.870000839233398</v>
      </c>
      <c r="D5652" s="4">
        <v>1.138686101654907E-3</v>
      </c>
      <c r="E5652" s="4">
        <v>-1.699598461636587E-2</v>
      </c>
      <c r="F5652" s="2">
        <v>5</v>
      </c>
      <c r="G5652" s="4">
        <v>-0.14623427305175329</v>
      </c>
      <c r="H5652" s="4">
        <v>-0.5184163542084671</v>
      </c>
      <c r="I5652" s="4">
        <v>0.2236673245731402</v>
      </c>
    </row>
    <row r="5653" spans="1:9" x14ac:dyDescent="0.25">
      <c r="A5653" t="s">
        <v>5821</v>
      </c>
      <c r="B5653" s="3">
        <v>74.921340942382813</v>
      </c>
      <c r="C5653" s="3">
        <v>25.29999923706055</v>
      </c>
      <c r="D5653" s="4">
        <v>-2.010899119978871E-3</v>
      </c>
      <c r="E5653" s="4">
        <v>-1.249030412531504E-2</v>
      </c>
      <c r="F5653" s="2">
        <v>5</v>
      </c>
      <c r="G5653" s="4">
        <v>-0.16084827378586661</v>
      </c>
      <c r="H5653" s="4">
        <v>-0.51896410309866581</v>
      </c>
      <c r="I5653" s="4">
        <v>0.23368867223650411</v>
      </c>
    </row>
    <row r="5654" spans="1:9" x14ac:dyDescent="0.25">
      <c r="A5654" t="s">
        <v>5822</v>
      </c>
      <c r="B5654" s="3">
        <v>75.072303771972656</v>
      </c>
      <c r="C5654" s="3">
        <v>25.620000839233398</v>
      </c>
      <c r="D5654" s="4">
        <v>-1.870242916069886E-2</v>
      </c>
      <c r="E5654" s="4">
        <v>9.0676930134931277E-2</v>
      </c>
      <c r="F5654" s="2">
        <v>5</v>
      </c>
      <c r="G5654" s="4">
        <v>-0.1315690255041243</v>
      </c>
      <c r="H5654" s="4">
        <v>-0.5179948393452799</v>
      </c>
      <c r="I5654" s="4">
        <v>0.24083150962613201</v>
      </c>
    </row>
    <row r="5655" spans="1:9" x14ac:dyDescent="0.25">
      <c r="A5655" t="s">
        <v>5823</v>
      </c>
      <c r="B5655" s="3">
        <v>76.503097534179688</v>
      </c>
      <c r="C5655" s="3">
        <v>23.489999771118161</v>
      </c>
      <c r="D5655" s="4">
        <v>-6.6474701067916753E-3</v>
      </c>
      <c r="E5655" s="4">
        <v>-9.2787567207696098E-3</v>
      </c>
      <c r="F5655" s="2">
        <v>4</v>
      </c>
      <c r="G5655" s="4">
        <v>-0.107487864979624</v>
      </c>
      <c r="H5655" s="4">
        <v>-0.5088083625413824</v>
      </c>
      <c r="I5655" s="4">
        <v>0.2482941634157694</v>
      </c>
    </row>
    <row r="5656" spans="1:9" x14ac:dyDescent="0.25">
      <c r="A5656" t="s">
        <v>5824</v>
      </c>
      <c r="B5656" s="3">
        <v>77.015052795410156</v>
      </c>
      <c r="C5656" s="3">
        <v>23.70999908447266</v>
      </c>
      <c r="D5656" s="4">
        <v>-5.111053529522902E-4</v>
      </c>
      <c r="E5656" s="4">
        <v>2.997387545560537E-2</v>
      </c>
      <c r="F5656" s="2">
        <v>4</v>
      </c>
      <c r="G5656" s="4">
        <v>-0.1019397428337679</v>
      </c>
      <c r="H5656" s="4">
        <v>-0.50552133036654801</v>
      </c>
      <c r="I5656" s="4">
        <v>0.25735606187910509</v>
      </c>
    </row>
    <row r="5657" spans="1:9" x14ac:dyDescent="0.25">
      <c r="A5657" t="s">
        <v>5825</v>
      </c>
      <c r="B5657" s="3">
        <v>77.054435729980469</v>
      </c>
      <c r="C5657" s="3">
        <v>23.020000457763668</v>
      </c>
      <c r="D5657" s="4">
        <v>1.8301886297838799E-2</v>
      </c>
      <c r="E5657" s="4">
        <v>-4.4019911515815413E-2</v>
      </c>
      <c r="F5657" s="2">
        <v>4</v>
      </c>
      <c r="G5657" s="4">
        <v>-0.1092659394870725</v>
      </c>
      <c r="H5657" s="4">
        <v>-0.5052684704335122</v>
      </c>
      <c r="I5657" s="4">
        <v>0.25799569467912381</v>
      </c>
    </row>
    <row r="5658" spans="1:9" x14ac:dyDescent="0.25">
      <c r="A5658" t="s">
        <v>5826</v>
      </c>
      <c r="B5658" s="3">
        <v>75.669540405273438</v>
      </c>
      <c r="C5658" s="3">
        <v>24.079999923706051</v>
      </c>
      <c r="D5658" s="4">
        <v>1.693553133368586E-2</v>
      </c>
      <c r="E5658" s="4">
        <v>-6.5580151495436834E-2</v>
      </c>
      <c r="F5658" s="2">
        <v>4</v>
      </c>
      <c r="G5658" s="4">
        <v>-0.12691095223377569</v>
      </c>
      <c r="H5658" s="4">
        <v>-0.5141602542197532</v>
      </c>
      <c r="I5658" s="4">
        <v>0.22921107996272161</v>
      </c>
    </row>
    <row r="5659" spans="1:9" x14ac:dyDescent="0.25">
      <c r="A5659" t="s">
        <v>5827</v>
      </c>
      <c r="B5659" s="3">
        <v>74.409378051757813</v>
      </c>
      <c r="C5659" s="3">
        <v>25.770000457763668</v>
      </c>
      <c r="D5659" s="4">
        <v>-5.9625008930858092E-3</v>
      </c>
      <c r="E5659" s="4">
        <v>8.0956388121762535E-2</v>
      </c>
      <c r="F5659" s="2">
        <v>5</v>
      </c>
      <c r="G5659" s="4">
        <v>-0.1562434655924104</v>
      </c>
      <c r="H5659" s="4">
        <v>-0.5222511842583768</v>
      </c>
      <c r="I5659" s="4">
        <v>0.216204670783503</v>
      </c>
    </row>
    <row r="5660" spans="1:9" x14ac:dyDescent="0.25">
      <c r="A5660" t="s">
        <v>5828</v>
      </c>
      <c r="B5660" s="3">
        <v>74.855705261230469</v>
      </c>
      <c r="C5660" s="3">
        <v>23.840000152587891</v>
      </c>
      <c r="D5660" s="4">
        <v>-7.1381111525106178E-3</v>
      </c>
      <c r="E5660" s="4">
        <v>-5.3216844175829947E-2</v>
      </c>
      <c r="F5660" s="2">
        <v>4</v>
      </c>
      <c r="G5660" s="4">
        <v>-0.14370740840912469</v>
      </c>
      <c r="H5660" s="4">
        <v>-0.5193855199920997</v>
      </c>
      <c r="I5660" s="4">
        <v>0.22505330408894861</v>
      </c>
    </row>
    <row r="5661" spans="1:9" x14ac:dyDescent="0.25">
      <c r="A5661" t="s">
        <v>5829</v>
      </c>
      <c r="B5661" s="3">
        <v>75.393875122070313</v>
      </c>
      <c r="C5661" s="3">
        <v>25.180000305175781</v>
      </c>
      <c r="D5661" s="4">
        <v>1.3498717181886111E-2</v>
      </c>
      <c r="E5661" s="4">
        <v>-2.7799201697260471E-2</v>
      </c>
      <c r="F5661" s="2">
        <v>5</v>
      </c>
      <c r="G5661" s="4">
        <v>-0.1199079120800827</v>
      </c>
      <c r="H5661" s="4">
        <v>-0.51593017578125</v>
      </c>
      <c r="I5661" s="4">
        <v>0.22515985533106761</v>
      </c>
    </row>
    <row r="5662" spans="1:9" x14ac:dyDescent="0.25">
      <c r="A5662" t="s">
        <v>5830</v>
      </c>
      <c r="B5662" s="3">
        <v>74.38970947265625</v>
      </c>
      <c r="C5662" s="3">
        <v>25.89999961853027</v>
      </c>
      <c r="D5662" s="4">
        <v>-1.810567580656219E-2</v>
      </c>
      <c r="E5662" s="4">
        <v>7.9166650772094727E-2</v>
      </c>
      <c r="F5662" s="2">
        <v>5</v>
      </c>
      <c r="G5662" s="4">
        <v>-0.1523773169665836</v>
      </c>
      <c r="H5662" s="4">
        <v>-0.52237746727026479</v>
      </c>
      <c r="I5662" s="4">
        <v>0.2278251004469134</v>
      </c>
    </row>
    <row r="5663" spans="1:9" x14ac:dyDescent="0.25">
      <c r="A5663" t="s">
        <v>5831</v>
      </c>
      <c r="B5663" s="3">
        <v>75.761421203613281</v>
      </c>
      <c r="C5663" s="3">
        <v>24</v>
      </c>
      <c r="D5663" s="4">
        <v>-4.3127525703100522E-3</v>
      </c>
      <c r="E5663" s="4">
        <v>8.8271995120265956E-3</v>
      </c>
      <c r="F5663" s="2">
        <v>4</v>
      </c>
      <c r="G5663" s="4">
        <v>-0.13234085504898371</v>
      </c>
      <c r="H5663" s="4">
        <v>-0.51357032935079761</v>
      </c>
      <c r="I5663" s="4">
        <v>0.24626863243676839</v>
      </c>
    </row>
    <row r="5664" spans="1:9" x14ac:dyDescent="0.25">
      <c r="A5664" t="s">
        <v>5832</v>
      </c>
      <c r="B5664" s="3">
        <v>76.089576721191406</v>
      </c>
      <c r="C5664" s="3">
        <v>23.79000091552734</v>
      </c>
      <c r="D5664" s="4">
        <v>2.1606334830261979E-3</v>
      </c>
      <c r="E5664" s="4">
        <v>2.3225845829133011E-2</v>
      </c>
      <c r="F5664" s="2">
        <v>4</v>
      </c>
      <c r="G5664" s="4">
        <v>-0.14103894430575159</v>
      </c>
      <c r="H5664" s="4">
        <v>-0.5114633918382574</v>
      </c>
      <c r="I5664" s="4">
        <v>0.24029842806823251</v>
      </c>
    </row>
    <row r="5665" spans="1:9" x14ac:dyDescent="0.25">
      <c r="A5665" t="s">
        <v>5833</v>
      </c>
      <c r="B5665" s="3">
        <v>75.925529479980469</v>
      </c>
      <c r="C5665" s="3">
        <v>23.25</v>
      </c>
      <c r="D5665" s="4">
        <v>1.4380835636788049E-2</v>
      </c>
      <c r="E5665" s="4">
        <v>-3.8859053877827399E-2</v>
      </c>
      <c r="F5665" s="2">
        <v>4</v>
      </c>
      <c r="G5665" s="4">
        <v>-0.1474725192824409</v>
      </c>
      <c r="H5665" s="4">
        <v>-0.51251666465502099</v>
      </c>
      <c r="I5665" s="4">
        <v>0.2340084886365135</v>
      </c>
    </row>
    <row r="5666" spans="1:9" x14ac:dyDescent="0.25">
      <c r="A5666" t="s">
        <v>5834</v>
      </c>
      <c r="B5666" s="3">
        <v>74.849136352539063</v>
      </c>
      <c r="C5666" s="3">
        <v>24.190000534057621</v>
      </c>
      <c r="D5666" s="4">
        <v>-6.6198839125621864E-3</v>
      </c>
      <c r="E5666" s="4">
        <v>2.9021431338576149E-3</v>
      </c>
      <c r="F5666" s="2">
        <v>4</v>
      </c>
      <c r="G5666" s="4">
        <v>-0.17273163532930649</v>
      </c>
      <c r="H5666" s="4">
        <v>-0.51942769597085681</v>
      </c>
      <c r="I5666" s="4">
        <v>0.2224946102152221</v>
      </c>
    </row>
    <row r="5667" spans="1:9" x14ac:dyDescent="0.25">
      <c r="A5667" t="s">
        <v>5835</v>
      </c>
      <c r="B5667" s="3">
        <v>75.347930908203125</v>
      </c>
      <c r="C5667" s="3">
        <v>24.120000839233398</v>
      </c>
      <c r="D5667" s="4">
        <v>-8.3790729512809303E-3</v>
      </c>
      <c r="E5667" s="4">
        <v>-1.3900174078710029E-2</v>
      </c>
      <c r="F5667" s="2">
        <v>4</v>
      </c>
      <c r="G5667" s="4">
        <v>-0.16460017514967359</v>
      </c>
      <c r="H5667" s="4">
        <v>-0.51622516270816621</v>
      </c>
      <c r="I5667" s="4">
        <v>0.23454157019441291</v>
      </c>
    </row>
    <row r="5668" spans="1:9" x14ac:dyDescent="0.25">
      <c r="A5668" t="s">
        <v>5836</v>
      </c>
      <c r="B5668" s="3">
        <v>75.984611511230469</v>
      </c>
      <c r="C5668" s="3">
        <v>24.45999908447266</v>
      </c>
      <c r="D5668" s="4">
        <v>1.232965046084855E-2</v>
      </c>
      <c r="E5668" s="4">
        <v>-2.4331895403951639E-2</v>
      </c>
      <c r="F5668" s="2">
        <v>5</v>
      </c>
      <c r="G5668" s="4">
        <v>-0.13540168258650581</v>
      </c>
      <c r="H5668" s="4">
        <v>-0.5121373257705909</v>
      </c>
      <c r="I5668" s="4">
        <v>0.23507457041548641</v>
      </c>
    </row>
    <row r="5669" spans="1:9" x14ac:dyDescent="0.25">
      <c r="A5669" t="s">
        <v>5837</v>
      </c>
      <c r="B5669" s="3">
        <v>75.059158325195313</v>
      </c>
      <c r="C5669" s="3">
        <v>25.069999694824219</v>
      </c>
      <c r="D5669" s="4">
        <v>-4.4395754473829374E-3</v>
      </c>
      <c r="E5669" s="4">
        <v>-1.9170570475600671E-2</v>
      </c>
      <c r="F5669" s="2">
        <v>5</v>
      </c>
      <c r="G5669" s="4">
        <v>-0.15257356313809561</v>
      </c>
      <c r="H5669" s="4">
        <v>-0.51807924028767061</v>
      </c>
      <c r="I5669" s="4">
        <v>0.2270788350679496</v>
      </c>
    </row>
    <row r="5670" spans="1:9" x14ac:dyDescent="0.25">
      <c r="A5670" t="s">
        <v>5838</v>
      </c>
      <c r="B5670" s="3">
        <v>75.393875122070313</v>
      </c>
      <c r="C5670" s="3">
        <v>25.559999465942379</v>
      </c>
      <c r="D5670" s="4">
        <v>1.8315159428869961E-3</v>
      </c>
      <c r="E5670" s="4">
        <v>-3.7650603166701442E-2</v>
      </c>
      <c r="F5670" s="2">
        <v>5</v>
      </c>
      <c r="G5670" s="4">
        <v>-0.1695005292508254</v>
      </c>
      <c r="H5670" s="4">
        <v>-0.51593017578125</v>
      </c>
      <c r="I5670" s="4">
        <v>0.22793173302585831</v>
      </c>
    </row>
    <row r="5671" spans="1:9" x14ac:dyDescent="0.25">
      <c r="A5671" t="s">
        <v>5839</v>
      </c>
      <c r="B5671" s="3">
        <v>75.25604248046875</v>
      </c>
      <c r="C5671" s="3">
        <v>26.559999465942379</v>
      </c>
      <c r="D5671" s="4">
        <v>9.5996752752558479E-4</v>
      </c>
      <c r="E5671" s="4">
        <v>3.4000814099939269E-3</v>
      </c>
      <c r="F5671" s="2">
        <v>5</v>
      </c>
      <c r="G5671" s="4">
        <v>-0.17415192200091151</v>
      </c>
      <c r="H5671" s="4">
        <v>-0.5168151365619984</v>
      </c>
      <c r="I5671" s="4">
        <v>0.2302771617416948</v>
      </c>
    </row>
    <row r="5672" spans="1:9" x14ac:dyDescent="0.25">
      <c r="A5672" t="s">
        <v>5840</v>
      </c>
      <c r="B5672" s="3">
        <v>75.183868408203125</v>
      </c>
      <c r="C5672" s="3">
        <v>26.469999313354489</v>
      </c>
      <c r="D5672" s="4">
        <v>2.249382659430221E-2</v>
      </c>
      <c r="E5672" s="4">
        <v>-9.8126099852916426E-2</v>
      </c>
      <c r="F5672" s="2">
        <v>5</v>
      </c>
      <c r="G5672" s="4">
        <v>-0.19323854571884291</v>
      </c>
      <c r="H5672" s="4">
        <v>-0.517278533494683</v>
      </c>
      <c r="I5672" s="4">
        <v>0.22121534461518499</v>
      </c>
    </row>
    <row r="5673" spans="1:9" x14ac:dyDescent="0.25">
      <c r="A5673" t="s">
        <v>5841</v>
      </c>
      <c r="B5673" s="3">
        <v>73.529899597167969</v>
      </c>
      <c r="C5673" s="3">
        <v>29.35000038146973</v>
      </c>
      <c r="D5673" s="4">
        <v>-6.1209235865776757E-3</v>
      </c>
      <c r="E5673" s="4">
        <v>6.9606407078654398E-2</v>
      </c>
      <c r="F5673" s="2">
        <v>5</v>
      </c>
      <c r="G5673" s="4">
        <v>-0.21115774625315301</v>
      </c>
      <c r="H5673" s="4">
        <v>-0.5278979159090339</v>
      </c>
      <c r="I5673" s="4">
        <v>0.20095946546739321</v>
      </c>
    </row>
    <row r="5674" spans="1:9" x14ac:dyDescent="0.25">
      <c r="A5674" t="s">
        <v>5842</v>
      </c>
      <c r="B5674" s="3">
        <v>73.982742309570313</v>
      </c>
      <c r="C5674" s="3">
        <v>27.440000534057621</v>
      </c>
      <c r="D5674" s="4">
        <v>1.065683274553697E-3</v>
      </c>
      <c r="E5674" s="4">
        <v>-4.1229918608464589E-2</v>
      </c>
      <c r="F5674" s="2">
        <v>5</v>
      </c>
      <c r="G5674" s="4">
        <v>-0.2007411783139488</v>
      </c>
      <c r="H5674" s="4">
        <v>-0.524990418558136</v>
      </c>
      <c r="I5674" s="4">
        <v>0.20426434338325741</v>
      </c>
    </row>
    <row r="5675" spans="1:9" x14ac:dyDescent="0.25">
      <c r="A5675" t="s">
        <v>5843</v>
      </c>
      <c r="B5675" s="3">
        <v>73.903984069824219</v>
      </c>
      <c r="C5675" s="3">
        <v>28.620000839233398</v>
      </c>
      <c r="D5675" s="4">
        <v>3.1178562718794378E-3</v>
      </c>
      <c r="E5675" s="4">
        <v>-1.750766688040584E-2</v>
      </c>
      <c r="F5675" s="2">
        <v>5</v>
      </c>
      <c r="G5675" s="4">
        <v>-0.20115469896703189</v>
      </c>
      <c r="H5675" s="4">
        <v>-0.52549608943933079</v>
      </c>
      <c r="I5675" s="4">
        <v>0.216204670783503</v>
      </c>
    </row>
    <row r="5676" spans="1:9" x14ac:dyDescent="0.25">
      <c r="A5676" t="s">
        <v>5844</v>
      </c>
      <c r="B5676" s="3">
        <v>73.674278259277344</v>
      </c>
      <c r="C5676" s="3">
        <v>29.129999160766602</v>
      </c>
      <c r="D5676" s="4">
        <v>-1.334603300674031E-3</v>
      </c>
      <c r="E5676" s="4">
        <v>1.1458330987780039E-2</v>
      </c>
      <c r="F5676" s="2">
        <v>5</v>
      </c>
      <c r="G5676" s="4">
        <v>-0.20232765243927869</v>
      </c>
      <c r="H5676" s="4">
        <v>-0.5269709261041583</v>
      </c>
      <c r="I5676" s="4">
        <v>0.2059701392990749</v>
      </c>
    </row>
    <row r="5677" spans="1:9" x14ac:dyDescent="0.25">
      <c r="A5677" t="s">
        <v>5845</v>
      </c>
      <c r="B5677" s="3">
        <v>73.772735595703125</v>
      </c>
      <c r="C5677" s="3">
        <v>28.79999923706055</v>
      </c>
      <c r="D5677" s="4">
        <v>1.5540397692775709E-2</v>
      </c>
      <c r="E5677" s="4">
        <v>-5.5737729932441082E-2</v>
      </c>
      <c r="F5677" s="2">
        <v>5</v>
      </c>
      <c r="G5677" s="4">
        <v>-0.20396819738708041</v>
      </c>
      <c r="H5677" s="4">
        <v>-0.526338776271569</v>
      </c>
      <c r="I5677" s="4">
        <v>0.19914711830945639</v>
      </c>
    </row>
    <row r="5678" spans="1:9" x14ac:dyDescent="0.25">
      <c r="A5678" t="s">
        <v>5846</v>
      </c>
      <c r="B5678" s="3">
        <v>72.643821716308594</v>
      </c>
      <c r="C5678" s="3">
        <v>30.5</v>
      </c>
      <c r="D5678" s="4">
        <v>1.3089251736783771E-2</v>
      </c>
      <c r="E5678" s="4">
        <v>-6.8381338565013383E-3</v>
      </c>
      <c r="F5678" s="2">
        <v>5</v>
      </c>
      <c r="G5678" s="4">
        <v>-0.20264105020974951</v>
      </c>
      <c r="H5678" s="4">
        <v>-0.53358701947795439</v>
      </c>
      <c r="I5678" s="4">
        <v>0.18432828063547491</v>
      </c>
    </row>
    <row r="5679" spans="1:9" x14ac:dyDescent="0.25">
      <c r="A5679" t="s">
        <v>5847</v>
      </c>
      <c r="B5679" s="3">
        <v>71.705253601074219</v>
      </c>
      <c r="C5679" s="3">
        <v>30.70999908447266</v>
      </c>
      <c r="D5679" s="4">
        <v>6.8196840027039407E-3</v>
      </c>
      <c r="E5679" s="4">
        <v>-4.9520341096023553E-2</v>
      </c>
      <c r="F5679" s="2">
        <v>5</v>
      </c>
      <c r="G5679" s="4">
        <v>-0.2058794428706511</v>
      </c>
      <c r="H5679" s="4">
        <v>-0.53961313899791841</v>
      </c>
      <c r="I5679" s="4">
        <v>0.16609801380351</v>
      </c>
    </row>
    <row r="5680" spans="1:9" x14ac:dyDescent="0.25">
      <c r="A5680" t="s">
        <v>5848</v>
      </c>
      <c r="B5680" s="3">
        <v>71.219558715820313</v>
      </c>
      <c r="C5680" s="3">
        <v>32.310001373291023</v>
      </c>
      <c r="D5680" s="4">
        <v>2.56147416030168E-2</v>
      </c>
      <c r="E5680" s="4">
        <v>-3.7246720764285257E-2</v>
      </c>
      <c r="F5680" s="2">
        <v>5</v>
      </c>
      <c r="G5680" s="4">
        <v>-0.1962910309671381</v>
      </c>
      <c r="H5680" s="4">
        <v>-0.54273156522747801</v>
      </c>
      <c r="I5680" s="4">
        <v>0.1621535030876273</v>
      </c>
    </row>
    <row r="5681" spans="1:9" x14ac:dyDescent="0.25">
      <c r="A5681" t="s">
        <v>5849</v>
      </c>
      <c r="B5681" s="3">
        <v>69.440849304199219</v>
      </c>
      <c r="C5681" s="3">
        <v>33.560001373291023</v>
      </c>
      <c r="D5681" s="4">
        <v>-3.3916488899371489E-3</v>
      </c>
      <c r="E5681" s="4">
        <v>2.9887116423970021E-3</v>
      </c>
      <c r="F5681" s="2">
        <v>5</v>
      </c>
      <c r="G5681" s="4">
        <v>-0.21420813072508679</v>
      </c>
      <c r="H5681" s="4">
        <v>-0.5541518503743228</v>
      </c>
      <c r="I5681" s="4">
        <v>0.14989335928737241</v>
      </c>
    </row>
    <row r="5682" spans="1:9" x14ac:dyDescent="0.25">
      <c r="A5682" t="s">
        <v>5850</v>
      </c>
      <c r="B5682" s="3">
        <v>69.677169799804688</v>
      </c>
      <c r="C5682" s="3">
        <v>33.459999084472663</v>
      </c>
      <c r="D5682" s="4">
        <v>-1.200557958272563E-2</v>
      </c>
      <c r="E5682" s="4">
        <v>5.7522115358183752E-2</v>
      </c>
      <c r="F5682" s="2">
        <v>5</v>
      </c>
      <c r="G5682" s="4">
        <v>-0.23006717913880601</v>
      </c>
      <c r="H5682" s="4">
        <v>-0.55263454382147881</v>
      </c>
      <c r="I5682" s="4">
        <v>0.14818756337155459</v>
      </c>
    </row>
    <row r="5683" spans="1:9" x14ac:dyDescent="0.25">
      <c r="A5683" t="s">
        <v>5851</v>
      </c>
      <c r="B5683" s="3">
        <v>70.523849487304688</v>
      </c>
      <c r="C5683" s="3">
        <v>31.639999389648441</v>
      </c>
      <c r="D5683" s="4">
        <v>-2.6015209572585629E-2</v>
      </c>
      <c r="E5683" s="4">
        <v>0.1133004681460363</v>
      </c>
      <c r="F5683" s="2">
        <v>5</v>
      </c>
      <c r="G5683" s="4">
        <v>-0.22591045964011211</v>
      </c>
      <c r="H5683" s="4">
        <v>-0.5471983981553471</v>
      </c>
      <c r="I5683" s="4">
        <v>0.1785714227616553</v>
      </c>
    </row>
    <row r="5684" spans="1:9" x14ac:dyDescent="0.25">
      <c r="A5684" t="s">
        <v>5852</v>
      </c>
      <c r="B5684" s="3">
        <v>72.407546997070313</v>
      </c>
      <c r="C5684" s="3">
        <v>28.420000076293949</v>
      </c>
      <c r="D5684" s="4">
        <v>-2.2610127785541718E-3</v>
      </c>
      <c r="E5684" s="4">
        <v>-3.530207197891122E-2</v>
      </c>
      <c r="F5684" s="2">
        <v>5</v>
      </c>
      <c r="G5684" s="4">
        <v>-0.20168370965236079</v>
      </c>
      <c r="H5684" s="4">
        <v>-0.5351040321215389</v>
      </c>
      <c r="I5684" s="4">
        <v>0.19179101576193819</v>
      </c>
    </row>
    <row r="5685" spans="1:9" x14ac:dyDescent="0.25">
      <c r="A5685" t="s">
        <v>5853</v>
      </c>
      <c r="B5685" s="3">
        <v>72.571632385253906</v>
      </c>
      <c r="C5685" s="3">
        <v>29.45999908447266</v>
      </c>
      <c r="D5685" s="4">
        <v>1.795287869644446E-2</v>
      </c>
      <c r="E5685" s="4">
        <v>-4.8142217826727007E-2</v>
      </c>
      <c r="F5685" s="2">
        <v>5</v>
      </c>
      <c r="G5685" s="4">
        <v>-0.19646446727522471</v>
      </c>
      <c r="H5685" s="4">
        <v>-0.53405051438039219</v>
      </c>
      <c r="I5685" s="4">
        <v>0.1791044229827288</v>
      </c>
    </row>
    <row r="5686" spans="1:9" x14ac:dyDescent="0.25">
      <c r="A5686" t="s">
        <v>5854</v>
      </c>
      <c r="B5686" s="3">
        <v>71.291740417480469</v>
      </c>
      <c r="C5686" s="3">
        <v>30.95000076293945</v>
      </c>
      <c r="D5686" s="4">
        <v>-2.663271466055495E-3</v>
      </c>
      <c r="E5686" s="4">
        <v>-3.281247615814209E-2</v>
      </c>
      <c r="F5686" s="2">
        <v>5</v>
      </c>
      <c r="G5686" s="4">
        <v>-0.18086926457989619</v>
      </c>
      <c r="H5686" s="4">
        <v>-0.54226811930991681</v>
      </c>
      <c r="I5686" s="4">
        <v>0.1668442791824738</v>
      </c>
    </row>
    <row r="5687" spans="1:9" x14ac:dyDescent="0.25">
      <c r="A5687" t="s">
        <v>5855</v>
      </c>
      <c r="B5687" s="3">
        <v>71.48211669921875</v>
      </c>
      <c r="C5687" s="3">
        <v>32</v>
      </c>
      <c r="D5687" s="4">
        <v>-5.1154879134851514E-3</v>
      </c>
      <c r="E5687" s="4">
        <v>-7.7519379844961378E-3</v>
      </c>
      <c r="F5687" s="2">
        <v>5</v>
      </c>
      <c r="G5687" s="4">
        <v>-0.1817298938632694</v>
      </c>
      <c r="H5687" s="4">
        <v>-0.5410457996839888</v>
      </c>
      <c r="I5687" s="4">
        <v>0.17569291248791941</v>
      </c>
    </row>
    <row r="5688" spans="1:9" x14ac:dyDescent="0.25">
      <c r="A5688" t="s">
        <v>5856</v>
      </c>
      <c r="B5688" s="3">
        <v>71.849662780761719</v>
      </c>
      <c r="C5688" s="3">
        <v>32.25</v>
      </c>
      <c r="D5688" s="4">
        <v>1.974857010195552E-2</v>
      </c>
      <c r="E5688" s="4">
        <v>-5.4529480418335052E-2</v>
      </c>
      <c r="F5688" s="2">
        <v>5</v>
      </c>
      <c r="G5688" s="4">
        <v>-0.1979819332412894</v>
      </c>
      <c r="H5688" s="4">
        <v>-0.5386859532535363</v>
      </c>
      <c r="I5688" s="4">
        <v>0.16812362611933709</v>
      </c>
    </row>
    <row r="5689" spans="1:9" x14ac:dyDescent="0.25">
      <c r="A5689" t="s">
        <v>5857</v>
      </c>
      <c r="B5689" s="3">
        <v>70.458213806152344</v>
      </c>
      <c r="C5689" s="3">
        <v>34.110000610351563</v>
      </c>
      <c r="D5689" s="4">
        <v>-6.5132811852419703E-4</v>
      </c>
      <c r="E5689" s="4">
        <v>-2.4034338605183E-2</v>
      </c>
      <c r="F5689" s="2">
        <v>5</v>
      </c>
      <c r="G5689" s="4">
        <v>-0.20994047626176759</v>
      </c>
      <c r="H5689" s="4">
        <v>-0.5476198150487811</v>
      </c>
      <c r="I5689" s="4">
        <v>0.15042644084527179</v>
      </c>
    </row>
    <row r="5690" spans="1:9" x14ac:dyDescent="0.25">
      <c r="A5690" t="s">
        <v>5858</v>
      </c>
      <c r="B5690" s="3">
        <v>70.504135131835938</v>
      </c>
      <c r="C5690" s="3">
        <v>34.950000762939453</v>
      </c>
      <c r="D5690" s="4">
        <v>-2.136292987443333E-3</v>
      </c>
      <c r="E5690" s="4">
        <v>-3.705845533911845E-3</v>
      </c>
      <c r="F5690" s="2">
        <v>5</v>
      </c>
      <c r="G5690" s="4">
        <v>-0.18307302240292631</v>
      </c>
      <c r="H5690" s="4">
        <v>-0.5473249750764948</v>
      </c>
      <c r="I5690" s="4">
        <v>0.1530916859611173</v>
      </c>
    </row>
    <row r="5691" spans="1:9" x14ac:dyDescent="0.25">
      <c r="A5691" t="s">
        <v>5859</v>
      </c>
      <c r="B5691" s="3">
        <v>70.655075073242188</v>
      </c>
      <c r="C5691" s="3">
        <v>35.080001831054688</v>
      </c>
      <c r="D5691" s="4">
        <v>-2.1274738412006999E-2</v>
      </c>
      <c r="E5691" s="4">
        <v>6.6909996699266117E-2</v>
      </c>
      <c r="F5691" s="2">
        <v>5</v>
      </c>
      <c r="G5691" s="4">
        <v>-0.20174877567429281</v>
      </c>
      <c r="H5691" s="4">
        <v>-0.5463558582777388</v>
      </c>
      <c r="I5691" s="4">
        <v>0.18496799477231951</v>
      </c>
    </row>
    <row r="5692" spans="1:9" x14ac:dyDescent="0.25">
      <c r="A5692" t="s">
        <v>5860</v>
      </c>
      <c r="B5692" s="3">
        <v>72.19091796875</v>
      </c>
      <c r="C5692" s="3">
        <v>32.880001068115227</v>
      </c>
      <c r="D5692" s="4">
        <v>6.3124458076713186E-3</v>
      </c>
      <c r="E5692" s="4">
        <v>-6.8819037402073513E-2</v>
      </c>
      <c r="F5692" s="2">
        <v>5</v>
      </c>
      <c r="G5692" s="4">
        <v>-0.19124637032563371</v>
      </c>
      <c r="H5692" s="4">
        <v>-0.5364949087078652</v>
      </c>
      <c r="I5692" s="4">
        <v>0.17921105556167391</v>
      </c>
    </row>
    <row r="5693" spans="1:9" x14ac:dyDescent="0.25">
      <c r="A5693" t="s">
        <v>5861</v>
      </c>
      <c r="B5693" s="3">
        <v>71.738075256347656</v>
      </c>
      <c r="C5693" s="3">
        <v>35.310001373291023</v>
      </c>
      <c r="D5693" s="4">
        <v>-1.8262099503442151E-3</v>
      </c>
      <c r="E5693" s="4">
        <v>1.1341342503028431E-3</v>
      </c>
      <c r="F5693" s="2">
        <v>5</v>
      </c>
      <c r="G5693" s="4">
        <v>-0.20959454415849041</v>
      </c>
      <c r="H5693" s="4">
        <v>-0.539402406058763</v>
      </c>
      <c r="I5693" s="4">
        <v>0.1668442791824738</v>
      </c>
    </row>
    <row r="5694" spans="1:9" x14ac:dyDescent="0.25">
      <c r="A5694" t="s">
        <v>5862</v>
      </c>
      <c r="B5694" s="3">
        <v>71.86932373046875</v>
      </c>
      <c r="C5694" s="3">
        <v>35.270000457763672</v>
      </c>
      <c r="D5694" s="4">
        <v>-4.5461957035750622E-3</v>
      </c>
      <c r="E5694" s="4">
        <v>0.1196825542147197</v>
      </c>
      <c r="F5694" s="2">
        <v>5</v>
      </c>
      <c r="G5694" s="4">
        <v>-0.21411284755172999</v>
      </c>
      <c r="H5694" s="4">
        <v>-0.5385597192265249</v>
      </c>
      <c r="I5694" s="4">
        <v>0.17153513661414641</v>
      </c>
    </row>
    <row r="5695" spans="1:9" x14ac:dyDescent="0.25">
      <c r="A5695" t="s">
        <v>5863</v>
      </c>
      <c r="B5695" s="3">
        <v>72.197547912597656</v>
      </c>
      <c r="C5695" s="3">
        <v>31.5</v>
      </c>
      <c r="D5695" s="4">
        <v>1.5510473634180009E-2</v>
      </c>
      <c r="E5695" s="4">
        <v>-3.1645689956499861E-3</v>
      </c>
      <c r="F5695" s="2">
        <v>5</v>
      </c>
      <c r="G5695" s="4">
        <v>-0.2276340541479378</v>
      </c>
      <c r="H5695" s="4">
        <v>-0.5364523408500953</v>
      </c>
      <c r="I5695" s="4">
        <v>0.17590617764580971</v>
      </c>
    </row>
    <row r="5696" spans="1:9" x14ac:dyDescent="0.25">
      <c r="A5696" t="s">
        <v>5864</v>
      </c>
      <c r="B5696" s="3">
        <v>71.094833374023438</v>
      </c>
      <c r="C5696" s="3">
        <v>31.60000038146973</v>
      </c>
      <c r="D5696" s="4">
        <v>2.2271788464578449E-2</v>
      </c>
      <c r="E5696" s="4">
        <v>-9.2736183743322931E-2</v>
      </c>
      <c r="F5696" s="2">
        <v>5</v>
      </c>
      <c r="G5696" s="4">
        <v>-0.23678420636521649</v>
      </c>
      <c r="H5696" s="4">
        <v>-0.5435323699902187</v>
      </c>
      <c r="I5696" s="4">
        <v>0.1572494618348905</v>
      </c>
    </row>
    <row r="5697" spans="1:9" x14ac:dyDescent="0.25">
      <c r="A5697" t="s">
        <v>5865</v>
      </c>
      <c r="B5697" s="3">
        <v>69.545921325683594</v>
      </c>
      <c r="C5697" s="3">
        <v>34.830001831054688</v>
      </c>
      <c r="D5697" s="4">
        <v>-5.3499608764333573E-3</v>
      </c>
      <c r="E5697" s="4">
        <v>-8.2573208898020223E-3</v>
      </c>
      <c r="F5697" s="2">
        <v>5</v>
      </c>
      <c r="G5697" s="4">
        <v>-0.24719071244376439</v>
      </c>
      <c r="H5697" s="4">
        <v>-0.5534772306537169</v>
      </c>
      <c r="I5697" s="4">
        <v>0.13805966446607171</v>
      </c>
    </row>
    <row r="5698" spans="1:9" x14ac:dyDescent="0.25">
      <c r="A5698" t="s">
        <v>5866</v>
      </c>
      <c r="B5698" s="3">
        <v>69.919990539550781</v>
      </c>
      <c r="C5698" s="3">
        <v>35.119998931884773</v>
      </c>
      <c r="D5698" s="4">
        <v>-6.528397003894737E-3</v>
      </c>
      <c r="E5698" s="4">
        <v>5.1811906973938449E-2</v>
      </c>
      <c r="F5698" s="2">
        <v>5</v>
      </c>
      <c r="G5698" s="4">
        <v>-0.25021181628908978</v>
      </c>
      <c r="H5698" s="4">
        <v>-0.55107550215376699</v>
      </c>
      <c r="I5698" s="4">
        <v>0.14392323625566239</v>
      </c>
    </row>
    <row r="5699" spans="1:9" x14ac:dyDescent="0.25">
      <c r="A5699" t="s">
        <v>5867</v>
      </c>
      <c r="B5699" s="3">
        <v>70.37945556640625</v>
      </c>
      <c r="C5699" s="3">
        <v>33.389999389648438</v>
      </c>
      <c r="D5699" s="4">
        <v>-1.9545936195815021E-3</v>
      </c>
      <c r="E5699" s="4">
        <v>4.4416643940958123E-2</v>
      </c>
      <c r="F5699" s="2">
        <v>5</v>
      </c>
      <c r="G5699" s="4">
        <v>-0.24413543422626391</v>
      </c>
      <c r="H5699" s="4">
        <v>-0.5481254859299759</v>
      </c>
      <c r="I5699" s="4">
        <v>0.14733474675047181</v>
      </c>
    </row>
    <row r="5700" spans="1:9" x14ac:dyDescent="0.25">
      <c r="A5700" t="s">
        <v>5868</v>
      </c>
      <c r="B5700" s="3">
        <v>70.517288208007813</v>
      </c>
      <c r="C5700" s="3">
        <v>31.969999313354489</v>
      </c>
      <c r="D5700" s="4">
        <v>8.3843172661168808E-4</v>
      </c>
      <c r="E5700" s="4">
        <v>2.0102079058687439E-2</v>
      </c>
      <c r="F5700" s="2">
        <v>5</v>
      </c>
      <c r="G5700" s="4">
        <v>-0.24983672327494599</v>
      </c>
      <c r="H5700" s="4">
        <v>-0.54724052514922761</v>
      </c>
      <c r="I5700" s="4">
        <v>0.1617270541086728</v>
      </c>
    </row>
    <row r="5701" spans="1:9" x14ac:dyDescent="0.25">
      <c r="A5701" t="s">
        <v>5869</v>
      </c>
      <c r="B5701" s="3">
        <v>70.458213806152344</v>
      </c>
      <c r="C5701" s="3">
        <v>31.340000152587891</v>
      </c>
      <c r="D5701" s="4">
        <v>1.6764488601019641E-2</v>
      </c>
      <c r="E5701" s="4">
        <v>5.1314896037877311E-3</v>
      </c>
      <c r="F5701" s="2">
        <v>5</v>
      </c>
      <c r="G5701" s="4">
        <v>-0.2408114508245924</v>
      </c>
      <c r="H5701" s="4">
        <v>-0.5476198150487811</v>
      </c>
      <c r="I5701" s="4">
        <v>0.15010654310843649</v>
      </c>
    </row>
    <row r="5702" spans="1:9" x14ac:dyDescent="0.25">
      <c r="A5702" t="s">
        <v>5870</v>
      </c>
      <c r="B5702" s="3">
        <v>69.296493530273438</v>
      </c>
      <c r="C5702" s="3">
        <v>31.180000305175781</v>
      </c>
      <c r="D5702" s="4">
        <v>1.256324318828606E-2</v>
      </c>
      <c r="E5702" s="4">
        <v>-3.5272258676134823E-2</v>
      </c>
      <c r="F5702" s="2">
        <v>5</v>
      </c>
      <c r="G5702" s="4">
        <v>-0.24939693621283379</v>
      </c>
      <c r="H5702" s="4">
        <v>-0.5550786932245686</v>
      </c>
      <c r="I5702" s="4">
        <v>0.12558633684475251</v>
      </c>
    </row>
    <row r="5703" spans="1:9" x14ac:dyDescent="0.25">
      <c r="A5703" t="s">
        <v>5871</v>
      </c>
      <c r="B5703" s="3">
        <v>68.43670654296875</v>
      </c>
      <c r="C5703" s="3">
        <v>32.319999694824219</v>
      </c>
      <c r="D5703" s="4">
        <v>-1.6274227975867639E-3</v>
      </c>
      <c r="E5703" s="4">
        <v>1.221419937115442E-2</v>
      </c>
      <c r="F5703" s="2">
        <v>5</v>
      </c>
      <c r="G5703" s="4">
        <v>-0.26818452304710622</v>
      </c>
      <c r="H5703" s="4">
        <v>-0.56059899490870779</v>
      </c>
      <c r="I5703" s="4">
        <v>0.11215347868657941</v>
      </c>
    </row>
    <row r="5704" spans="1:9" x14ac:dyDescent="0.25">
      <c r="A5704" t="s">
        <v>5872</v>
      </c>
      <c r="B5704" s="3">
        <v>68.548263549804688</v>
      </c>
      <c r="C5704" s="3">
        <v>31.930000305175781</v>
      </c>
      <c r="D5704" s="4">
        <v>2.1218270626834679E-2</v>
      </c>
      <c r="E5704" s="4">
        <v>-6.0882343965418251E-2</v>
      </c>
      <c r="F5704" s="2">
        <v>5</v>
      </c>
      <c r="G5704" s="4">
        <v>-0.27219498538963971</v>
      </c>
      <c r="H5704" s="4">
        <v>-0.5598827380429876</v>
      </c>
      <c r="I5704" s="4">
        <v>0.16865670767723651</v>
      </c>
    </row>
    <row r="5705" spans="1:9" x14ac:dyDescent="0.25">
      <c r="A5705" t="s">
        <v>5873</v>
      </c>
      <c r="B5705" s="3">
        <v>67.124008178710938</v>
      </c>
      <c r="C5705" s="3">
        <v>34</v>
      </c>
      <c r="D5705" s="4">
        <v>8.6794041025304303E-3</v>
      </c>
      <c r="E5705" s="4">
        <v>-3.5734497490424573E-2</v>
      </c>
      <c r="F5705" s="2">
        <v>5</v>
      </c>
      <c r="G5705" s="4">
        <v>-0.27436174008458503</v>
      </c>
      <c r="H5705" s="4">
        <v>-0.5690272348076344</v>
      </c>
      <c r="I5705" s="4">
        <v>9.0511701359805352E-2</v>
      </c>
    </row>
    <row r="5706" spans="1:9" x14ac:dyDescent="0.25">
      <c r="A5706" t="s">
        <v>5874</v>
      </c>
      <c r="B5706" s="3">
        <v>66.546424865722656</v>
      </c>
      <c r="C5706" s="3">
        <v>35.259998321533203</v>
      </c>
      <c r="D5706" s="4">
        <v>-3.5378491481138359E-3</v>
      </c>
      <c r="E5706" s="4">
        <v>-1.535892294514218E-2</v>
      </c>
      <c r="F5706" s="2">
        <v>5</v>
      </c>
      <c r="G5706" s="4">
        <v>-0.29154444665911949</v>
      </c>
      <c r="H5706" s="4">
        <v>-0.5727356348910263</v>
      </c>
      <c r="I5706" s="4">
        <v>9.1684415717723455E-2</v>
      </c>
    </row>
    <row r="5707" spans="1:9" x14ac:dyDescent="0.25">
      <c r="A5707" t="s">
        <v>5875</v>
      </c>
      <c r="B5707" s="3">
        <v>66.782691955566406</v>
      </c>
      <c r="C5707" s="3">
        <v>35.810001373291023</v>
      </c>
      <c r="D5707" s="4">
        <v>1.042732380862121E-2</v>
      </c>
      <c r="E5707" s="4">
        <v>-5.1390692098251201E-2</v>
      </c>
      <c r="F5707" s="2">
        <v>5</v>
      </c>
      <c r="G5707" s="4">
        <v>-0.29428032982825297</v>
      </c>
      <c r="H5707" s="4">
        <v>-0.5712186712323184</v>
      </c>
      <c r="I5707" s="4">
        <v>8.7420007265005317E-2</v>
      </c>
    </row>
    <row r="5708" spans="1:9" x14ac:dyDescent="0.25">
      <c r="A5708" t="s">
        <v>5876</v>
      </c>
      <c r="B5708" s="3">
        <v>66.093513488769531</v>
      </c>
      <c r="C5708" s="3">
        <v>37.75</v>
      </c>
      <c r="D5708" s="4">
        <v>3.5155705753681772E-2</v>
      </c>
      <c r="E5708" s="4">
        <v>-0.1150961056018374</v>
      </c>
      <c r="F5708" s="2">
        <v>5</v>
      </c>
      <c r="G5708" s="4">
        <v>-0.29522591919309432</v>
      </c>
      <c r="H5708" s="4">
        <v>-0.5756435731058136</v>
      </c>
      <c r="I5708" s="4">
        <v>7.8464822717440486E-2</v>
      </c>
    </row>
    <row r="5709" spans="1:9" x14ac:dyDescent="0.25">
      <c r="A5709" t="s">
        <v>5877</v>
      </c>
      <c r="B5709" s="3">
        <v>63.848861694335938</v>
      </c>
      <c r="C5709" s="3">
        <v>42.659999847412109</v>
      </c>
      <c r="D5709" s="4">
        <v>-1.078856321519794E-2</v>
      </c>
      <c r="E5709" s="4">
        <v>-2.46913989394375E-2</v>
      </c>
      <c r="F5709" s="2">
        <v>5</v>
      </c>
      <c r="G5709" s="4">
        <v>-0.32542763914368111</v>
      </c>
      <c r="H5709" s="4">
        <v>-0.5900554626366874</v>
      </c>
      <c r="I5709" s="4">
        <v>5.5330433295913029E-2</v>
      </c>
    </row>
    <row r="5710" spans="1:9" x14ac:dyDescent="0.25">
      <c r="A5710" t="s">
        <v>5878</v>
      </c>
      <c r="B5710" s="3">
        <v>64.545211791992188</v>
      </c>
      <c r="C5710" s="3">
        <v>43.740001678466797</v>
      </c>
      <c r="D5710" s="4">
        <v>-3.1780123892207079E-2</v>
      </c>
      <c r="E5710" s="4">
        <v>7.840237173339526E-2</v>
      </c>
      <c r="F5710" s="2">
        <v>5</v>
      </c>
      <c r="G5710" s="4">
        <v>-0.33298994951895261</v>
      </c>
      <c r="H5710" s="4">
        <v>-0.5855845149791834</v>
      </c>
      <c r="I5710" s="4">
        <v>3.2974838479149497E-2</v>
      </c>
    </row>
    <row r="5711" spans="1:9" x14ac:dyDescent="0.25">
      <c r="A5711" t="s">
        <v>5879</v>
      </c>
      <c r="B5711" s="3">
        <v>66.663795471191406</v>
      </c>
      <c r="C5711" s="3">
        <v>40.560001373291023</v>
      </c>
      <c r="D5711" s="4">
        <v>-2.0183239127914199E-2</v>
      </c>
      <c r="E5711" s="4">
        <v>4.3478324873838632E-2</v>
      </c>
      <c r="F5711" s="2">
        <v>5</v>
      </c>
      <c r="G5711" s="4">
        <v>-0.30762644766198177</v>
      </c>
      <c r="H5711" s="4">
        <v>-0.57198205154933279</v>
      </c>
      <c r="I5711" s="4">
        <v>6.0267883406500022E-2</v>
      </c>
    </row>
    <row r="5712" spans="1:9" x14ac:dyDescent="0.25">
      <c r="A5712" t="s">
        <v>5880</v>
      </c>
      <c r="B5712" s="3">
        <v>68.037002563476563</v>
      </c>
      <c r="C5712" s="3">
        <v>38.869998931884773</v>
      </c>
      <c r="D5712" s="4">
        <v>-2.3972010839926621E-3</v>
      </c>
      <c r="E5712" s="4">
        <v>-6.9204969008780703E-2</v>
      </c>
      <c r="F5712" s="2">
        <v>5</v>
      </c>
      <c r="G5712" s="4">
        <v>-0.29150481497285707</v>
      </c>
      <c r="H5712" s="4">
        <v>-0.563165312594051</v>
      </c>
      <c r="I5712" s="4">
        <v>5.3000030517578178E-2</v>
      </c>
    </row>
    <row r="5713" spans="1:9" x14ac:dyDescent="0.25">
      <c r="A5713" t="s">
        <v>5881</v>
      </c>
      <c r="B5713" s="3">
        <v>68.200492858886719</v>
      </c>
      <c r="C5713" s="3">
        <v>41.759998321533203</v>
      </c>
      <c r="D5713" s="4">
        <v>-5.2248710345564657E-2</v>
      </c>
      <c r="E5713" s="4">
        <v>0.31155772994363612</v>
      </c>
      <c r="F5713" s="2">
        <v>5</v>
      </c>
      <c r="G5713" s="4">
        <v>-0.29499522658255251</v>
      </c>
      <c r="H5713" s="4">
        <v>-0.5621156156732795</v>
      </c>
      <c r="I5713" s="4">
        <v>6.4000015258788956E-2</v>
      </c>
    </row>
    <row r="5714" spans="1:9" x14ac:dyDescent="0.25">
      <c r="A5714" t="s">
        <v>5882</v>
      </c>
      <c r="B5714" s="3">
        <v>71.9603271484375</v>
      </c>
      <c r="C5714" s="3">
        <v>31.840000152587891</v>
      </c>
      <c r="D5714" s="4">
        <v>1.2233211114622829E-2</v>
      </c>
      <c r="E5714" s="4">
        <v>2.7428215158036281E-2</v>
      </c>
      <c r="F5714" s="2">
        <v>5</v>
      </c>
      <c r="G5714" s="4">
        <v>-0.25721513321206091</v>
      </c>
      <c r="H5714" s="4">
        <v>-0.5379754276183788</v>
      </c>
      <c r="I5714" s="4">
        <v>2.4605400194694701E-2</v>
      </c>
    </row>
    <row r="5715" spans="1:9" x14ac:dyDescent="0.25">
      <c r="A5715" t="s">
        <v>5883</v>
      </c>
      <c r="B5715" s="3">
        <v>71.090660095214844</v>
      </c>
      <c r="C5715" s="3">
        <v>30.989999771118161</v>
      </c>
      <c r="D5715" s="4">
        <v>-1.8506295972650411E-2</v>
      </c>
      <c r="E5715" s="4">
        <v>8.3187665501323949E-2</v>
      </c>
      <c r="F5715" s="2">
        <v>5</v>
      </c>
      <c r="G5715" s="4">
        <v>-0.2712090178038461</v>
      </c>
      <c r="H5715" s="4">
        <v>-0.5435591647177217</v>
      </c>
      <c r="I5715" s="4">
        <v>2.9711209341644059E-2</v>
      </c>
    </row>
    <row r="5716" spans="1:9" x14ac:dyDescent="0.25">
      <c r="A5716" t="s">
        <v>5884</v>
      </c>
      <c r="B5716" s="3">
        <v>72.43109130859375</v>
      </c>
      <c r="C5716" s="3">
        <v>28.610000610351559</v>
      </c>
      <c r="D5716" s="4">
        <v>-2.5769720063266499E-2</v>
      </c>
      <c r="E5716" s="4">
        <v>8.5768508393311071E-2</v>
      </c>
      <c r="F5716" s="2">
        <v>5</v>
      </c>
      <c r="G5716" s="4">
        <v>-0.2511061810776537</v>
      </c>
      <c r="H5716" s="4">
        <v>-0.53495286479233539</v>
      </c>
      <c r="I5716" s="4">
        <v>4.8685691333370862E-2</v>
      </c>
    </row>
    <row r="5717" spans="1:9" x14ac:dyDescent="0.25">
      <c r="A5717" t="s">
        <v>5885</v>
      </c>
      <c r="B5717" s="3">
        <v>74.346992492675781</v>
      </c>
      <c r="C5717" s="3">
        <v>26.35000038146973</v>
      </c>
      <c r="D5717" s="4">
        <v>2.4690334383725698E-3</v>
      </c>
      <c r="E5717" s="4">
        <v>1.9342359482455551E-2</v>
      </c>
      <c r="F5717" s="2">
        <v>5</v>
      </c>
      <c r="G5717" s="4">
        <v>-0.24003034011200039</v>
      </c>
      <c r="H5717" s="4">
        <v>-0.522651733594377</v>
      </c>
      <c r="I5717" s="4">
        <v>5.6923375358792987E-2</v>
      </c>
    </row>
    <row r="5718" spans="1:9" x14ac:dyDescent="0.25">
      <c r="A5718" t="s">
        <v>5886</v>
      </c>
      <c r="B5718" s="3">
        <v>74.16387939453125</v>
      </c>
      <c r="C5718" s="3">
        <v>25.85000038146973</v>
      </c>
      <c r="D5718" s="4">
        <v>-6.3955414990609638E-3</v>
      </c>
      <c r="E5718" s="4">
        <v>3.7319434282846453E-2</v>
      </c>
      <c r="F5718" s="2">
        <v>5</v>
      </c>
      <c r="G5718" s="4">
        <v>-0.2479607078205818</v>
      </c>
      <c r="H5718" s="4">
        <v>-0.5238274196177769</v>
      </c>
      <c r="I5718" s="4">
        <v>7.5249881382123629E-2</v>
      </c>
    </row>
    <row r="5719" spans="1:9" x14ac:dyDescent="0.25">
      <c r="A5719" t="s">
        <v>5887</v>
      </c>
      <c r="B5719" s="3">
        <v>74.641250610351563</v>
      </c>
      <c r="C5719" s="3">
        <v>24.920000076293949</v>
      </c>
      <c r="D5719" s="4">
        <v>7.3246755974600841E-3</v>
      </c>
      <c r="E5719" s="4">
        <v>-1.9283737664723691E-2</v>
      </c>
      <c r="F5719" s="2">
        <v>5</v>
      </c>
      <c r="G5719" s="4">
        <v>-0.24234386811298561</v>
      </c>
      <c r="H5719" s="4">
        <v>-0.5207624358885935</v>
      </c>
      <c r="I5719" s="4">
        <v>6.2291703725558152E-2</v>
      </c>
    </row>
    <row r="5720" spans="1:9" x14ac:dyDescent="0.25">
      <c r="A5720" t="s">
        <v>5888</v>
      </c>
      <c r="B5720" s="3">
        <v>74.098503112792969</v>
      </c>
      <c r="C5720" s="3">
        <v>25.409999847412109</v>
      </c>
      <c r="D5720" s="4">
        <v>-1.9214322350022631E-2</v>
      </c>
      <c r="E5720" s="4">
        <v>0.1033434255235042</v>
      </c>
      <c r="F5720" s="2">
        <v>5</v>
      </c>
      <c r="G5720" s="4">
        <v>-0.23784731064106751</v>
      </c>
      <c r="H5720" s="4">
        <v>-0.5242471710254063</v>
      </c>
      <c r="I5720" s="4">
        <v>7.1269871186529832E-2</v>
      </c>
    </row>
    <row r="5721" spans="1:9" x14ac:dyDescent="0.25">
      <c r="A5721" t="s">
        <v>5889</v>
      </c>
      <c r="B5721" s="3">
        <v>75.550148010253906</v>
      </c>
      <c r="C5721" s="3">
        <v>23.030000686645511</v>
      </c>
      <c r="D5721" s="4">
        <v>-8.9210535402328706E-3</v>
      </c>
      <c r="E5721" s="4">
        <v>4.6818213029341298E-2</v>
      </c>
      <c r="F5721" s="2">
        <v>4</v>
      </c>
      <c r="G5721" s="4">
        <v>-0.2303549294390973</v>
      </c>
      <c r="H5721" s="4">
        <v>-0.514926818553747</v>
      </c>
      <c r="I5721" s="4">
        <v>8.4598290560869982E-2</v>
      </c>
    </row>
    <row r="5722" spans="1:9" x14ac:dyDescent="0.25">
      <c r="A5722" t="s">
        <v>5890</v>
      </c>
      <c r="B5722" s="3">
        <v>76.230201721191406</v>
      </c>
      <c r="C5722" s="3">
        <v>22</v>
      </c>
      <c r="D5722" s="4">
        <v>-1.4622507720971289E-2</v>
      </c>
      <c r="E5722" s="4">
        <v>7.0038938300702513E-2</v>
      </c>
      <c r="F5722" s="2">
        <v>4</v>
      </c>
      <c r="G5722" s="4">
        <v>-0.22326734343484439</v>
      </c>
      <c r="H5722" s="4">
        <v>-0.51056050259267161</v>
      </c>
      <c r="I5722" s="4">
        <v>9.672340669834556E-2</v>
      </c>
    </row>
    <row r="5723" spans="1:9" x14ac:dyDescent="0.25">
      <c r="A5723" t="s">
        <v>5891</v>
      </c>
      <c r="B5723" s="3">
        <v>77.361419677734375</v>
      </c>
      <c r="C5723" s="3">
        <v>20.559999465942379</v>
      </c>
      <c r="D5723" s="4">
        <v>-5.9652382968102824E-3</v>
      </c>
      <c r="E5723" s="4">
        <v>4.3125338455208162E-2</v>
      </c>
      <c r="F5723" s="2">
        <v>4</v>
      </c>
      <c r="G5723" s="4">
        <v>-0.20905386536003989</v>
      </c>
      <c r="H5723" s="4">
        <v>-0.5032974659535514</v>
      </c>
      <c r="I5723" s="4">
        <v>0.1032950383019753</v>
      </c>
    </row>
    <row r="5724" spans="1:9" x14ac:dyDescent="0.25">
      <c r="A5724" t="s">
        <v>5892</v>
      </c>
      <c r="B5724" s="3">
        <v>77.825668334960938</v>
      </c>
      <c r="C5724" s="3">
        <v>19.70999908447266</v>
      </c>
      <c r="D5724" s="4">
        <v>2.0754483052195068E-2</v>
      </c>
      <c r="E5724" s="4">
        <v>-0.1133603468131318</v>
      </c>
      <c r="F5724" s="2">
        <v>4</v>
      </c>
      <c r="G5724" s="4">
        <v>-0.2046357520882981</v>
      </c>
      <c r="H5724" s="4">
        <v>-0.5003167362121288</v>
      </c>
      <c r="I5724" s="4">
        <v>0.1026471329499663</v>
      </c>
    </row>
    <row r="5725" spans="1:9" x14ac:dyDescent="0.25">
      <c r="A5725" t="s">
        <v>5893</v>
      </c>
      <c r="B5725" s="3">
        <v>76.243278503417969</v>
      </c>
      <c r="C5725" s="3">
        <v>22.229999542236332</v>
      </c>
      <c r="D5725" s="4">
        <v>-3.5889649522791171E-3</v>
      </c>
      <c r="E5725" s="4">
        <v>-9.3583327461408405E-3</v>
      </c>
      <c r="F5725" s="2">
        <v>4</v>
      </c>
      <c r="G5725" s="4">
        <v>-0.2183865819794093</v>
      </c>
      <c r="H5725" s="4">
        <v>-0.51047654251417041</v>
      </c>
      <c r="I5725" s="4">
        <v>8.7745239237374095E-2</v>
      </c>
    </row>
    <row r="5726" spans="1:9" x14ac:dyDescent="0.25">
      <c r="A5726" t="s">
        <v>5894</v>
      </c>
      <c r="B5726" s="3">
        <v>76.517898559570313</v>
      </c>
      <c r="C5726" s="3">
        <v>22.440000534057621</v>
      </c>
      <c r="D5726" s="4">
        <v>1.036064138963666E-2</v>
      </c>
      <c r="E5726" s="4">
        <v>-8.0327832586692294E-2</v>
      </c>
      <c r="F5726" s="2">
        <v>4</v>
      </c>
      <c r="G5726" s="4">
        <v>-0.21247102228866269</v>
      </c>
      <c r="H5726" s="4">
        <v>-0.50871333188076839</v>
      </c>
      <c r="I5726" s="4">
        <v>8.6912248334671371E-2</v>
      </c>
    </row>
    <row r="5727" spans="1:9" x14ac:dyDescent="0.25">
      <c r="A5727" t="s">
        <v>5895</v>
      </c>
      <c r="B5727" s="3">
        <v>75.733253479003906</v>
      </c>
      <c r="C5727" s="3">
        <v>24.39999961853027</v>
      </c>
      <c r="D5727" s="4">
        <v>-1.7058108532965629E-2</v>
      </c>
      <c r="E5727" s="4">
        <v>6.6899812993105323E-2</v>
      </c>
      <c r="F5727" s="2">
        <v>5</v>
      </c>
      <c r="G5727" s="4">
        <v>-0.22184136788349831</v>
      </c>
      <c r="H5727" s="4">
        <v>-0.5137511815152237</v>
      </c>
      <c r="I5727" s="4">
        <v>9.7186226499660799E-2</v>
      </c>
    </row>
    <row r="5728" spans="1:9" x14ac:dyDescent="0.25">
      <c r="A5728" t="s">
        <v>5896</v>
      </c>
      <c r="B5728" s="3">
        <v>77.047538757324219</v>
      </c>
      <c r="C5728" s="3">
        <v>22.870000839233398</v>
      </c>
      <c r="D5728" s="4">
        <v>9.2499483820960293E-3</v>
      </c>
      <c r="E5728" s="4">
        <v>-4.0687890400419979E-2</v>
      </c>
      <c r="F5728" s="2">
        <v>4</v>
      </c>
      <c r="G5728" s="4">
        <v>-0.2040401360610167</v>
      </c>
      <c r="H5728" s="4">
        <v>-0.5053127527619633</v>
      </c>
      <c r="I5728" s="4">
        <v>9.1262500248040057E-2</v>
      </c>
    </row>
    <row r="5729" spans="1:9" x14ac:dyDescent="0.25">
      <c r="A5729" t="s">
        <v>5897</v>
      </c>
      <c r="B5729" s="3">
        <v>76.341384887695313</v>
      </c>
      <c r="C5729" s="3">
        <v>23.840000152587891</v>
      </c>
      <c r="D5729" s="4">
        <v>-1.601357293461014E-2</v>
      </c>
      <c r="E5729" s="4">
        <v>0.1067780473213706</v>
      </c>
      <c r="F5729" s="2">
        <v>4</v>
      </c>
      <c r="G5729" s="4">
        <v>-0.21396090031645121</v>
      </c>
      <c r="H5729" s="4">
        <v>-0.5098466459859049</v>
      </c>
      <c r="I5729" s="4">
        <v>9.0984836613805742E-2</v>
      </c>
    </row>
    <row r="5730" spans="1:9" x14ac:dyDescent="0.25">
      <c r="A5730" t="s">
        <v>5898</v>
      </c>
      <c r="B5730" s="3">
        <v>77.583778381347656</v>
      </c>
      <c r="C5730" s="3">
        <v>21.54000091552734</v>
      </c>
      <c r="D5730" s="4">
        <v>3.4678591241807939E-3</v>
      </c>
      <c r="E5730" s="4">
        <v>3.0129176122074771E-2</v>
      </c>
      <c r="F5730" s="2">
        <v>4</v>
      </c>
      <c r="G5730" s="4">
        <v>-0.192770284789475</v>
      </c>
      <c r="H5730" s="4">
        <v>-0.50186980172489459</v>
      </c>
      <c r="I5730" s="4">
        <v>9.9129942555687522E-2</v>
      </c>
    </row>
    <row r="5731" spans="1:9" x14ac:dyDescent="0.25">
      <c r="A5731" t="s">
        <v>5899</v>
      </c>
      <c r="B5731" s="3">
        <v>77.315658569335938</v>
      </c>
      <c r="C5731" s="3">
        <v>20.909999847412109</v>
      </c>
      <c r="D5731" s="4">
        <v>-8.6354285495154892E-3</v>
      </c>
      <c r="E5731" s="4">
        <v>2.0996109120460901E-2</v>
      </c>
      <c r="F5731" s="2">
        <v>4</v>
      </c>
      <c r="G5731" s="4">
        <v>-0.19842528130485459</v>
      </c>
      <c r="H5731" s="4">
        <v>-0.503591277243429</v>
      </c>
      <c r="I5731" s="4">
        <v>0.1070899629468756</v>
      </c>
    </row>
    <row r="5732" spans="1:9" x14ac:dyDescent="0.25">
      <c r="A5732" t="s">
        <v>5900</v>
      </c>
      <c r="B5732" s="3">
        <v>77.989128112792969</v>
      </c>
      <c r="C5732" s="3">
        <v>20.479999542236332</v>
      </c>
      <c r="D5732" s="4">
        <v>-4.1920590842714489E-4</v>
      </c>
      <c r="E5732" s="4">
        <v>2.938269623810497E-3</v>
      </c>
      <c r="F5732" s="2">
        <v>4</v>
      </c>
      <c r="G5732" s="4">
        <v>-0.1921202771492542</v>
      </c>
      <c r="H5732" s="4">
        <v>-0.4992672352308638</v>
      </c>
      <c r="I5732" s="4">
        <v>0.11393925818473941</v>
      </c>
    </row>
    <row r="5733" spans="1:9" x14ac:dyDescent="0.25">
      <c r="A5733" t="s">
        <v>5901</v>
      </c>
      <c r="B5733" s="3">
        <v>78.021835327148438</v>
      </c>
      <c r="C5733" s="3">
        <v>20.420000076293949</v>
      </c>
      <c r="D5733" s="4">
        <v>2.5107808548030519E-4</v>
      </c>
      <c r="E5733" s="4">
        <v>-6.3259934595110154E-3</v>
      </c>
      <c r="F5733" s="2">
        <v>4</v>
      </c>
      <c r="G5733" s="4">
        <v>-0.18150092875212981</v>
      </c>
      <c r="H5733" s="4">
        <v>-0.4990572370648575</v>
      </c>
      <c r="I5733" s="4">
        <v>0.1093113426371366</v>
      </c>
    </row>
    <row r="5734" spans="1:9" x14ac:dyDescent="0.25">
      <c r="A5734" t="s">
        <v>5902</v>
      </c>
      <c r="B5734" s="3">
        <v>78.002250671386719</v>
      </c>
      <c r="C5734" s="3">
        <v>20.54999923706055</v>
      </c>
      <c r="D5734" s="4">
        <v>3.448894866711516E-3</v>
      </c>
      <c r="E5734" s="4">
        <v>-5.5172448870779427E-2</v>
      </c>
      <c r="F5734" s="2">
        <v>4</v>
      </c>
      <c r="G5734" s="4">
        <v>-0.17787197093964399</v>
      </c>
      <c r="H5734" s="4">
        <v>-0.4991829812431029</v>
      </c>
      <c r="I5734" s="4">
        <v>0.109218764553596</v>
      </c>
    </row>
    <row r="5735" spans="1:9" x14ac:dyDescent="0.25">
      <c r="A5735" t="s">
        <v>5903</v>
      </c>
      <c r="B5735" s="3">
        <v>77.734153747558594</v>
      </c>
      <c r="C5735" s="3">
        <v>21.75</v>
      </c>
      <c r="D5735" s="4">
        <v>2.9525207611114102E-3</v>
      </c>
      <c r="E5735" s="4">
        <v>-2.5537621085021559E-2</v>
      </c>
      <c r="F5735" s="2">
        <v>4</v>
      </c>
      <c r="G5735" s="4">
        <v>-0.1846915577790528</v>
      </c>
      <c r="H5735" s="4">
        <v>-0.5009043098070074</v>
      </c>
      <c r="I5735" s="4">
        <v>0.1011662366952548</v>
      </c>
    </row>
    <row r="5736" spans="1:9" x14ac:dyDescent="0.25">
      <c r="A5736" t="s">
        <v>5904</v>
      </c>
      <c r="B5736" s="3">
        <v>77.505317687988281</v>
      </c>
      <c r="C5736" s="3">
        <v>22.319999694824219</v>
      </c>
      <c r="D5736" s="4">
        <v>-1.8547340889882861E-2</v>
      </c>
      <c r="E5736" s="4">
        <v>6.2351235205678979E-2</v>
      </c>
      <c r="F5736" s="2">
        <v>4</v>
      </c>
      <c r="G5736" s="4">
        <v>-0.193926216960882</v>
      </c>
      <c r="H5736" s="4">
        <v>-0.5023735621959019</v>
      </c>
      <c r="I5736" s="4">
        <v>0.1214365293909994</v>
      </c>
    </row>
    <row r="5737" spans="1:9" x14ac:dyDescent="0.25">
      <c r="A5737" t="s">
        <v>5905</v>
      </c>
      <c r="B5737" s="3">
        <v>78.970001220703125</v>
      </c>
      <c r="C5737" s="3">
        <v>21.010000228881839</v>
      </c>
      <c r="D5737" s="4">
        <v>3.9068035177816096E-3</v>
      </c>
      <c r="E5737" s="4">
        <v>-4.0200967807369807E-2</v>
      </c>
      <c r="F5737" s="2">
        <v>4</v>
      </c>
      <c r="G5737" s="4">
        <v>-0.17557365727284871</v>
      </c>
      <c r="H5737" s="4">
        <v>-0.4929694945701244</v>
      </c>
      <c r="I5737" s="4">
        <v>0.1218067004923868</v>
      </c>
    </row>
    <row r="5738" spans="1:9" x14ac:dyDescent="0.25">
      <c r="A5738" t="s">
        <v>5906</v>
      </c>
      <c r="B5738" s="3">
        <v>78.662681579589844</v>
      </c>
      <c r="C5738" s="3">
        <v>21.889999389648441</v>
      </c>
      <c r="D5738" s="4">
        <v>-1.344900804523497E-2</v>
      </c>
      <c r="E5738" s="4">
        <v>0.10055304481511861</v>
      </c>
      <c r="F5738" s="2">
        <v>4</v>
      </c>
      <c r="G5738" s="4">
        <v>-0.16896400055034461</v>
      </c>
      <c r="H5738" s="4">
        <v>-0.4949426543846559</v>
      </c>
      <c r="I5738" s="4">
        <v>0.1246760561510438</v>
      </c>
    </row>
    <row r="5739" spans="1:9" x14ac:dyDescent="0.25">
      <c r="A5739" t="s">
        <v>5907</v>
      </c>
      <c r="B5739" s="3">
        <v>79.735038757324219</v>
      </c>
      <c r="C5739" s="3">
        <v>19.889999389648441</v>
      </c>
      <c r="D5739" s="4">
        <v>-5.464362832473979E-3</v>
      </c>
      <c r="E5739" s="4">
        <v>-9.9552394933003496E-3</v>
      </c>
      <c r="F5739" s="2">
        <v>4</v>
      </c>
      <c r="G5739" s="4">
        <v>-0.15311526811710879</v>
      </c>
      <c r="H5739" s="4">
        <v>-0.4880575360685443</v>
      </c>
      <c r="I5739" s="4">
        <v>0.13254349845869151</v>
      </c>
    </row>
    <row r="5740" spans="1:9" x14ac:dyDescent="0.25">
      <c r="A5740" t="s">
        <v>5908</v>
      </c>
      <c r="B5740" s="3">
        <v>80.173133850097656</v>
      </c>
      <c r="C5740" s="3">
        <v>20.090000152587891</v>
      </c>
      <c r="D5740" s="4">
        <v>4.0943651311826654E-3</v>
      </c>
      <c r="E5740" s="4">
        <v>-2.285988937563177E-2</v>
      </c>
      <c r="F5740" s="2">
        <v>4</v>
      </c>
      <c r="G5740" s="4">
        <v>-0.1425729974847009</v>
      </c>
      <c r="H5740" s="4">
        <v>-0.4852447264841242</v>
      </c>
      <c r="I5740" s="4">
        <v>0.14078118248411359</v>
      </c>
    </row>
    <row r="5741" spans="1:9" x14ac:dyDescent="0.25">
      <c r="A5741" t="s">
        <v>5909</v>
      </c>
      <c r="B5741" s="3">
        <v>79.846214294433594</v>
      </c>
      <c r="C5741" s="3">
        <v>20.559999465942379</v>
      </c>
      <c r="D5741" s="4">
        <v>6.262989202886704E-3</v>
      </c>
      <c r="E5741" s="4">
        <v>-4.9028738767088798E-2</v>
      </c>
      <c r="F5741" s="2">
        <v>4</v>
      </c>
      <c r="G5741" s="4">
        <v>-0.14180310514073369</v>
      </c>
      <c r="H5741" s="4">
        <v>-0.4873437284466543</v>
      </c>
      <c r="I5741" s="4">
        <v>0.1356904471351956</v>
      </c>
    </row>
    <row r="5742" spans="1:9" x14ac:dyDescent="0.25">
      <c r="A5742" t="s">
        <v>5910</v>
      </c>
      <c r="B5742" s="3">
        <v>79.349250793457031</v>
      </c>
      <c r="C5742" s="3">
        <v>21.620000839233398</v>
      </c>
      <c r="D5742" s="4">
        <v>4.1374405738929809E-3</v>
      </c>
      <c r="E5742" s="4">
        <v>-4.715732347463597E-2</v>
      </c>
      <c r="F5742" s="2">
        <v>4</v>
      </c>
      <c r="G5742" s="4">
        <v>-0.14192580861213849</v>
      </c>
      <c r="H5742" s="4">
        <v>-0.4905345053389597</v>
      </c>
      <c r="I5742" s="4">
        <v>0.13550536158450191</v>
      </c>
    </row>
    <row r="5743" spans="1:9" x14ac:dyDescent="0.25">
      <c r="A5743" t="s">
        <v>5911</v>
      </c>
      <c r="B5743" s="3">
        <v>79.022300720214844</v>
      </c>
      <c r="C5743" s="3">
        <v>22.690000534057621</v>
      </c>
      <c r="D5743" s="4">
        <v>3.3117053573139538E-4</v>
      </c>
      <c r="E5743" s="4">
        <v>3.136366063898266E-2</v>
      </c>
      <c r="F5743" s="2">
        <v>4</v>
      </c>
      <c r="G5743" s="4">
        <v>-0.14001144480348299</v>
      </c>
      <c r="H5743" s="4">
        <v>-0.4926337032409962</v>
      </c>
      <c r="I5743" s="4">
        <v>0.1231950892799452</v>
      </c>
    </row>
    <row r="5744" spans="1:9" x14ac:dyDescent="0.25">
      <c r="A5744" t="s">
        <v>5912</v>
      </c>
      <c r="B5744" s="3">
        <v>78.996139526367188</v>
      </c>
      <c r="C5744" s="3">
        <v>22</v>
      </c>
      <c r="D5744" s="4">
        <v>3.8223884134911401E-3</v>
      </c>
      <c r="E5744" s="4">
        <v>-4.3893968658639933E-2</v>
      </c>
      <c r="F5744" s="2">
        <v>4</v>
      </c>
      <c r="G5744" s="4">
        <v>-0.1597006528801781</v>
      </c>
      <c r="H5744" s="4">
        <v>-0.4928016723828752</v>
      </c>
      <c r="I5744" s="4">
        <v>0.1231950892799452</v>
      </c>
    </row>
    <row r="5745" spans="1:9" x14ac:dyDescent="0.25">
      <c r="A5745" t="s">
        <v>5913</v>
      </c>
      <c r="B5745" s="3">
        <v>78.695335388183594</v>
      </c>
      <c r="C5745" s="3">
        <v>23.010000228881839</v>
      </c>
      <c r="D5745" s="4">
        <v>1.0495194572213821E-2</v>
      </c>
      <c r="E5745" s="4">
        <v>-4.1249990463256843E-2</v>
      </c>
      <c r="F5745" s="2">
        <v>4</v>
      </c>
      <c r="G5745" s="4">
        <v>-0.16576926433335859</v>
      </c>
      <c r="H5745" s="4">
        <v>-0.4947329991127859</v>
      </c>
      <c r="I5745" s="4">
        <v>0.11856717373234241</v>
      </c>
    </row>
    <row r="5746" spans="1:9" x14ac:dyDescent="0.25">
      <c r="A5746" t="s">
        <v>5914</v>
      </c>
      <c r="B5746" s="3">
        <v>77.87799072265625</v>
      </c>
      <c r="C5746" s="3">
        <v>24</v>
      </c>
      <c r="D5746" s="4">
        <v>1.103533019175806E-2</v>
      </c>
      <c r="E5746" s="4">
        <v>-4.912835904765267E-2</v>
      </c>
      <c r="F5746" s="2">
        <v>4</v>
      </c>
      <c r="G5746" s="4">
        <v>-0.18249003422808369</v>
      </c>
      <c r="H5746" s="4">
        <v>-0.4999807979283708</v>
      </c>
      <c r="I5746" s="4">
        <v>0.1058867303263982</v>
      </c>
    </row>
    <row r="5747" spans="1:9" x14ac:dyDescent="0.25">
      <c r="A5747" t="s">
        <v>5915</v>
      </c>
      <c r="B5747" s="3">
        <v>77.027961730957031</v>
      </c>
      <c r="C5747" s="3">
        <v>25.239999771118161</v>
      </c>
      <c r="D5747" s="4">
        <v>-9.6673145482019107E-3</v>
      </c>
      <c r="E5747" s="4">
        <v>6.3184499345483758E-2</v>
      </c>
      <c r="F5747" s="2">
        <v>5</v>
      </c>
      <c r="G5747" s="4">
        <v>-0.1888318045909273</v>
      </c>
      <c r="H5747" s="4">
        <v>-0.50543844795533199</v>
      </c>
      <c r="I5747" s="4">
        <v>0.1032950383019753</v>
      </c>
    </row>
    <row r="5748" spans="1:9" x14ac:dyDescent="0.25">
      <c r="A5748" t="s">
        <v>5916</v>
      </c>
      <c r="B5748" s="3">
        <v>77.779884338378906</v>
      </c>
      <c r="C5748" s="3">
        <v>23.739999771118161</v>
      </c>
      <c r="D5748" s="4">
        <v>-1.9697090476592068E-2</v>
      </c>
      <c r="E5748" s="4">
        <v>6.2667842836522825E-2</v>
      </c>
      <c r="F5748" s="2">
        <v>4</v>
      </c>
      <c r="G5748" s="4">
        <v>-0.18559330475960789</v>
      </c>
      <c r="H5748" s="4">
        <v>-0.5006106944566362</v>
      </c>
      <c r="I5748" s="4">
        <v>0.12810066846178231</v>
      </c>
    </row>
    <row r="5749" spans="1:9" x14ac:dyDescent="0.25">
      <c r="A5749" t="s">
        <v>5917</v>
      </c>
      <c r="B5749" s="3">
        <v>79.342704772949219</v>
      </c>
      <c r="C5749" s="3">
        <v>22.340000152587891</v>
      </c>
      <c r="D5749" s="4">
        <v>-5.9805908464366508E-3</v>
      </c>
      <c r="E5749" s="4">
        <v>-7.5522023352013754E-3</v>
      </c>
      <c r="F5749" s="2">
        <v>4</v>
      </c>
      <c r="G5749" s="4">
        <v>-0.1854307691030361</v>
      </c>
      <c r="H5749" s="4">
        <v>-0.4905765343630869</v>
      </c>
      <c r="I5749" s="4">
        <v>0.12865606634663779</v>
      </c>
    </row>
    <row r="5750" spans="1:9" x14ac:dyDescent="0.25">
      <c r="A5750" t="s">
        <v>5918</v>
      </c>
      <c r="B5750" s="3">
        <v>79.820075988769531</v>
      </c>
      <c r="C5750" s="3">
        <v>22.510000228881839</v>
      </c>
      <c r="D5750" s="4">
        <v>8.7600194536396891E-3</v>
      </c>
      <c r="E5750" s="4">
        <v>-4.6186446396998322E-2</v>
      </c>
      <c r="F5750" s="2">
        <v>4</v>
      </c>
      <c r="G5750" s="4">
        <v>-0.1691531692077268</v>
      </c>
      <c r="H5750" s="4">
        <v>-0.4875115506339035</v>
      </c>
      <c r="I5750" s="4">
        <v>0.13828213915961829</v>
      </c>
    </row>
    <row r="5751" spans="1:9" x14ac:dyDescent="0.25">
      <c r="A5751" t="s">
        <v>5919</v>
      </c>
      <c r="B5751" s="3">
        <v>79.126922607421875</v>
      </c>
      <c r="C5751" s="3">
        <v>23.60000038146973</v>
      </c>
      <c r="D5751" s="4">
        <v>-6.8125683746671486E-3</v>
      </c>
      <c r="E5751" s="4">
        <v>4.3785924121776183E-2</v>
      </c>
      <c r="F5751" s="2">
        <v>4</v>
      </c>
      <c r="G5751" s="4">
        <v>-0.18298519580131631</v>
      </c>
      <c r="H5751" s="4">
        <v>-0.49196197362811001</v>
      </c>
      <c r="I5751" s="4">
        <v>0.12587928877152121</v>
      </c>
    </row>
    <row r="5752" spans="1:9" x14ac:dyDescent="0.25">
      <c r="A5752" t="s">
        <v>5920</v>
      </c>
      <c r="B5752" s="3">
        <v>79.669677734375</v>
      </c>
      <c r="C5752" s="3">
        <v>22.610000610351559</v>
      </c>
      <c r="D5752" s="4">
        <v>9.3613574446758108E-3</v>
      </c>
      <c r="E5752" s="4">
        <v>-1.3094685249176671E-2</v>
      </c>
      <c r="F5752" s="2">
        <v>4</v>
      </c>
      <c r="G5752" s="4">
        <v>-0.18410569119983569</v>
      </c>
      <c r="H5752" s="4">
        <v>-0.48847718950642049</v>
      </c>
      <c r="I5752" s="4">
        <v>0.12874857381379121</v>
      </c>
    </row>
    <row r="5753" spans="1:9" x14ac:dyDescent="0.25">
      <c r="A5753" t="s">
        <v>5921</v>
      </c>
      <c r="B5753" s="3">
        <v>78.930778503417969</v>
      </c>
      <c r="C5753" s="3">
        <v>22.909999847412109</v>
      </c>
      <c r="D5753" s="4">
        <v>-1.251600927082097E-2</v>
      </c>
      <c r="E5753" s="4">
        <v>8.3727554818680883E-2</v>
      </c>
      <c r="F5753" s="2">
        <v>4</v>
      </c>
      <c r="G5753" s="4">
        <v>-0.19300868027672111</v>
      </c>
      <c r="H5753" s="4">
        <v>-0.4932213258207514</v>
      </c>
      <c r="I5753" s="4">
        <v>0.13180301502314201</v>
      </c>
    </row>
    <row r="5754" spans="1:9" x14ac:dyDescent="0.25">
      <c r="A5754" t="s">
        <v>5922</v>
      </c>
      <c r="B5754" s="3">
        <v>79.931198120117188</v>
      </c>
      <c r="C5754" s="3">
        <v>21.139999389648441</v>
      </c>
      <c r="D5754" s="4">
        <v>8.6637268967764136E-3</v>
      </c>
      <c r="E5754" s="4">
        <v>-4.3005919256553733E-2</v>
      </c>
      <c r="F5754" s="2">
        <v>4</v>
      </c>
      <c r="G5754" s="4">
        <v>-0.17476643471810099</v>
      </c>
      <c r="H5754" s="4">
        <v>-0.4867980859061497</v>
      </c>
      <c r="I5754" s="4">
        <v>0.13217325674091679</v>
      </c>
    </row>
    <row r="5755" spans="1:9" x14ac:dyDescent="0.25">
      <c r="A5755" t="s">
        <v>5923</v>
      </c>
      <c r="B5755" s="3">
        <v>79.244644165039063</v>
      </c>
      <c r="C5755" s="3">
        <v>22.090000152587891</v>
      </c>
      <c r="D5755" s="4">
        <v>2.3737331973048951E-2</v>
      </c>
      <c r="E5755" s="4">
        <v>-7.9966682965057267E-2</v>
      </c>
      <c r="F5755" s="2">
        <v>4</v>
      </c>
      <c r="G5755" s="4">
        <v>-0.17825422633140889</v>
      </c>
      <c r="H5755" s="4">
        <v>-0.4912061369820927</v>
      </c>
      <c r="I5755" s="4">
        <v>0.1243058144332692</v>
      </c>
    </row>
    <row r="5756" spans="1:9" x14ac:dyDescent="0.25">
      <c r="A5756" t="s">
        <v>5924</v>
      </c>
      <c r="B5756" s="3">
        <v>77.407203674316406</v>
      </c>
      <c r="C5756" s="3">
        <v>24.010000228881839</v>
      </c>
      <c r="D5756" s="4">
        <v>1.0145393963514331E-3</v>
      </c>
      <c r="E5756" s="4">
        <v>3.2688181887390748E-2</v>
      </c>
      <c r="F5756" s="2">
        <v>4</v>
      </c>
      <c r="G5756" s="4">
        <v>-0.1920597762801112</v>
      </c>
      <c r="H5756" s="4">
        <v>-0.50300350770904401</v>
      </c>
      <c r="I5756" s="4">
        <v>0.1004257532597055</v>
      </c>
    </row>
    <row r="5757" spans="1:9" x14ac:dyDescent="0.25">
      <c r="A5757" t="s">
        <v>5925</v>
      </c>
      <c r="B5757" s="3">
        <v>77.328750610351563</v>
      </c>
      <c r="C5757" s="3">
        <v>23.25</v>
      </c>
      <c r="D5757" s="4">
        <v>-1.2029771183447059E-2</v>
      </c>
      <c r="E5757" s="4">
        <v>3.4252690099791261E-2</v>
      </c>
      <c r="F5757" s="2">
        <v>4</v>
      </c>
      <c r="G5757" s="4">
        <v>-0.19117193252489639</v>
      </c>
      <c r="H5757" s="4">
        <v>-0.5035072191951746</v>
      </c>
      <c r="I5757" s="4">
        <v>0.11662345767631541</v>
      </c>
    </row>
    <row r="5758" spans="1:9" x14ac:dyDescent="0.25">
      <c r="A5758" t="s">
        <v>5926</v>
      </c>
      <c r="B5758" s="3">
        <v>78.27032470703125</v>
      </c>
      <c r="C5758" s="3">
        <v>22.479999542236332</v>
      </c>
      <c r="D5758" s="4">
        <v>5.4596822746588716E-3</v>
      </c>
      <c r="E5758" s="4">
        <v>3.9297291467837558E-2</v>
      </c>
      <c r="F5758" s="2">
        <v>4</v>
      </c>
      <c r="G5758" s="4">
        <v>-0.18270617870919331</v>
      </c>
      <c r="H5758" s="4">
        <v>-0.49746179963382831</v>
      </c>
      <c r="I5758" s="4">
        <v>0.1156978886900724</v>
      </c>
    </row>
    <row r="5759" spans="1:9" x14ac:dyDescent="0.25">
      <c r="A5759" t="s">
        <v>5927</v>
      </c>
      <c r="B5759" s="3">
        <v>77.845314025878906</v>
      </c>
      <c r="C5759" s="3">
        <v>21.629999160766602</v>
      </c>
      <c r="D5759" s="4">
        <v>-2.1614097721596282E-2</v>
      </c>
      <c r="E5759" s="4">
        <v>7.6655002313692711E-2</v>
      </c>
      <c r="F5759" s="2">
        <v>4</v>
      </c>
      <c r="G5759" s="4">
        <v>-0.1740728745634037</v>
      </c>
      <c r="H5759" s="4">
        <v>-0.5001906001548706</v>
      </c>
      <c r="I5759" s="4">
        <v>0.12449089998396309</v>
      </c>
    </row>
    <row r="5760" spans="1:9" x14ac:dyDescent="0.25">
      <c r="A5760" t="s">
        <v>5928</v>
      </c>
      <c r="B5760" s="3">
        <v>79.565040588378906</v>
      </c>
      <c r="C5760" s="3">
        <v>20.090000152587891</v>
      </c>
      <c r="D5760" s="4">
        <v>-1.950027627459805E-2</v>
      </c>
      <c r="E5760" s="4">
        <v>6.1839327250315927E-2</v>
      </c>
      <c r="F5760" s="2">
        <v>4</v>
      </c>
      <c r="G5760" s="4">
        <v>-0.149259901930449</v>
      </c>
      <c r="H5760" s="4">
        <v>-0.48914901708906</v>
      </c>
      <c r="I5760" s="4">
        <v>0.14448352904547329</v>
      </c>
    </row>
    <row r="5761" spans="1:9" x14ac:dyDescent="0.25">
      <c r="A5761" t="s">
        <v>5929</v>
      </c>
      <c r="B5761" s="3">
        <v>81.147438049316406</v>
      </c>
      <c r="C5761" s="3">
        <v>18.920000076293949</v>
      </c>
      <c r="D5761" s="4">
        <v>-2.4194614940442621E-4</v>
      </c>
      <c r="E5761" s="4">
        <v>8.5287764104491348E-3</v>
      </c>
      <c r="F5761" s="2">
        <v>3</v>
      </c>
      <c r="G5761" s="4">
        <v>-0.14798878335299109</v>
      </c>
      <c r="H5761" s="4">
        <v>-0.47898916180214191</v>
      </c>
      <c r="I5761" s="4">
        <v>0.14864862479176111</v>
      </c>
    </row>
    <row r="5762" spans="1:9" x14ac:dyDescent="0.25">
      <c r="A5762" t="s">
        <v>5930</v>
      </c>
      <c r="B5762" s="3">
        <v>81.167076110839844</v>
      </c>
      <c r="C5762" s="3">
        <v>18.760000228881839</v>
      </c>
      <c r="D5762" s="4">
        <v>1.2480115573544561E-2</v>
      </c>
      <c r="E5762" s="4">
        <v>-1.5739729562773811E-2</v>
      </c>
      <c r="F5762" s="2">
        <v>3</v>
      </c>
      <c r="G5762" s="4">
        <v>-0.13605030281232111</v>
      </c>
      <c r="H5762" s="4">
        <v>-0.4788630747297602</v>
      </c>
      <c r="I5762" s="4">
        <v>0.1506849189313284</v>
      </c>
    </row>
    <row r="5763" spans="1:9" x14ac:dyDescent="0.25">
      <c r="A5763" t="s">
        <v>5931</v>
      </c>
      <c r="B5763" s="3">
        <v>80.166587829589844</v>
      </c>
      <c r="C5763" s="3">
        <v>19.059999465942379</v>
      </c>
      <c r="D5763" s="4">
        <v>3.6834347546712549E-3</v>
      </c>
      <c r="E5763" s="4">
        <v>-4.7476299453922621E-2</v>
      </c>
      <c r="F5763" s="2">
        <v>3</v>
      </c>
      <c r="G5763" s="4">
        <v>-0.14022695839308871</v>
      </c>
      <c r="H5763" s="4">
        <v>-0.4852867555082514</v>
      </c>
      <c r="I5763" s="4">
        <v>0.14781563388905841</v>
      </c>
    </row>
    <row r="5764" spans="1:9" x14ac:dyDescent="0.25">
      <c r="A5764" t="s">
        <v>5932</v>
      </c>
      <c r="B5764" s="3">
        <v>79.872383117675781</v>
      </c>
      <c r="C5764" s="3">
        <v>20.010000228881839</v>
      </c>
      <c r="D5764" s="4">
        <v>5.5156716456616914E-3</v>
      </c>
      <c r="E5764" s="4">
        <v>-4.1666617186435939E-2</v>
      </c>
      <c r="F5764" s="2">
        <v>4</v>
      </c>
      <c r="G5764" s="4">
        <v>-0.15147422075120029</v>
      </c>
      <c r="H5764" s="4">
        <v>-0.4871757103198987</v>
      </c>
      <c r="I5764" s="4">
        <v>0.1471677285370494</v>
      </c>
    </row>
    <row r="5765" spans="1:9" x14ac:dyDescent="0.25">
      <c r="A5765" t="s">
        <v>5933</v>
      </c>
      <c r="B5765" s="3">
        <v>79.434249877929688</v>
      </c>
      <c r="C5765" s="3">
        <v>20.879999160766602</v>
      </c>
      <c r="D5765" s="4">
        <v>-5.7556431892868964E-4</v>
      </c>
      <c r="E5765" s="4">
        <v>-1.5094414653619159E-2</v>
      </c>
      <c r="F5765" s="2">
        <v>4</v>
      </c>
      <c r="G5765" s="4">
        <v>-0.15376704548918091</v>
      </c>
      <c r="H5765" s="4">
        <v>-0.48998876482870179</v>
      </c>
      <c r="I5765" s="4">
        <v>0.13143277330536729</v>
      </c>
    </row>
    <row r="5766" spans="1:9" x14ac:dyDescent="0.25">
      <c r="A5766" t="s">
        <v>5934</v>
      </c>
      <c r="B5766" s="3">
        <v>79.479995727539063</v>
      </c>
      <c r="C5766" s="3">
        <v>21.20000076293945</v>
      </c>
      <c r="D5766" s="4">
        <v>-1.3966410829883149E-3</v>
      </c>
      <c r="E5766" s="4">
        <v>2.5641058765808019E-2</v>
      </c>
      <c r="F5766" s="2">
        <v>4</v>
      </c>
      <c r="G5766" s="4">
        <v>-0.15952214370219389</v>
      </c>
      <c r="H5766" s="4">
        <v>-0.48969505150857739</v>
      </c>
      <c r="I5766" s="4">
        <v>0.1328211620929256</v>
      </c>
    </row>
    <row r="5767" spans="1:9" x14ac:dyDescent="0.25">
      <c r="A5767" t="s">
        <v>5935</v>
      </c>
      <c r="B5767" s="3">
        <v>79.591156005859375</v>
      </c>
      <c r="C5767" s="3">
        <v>20.670000076293949</v>
      </c>
      <c r="D5767" s="4">
        <v>-9.1986674929539491E-3</v>
      </c>
      <c r="E5767" s="4">
        <v>3.2467512670720573E-2</v>
      </c>
      <c r="F5767" s="2">
        <v>4</v>
      </c>
      <c r="G5767" s="4">
        <v>-0.14750739095310411</v>
      </c>
      <c r="H5767" s="4">
        <v>-0.4889813418564406</v>
      </c>
      <c r="I5767" s="4">
        <v>0.1425398129894466</v>
      </c>
    </row>
    <row r="5768" spans="1:9" x14ac:dyDescent="0.25">
      <c r="A5768" t="s">
        <v>5936</v>
      </c>
      <c r="B5768" s="3">
        <v>80.330085754394531</v>
      </c>
      <c r="C5768" s="3">
        <v>20.020000457763668</v>
      </c>
      <c r="D5768" s="4">
        <v>-7.8338441781733437E-3</v>
      </c>
      <c r="E5768" s="4">
        <v>3.302380416469286E-2</v>
      </c>
      <c r="F5768" s="2">
        <v>4</v>
      </c>
      <c r="G5768" s="4">
        <v>-0.1469776190110845</v>
      </c>
      <c r="H5768" s="4">
        <v>-0.4842370096026033</v>
      </c>
      <c r="I5768" s="4">
        <v>0.14392813116061781</v>
      </c>
    </row>
    <row r="5769" spans="1:9" x14ac:dyDescent="0.25">
      <c r="A5769" t="s">
        <v>5937</v>
      </c>
      <c r="B5769" s="3">
        <v>80.964347839355469</v>
      </c>
      <c r="C5769" s="3">
        <v>19.379999160766602</v>
      </c>
      <c r="D5769" s="4">
        <v>1.1353251763623231E-2</v>
      </c>
      <c r="E5769" s="4">
        <v>-0.1073238149223372</v>
      </c>
      <c r="F5769" s="2">
        <v>3</v>
      </c>
      <c r="G5769" s="4">
        <v>-0.15332420981766981</v>
      </c>
      <c r="H5769" s="4">
        <v>-0.4801647008709119</v>
      </c>
      <c r="I5769" s="4">
        <v>0.1505923408477878</v>
      </c>
    </row>
    <row r="5770" spans="1:9" x14ac:dyDescent="0.25">
      <c r="A5770" t="s">
        <v>5938</v>
      </c>
      <c r="B5770" s="3">
        <v>80.055458068847656</v>
      </c>
      <c r="C5770" s="3">
        <v>21.70999908447266</v>
      </c>
      <c r="D5770" s="4">
        <v>5.255229506616832E-3</v>
      </c>
      <c r="E5770" s="4">
        <v>-2.8200584772254511E-2</v>
      </c>
      <c r="F5770" s="2">
        <v>4</v>
      </c>
      <c r="G5770" s="4">
        <v>-0.16318260879273891</v>
      </c>
      <c r="H5770" s="4">
        <v>-0.4860002692208818</v>
      </c>
      <c r="I5770" s="4">
        <v>0.13717141400629429</v>
      </c>
    </row>
    <row r="5771" spans="1:9" x14ac:dyDescent="0.25">
      <c r="A5771" t="s">
        <v>5939</v>
      </c>
      <c r="B5771" s="3">
        <v>79.636947631835938</v>
      </c>
      <c r="C5771" s="3">
        <v>22.340000152587891</v>
      </c>
      <c r="D5771" s="4">
        <v>4.3706425757723544E-3</v>
      </c>
      <c r="E5771" s="4">
        <v>-3.5822180447692697E-2</v>
      </c>
      <c r="F5771" s="2">
        <v>4</v>
      </c>
      <c r="G5771" s="4">
        <v>-0.17053620150214829</v>
      </c>
      <c r="H5771" s="4">
        <v>-0.4886873346270566</v>
      </c>
      <c r="I5771" s="4">
        <v>0.13744907764052861</v>
      </c>
    </row>
    <row r="5772" spans="1:9" x14ac:dyDescent="0.25">
      <c r="A5772" t="s">
        <v>5940</v>
      </c>
      <c r="B5772" s="3">
        <v>79.290397644042969</v>
      </c>
      <c r="C5772" s="3">
        <v>23.170000076293949</v>
      </c>
      <c r="D5772" s="4">
        <v>-4.8416623305590489E-3</v>
      </c>
      <c r="E5772" s="4">
        <v>1.578257864008625E-2</v>
      </c>
      <c r="F5772" s="2">
        <v>4</v>
      </c>
      <c r="G5772" s="4">
        <v>-0.1635824253616448</v>
      </c>
      <c r="H5772" s="4">
        <v>-0.4909123746770917</v>
      </c>
      <c r="I5772" s="4">
        <v>0.13328398189424079</v>
      </c>
    </row>
    <row r="5773" spans="1:9" x14ac:dyDescent="0.25">
      <c r="A5773" t="s">
        <v>5941</v>
      </c>
      <c r="B5773" s="3">
        <v>79.676162719726563</v>
      </c>
      <c r="C5773" s="3">
        <v>22.809999465942379</v>
      </c>
      <c r="D5773" s="4">
        <v>1.610796470039588E-3</v>
      </c>
      <c r="E5773" s="4">
        <v>-1.3408363409959771E-2</v>
      </c>
      <c r="F5773" s="2">
        <v>4</v>
      </c>
      <c r="G5773" s="4">
        <v>-0.1664194389324615</v>
      </c>
      <c r="H5773" s="4">
        <v>-0.4884355523613062</v>
      </c>
      <c r="I5773" s="4">
        <v>0.13291374017646621</v>
      </c>
    </row>
    <row r="5774" spans="1:9" x14ac:dyDescent="0.25">
      <c r="A5774" t="s">
        <v>5942</v>
      </c>
      <c r="B5774" s="3">
        <v>79.548027038574219</v>
      </c>
      <c r="C5774" s="3">
        <v>23.120000839233398</v>
      </c>
      <c r="D5774" s="4">
        <v>-2.243597466560698E-2</v>
      </c>
      <c r="E5774" s="4">
        <v>7.7855478643120257E-2</v>
      </c>
      <c r="F5774" s="2">
        <v>4</v>
      </c>
      <c r="G5774" s="4">
        <v>-0.16600044409505549</v>
      </c>
      <c r="H5774" s="4">
        <v>-0.48925825336388939</v>
      </c>
      <c r="I5774" s="4">
        <v>0.15049983338063441</v>
      </c>
    </row>
    <row r="5775" spans="1:9" x14ac:dyDescent="0.25">
      <c r="A5775" t="s">
        <v>5943</v>
      </c>
      <c r="B5775" s="3">
        <v>81.373725891113281</v>
      </c>
      <c r="C5775" s="3">
        <v>21.45000076293945</v>
      </c>
      <c r="D5775" s="4">
        <v>-8.5794761833763999E-3</v>
      </c>
      <c r="E5775" s="4">
        <v>3.6231882722573383E-2</v>
      </c>
      <c r="F5775" s="2">
        <v>4</v>
      </c>
      <c r="G5775" s="4">
        <v>-0.1454145447555748</v>
      </c>
      <c r="H5775" s="4">
        <v>-0.4775362703620335</v>
      </c>
      <c r="I5775" s="4">
        <v>0.1716031169790817</v>
      </c>
    </row>
    <row r="5776" spans="1:9" x14ac:dyDescent="0.25">
      <c r="A5776" t="s">
        <v>5944</v>
      </c>
      <c r="B5776" s="3">
        <v>82.077911376953125</v>
      </c>
      <c r="C5776" s="3">
        <v>20.70000076293945</v>
      </c>
      <c r="D5776" s="4">
        <v>-1.744284124379214E-3</v>
      </c>
      <c r="E5776" s="4">
        <v>0</v>
      </c>
      <c r="F5776" s="2">
        <v>4</v>
      </c>
      <c r="G5776" s="4">
        <v>-0.1218435112298009</v>
      </c>
      <c r="H5776" s="4">
        <v>-0.473015015236256</v>
      </c>
      <c r="I5776" s="4">
        <v>0.17308401323379341</v>
      </c>
    </row>
    <row r="5777" spans="1:9" x14ac:dyDescent="0.25">
      <c r="A5777" t="s">
        <v>5945</v>
      </c>
      <c r="B5777" s="3">
        <v>82.221328735351563</v>
      </c>
      <c r="C5777" s="3">
        <v>20.70000076293945</v>
      </c>
      <c r="D5777" s="4">
        <v>-7.0873540689151424E-3</v>
      </c>
      <c r="E5777" s="4">
        <v>3.91566608262095E-2</v>
      </c>
      <c r="F5777" s="2">
        <v>4</v>
      </c>
      <c r="G5777" s="4">
        <v>-0.130622562141985</v>
      </c>
      <c r="H5777" s="4">
        <v>-0.4720941975258327</v>
      </c>
      <c r="I5777" s="4">
        <v>0.1753979710075948</v>
      </c>
    </row>
    <row r="5778" spans="1:9" x14ac:dyDescent="0.25">
      <c r="A5778" t="s">
        <v>5946</v>
      </c>
      <c r="B5778" s="3">
        <v>82.808219909667969</v>
      </c>
      <c r="C5778" s="3">
        <v>19.920000076293949</v>
      </c>
      <c r="D5778" s="4">
        <v>-9.2825233347821889E-3</v>
      </c>
      <c r="E5778" s="4">
        <v>1.2709710169309879E-2</v>
      </c>
      <c r="F5778" s="2">
        <v>4</v>
      </c>
      <c r="G5778" s="4">
        <v>-0.1262798692507614</v>
      </c>
      <c r="H5778" s="4">
        <v>-0.4683260358929825</v>
      </c>
      <c r="I5778" s="4">
        <v>0.18354314756586379</v>
      </c>
    </row>
    <row r="5779" spans="1:9" x14ac:dyDescent="0.25">
      <c r="A5779" t="s">
        <v>5947</v>
      </c>
      <c r="B5779" s="3">
        <v>83.584091186523438</v>
      </c>
      <c r="C5779" s="3">
        <v>19.670000076293949</v>
      </c>
      <c r="D5779" s="4">
        <v>3.601062052226212E-3</v>
      </c>
      <c r="E5779" s="4">
        <v>-3.5311394551586939E-2</v>
      </c>
      <c r="F5779" s="2">
        <v>4</v>
      </c>
      <c r="G5779" s="4">
        <v>-0.1215502683290568</v>
      </c>
      <c r="H5779" s="4">
        <v>-0.4633445188666232</v>
      </c>
      <c r="I5779" s="4">
        <v>0.1879859775627728</v>
      </c>
    </row>
    <row r="5780" spans="1:9" x14ac:dyDescent="0.25">
      <c r="A5780" t="s">
        <v>5948</v>
      </c>
      <c r="B5780" s="3">
        <v>83.2841796875</v>
      </c>
      <c r="C5780" s="3">
        <v>20.389999389648441</v>
      </c>
      <c r="D5780" s="4">
        <v>-8.3070296924915299E-3</v>
      </c>
      <c r="E5780" s="4">
        <v>4.1368716501458902E-2</v>
      </c>
      <c r="F5780" s="2">
        <v>4</v>
      </c>
      <c r="G5780" s="4">
        <v>-0.1186329175776403</v>
      </c>
      <c r="H5780" s="4">
        <v>-0.4652701143659711</v>
      </c>
      <c r="I5780" s="4">
        <v>0.1924287369432949</v>
      </c>
    </row>
    <row r="5781" spans="1:9" x14ac:dyDescent="0.25">
      <c r="A5781" t="s">
        <v>5949</v>
      </c>
      <c r="B5781" s="3">
        <v>83.981819152832031</v>
      </c>
      <c r="C5781" s="3">
        <v>19.579999923706051</v>
      </c>
      <c r="D5781" s="4">
        <v>1.146496616294956E-2</v>
      </c>
      <c r="E5781" s="4">
        <v>-8.4190800173820302E-2</v>
      </c>
      <c r="F5781" s="2">
        <v>3</v>
      </c>
      <c r="G5781" s="4">
        <v>-0.11521443440403049</v>
      </c>
      <c r="H5781" s="4">
        <v>-0.4607908882643208</v>
      </c>
      <c r="I5781" s="4">
        <v>0.1961310128882674</v>
      </c>
    </row>
    <row r="5782" spans="1:9" x14ac:dyDescent="0.25">
      <c r="A5782" t="s">
        <v>5950</v>
      </c>
      <c r="B5782" s="3">
        <v>83.029884338378906</v>
      </c>
      <c r="C5782" s="3">
        <v>21.379999160766602</v>
      </c>
      <c r="D5782" s="4">
        <v>4.8133275214918836E-3</v>
      </c>
      <c r="E5782" s="4">
        <v>-9.7267712059796452E-3</v>
      </c>
      <c r="F5782" s="2">
        <v>4</v>
      </c>
      <c r="G5782" s="4">
        <v>-0.12949586252506429</v>
      </c>
      <c r="H5782" s="4">
        <v>-0.4669028292880969</v>
      </c>
      <c r="I5782" s="4">
        <v>0.17947055928672939</v>
      </c>
    </row>
    <row r="5783" spans="1:9" x14ac:dyDescent="0.25">
      <c r="A5783" t="s">
        <v>5951</v>
      </c>
      <c r="B5783" s="3">
        <v>82.632148742675781</v>
      </c>
      <c r="C5783" s="3">
        <v>21.590000152587891</v>
      </c>
      <c r="D5783" s="4">
        <v>6.1933678586076901E-3</v>
      </c>
      <c r="E5783" s="4">
        <v>-4.6378059424358131E-2</v>
      </c>
      <c r="F5783" s="2">
        <v>4</v>
      </c>
      <c r="G5783" s="4">
        <v>-0.1185750630748289</v>
      </c>
      <c r="H5783" s="4">
        <v>-0.4694565088752759</v>
      </c>
      <c r="I5783" s="4">
        <v>0.17641611807737839</v>
      </c>
    </row>
    <row r="5784" spans="1:9" x14ac:dyDescent="0.25">
      <c r="A5784" t="s">
        <v>5952</v>
      </c>
      <c r="B5784" s="3">
        <v>82.123527526855469</v>
      </c>
      <c r="C5784" s="3">
        <v>22.639999389648441</v>
      </c>
      <c r="D5784" s="4">
        <v>5.1874461002872074E-3</v>
      </c>
      <c r="E5784" s="4">
        <v>-5.272444553015454E-3</v>
      </c>
      <c r="F5784" s="2">
        <v>4</v>
      </c>
      <c r="G5784" s="4">
        <v>-0.10866587073318119</v>
      </c>
      <c r="H5784" s="4">
        <v>-0.4727221346590339</v>
      </c>
      <c r="I5784" s="4">
        <v>0.17326916940087431</v>
      </c>
    </row>
    <row r="5785" spans="1:9" x14ac:dyDescent="0.25">
      <c r="A5785" t="s">
        <v>5953</v>
      </c>
      <c r="B5785" s="3">
        <v>81.699714660644531</v>
      </c>
      <c r="C5785" s="3">
        <v>22.760000228881839</v>
      </c>
      <c r="D5785" s="4">
        <v>-1.400705352367271E-2</v>
      </c>
      <c r="E5785" s="4">
        <v>2.800365204722088E-2</v>
      </c>
      <c r="F5785" s="2">
        <v>4</v>
      </c>
      <c r="G5785" s="4">
        <v>-0.1113211901681673</v>
      </c>
      <c r="H5785" s="4">
        <v>-0.4754432445544492</v>
      </c>
      <c r="I5785" s="4">
        <v>0.1763235399938381</v>
      </c>
    </row>
    <row r="5786" spans="1:9" x14ac:dyDescent="0.25">
      <c r="A5786" t="s">
        <v>5954</v>
      </c>
      <c r="B5786" s="3">
        <v>82.860343933105469</v>
      </c>
      <c r="C5786" s="3">
        <v>22.139999389648441</v>
      </c>
      <c r="D5786" s="4">
        <v>-7.9628442012388279E-3</v>
      </c>
      <c r="E5786" s="4">
        <v>7.4757232022383047E-2</v>
      </c>
      <c r="F5786" s="2">
        <v>4</v>
      </c>
      <c r="G5786" s="4">
        <v>-6.930594393968792E-2</v>
      </c>
      <c r="H5786" s="4">
        <v>-0.46799137121601631</v>
      </c>
      <c r="I5786" s="4">
        <v>0.1879859775627728</v>
      </c>
    </row>
    <row r="5787" spans="1:9" x14ac:dyDescent="0.25">
      <c r="A5787" t="s">
        <v>5955</v>
      </c>
      <c r="B5787" s="3">
        <v>83.525444030761719</v>
      </c>
      <c r="C5787" s="3">
        <v>20.60000038146973</v>
      </c>
      <c r="D5787" s="4">
        <v>-1.180266033518307E-2</v>
      </c>
      <c r="E5787" s="4">
        <v>1.458468016071857E-3</v>
      </c>
      <c r="F5787" s="2">
        <v>4</v>
      </c>
      <c r="G5787" s="4">
        <v>-6.0772263946242577E-2</v>
      </c>
      <c r="H5787" s="4">
        <v>-0.4637210656130869</v>
      </c>
      <c r="I5787" s="4">
        <v>0.20048126480163611</v>
      </c>
    </row>
    <row r="5788" spans="1:9" x14ac:dyDescent="0.25">
      <c r="A5788" t="s">
        <v>5956</v>
      </c>
      <c r="B5788" s="3">
        <v>84.523040771484375</v>
      </c>
      <c r="C5788" s="3">
        <v>20.569999694824219</v>
      </c>
      <c r="D5788" s="4">
        <v>2.9400347343431221E-3</v>
      </c>
      <c r="E5788" s="4">
        <v>-6.8387691761748304E-2</v>
      </c>
      <c r="F5788" s="2">
        <v>4</v>
      </c>
      <c r="G5788" s="4">
        <v>-6.5860889834088443E-2</v>
      </c>
      <c r="H5788" s="4">
        <v>-0.45731595010282911</v>
      </c>
      <c r="I5788" s="4">
        <v>0.20325804237675271</v>
      </c>
    </row>
    <row r="5789" spans="1:9" x14ac:dyDescent="0.25">
      <c r="A5789" t="s">
        <v>5957</v>
      </c>
      <c r="B5789" s="3">
        <v>84.2752685546875</v>
      </c>
      <c r="C5789" s="3">
        <v>22.079999923706051</v>
      </c>
      <c r="D5789" s="4">
        <v>-1.6960833382576701E-2</v>
      </c>
      <c r="E5789" s="4">
        <v>3.4192015418881061E-2</v>
      </c>
      <c r="F5789" s="2">
        <v>4</v>
      </c>
      <c r="G5789" s="4">
        <v>-5.3413396641756039E-2</v>
      </c>
      <c r="H5789" s="4">
        <v>-0.4589067829554575</v>
      </c>
      <c r="I5789" s="4">
        <v>0.2129766932732737</v>
      </c>
    </row>
    <row r="5790" spans="1:9" x14ac:dyDescent="0.25">
      <c r="A5790" t="s">
        <v>5958</v>
      </c>
      <c r="B5790" s="3">
        <v>85.72930908203125</v>
      </c>
      <c r="C5790" s="3">
        <v>21.35000038146973</v>
      </c>
      <c r="D5790" s="4">
        <v>-1.291324219257262E-3</v>
      </c>
      <c r="E5790" s="4">
        <v>2.8420045572401739E-2</v>
      </c>
      <c r="F5790" s="2">
        <v>4</v>
      </c>
      <c r="G5790" s="4">
        <v>-5.1261157592372257E-2</v>
      </c>
      <c r="H5790" s="4">
        <v>-0.4495710492325441</v>
      </c>
      <c r="I5790" s="4">
        <v>0.222602695469867</v>
      </c>
    </row>
    <row r="5791" spans="1:9" x14ac:dyDescent="0.25">
      <c r="A5791" t="s">
        <v>5959</v>
      </c>
      <c r="B5791" s="3">
        <v>85.840156555175781</v>
      </c>
      <c r="C5791" s="3">
        <v>20.760000228881839</v>
      </c>
      <c r="D5791" s="4">
        <v>1.472194634850421E-2</v>
      </c>
      <c r="E5791" s="4">
        <v>-2.21384514125611E-2</v>
      </c>
      <c r="F5791" s="2">
        <v>4</v>
      </c>
      <c r="G5791" s="4">
        <v>-5.718659646540114E-2</v>
      </c>
      <c r="H5791" s="4">
        <v>-0.4488593479603481</v>
      </c>
      <c r="I5791" s="4">
        <v>0.22028873769606561</v>
      </c>
    </row>
    <row r="5792" spans="1:9" x14ac:dyDescent="0.25">
      <c r="A5792" t="s">
        <v>5960</v>
      </c>
      <c r="B5792" s="3">
        <v>84.594757080078125</v>
      </c>
      <c r="C5792" s="3">
        <v>21.229999542236332</v>
      </c>
      <c r="D5792" s="4">
        <v>4.5686657497383543E-3</v>
      </c>
      <c r="E5792" s="4">
        <v>-1.1178378145959339E-2</v>
      </c>
      <c r="F5792" s="2">
        <v>4</v>
      </c>
      <c r="G5792" s="4">
        <v>-8.5446093962131764E-2</v>
      </c>
      <c r="H5792" s="4">
        <v>-0.4568554922627408</v>
      </c>
      <c r="I5792" s="4">
        <v>0.2008515771357979</v>
      </c>
    </row>
    <row r="5793" spans="1:9" x14ac:dyDescent="0.25">
      <c r="A5793" t="s">
        <v>5961</v>
      </c>
      <c r="B5793" s="3">
        <v>84.210029602050781</v>
      </c>
      <c r="C5793" s="3">
        <v>21.469999313354489</v>
      </c>
      <c r="D5793" s="4">
        <v>1.5508390464813451E-3</v>
      </c>
      <c r="E5793" s="4">
        <v>-1.91868473277601E-2</v>
      </c>
      <c r="F5793" s="2">
        <v>4</v>
      </c>
      <c r="G5793" s="4">
        <v>-0.1007774035716261</v>
      </c>
      <c r="H5793" s="4">
        <v>-0.459325652635308</v>
      </c>
      <c r="I5793" s="4">
        <v>0.20399852581230199</v>
      </c>
    </row>
    <row r="5794" spans="1:9" x14ac:dyDescent="0.25">
      <c r="A5794" t="s">
        <v>5962</v>
      </c>
      <c r="B5794" s="3">
        <v>84.079635620117188</v>
      </c>
      <c r="C5794" s="3">
        <v>21.889999389648441</v>
      </c>
      <c r="D5794" s="4">
        <v>2.357518487627552E-2</v>
      </c>
      <c r="E5794" s="4">
        <v>-7.6760850489282051E-2</v>
      </c>
      <c r="F5794" s="2">
        <v>4</v>
      </c>
      <c r="G5794" s="4">
        <v>-0.1115416692363909</v>
      </c>
      <c r="H5794" s="4">
        <v>-0.4601628531613664</v>
      </c>
      <c r="I5794" s="4">
        <v>0.1958533492540333</v>
      </c>
    </row>
    <row r="5795" spans="1:9" x14ac:dyDescent="0.25">
      <c r="A5795" t="s">
        <v>5963</v>
      </c>
      <c r="B5795" s="3">
        <v>82.143096923828125</v>
      </c>
      <c r="C5795" s="3">
        <v>23.70999908447266</v>
      </c>
      <c r="D5795" s="4">
        <v>4.6247602895410633E-3</v>
      </c>
      <c r="E5795" s="4">
        <v>-2.2671110437764819E-2</v>
      </c>
      <c r="F5795" s="2">
        <v>4</v>
      </c>
      <c r="G5795" s="4">
        <v>-0.1236034150509893</v>
      </c>
      <c r="H5795" s="4">
        <v>-0.4725964884505417</v>
      </c>
      <c r="I5795" s="4">
        <v>0.1708626335435324</v>
      </c>
    </row>
    <row r="5796" spans="1:9" x14ac:dyDescent="0.25">
      <c r="A5796" t="s">
        <v>5964</v>
      </c>
      <c r="B5796" s="3">
        <v>81.76495361328125</v>
      </c>
      <c r="C5796" s="3">
        <v>24.260000228881839</v>
      </c>
      <c r="D5796" s="4">
        <v>1.997619610816681E-3</v>
      </c>
      <c r="E5796" s="4">
        <v>3.0586205834833621E-2</v>
      </c>
      <c r="F5796" s="2">
        <v>4</v>
      </c>
      <c r="G5796" s="4">
        <v>-0.11255768074985351</v>
      </c>
      <c r="H5796" s="4">
        <v>-0.4750243748745987</v>
      </c>
      <c r="I5796" s="4">
        <v>0.16105147517985821</v>
      </c>
    </row>
    <row r="5797" spans="1:9" x14ac:dyDescent="0.25">
      <c r="A5797" t="s">
        <v>5965</v>
      </c>
      <c r="B5797" s="3">
        <v>81.601943969726563</v>
      </c>
      <c r="C5797" s="3">
        <v>23.54000091552734</v>
      </c>
      <c r="D5797" s="4">
        <v>-6.9032919814236982E-3</v>
      </c>
      <c r="E5797" s="4">
        <v>-1.916662851969397E-2</v>
      </c>
      <c r="F5797" s="2">
        <v>4</v>
      </c>
      <c r="G5797" s="4">
        <v>-0.1047274363604678</v>
      </c>
      <c r="H5797" s="4">
        <v>-0.4760709857481441</v>
      </c>
      <c r="I5797" s="4">
        <v>0.17077005545999199</v>
      </c>
    </row>
    <row r="5798" spans="1:9" x14ac:dyDescent="0.25">
      <c r="A5798" t="s">
        <v>5966</v>
      </c>
      <c r="B5798" s="3">
        <v>82.169181823730469</v>
      </c>
      <c r="C5798" s="3">
        <v>24</v>
      </c>
      <c r="D5798" s="4">
        <v>2.9442763777531859E-3</v>
      </c>
      <c r="E5798" s="4">
        <v>-1.4373732073371E-2</v>
      </c>
      <c r="F5798" s="2">
        <v>4</v>
      </c>
      <c r="G5798" s="4">
        <v>-7.790435309856969E-2</v>
      </c>
      <c r="H5798" s="4">
        <v>-0.4724290091574288</v>
      </c>
      <c r="I5798" s="4">
        <v>0.18011846463873821</v>
      </c>
    </row>
    <row r="5799" spans="1:9" x14ac:dyDescent="0.25">
      <c r="A5799" t="s">
        <v>5967</v>
      </c>
      <c r="B5799" s="3">
        <v>81.927963256835938</v>
      </c>
      <c r="C5799" s="3">
        <v>24.35000038146973</v>
      </c>
      <c r="D5799" s="4">
        <v>-4.2002063103059317E-3</v>
      </c>
      <c r="E5799" s="4">
        <v>-3.6824938879389531E-3</v>
      </c>
      <c r="F5799" s="2">
        <v>4</v>
      </c>
      <c r="G5799" s="4">
        <v>-0.1013496414591218</v>
      </c>
      <c r="H5799" s="4">
        <v>-0.4739777640010534</v>
      </c>
      <c r="I5799" s="4">
        <v>0.17132545334484761</v>
      </c>
    </row>
    <row r="5800" spans="1:9" x14ac:dyDescent="0.25">
      <c r="A5800" t="s">
        <v>5968</v>
      </c>
      <c r="B5800" s="3">
        <v>82.273529052734375</v>
      </c>
      <c r="C5800" s="3">
        <v>24.440000534057621</v>
      </c>
      <c r="D5800" s="4">
        <v>-4.7521138193828971E-4</v>
      </c>
      <c r="E5800" s="4">
        <v>-1.6894612469118719E-2</v>
      </c>
      <c r="F5800" s="2">
        <v>5</v>
      </c>
      <c r="G5800" s="4">
        <v>-0.1047851742960608</v>
      </c>
      <c r="H5800" s="4">
        <v>-0.4717590430001003</v>
      </c>
      <c r="I5800" s="4">
        <v>0.17641611807737839</v>
      </c>
    </row>
    <row r="5801" spans="1:9" x14ac:dyDescent="0.25">
      <c r="A5801" t="s">
        <v>5969</v>
      </c>
      <c r="B5801" s="3">
        <v>82.312644958496094</v>
      </c>
      <c r="C5801" s="3">
        <v>24.860000610351559</v>
      </c>
      <c r="D5801" s="4">
        <v>-8.6383280622165382E-3</v>
      </c>
      <c r="E5801" s="4">
        <v>3.9732361731582122E-2</v>
      </c>
      <c r="F5801" s="2">
        <v>5</v>
      </c>
      <c r="G5801" s="4">
        <v>-0.1110864027783774</v>
      </c>
      <c r="H5801" s="4">
        <v>-0.4715078975377458</v>
      </c>
      <c r="I5801" s="4">
        <v>0.17900773948541421</v>
      </c>
    </row>
    <row r="5802" spans="1:9" x14ac:dyDescent="0.25">
      <c r="A5802" t="s">
        <v>5970</v>
      </c>
      <c r="B5802" s="3">
        <v>83.029884338378906</v>
      </c>
      <c r="C5802" s="3">
        <v>23.909999847412109</v>
      </c>
      <c r="D5802" s="4">
        <v>1.7011252742537009E-2</v>
      </c>
      <c r="E5802" s="4">
        <v>-7.2536880893183664E-2</v>
      </c>
      <c r="F5802" s="2">
        <v>4</v>
      </c>
      <c r="G5802" s="4">
        <v>-9.2473619517304262E-2</v>
      </c>
      <c r="H5802" s="4">
        <v>-0.4669028292880969</v>
      </c>
      <c r="I5802" s="4">
        <v>0.17873007585117981</v>
      </c>
    </row>
    <row r="5803" spans="1:9" x14ac:dyDescent="0.25">
      <c r="A5803" t="s">
        <v>5971</v>
      </c>
      <c r="B5803" s="3">
        <v>81.641067504882813</v>
      </c>
      <c r="C5803" s="3">
        <v>25.780000686645511</v>
      </c>
      <c r="D5803" s="4">
        <v>-1.2694804146349379E-2</v>
      </c>
      <c r="E5803" s="4">
        <v>6.3970333210584984E-2</v>
      </c>
      <c r="F5803" s="2">
        <v>5</v>
      </c>
      <c r="G5803" s="4">
        <v>-0.1009176038569054</v>
      </c>
      <c r="H5803" s="4">
        <v>-0.4758197913009129</v>
      </c>
      <c r="I5803" s="4">
        <v>0.16762310678348791</v>
      </c>
    </row>
    <row r="5804" spans="1:9" x14ac:dyDescent="0.25">
      <c r="A5804" t="s">
        <v>5972</v>
      </c>
      <c r="B5804" s="3">
        <v>82.690811157226563</v>
      </c>
      <c r="C5804" s="3">
        <v>24.229999542236332</v>
      </c>
      <c r="D5804" s="4">
        <v>-1.810628184831464E-3</v>
      </c>
      <c r="E5804" s="4">
        <v>1.239618940128917E-3</v>
      </c>
      <c r="F5804" s="2">
        <v>4</v>
      </c>
      <c r="G5804" s="4">
        <v>-0.1106820878722521</v>
      </c>
      <c r="H5804" s="4">
        <v>-0.469079864159059</v>
      </c>
      <c r="I5804" s="4">
        <v>0.1818770951440711</v>
      </c>
    </row>
    <row r="5805" spans="1:9" x14ac:dyDescent="0.25">
      <c r="A5805" t="s">
        <v>5973</v>
      </c>
      <c r="B5805" s="3">
        <v>82.840805053710938</v>
      </c>
      <c r="C5805" s="3">
        <v>24.20000076293945</v>
      </c>
      <c r="D5805" s="4">
        <v>3.0791390752642478E-3</v>
      </c>
      <c r="E5805" s="4">
        <v>-5.0235431801131547E-2</v>
      </c>
      <c r="F5805" s="2">
        <v>4</v>
      </c>
      <c r="G5805" s="4">
        <v>-0.1268644708444602</v>
      </c>
      <c r="H5805" s="4">
        <v>-0.468116821485002</v>
      </c>
      <c r="I5805" s="4">
        <v>0.17687893787869369</v>
      </c>
    </row>
    <row r="5806" spans="1:9" x14ac:dyDescent="0.25">
      <c r="A5806" t="s">
        <v>5974</v>
      </c>
      <c r="B5806" s="3">
        <v>82.586509704589844</v>
      </c>
      <c r="C5806" s="3">
        <v>25.479999542236332</v>
      </c>
      <c r="D5806" s="4">
        <v>6.9959975161808519E-3</v>
      </c>
      <c r="E5806" s="4">
        <v>6.0782641825502637E-2</v>
      </c>
      <c r="F5806" s="2">
        <v>5</v>
      </c>
      <c r="G5806" s="4">
        <v>-0.11773394240954919</v>
      </c>
      <c r="H5806" s="4">
        <v>-0.4697495364071278</v>
      </c>
      <c r="I5806" s="4">
        <v>0.1779895924156305</v>
      </c>
    </row>
    <row r="5807" spans="1:9" x14ac:dyDescent="0.25">
      <c r="A5807" t="s">
        <v>5975</v>
      </c>
      <c r="B5807" s="3">
        <v>82.012748718261719</v>
      </c>
      <c r="C5807" s="3">
        <v>24.020000457763668</v>
      </c>
      <c r="D5807" s="4">
        <v>1.6650749542394431E-2</v>
      </c>
      <c r="E5807" s="4">
        <v>-7.4730304126603309E-2</v>
      </c>
      <c r="F5807" s="2">
        <v>4</v>
      </c>
      <c r="G5807" s="4">
        <v>-0.1293018441873052</v>
      </c>
      <c r="H5807" s="4">
        <v>-0.4734333950673405</v>
      </c>
      <c r="I5807" s="4">
        <v>0.16475375112483071</v>
      </c>
    </row>
    <row r="5808" spans="1:9" x14ac:dyDescent="0.25">
      <c r="A5808" t="s">
        <v>5976</v>
      </c>
      <c r="B5808" s="3">
        <v>80.669540405273438</v>
      </c>
      <c r="C5808" s="3">
        <v>25.95999908447266</v>
      </c>
      <c r="D5808" s="4">
        <v>4.4655821857784161E-3</v>
      </c>
      <c r="E5808" s="4">
        <v>-5.2554764748382048E-2</v>
      </c>
      <c r="F5808" s="2">
        <v>5</v>
      </c>
      <c r="G5808" s="4">
        <v>-0.14639369610375619</v>
      </c>
      <c r="H5808" s="4">
        <v>-0.482057525487811</v>
      </c>
      <c r="I5808" s="4">
        <v>0.15901518104029089</v>
      </c>
    </row>
    <row r="5809" spans="1:9" x14ac:dyDescent="0.25">
      <c r="A5809" t="s">
        <v>5977</v>
      </c>
      <c r="B5809" s="3">
        <v>80.310905456542969</v>
      </c>
      <c r="C5809" s="3">
        <v>27.39999961853027</v>
      </c>
      <c r="D5809" s="4">
        <v>1.307804287366054E-2</v>
      </c>
      <c r="E5809" s="4">
        <v>-3.8259043922242553E-2</v>
      </c>
      <c r="F5809" s="2">
        <v>5</v>
      </c>
      <c r="G5809" s="4">
        <v>-0.15977869233237499</v>
      </c>
      <c r="H5809" s="4">
        <v>-0.4843601575823886</v>
      </c>
      <c r="I5809" s="4">
        <v>0.14466861459616709</v>
      </c>
    </row>
    <row r="5810" spans="1:9" x14ac:dyDescent="0.25">
      <c r="A5810" t="s">
        <v>5978</v>
      </c>
      <c r="B5810" s="3">
        <v>79.274154663085938</v>
      </c>
      <c r="C5810" s="3">
        <v>28.489999771118161</v>
      </c>
      <c r="D5810" s="4">
        <v>-5.3994293114885128E-3</v>
      </c>
      <c r="E5810" s="4">
        <v>1.171874735419731E-2</v>
      </c>
      <c r="F5810" s="2">
        <v>5</v>
      </c>
      <c r="G5810" s="4">
        <v>-0.1361887721072349</v>
      </c>
      <c r="H5810" s="4">
        <v>-0.491016663479384</v>
      </c>
      <c r="I5810" s="4">
        <v>0.14448352904547329</v>
      </c>
    </row>
    <row r="5811" spans="1:9" x14ac:dyDescent="0.25">
      <c r="A5811" t="s">
        <v>5979</v>
      </c>
      <c r="B5811" s="3">
        <v>79.704513549804688</v>
      </c>
      <c r="C5811" s="3">
        <v>28.159999847412109</v>
      </c>
      <c r="D5811" s="4">
        <v>-1.8152427004255119E-2</v>
      </c>
      <c r="E5811" s="4">
        <v>0.1095350976584326</v>
      </c>
      <c r="F5811" s="2">
        <v>5</v>
      </c>
      <c r="G5811" s="4">
        <v>-0.1409360045621455</v>
      </c>
      <c r="H5811" s="4">
        <v>-0.4882535245598415</v>
      </c>
      <c r="I5811" s="4">
        <v>0.14670490873573441</v>
      </c>
    </row>
    <row r="5812" spans="1:9" x14ac:dyDescent="0.25">
      <c r="A5812" t="s">
        <v>5980</v>
      </c>
      <c r="B5812" s="3">
        <v>81.178092956542969</v>
      </c>
      <c r="C5812" s="3">
        <v>25.379999160766602</v>
      </c>
      <c r="D5812" s="4">
        <v>-9.1528004662120299E-3</v>
      </c>
      <c r="E5812" s="4">
        <v>5.0496660639887107E-2</v>
      </c>
      <c r="F5812" s="2">
        <v>5</v>
      </c>
      <c r="G5812" s="4">
        <v>-0.12085056969433371</v>
      </c>
      <c r="H5812" s="4">
        <v>-0.4787923405679424</v>
      </c>
      <c r="I5812" s="4">
        <v>0.16068123346208349</v>
      </c>
    </row>
    <row r="5813" spans="1:9" x14ac:dyDescent="0.25">
      <c r="A5813" t="s">
        <v>5981</v>
      </c>
      <c r="B5813" s="3">
        <v>81.927963256835938</v>
      </c>
      <c r="C5813" s="3">
        <v>24.159999847412109</v>
      </c>
      <c r="D5813" s="4">
        <v>1.330660236438108E-2</v>
      </c>
      <c r="E5813" s="4">
        <v>1.2432941437596769E-3</v>
      </c>
      <c r="F5813" s="2">
        <v>4</v>
      </c>
      <c r="G5813" s="4">
        <v>-0.1209822768248083</v>
      </c>
      <c r="H5813" s="4">
        <v>-0.4739777640010534</v>
      </c>
      <c r="I5813" s="4">
        <v>0.16475375112483071</v>
      </c>
    </row>
    <row r="5814" spans="1:9" x14ac:dyDescent="0.25">
      <c r="A5814" t="s">
        <v>5982</v>
      </c>
      <c r="B5814" s="3">
        <v>80.852096557617188</v>
      </c>
      <c r="C5814" s="3">
        <v>24.129999160766602</v>
      </c>
      <c r="D5814" s="4">
        <v>3.974510294485567E-2</v>
      </c>
      <c r="E5814" s="4">
        <v>-5.7789981035250133E-2</v>
      </c>
      <c r="F5814" s="2">
        <v>4</v>
      </c>
      <c r="G5814" s="4">
        <v>-0.1096062444079668</v>
      </c>
      <c r="H5814" s="4">
        <v>-0.4808854153604033</v>
      </c>
      <c r="I5814" s="4">
        <v>0.16623471799592959</v>
      </c>
    </row>
    <row r="5815" spans="1:9" x14ac:dyDescent="0.25">
      <c r="A5815" t="s">
        <v>5983</v>
      </c>
      <c r="B5815" s="3">
        <v>77.761459350585938</v>
      </c>
      <c r="C5815" s="3">
        <v>25.610000610351559</v>
      </c>
      <c r="D5815" s="4">
        <v>1.411564282346278E-2</v>
      </c>
      <c r="E5815" s="4">
        <v>-2.7345207574658751E-2</v>
      </c>
      <c r="F5815" s="2">
        <v>5</v>
      </c>
      <c r="G5815" s="4">
        <v>-0.1137326634036244</v>
      </c>
      <c r="H5815" s="4">
        <v>-0.5007289929336376</v>
      </c>
      <c r="I5815" s="4">
        <v>0.10755278274819061</v>
      </c>
    </row>
    <row r="5816" spans="1:9" x14ac:dyDescent="0.25">
      <c r="A5816" t="s">
        <v>5984</v>
      </c>
      <c r="B5816" s="3">
        <v>76.679084777832031</v>
      </c>
      <c r="C5816" s="3">
        <v>26.329999923706051</v>
      </c>
      <c r="D5816" s="4">
        <v>-1.051735257832564E-2</v>
      </c>
      <c r="E5816" s="4">
        <v>8.0397809236372186E-3</v>
      </c>
      <c r="F5816" s="2">
        <v>5</v>
      </c>
      <c r="G5816" s="4">
        <v>-0.17605095614505389</v>
      </c>
      <c r="H5816" s="4">
        <v>-0.50767842839273181</v>
      </c>
      <c r="I5816" s="4">
        <v>0.1004257532597055</v>
      </c>
    </row>
    <row r="5817" spans="1:9" x14ac:dyDescent="0.25">
      <c r="A5817" t="s">
        <v>5985</v>
      </c>
      <c r="B5817" s="3">
        <v>77.494117736816406</v>
      </c>
      <c r="C5817" s="3">
        <v>26.120000839233398</v>
      </c>
      <c r="D5817" s="4">
        <v>1.816145502543676E-2</v>
      </c>
      <c r="E5817" s="4">
        <v>-8.2220601564106377E-2</v>
      </c>
      <c r="F5817" s="2">
        <v>5</v>
      </c>
      <c r="G5817" s="4">
        <v>-0.1788558042869586</v>
      </c>
      <c r="H5817" s="4">
        <v>-0.5024454719947582</v>
      </c>
      <c r="I5817" s="4">
        <v>0.1008885730610205</v>
      </c>
    </row>
    <row r="5818" spans="1:9" x14ac:dyDescent="0.25">
      <c r="A5818" t="s">
        <v>5986</v>
      </c>
      <c r="B5818" s="3">
        <v>76.11181640625</v>
      </c>
      <c r="C5818" s="3">
        <v>28.45999908447266</v>
      </c>
      <c r="D5818" s="4">
        <v>6.8520378116931902E-4</v>
      </c>
      <c r="E5818" s="4">
        <v>-3.328809211301631E-2</v>
      </c>
      <c r="F5818" s="2">
        <v>5</v>
      </c>
      <c r="G5818" s="4">
        <v>-0.21562182008941611</v>
      </c>
      <c r="H5818" s="4">
        <v>-0.51132060092295339</v>
      </c>
      <c r="I5818" s="4">
        <v>0.1013513222459486</v>
      </c>
    </row>
    <row r="5819" spans="1:9" x14ac:dyDescent="0.25">
      <c r="A5819" t="s">
        <v>5987</v>
      </c>
      <c r="B5819" s="3">
        <v>76.059700012207031</v>
      </c>
      <c r="C5819" s="3">
        <v>29.440000534057621</v>
      </c>
      <c r="D5819" s="4">
        <v>1.8244510514141551E-2</v>
      </c>
      <c r="E5819" s="4">
        <v>-7.7405180982939026E-2</v>
      </c>
      <c r="F5819" s="2">
        <v>5</v>
      </c>
      <c r="G5819" s="4">
        <v>-0.21843248050490471</v>
      </c>
      <c r="H5819" s="4">
        <v>-0.51165521661504321</v>
      </c>
      <c r="I5819" s="4">
        <v>8.9874111460481743E-2</v>
      </c>
    </row>
    <row r="5820" spans="1:9" x14ac:dyDescent="0.25">
      <c r="A5820" t="s">
        <v>5988</v>
      </c>
      <c r="B5820" s="3">
        <v>74.696891784667969</v>
      </c>
      <c r="C5820" s="3">
        <v>31.909999847412109</v>
      </c>
      <c r="D5820" s="4">
        <v>1.112063525832419E-2</v>
      </c>
      <c r="E5820" s="4">
        <v>6.9422312921092466E-3</v>
      </c>
      <c r="F5820" s="2">
        <v>5</v>
      </c>
      <c r="G5820" s="4">
        <v>-0.23544530930989649</v>
      </c>
      <c r="H5820" s="4">
        <v>-0.5204051891835122</v>
      </c>
      <c r="I5820" s="4">
        <v>6.4327997865125441E-2</v>
      </c>
    </row>
    <row r="5821" spans="1:9" x14ac:dyDescent="0.25">
      <c r="A5821" t="s">
        <v>5989</v>
      </c>
      <c r="B5821" s="3">
        <v>73.875350952148438</v>
      </c>
      <c r="C5821" s="3">
        <v>31.690000534057621</v>
      </c>
      <c r="D5821" s="4">
        <v>-1.5210703225511209E-2</v>
      </c>
      <c r="E5821" s="4">
        <v>5.8450232758323617E-2</v>
      </c>
      <c r="F5821" s="2">
        <v>5</v>
      </c>
      <c r="G5821" s="4">
        <v>-0.23906517531774149</v>
      </c>
      <c r="H5821" s="4">
        <v>-0.52567992968123001</v>
      </c>
      <c r="I5821" s="4">
        <v>5.8867091414819717E-2</v>
      </c>
    </row>
    <row r="5822" spans="1:9" x14ac:dyDescent="0.25">
      <c r="A5822" t="s">
        <v>5990</v>
      </c>
      <c r="B5822" s="3">
        <v>75.016403198242188</v>
      </c>
      <c r="C5822" s="3">
        <v>29.940000534057621</v>
      </c>
      <c r="D5822" s="4">
        <v>3.7889393906287649E-2</v>
      </c>
      <c r="E5822" s="4">
        <v>-0.1212209920094016</v>
      </c>
      <c r="F5822" s="2">
        <v>5</v>
      </c>
      <c r="G5822" s="4">
        <v>-0.22059526798109089</v>
      </c>
      <c r="H5822" s="4">
        <v>-0.51835375153616581</v>
      </c>
      <c r="I5822" s="4">
        <v>6.895591341272822E-2</v>
      </c>
    </row>
    <row r="5823" spans="1:9" x14ac:dyDescent="0.25">
      <c r="A5823" t="s">
        <v>5991</v>
      </c>
      <c r="B5823" s="3">
        <v>72.277839660644531</v>
      </c>
      <c r="C5823" s="3">
        <v>34.069999694824219</v>
      </c>
      <c r="D5823" s="4">
        <v>4.1668212446299702E-3</v>
      </c>
      <c r="E5823" s="4">
        <v>-1.8721241446596482E-2</v>
      </c>
      <c r="F5823" s="2">
        <v>5</v>
      </c>
      <c r="G5823" s="4">
        <v>-0.25373802486211022</v>
      </c>
      <c r="H5823" s="4">
        <v>-0.53593682400870279</v>
      </c>
      <c r="I5823" s="4">
        <v>3.7578651649291528E-2</v>
      </c>
    </row>
    <row r="5824" spans="1:9" x14ac:dyDescent="0.25">
      <c r="A5824" t="s">
        <v>5992</v>
      </c>
      <c r="B5824" s="3">
        <v>71.977920532226563</v>
      </c>
      <c r="C5824" s="3">
        <v>34.720001220703118</v>
      </c>
      <c r="D5824" s="4">
        <v>-3.3362616402248142E-2</v>
      </c>
      <c r="E5824" s="4">
        <v>0.11246402560699641</v>
      </c>
      <c r="F5824" s="2">
        <v>5</v>
      </c>
      <c r="G5824" s="4">
        <v>-0.2623620919875157</v>
      </c>
      <c r="H5824" s="4">
        <v>-0.5378624684929274</v>
      </c>
      <c r="I5824" s="4">
        <v>5.6553133641018327E-2</v>
      </c>
    </row>
    <row r="5825" spans="1:9" x14ac:dyDescent="0.25">
      <c r="A5825" t="s">
        <v>5993</v>
      </c>
      <c r="B5825" s="3">
        <v>74.462173461914063</v>
      </c>
      <c r="C5825" s="3">
        <v>31.20999908447266</v>
      </c>
      <c r="D5825" s="4">
        <v>-2.133863312981121E-2</v>
      </c>
      <c r="E5825" s="4">
        <v>8.973462812827826E-2</v>
      </c>
      <c r="F5825" s="2">
        <v>5</v>
      </c>
      <c r="G5825" s="4">
        <v>-0.23246288595947981</v>
      </c>
      <c r="H5825" s="4">
        <v>-0.52191220891226919</v>
      </c>
      <c r="I5825" s="4">
        <v>8.6449428533356354E-2</v>
      </c>
    </row>
    <row r="5826" spans="1:9" x14ac:dyDescent="0.25">
      <c r="A5826" t="s">
        <v>5994</v>
      </c>
      <c r="B5826" s="3">
        <v>76.085739135742188</v>
      </c>
      <c r="C5826" s="3">
        <v>28.639999389648441</v>
      </c>
      <c r="D5826" s="4">
        <v>1.047825392223989E-2</v>
      </c>
      <c r="E5826" s="4">
        <v>-1.8169375565968319E-2</v>
      </c>
      <c r="F5826" s="2">
        <v>5</v>
      </c>
      <c r="G5826" s="4">
        <v>-0.20682700579264571</v>
      </c>
      <c r="H5826" s="4">
        <v>-0.5114880312311898</v>
      </c>
      <c r="I5826" s="4">
        <v>8.0062953096807554E-2</v>
      </c>
    </row>
    <row r="5827" spans="1:9" x14ac:dyDescent="0.25">
      <c r="A5827" t="s">
        <v>5995</v>
      </c>
      <c r="B5827" s="3">
        <v>75.296760559082031</v>
      </c>
      <c r="C5827" s="3">
        <v>29.170000076293949</v>
      </c>
      <c r="D5827" s="4">
        <v>3.824875718238419E-3</v>
      </c>
      <c r="E5827" s="4">
        <v>2.0643812252025381E-2</v>
      </c>
      <c r="F5827" s="2">
        <v>5</v>
      </c>
      <c r="G5827" s="4">
        <v>-0.228190930542715</v>
      </c>
      <c r="H5827" s="4">
        <v>-0.5165537042755568</v>
      </c>
      <c r="I5827" s="4">
        <v>7.8304322591474573E-2</v>
      </c>
    </row>
    <row r="5828" spans="1:9" x14ac:dyDescent="0.25">
      <c r="A5828" t="s">
        <v>5996</v>
      </c>
      <c r="B5828" s="3">
        <v>75.009857177734375</v>
      </c>
      <c r="C5828" s="3">
        <v>28.579999923706051</v>
      </c>
      <c r="D5828" s="4">
        <v>-2.7639750999934539E-2</v>
      </c>
      <c r="E5828" s="4">
        <v>5.6952624113795418E-2</v>
      </c>
      <c r="F5828" s="2">
        <v>5</v>
      </c>
      <c r="G5828" s="4">
        <v>-0.23033670614341589</v>
      </c>
      <c r="H5828" s="4">
        <v>-0.51839578056029301</v>
      </c>
      <c r="I5828" s="4">
        <v>8.2469418337762335E-2</v>
      </c>
    </row>
    <row r="5829" spans="1:9" x14ac:dyDescent="0.25">
      <c r="A5829" t="s">
        <v>5997</v>
      </c>
      <c r="B5829" s="3">
        <v>77.142044067382813</v>
      </c>
      <c r="C5829" s="3">
        <v>27.04000091552734</v>
      </c>
      <c r="D5829" s="4">
        <v>2.0441710661219581E-2</v>
      </c>
      <c r="E5829" s="4">
        <v>-6.8870521244736693E-2</v>
      </c>
      <c r="F5829" s="2">
        <v>5</v>
      </c>
      <c r="G5829" s="4">
        <v>-0.2130169625556653</v>
      </c>
      <c r="H5829" s="4">
        <v>-0.50470597709545539</v>
      </c>
      <c r="I5829" s="4">
        <v>9.8204373569444448E-2</v>
      </c>
    </row>
    <row r="5830" spans="1:9" x14ac:dyDescent="0.25">
      <c r="A5830" t="s">
        <v>5998</v>
      </c>
      <c r="B5830" s="3">
        <v>75.596717834472656</v>
      </c>
      <c r="C5830" s="3">
        <v>29.04000091552734</v>
      </c>
      <c r="D5830" s="4">
        <v>1.275358923710268E-2</v>
      </c>
      <c r="E5830" s="4">
        <v>-4.6305412547910763E-2</v>
      </c>
      <c r="F5830" s="2">
        <v>5</v>
      </c>
      <c r="G5830" s="4">
        <v>-0.23694279111492261</v>
      </c>
      <c r="H5830" s="4">
        <v>-0.5146278148669492</v>
      </c>
      <c r="I5830" s="4">
        <v>7.6175450368366926E-2</v>
      </c>
    </row>
    <row r="5831" spans="1:9" x14ac:dyDescent="0.25">
      <c r="A5831" t="s">
        <v>5999</v>
      </c>
      <c r="B5831" s="3">
        <v>74.644729614257813</v>
      </c>
      <c r="C5831" s="3">
        <v>30.45000076293945</v>
      </c>
      <c r="D5831" s="4">
        <v>3.023752095206356E-2</v>
      </c>
      <c r="E5831" s="4">
        <v>-7.2777082172458485E-2</v>
      </c>
      <c r="F5831" s="2">
        <v>5</v>
      </c>
      <c r="G5831" s="4">
        <v>-0.24207893590539209</v>
      </c>
      <c r="H5831" s="4">
        <v>-0.5207400987848616</v>
      </c>
      <c r="I5831" s="4">
        <v>6.1273627272161679E-2</v>
      </c>
    </row>
    <row r="5832" spans="1:9" x14ac:dyDescent="0.25">
      <c r="A5832" t="s">
        <v>6000</v>
      </c>
      <c r="B5832" s="3">
        <v>72.453903198242188</v>
      </c>
      <c r="C5832" s="3">
        <v>32.840000152587891</v>
      </c>
      <c r="D5832" s="4">
        <v>-1.015508790969288E-2</v>
      </c>
      <c r="E5832" s="4">
        <v>2.849983835623715E-2</v>
      </c>
      <c r="F5832" s="2">
        <v>5</v>
      </c>
      <c r="G5832" s="4">
        <v>-0.25176411042120639</v>
      </c>
      <c r="H5832" s="4">
        <v>-0.5348064000112861</v>
      </c>
      <c r="I5832" s="4">
        <v>4.2206567196894529E-2</v>
      </c>
    </row>
    <row r="5833" spans="1:9" x14ac:dyDescent="0.25">
      <c r="A5833" t="s">
        <v>6001</v>
      </c>
      <c r="B5833" s="3">
        <v>73.197227478027344</v>
      </c>
      <c r="C5833" s="3">
        <v>31.930000305175781</v>
      </c>
      <c r="D5833" s="4">
        <v>-1.6987766070697852E-2</v>
      </c>
      <c r="E5833" s="4">
        <v>3.1330789708892803E-2</v>
      </c>
      <c r="F5833" s="2">
        <v>5</v>
      </c>
      <c r="G5833" s="4">
        <v>-0.2394961230509135</v>
      </c>
      <c r="H5833" s="4">
        <v>-0.5300338524685243</v>
      </c>
      <c r="I5833" s="4">
        <v>3.0026814696463729E-2</v>
      </c>
    </row>
    <row r="5834" spans="1:9" x14ac:dyDescent="0.25">
      <c r="A5834" t="s">
        <v>6002</v>
      </c>
      <c r="B5834" s="3">
        <v>74.462173461914063</v>
      </c>
      <c r="C5834" s="3">
        <v>30.95999908447266</v>
      </c>
      <c r="D5834" s="4">
        <v>-2.6842844374319719E-2</v>
      </c>
      <c r="E5834" s="4">
        <v>3.9623853949617427E-2</v>
      </c>
      <c r="F5834" s="2">
        <v>5</v>
      </c>
      <c r="G5834" s="4">
        <v>-0.21047710211889439</v>
      </c>
      <c r="H5834" s="4">
        <v>-0.52191220891226919</v>
      </c>
      <c r="I5834" s="4">
        <v>3.812109763258098E-2</v>
      </c>
    </row>
    <row r="5835" spans="1:9" x14ac:dyDescent="0.25">
      <c r="A5835" t="s">
        <v>6003</v>
      </c>
      <c r="B5835" s="3">
        <v>76.516082763671875</v>
      </c>
      <c r="C5835" s="3">
        <v>29.780000686645511</v>
      </c>
      <c r="D5835" s="4">
        <v>2.0345945059447201E-2</v>
      </c>
      <c r="E5835" s="4">
        <v>-4.3463444142360919E-3</v>
      </c>
      <c r="F5835" s="2">
        <v>5</v>
      </c>
      <c r="G5835" s="4">
        <v>-0.19284041877488289</v>
      </c>
      <c r="H5835" s="4">
        <v>-0.5087249902814005</v>
      </c>
      <c r="I5835" s="4">
        <v>2.5084965979053079E-2</v>
      </c>
    </row>
    <row r="5836" spans="1:9" x14ac:dyDescent="0.25">
      <c r="A5836" t="s">
        <v>6004</v>
      </c>
      <c r="B5836" s="3">
        <v>74.990333557128906</v>
      </c>
      <c r="C5836" s="3">
        <v>29.909999847412109</v>
      </c>
      <c r="D5836" s="4">
        <v>-2.0057298305915409E-2</v>
      </c>
      <c r="E5836" s="4">
        <v>4.7268921803713448E-2</v>
      </c>
      <c r="F5836" s="2">
        <v>5</v>
      </c>
      <c r="G5836" s="4">
        <v>-0.20370716328181299</v>
      </c>
      <c r="H5836" s="4">
        <v>-0.5185211328595255</v>
      </c>
      <c r="I5836" s="4">
        <v>2.255904557408717E-2</v>
      </c>
    </row>
    <row r="5837" spans="1:9" x14ac:dyDescent="0.25">
      <c r="A5837" t="s">
        <v>6005</v>
      </c>
      <c r="B5837" s="3">
        <v>76.525222778320313</v>
      </c>
      <c r="C5837" s="3">
        <v>28.559999465942379</v>
      </c>
      <c r="D5837" s="4">
        <v>2.5529146407055059E-4</v>
      </c>
      <c r="E5837" s="4">
        <v>-3.5461030826257511E-2</v>
      </c>
      <c r="F5837" s="2">
        <v>5</v>
      </c>
      <c r="G5837" s="4">
        <v>-0.14944914776709409</v>
      </c>
      <c r="H5837" s="4">
        <v>-0.50866630639922761</v>
      </c>
      <c r="I5837" s="4">
        <v>2.6868255812972471E-2</v>
      </c>
    </row>
    <row r="5838" spans="1:9" x14ac:dyDescent="0.25">
      <c r="A5838" t="s">
        <v>6006</v>
      </c>
      <c r="B5838" s="3">
        <v>76.505691528320313</v>
      </c>
      <c r="C5838" s="3">
        <v>29.610000610351559</v>
      </c>
      <c r="D5838" s="4">
        <v>-1.974660786175075E-2</v>
      </c>
      <c r="E5838" s="4">
        <v>7.477319166382701E-2</v>
      </c>
      <c r="F5838" s="2">
        <v>5</v>
      </c>
      <c r="G5838" s="4">
        <v>-0.12982741558650271</v>
      </c>
      <c r="H5838" s="4">
        <v>-0.5087917076833367</v>
      </c>
      <c r="I5838" s="4">
        <v>3.0583161257255579E-2</v>
      </c>
    </row>
    <row r="5839" spans="1:9" x14ac:dyDescent="0.25">
      <c r="A5839" t="s">
        <v>6007</v>
      </c>
      <c r="B5839" s="3">
        <v>78.046852111816406</v>
      </c>
      <c r="C5839" s="3">
        <v>27.54999923706055</v>
      </c>
      <c r="D5839" s="4">
        <v>1.6429386536014778E-2</v>
      </c>
      <c r="E5839" s="4">
        <v>-9.1358855067420253E-2</v>
      </c>
      <c r="F5839" s="2">
        <v>5</v>
      </c>
      <c r="G5839" s="4">
        <v>-0.12490869278869141</v>
      </c>
      <c r="H5839" s="4">
        <v>-0.4988966156544693</v>
      </c>
      <c r="I5839" s="4">
        <v>2.4759667253752889E-2</v>
      </c>
    </row>
    <row r="5840" spans="1:9" x14ac:dyDescent="0.25">
      <c r="A5840" t="s">
        <v>6008</v>
      </c>
      <c r="B5840" s="3">
        <v>76.785316467285156</v>
      </c>
      <c r="C5840" s="3">
        <v>30.319999694824219</v>
      </c>
      <c r="D5840" s="4">
        <v>-4.2801704817212793E-2</v>
      </c>
      <c r="E5840" s="4">
        <v>0.18345037867420519</v>
      </c>
      <c r="F5840" s="2">
        <v>5</v>
      </c>
      <c r="G5840" s="4">
        <v>-0.14846136104309959</v>
      </c>
      <c r="H5840" s="4">
        <v>-0.5069963629708818</v>
      </c>
      <c r="I5840" s="4">
        <v>4.0339702760084917E-2</v>
      </c>
    </row>
    <row r="5841" spans="1:9" x14ac:dyDescent="0.25">
      <c r="A5841" t="s">
        <v>6009</v>
      </c>
      <c r="B5841" s="3">
        <v>80.218818664550781</v>
      </c>
      <c r="C5841" s="3">
        <v>25.620000839233398</v>
      </c>
      <c r="D5841" s="4">
        <v>-2.9578523961686139E-2</v>
      </c>
      <c r="E5841" s="4">
        <v>5.4755038022903157E-2</v>
      </c>
      <c r="F5841" s="2">
        <v>5</v>
      </c>
      <c r="G5841" s="4">
        <v>-0.11512071060047489</v>
      </c>
      <c r="H5841" s="4">
        <v>-0.4849514050430126</v>
      </c>
      <c r="I5841" s="4">
        <v>3.5728940239187601E-2</v>
      </c>
    </row>
    <row r="5842" spans="1:9" x14ac:dyDescent="0.25">
      <c r="A5842" t="s">
        <v>6010</v>
      </c>
      <c r="B5842" s="3">
        <v>82.663894653320313</v>
      </c>
      <c r="C5842" s="3">
        <v>24.29000091552734</v>
      </c>
      <c r="D5842" s="4">
        <v>1.1028379783546429E-3</v>
      </c>
      <c r="E5842" s="4">
        <v>7.0480957868552796E-3</v>
      </c>
      <c r="F5842" s="2">
        <v>4</v>
      </c>
      <c r="G5842" s="4">
        <v>-6.1502232618675379E-2</v>
      </c>
      <c r="H5842" s="4">
        <v>-0.4692526828037219</v>
      </c>
      <c r="I5842" s="4">
        <v>4.5092384918024919E-2</v>
      </c>
    </row>
    <row r="5843" spans="1:9" x14ac:dyDescent="0.25">
      <c r="A5843" t="s">
        <v>6011</v>
      </c>
      <c r="B5843" s="3">
        <v>82.572830200195313</v>
      </c>
      <c r="C5843" s="3">
        <v>24.120000839233398</v>
      </c>
      <c r="D5843" s="4">
        <v>7.1384742283697733E-3</v>
      </c>
      <c r="E5843" s="4">
        <v>-6.8366110163862515E-2</v>
      </c>
      <c r="F5843" s="2">
        <v>4</v>
      </c>
      <c r="G5843" s="4">
        <v>-6.3711313700456795E-2</v>
      </c>
      <c r="H5843" s="4">
        <v>-0.4698373662908808</v>
      </c>
      <c r="I5843" s="4">
        <v>4.3449699511518107E-2</v>
      </c>
    </row>
    <row r="5844" spans="1:9" x14ac:dyDescent="0.25">
      <c r="A5844" t="s">
        <v>6012</v>
      </c>
      <c r="B5844" s="3">
        <v>81.987564086914063</v>
      </c>
      <c r="C5844" s="3">
        <v>25.889999389648441</v>
      </c>
      <c r="D5844" s="4">
        <v>1.074231985689322E-2</v>
      </c>
      <c r="E5844" s="4">
        <v>-4.535403434816887E-2</v>
      </c>
      <c r="F5844" s="2">
        <v>5</v>
      </c>
      <c r="G5844" s="4">
        <v>-8.8329352263746275E-2</v>
      </c>
      <c r="H5844" s="4">
        <v>-0.473595094145014</v>
      </c>
      <c r="I5844" s="4">
        <v>4.9281314168377888E-2</v>
      </c>
    </row>
    <row r="5845" spans="1:9" x14ac:dyDescent="0.25">
      <c r="A5845" t="s">
        <v>6013</v>
      </c>
      <c r="B5845" s="3">
        <v>81.116188049316406</v>
      </c>
      <c r="C5845" s="3">
        <v>27.120000839233398</v>
      </c>
      <c r="D5845" s="4">
        <v>9.1412562806392206E-3</v>
      </c>
      <c r="E5845" s="4">
        <v>-1.1301475118244531E-2</v>
      </c>
      <c r="F5845" s="2">
        <v>5</v>
      </c>
      <c r="G5845" s="4">
        <v>-0.1068068705244514</v>
      </c>
      <c r="H5845" s="4">
        <v>-0.4791898038567165</v>
      </c>
      <c r="I5845" s="4">
        <v>2.4887053628721789E-2</v>
      </c>
    </row>
    <row r="5846" spans="1:9" x14ac:dyDescent="0.25">
      <c r="A5846" t="s">
        <v>6014</v>
      </c>
      <c r="B5846" s="3">
        <v>80.381401062011719</v>
      </c>
      <c r="C5846" s="3">
        <v>27.430000305175781</v>
      </c>
      <c r="D5846" s="4">
        <v>-7.9451946445100452E-3</v>
      </c>
      <c r="E5846" s="4">
        <v>-2.31481346259379E-2</v>
      </c>
      <c r="F5846" s="2">
        <v>5</v>
      </c>
      <c r="G5846" s="4">
        <v>-9.8325881251949632E-2</v>
      </c>
      <c r="H5846" s="4">
        <v>-0.4839075373225572</v>
      </c>
      <c r="I5846" s="4">
        <v>3.2032866742331967E-2</v>
      </c>
    </row>
    <row r="5847" spans="1:9" x14ac:dyDescent="0.25">
      <c r="A5847" t="s">
        <v>6015</v>
      </c>
      <c r="B5847" s="3">
        <v>81.025161743164063</v>
      </c>
      <c r="C5847" s="3">
        <v>28.079999923706051</v>
      </c>
      <c r="D5847" s="4">
        <v>5.2441487603038786E-3</v>
      </c>
      <c r="E5847" s="4">
        <v>-9.5238255425262874E-3</v>
      </c>
      <c r="F5847" s="2">
        <v>5</v>
      </c>
      <c r="G5847" s="4">
        <v>-9.0489531594139971E-2</v>
      </c>
      <c r="H5847" s="4">
        <v>-0.4797742424194924</v>
      </c>
      <c r="I5847" s="4">
        <v>2.340861169709307E-2</v>
      </c>
    </row>
    <row r="5848" spans="1:9" x14ac:dyDescent="0.25">
      <c r="A5848" t="s">
        <v>6016</v>
      </c>
      <c r="B5848" s="3">
        <v>80.602470397949219</v>
      </c>
      <c r="C5848" s="3">
        <v>28.35000038146973</v>
      </c>
      <c r="D5848" s="4">
        <v>-1.9693033971181832E-2</v>
      </c>
      <c r="E5848" s="4">
        <v>7.0215199185449162E-2</v>
      </c>
      <c r="F5848" s="2">
        <v>5</v>
      </c>
      <c r="G5848" s="4">
        <v>-8.8651131727862875E-2</v>
      </c>
      <c r="H5848" s="4">
        <v>-0.48248815153804669</v>
      </c>
      <c r="I5848" s="4">
        <v>4.1539615810238573E-2</v>
      </c>
    </row>
    <row r="5849" spans="1:9" x14ac:dyDescent="0.25">
      <c r="A5849" t="s">
        <v>6017</v>
      </c>
      <c r="B5849" s="3">
        <v>82.221664428710938</v>
      </c>
      <c r="C5849" s="3">
        <v>26.489999771118161</v>
      </c>
      <c r="D5849" s="4">
        <v>-9.2462133421049586E-3</v>
      </c>
      <c r="E5849" s="4">
        <v>4.1683030012651612E-2</v>
      </c>
      <c r="F5849" s="2">
        <v>5</v>
      </c>
      <c r="G5849" s="4">
        <v>-6.1379668395823983E-2</v>
      </c>
      <c r="H5849" s="4">
        <v>-0.472092042191262</v>
      </c>
      <c r="I5849" s="4">
        <v>4.9751060511290753E-2</v>
      </c>
    </row>
    <row r="5850" spans="1:9" x14ac:dyDescent="0.25">
      <c r="A5850" t="s">
        <v>6018</v>
      </c>
      <c r="B5850" s="3">
        <v>82.988998413085938</v>
      </c>
      <c r="C5850" s="3">
        <v>25.430000305175781</v>
      </c>
      <c r="D5850" s="4">
        <v>2.128682770853518E-2</v>
      </c>
      <c r="E5850" s="4">
        <v>-6.5417083395369446E-2</v>
      </c>
      <c r="F5850" s="2">
        <v>5</v>
      </c>
      <c r="G5850" s="4">
        <v>-3.2746379023693588E-2</v>
      </c>
      <c r="H5850" s="4">
        <v>-0.4671653392418238</v>
      </c>
      <c r="I5850" s="4">
        <v>4.7944595301674393E-2</v>
      </c>
    </row>
    <row r="5851" spans="1:9" x14ac:dyDescent="0.25">
      <c r="A5851" t="s">
        <v>6019</v>
      </c>
      <c r="B5851" s="3">
        <v>81.259246826171875</v>
      </c>
      <c r="C5851" s="3">
        <v>27.20999908447266</v>
      </c>
      <c r="D5851" s="4">
        <v>-6.7561543784259159E-3</v>
      </c>
      <c r="E5851" s="4">
        <v>1.6816100588262991E-2</v>
      </c>
      <c r="F5851" s="2">
        <v>5</v>
      </c>
      <c r="G5851" s="4">
        <v>-5.6335154275667487E-2</v>
      </c>
      <c r="H5851" s="4">
        <v>-0.4782712884354936</v>
      </c>
      <c r="I5851" s="4">
        <v>3.086477528788167E-2</v>
      </c>
    </row>
    <row r="5852" spans="1:9" x14ac:dyDescent="0.25">
      <c r="A5852" t="s">
        <v>6020</v>
      </c>
      <c r="B5852" s="3">
        <v>81.811981201171875</v>
      </c>
      <c r="C5852" s="3">
        <v>26.760000228881839</v>
      </c>
      <c r="D5852" s="4">
        <v>1.512459155477375E-3</v>
      </c>
      <c r="E5852" s="4">
        <v>3.9223309859488742E-2</v>
      </c>
      <c r="F5852" s="2">
        <v>5</v>
      </c>
      <c r="G5852" s="4">
        <v>-6.9048564309404536E-2</v>
      </c>
      <c r="H5852" s="4">
        <v>-0.4747224320952047</v>
      </c>
      <c r="I5852" s="4">
        <v>3.9076219988933847E-2</v>
      </c>
    </row>
    <row r="5853" spans="1:9" x14ac:dyDescent="0.25">
      <c r="A5853" t="s">
        <v>6021</v>
      </c>
      <c r="B5853" s="3">
        <v>81.688430786132813</v>
      </c>
      <c r="C5853" s="3">
        <v>25.75</v>
      </c>
      <c r="D5853" s="4">
        <v>-2.1574930248692281E-2</v>
      </c>
      <c r="E5853" s="4">
        <v>4.2932338720698349E-2</v>
      </c>
      <c r="F5853" s="2">
        <v>5</v>
      </c>
      <c r="G5853" s="4">
        <v>-5.9478339147543191E-2</v>
      </c>
      <c r="H5853" s="4">
        <v>-0.4755156931869482</v>
      </c>
      <c r="I5853" s="4">
        <v>5.7962505212342919E-2</v>
      </c>
    </row>
    <row r="5854" spans="1:9" x14ac:dyDescent="0.25">
      <c r="A5854" t="s">
        <v>6022</v>
      </c>
      <c r="B5854" s="3">
        <v>83.489715576171875</v>
      </c>
      <c r="C5854" s="3">
        <v>24.690000534057621</v>
      </c>
      <c r="D5854" s="4">
        <v>-1.541394371775495E-2</v>
      </c>
      <c r="E5854" s="4">
        <v>0.11618443025851551</v>
      </c>
      <c r="F5854" s="2">
        <v>5</v>
      </c>
      <c r="G5854" s="4">
        <v>-4.1180769544509437E-2</v>
      </c>
      <c r="H5854" s="4">
        <v>-0.4639504617902287</v>
      </c>
      <c r="I5854" s="4">
        <v>7.6848853084103164E-2</v>
      </c>
    </row>
    <row r="5855" spans="1:9" x14ac:dyDescent="0.25">
      <c r="A5855" t="s">
        <v>6023</v>
      </c>
      <c r="B5855" s="3">
        <v>84.796768188476563</v>
      </c>
      <c r="C5855" s="3">
        <v>22.120000839233398</v>
      </c>
      <c r="D5855" s="4">
        <v>-2.2049048351743709E-2</v>
      </c>
      <c r="E5855" s="4">
        <v>9.1267900330073815E-2</v>
      </c>
      <c r="F5855" s="2">
        <v>4</v>
      </c>
      <c r="G5855" s="4">
        <v>-4.7077426445566888E-2</v>
      </c>
      <c r="H5855" s="4">
        <v>-0.45555847069999</v>
      </c>
      <c r="I5855" s="4">
        <v>7.8080519670579829E-2</v>
      </c>
    </row>
    <row r="5856" spans="1:9" x14ac:dyDescent="0.25">
      <c r="A5856" t="s">
        <v>6024</v>
      </c>
      <c r="B5856" s="3">
        <v>86.708610534667969</v>
      </c>
      <c r="C5856" s="3">
        <v>20.270000457763668</v>
      </c>
      <c r="D5856" s="4">
        <v>9.6925436559365252E-3</v>
      </c>
      <c r="E5856" s="4">
        <v>-5.8085500623167641E-2</v>
      </c>
      <c r="F5856" s="2">
        <v>4</v>
      </c>
      <c r="G5856" s="4">
        <v>-3.0631263648055129E-2</v>
      </c>
      <c r="H5856" s="4">
        <v>-0.4432833994563854</v>
      </c>
      <c r="I5856" s="4">
        <v>9.6392131567551997E-2</v>
      </c>
    </row>
    <row r="5857" spans="1:9" x14ac:dyDescent="0.25">
      <c r="A5857" t="s">
        <v>6025</v>
      </c>
      <c r="B5857" s="3">
        <v>85.876251220703125</v>
      </c>
      <c r="C5857" s="3">
        <v>21.520000457763668</v>
      </c>
      <c r="D5857" s="4">
        <v>-1.5122833100624791E-3</v>
      </c>
      <c r="E5857" s="4">
        <v>7.0191676480839682E-3</v>
      </c>
      <c r="F5857" s="2">
        <v>4</v>
      </c>
      <c r="G5857" s="4">
        <v>-5.4078824607659337E-2</v>
      </c>
      <c r="H5857" s="4">
        <v>-0.4486276005091292</v>
      </c>
      <c r="I5857" s="4">
        <v>8.9248089475878922E-2</v>
      </c>
    </row>
    <row r="5858" spans="1:9" x14ac:dyDescent="0.25">
      <c r="A5858" t="s">
        <v>6026</v>
      </c>
      <c r="B5858" s="3">
        <v>86.006317138671875</v>
      </c>
      <c r="C5858" s="3">
        <v>21.370000839233398</v>
      </c>
      <c r="D5858" s="4">
        <v>-8.1741682838539775E-3</v>
      </c>
      <c r="E5858" s="4">
        <v>-2.5091205982948891E-2</v>
      </c>
      <c r="F5858" s="2">
        <v>4</v>
      </c>
      <c r="G5858" s="4">
        <v>-4.192841204569131E-2</v>
      </c>
      <c r="H5858" s="4">
        <v>-0.44779250633276479</v>
      </c>
      <c r="I5858" s="4">
        <v>0.10172952050455469</v>
      </c>
    </row>
    <row r="5859" spans="1:9" x14ac:dyDescent="0.25">
      <c r="A5859" t="s">
        <v>6027</v>
      </c>
      <c r="B5859" s="3">
        <v>86.715141296386719</v>
      </c>
      <c r="C5859" s="3">
        <v>21.920000076293949</v>
      </c>
      <c r="D5859" s="4">
        <v>1.145381356844721E-2</v>
      </c>
      <c r="E5859" s="4">
        <v>-4.9932186528820477E-3</v>
      </c>
      <c r="F5859" s="2">
        <v>4</v>
      </c>
      <c r="G5859" s="4">
        <v>-2.8373538490366949E-2</v>
      </c>
      <c r="H5859" s="4">
        <v>-0.4432414684020114</v>
      </c>
      <c r="I5859" s="4">
        <v>9.6227867590454208E-2</v>
      </c>
    </row>
    <row r="5860" spans="1:9" x14ac:dyDescent="0.25">
      <c r="A5860" t="s">
        <v>6028</v>
      </c>
      <c r="B5860" s="3">
        <v>85.733169555664063</v>
      </c>
      <c r="C5860" s="3">
        <v>22.030000686645511</v>
      </c>
      <c r="D5860" s="4">
        <v>-9.6155413927635491E-3</v>
      </c>
      <c r="E5860" s="4">
        <v>2.6561119594141761E-2</v>
      </c>
      <c r="F5860" s="2">
        <v>4</v>
      </c>
      <c r="G5860" s="4">
        <v>-5.8885868780063522E-2</v>
      </c>
      <c r="H5860" s="4">
        <v>-0.4495462628849819</v>
      </c>
      <c r="I5860" s="4">
        <v>9.4996201003977321E-2</v>
      </c>
    </row>
    <row r="5861" spans="1:9" x14ac:dyDescent="0.25">
      <c r="A5861" t="s">
        <v>6029</v>
      </c>
      <c r="B5861" s="3">
        <v>86.565544128417969</v>
      </c>
      <c r="C5861" s="3">
        <v>21.45999908447266</v>
      </c>
      <c r="D5861" s="4">
        <v>-1.1656825469303911E-2</v>
      </c>
      <c r="E5861" s="4">
        <v>-9.690862532622746E-3</v>
      </c>
      <c r="F5861" s="2">
        <v>4</v>
      </c>
      <c r="G5861" s="4">
        <v>-4.7856974784443729E-2</v>
      </c>
      <c r="H5861" s="4">
        <v>-0.44420196386248501</v>
      </c>
      <c r="I5861" s="4">
        <v>0.1118295624037722</v>
      </c>
    </row>
    <row r="5862" spans="1:9" x14ac:dyDescent="0.25">
      <c r="A5862" t="s">
        <v>6030</v>
      </c>
      <c r="B5862" s="3">
        <v>87.586524963378906</v>
      </c>
      <c r="C5862" s="3">
        <v>21.670000076293949</v>
      </c>
      <c r="D5862" s="4">
        <v>-5.1696745471627734E-3</v>
      </c>
      <c r="E5862" s="4">
        <v>-1.410370666053451E-2</v>
      </c>
      <c r="F5862" s="2">
        <v>4</v>
      </c>
      <c r="G5862" s="4">
        <v>-5.686252247728607E-2</v>
      </c>
      <c r="H5862" s="4">
        <v>-0.4376467097054324</v>
      </c>
      <c r="I5862" s="4">
        <v>0.1159819200740502</v>
      </c>
    </row>
    <row r="5863" spans="1:9" x14ac:dyDescent="0.25">
      <c r="A5863" t="s">
        <v>6031</v>
      </c>
      <c r="B5863" s="3">
        <v>88.041671752929688</v>
      </c>
      <c r="C5863" s="3">
        <v>21.979999542236332</v>
      </c>
      <c r="D5863" s="4">
        <v>-2.9457679404646391E-3</v>
      </c>
      <c r="E5863" s="4">
        <v>-9.4637668664755425E-3</v>
      </c>
      <c r="F5863" s="2">
        <v>4</v>
      </c>
      <c r="G5863" s="4">
        <v>-3.9060381123318111E-2</v>
      </c>
      <c r="H5863" s="4">
        <v>-0.4347244189217998</v>
      </c>
      <c r="I5863" s="4">
        <v>0.1266966908805538</v>
      </c>
    </row>
    <row r="5864" spans="1:9" x14ac:dyDescent="0.25">
      <c r="A5864" t="s">
        <v>6032</v>
      </c>
      <c r="B5864" s="3">
        <v>88.301788330078125</v>
      </c>
      <c r="C5864" s="3">
        <v>22.190000534057621</v>
      </c>
      <c r="D5864" s="4">
        <v>7.3440891136193898E-3</v>
      </c>
      <c r="E5864" s="4">
        <v>1.0933929967026801E-2</v>
      </c>
      <c r="F5864" s="2">
        <v>4</v>
      </c>
      <c r="G5864" s="4">
        <v>-3.7699756695569457E-2</v>
      </c>
      <c r="H5864" s="4">
        <v>-0.4330543285388242</v>
      </c>
      <c r="I5864" s="4">
        <v>0.12043273100450751</v>
      </c>
    </row>
    <row r="5865" spans="1:9" x14ac:dyDescent="0.25">
      <c r="A5865" t="s">
        <v>6033</v>
      </c>
      <c r="B5865" s="3">
        <v>87.65802001953125</v>
      </c>
      <c r="C5865" s="3">
        <v>21.95000076293945</v>
      </c>
      <c r="D5865" s="4">
        <v>-2.269294489582907E-2</v>
      </c>
      <c r="E5865" s="4">
        <v>1.3388777357816741E-2</v>
      </c>
      <c r="F5865" s="2">
        <v>4</v>
      </c>
      <c r="G5865" s="4">
        <v>-4.8676465632453758E-2</v>
      </c>
      <c r="H5865" s="4">
        <v>-0.43718767242676571</v>
      </c>
      <c r="I5865" s="4">
        <v>0.13732908584191891</v>
      </c>
    </row>
    <row r="5866" spans="1:9" x14ac:dyDescent="0.25">
      <c r="A5866" t="s">
        <v>6034</v>
      </c>
      <c r="B5866" s="3">
        <v>89.693428039550781</v>
      </c>
      <c r="C5866" s="3">
        <v>21.659999847412109</v>
      </c>
      <c r="D5866" s="4">
        <v>6.6419910320705267E-3</v>
      </c>
      <c r="E5866" s="4">
        <v>-1.6348801220148701E-2</v>
      </c>
      <c r="F5866" s="2">
        <v>4</v>
      </c>
      <c r="G5866" s="4">
        <v>-1.1923104076596689E-2</v>
      </c>
      <c r="H5866" s="4">
        <v>-0.4241192421216643</v>
      </c>
      <c r="I5866" s="4">
        <v>0.13699933093206701</v>
      </c>
    </row>
    <row r="5867" spans="1:9" x14ac:dyDescent="0.25">
      <c r="A5867" t="s">
        <v>6035</v>
      </c>
      <c r="B5867" s="3">
        <v>89.101615905761719</v>
      </c>
      <c r="C5867" s="3">
        <v>22.020000457763668</v>
      </c>
      <c r="D5867" s="4">
        <v>-5.6608584857748001E-3</v>
      </c>
      <c r="E5867" s="4">
        <v>-2.436859745224873E-2</v>
      </c>
      <c r="F5867" s="2">
        <v>4</v>
      </c>
      <c r="G5867" s="4">
        <v>-1.7572066798585469E-2</v>
      </c>
      <c r="H5867" s="4">
        <v>-0.4279189989999248</v>
      </c>
      <c r="I5867" s="4">
        <v>0.1431809149629748</v>
      </c>
    </row>
    <row r="5868" spans="1:9" x14ac:dyDescent="0.25">
      <c r="A5868" t="s">
        <v>6036</v>
      </c>
      <c r="B5868" s="3">
        <v>89.608879089355469</v>
      </c>
      <c r="C5868" s="3">
        <v>22.569999694824219</v>
      </c>
      <c r="D5868" s="4">
        <v>8.7845532445980368E-3</v>
      </c>
      <c r="E5868" s="4">
        <v>-1.769169148497451E-3</v>
      </c>
      <c r="F5868" s="2">
        <v>4</v>
      </c>
      <c r="G5868" s="4">
        <v>-2.2445476359830301E-3</v>
      </c>
      <c r="H5868" s="4">
        <v>-0.42466209252420239</v>
      </c>
      <c r="I5868" s="4">
        <v>0.13675207763200259</v>
      </c>
    </row>
    <row r="5869" spans="1:9" x14ac:dyDescent="0.25">
      <c r="A5869" t="s">
        <v>6037</v>
      </c>
      <c r="B5869" s="3">
        <v>88.828559875488281</v>
      </c>
      <c r="C5869" s="3">
        <v>22.610000610351559</v>
      </c>
      <c r="D5869" s="4">
        <v>5.3359163833683887E-3</v>
      </c>
      <c r="E5869" s="4">
        <v>1.772304655215162E-3</v>
      </c>
      <c r="F5869" s="2">
        <v>4</v>
      </c>
      <c r="G5869" s="4">
        <v>1.5908747638542439E-2</v>
      </c>
      <c r="H5869" s="4">
        <v>-0.4296721677336226</v>
      </c>
      <c r="I5869" s="4">
        <v>0.12834508813586609</v>
      </c>
    </row>
    <row r="5870" spans="1:9" x14ac:dyDescent="0.25">
      <c r="A5870" t="s">
        <v>6038</v>
      </c>
      <c r="B5870" s="3">
        <v>88.357093811035156</v>
      </c>
      <c r="C5870" s="3">
        <v>22.569999694824219</v>
      </c>
      <c r="D5870" s="4">
        <v>-1.148393680565962E-3</v>
      </c>
      <c r="E5870" s="4">
        <v>-3.0918593953772611E-3</v>
      </c>
      <c r="F5870" s="2">
        <v>4</v>
      </c>
      <c r="G5870" s="4">
        <v>-2.1005809817245421E-2</v>
      </c>
      <c r="H5870" s="4">
        <v>-0.4326992371683136</v>
      </c>
      <c r="I5870" s="4">
        <v>0.12195750160978761</v>
      </c>
    </row>
    <row r="5871" spans="1:9" x14ac:dyDescent="0.25">
      <c r="A5871" t="s">
        <v>6039</v>
      </c>
      <c r="B5871" s="3">
        <v>88.45867919921875</v>
      </c>
      <c r="C5871" s="3">
        <v>22.639999389648441</v>
      </c>
      <c r="D5871" s="4">
        <v>-2.520871477193487E-3</v>
      </c>
      <c r="E5871" s="4">
        <v>2.768945456151117E-2</v>
      </c>
      <c r="F5871" s="2">
        <v>4</v>
      </c>
      <c r="G5871" s="4">
        <v>-2.3795419007169749E-2</v>
      </c>
      <c r="H5871" s="4">
        <v>-0.4320470035363162</v>
      </c>
      <c r="I5871" s="4">
        <v>0.13122987765614941</v>
      </c>
    </row>
    <row r="5872" spans="1:9" x14ac:dyDescent="0.25">
      <c r="A5872" t="s">
        <v>6040</v>
      </c>
      <c r="B5872" s="3">
        <v>88.682235717773438</v>
      </c>
      <c r="C5872" s="3">
        <v>22.030000686645511</v>
      </c>
      <c r="D5872" s="4">
        <v>2.988058895539103E-3</v>
      </c>
      <c r="E5872" s="4">
        <v>2.1325961906789811E-2</v>
      </c>
      <c r="F5872" s="2">
        <v>4</v>
      </c>
      <c r="G5872" s="4">
        <v>-2.908511920015799E-2</v>
      </c>
      <c r="H5872" s="4">
        <v>-0.4306116486820325</v>
      </c>
      <c r="I5872" s="4">
        <v>0.13174500965872521</v>
      </c>
    </row>
    <row r="5873" spans="1:9" x14ac:dyDescent="0.25">
      <c r="A5873" t="s">
        <v>6041</v>
      </c>
      <c r="B5873" s="3">
        <v>88.418037414550781</v>
      </c>
      <c r="C5873" s="3">
        <v>21.569999694824219</v>
      </c>
      <c r="D5873" s="4">
        <v>7.8759379320918477E-3</v>
      </c>
      <c r="E5873" s="4">
        <v>-7.2258077641969121E-2</v>
      </c>
      <c r="F5873" s="2">
        <v>4</v>
      </c>
      <c r="G5873" s="4">
        <v>-2.098501884682125E-2</v>
      </c>
      <c r="H5873" s="4">
        <v>-0.4323079459739918</v>
      </c>
      <c r="I5873" s="4">
        <v>0.1263361236316807</v>
      </c>
    </row>
    <row r="5874" spans="1:9" x14ac:dyDescent="0.25">
      <c r="A5874" t="s">
        <v>6042</v>
      </c>
      <c r="B5874" s="3">
        <v>87.727104187011719</v>
      </c>
      <c r="C5874" s="3">
        <v>23.25</v>
      </c>
      <c r="D5874" s="4">
        <v>6.6452116542721207E-3</v>
      </c>
      <c r="E5874" s="4">
        <v>4.3030245182129612E-4</v>
      </c>
      <c r="F5874" s="2">
        <v>4</v>
      </c>
      <c r="G5874" s="4">
        <v>-5.6166255610046623E-2</v>
      </c>
      <c r="H5874" s="4">
        <v>-0.4367441143691061</v>
      </c>
      <c r="I5874" s="4">
        <v>0.1191242755956214</v>
      </c>
    </row>
    <row r="5875" spans="1:9" x14ac:dyDescent="0.25">
      <c r="A5875" t="s">
        <v>6043</v>
      </c>
      <c r="B5875" s="3">
        <v>87.147987365722656</v>
      </c>
      <c r="C5875" s="3">
        <v>23.239999771118161</v>
      </c>
      <c r="D5875" s="4">
        <v>-5.6801434968959397E-3</v>
      </c>
      <c r="E5875" s="4">
        <v>-5.5627327106034796E-3</v>
      </c>
      <c r="F5875" s="2">
        <v>4</v>
      </c>
      <c r="G5875" s="4">
        <v>-6.4421139779040182E-2</v>
      </c>
      <c r="H5875" s="4">
        <v>-0.4404623604126956</v>
      </c>
      <c r="I5875" s="4">
        <v>0.1224726336123632</v>
      </c>
    </row>
    <row r="5876" spans="1:9" x14ac:dyDescent="0.25">
      <c r="A5876" t="s">
        <v>6044</v>
      </c>
      <c r="B5876" s="3">
        <v>87.645828247070313</v>
      </c>
      <c r="C5876" s="3">
        <v>23.370000839233398</v>
      </c>
      <c r="D5876" s="4">
        <v>9.9518985708124674E-3</v>
      </c>
      <c r="E5876" s="4">
        <v>-6.2575188401361892E-2</v>
      </c>
      <c r="F5876" s="2">
        <v>4</v>
      </c>
      <c r="G5876" s="4">
        <v>-7.3478137331924542E-2</v>
      </c>
      <c r="H5876" s="4">
        <v>-0.4372659502595807</v>
      </c>
      <c r="I5876" s="4">
        <v>0.1184803605924019</v>
      </c>
    </row>
    <row r="5877" spans="1:9" x14ac:dyDescent="0.25">
      <c r="A5877" t="s">
        <v>6045</v>
      </c>
      <c r="B5877" s="3">
        <v>86.782180786132813</v>
      </c>
      <c r="C5877" s="3">
        <v>24.930000305175781</v>
      </c>
      <c r="D5877" s="4">
        <v>4.587037666381466E-3</v>
      </c>
      <c r="E5877" s="4">
        <v>-1.384495142259312E-2</v>
      </c>
      <c r="F5877" s="2">
        <v>5</v>
      </c>
      <c r="G5877" s="4">
        <v>-7.5136348657076413E-2</v>
      </c>
      <c r="H5877" s="4">
        <v>-0.4428110382912821</v>
      </c>
      <c r="I5877" s="4">
        <v>0.1130714745653574</v>
      </c>
    </row>
    <row r="5878" spans="1:9" x14ac:dyDescent="0.25">
      <c r="A5878" t="s">
        <v>6046</v>
      </c>
      <c r="B5878" s="3">
        <v>86.38592529296875</v>
      </c>
      <c r="C5878" s="3">
        <v>25.280000686645511</v>
      </c>
      <c r="D5878" s="4">
        <v>6.3921341472681359E-3</v>
      </c>
      <c r="E5878" s="4">
        <v>2.931601125242533E-2</v>
      </c>
      <c r="F5878" s="2">
        <v>5</v>
      </c>
      <c r="G5878" s="4">
        <v>-8.6602640732971747E-2</v>
      </c>
      <c r="H5878" s="4">
        <v>-0.4453552148123997</v>
      </c>
      <c r="I5878" s="4">
        <v>9.7746297488731537E-2</v>
      </c>
    </row>
    <row r="5879" spans="1:9" x14ac:dyDescent="0.25">
      <c r="A5879" t="s">
        <v>6047</v>
      </c>
      <c r="B5879" s="3">
        <v>85.837242126464844</v>
      </c>
      <c r="C5879" s="3">
        <v>24.559999465942379</v>
      </c>
      <c r="D5879" s="4">
        <v>-1.890231211995941E-3</v>
      </c>
      <c r="E5879" s="4">
        <v>-4.769295874062629E-2</v>
      </c>
      <c r="F5879" s="2">
        <v>5</v>
      </c>
      <c r="G5879" s="4">
        <v>-8.0081950672609037E-2</v>
      </c>
      <c r="H5879" s="4">
        <v>-0.4488780601832113</v>
      </c>
      <c r="I5879" s="4">
        <v>0.10212491951062461</v>
      </c>
    </row>
    <row r="5880" spans="1:9" x14ac:dyDescent="0.25">
      <c r="A5880" t="s">
        <v>6048</v>
      </c>
      <c r="B5880" s="3">
        <v>85.999801635742188</v>
      </c>
      <c r="C5880" s="3">
        <v>25.79000091552734</v>
      </c>
      <c r="D5880" s="4">
        <v>9.4623189962983467E-4</v>
      </c>
      <c r="E5880" s="4">
        <v>-3.7686505607676279E-2</v>
      </c>
      <c r="F5880" s="2">
        <v>5</v>
      </c>
      <c r="G5880" s="4">
        <v>-6.5856944296656672E-2</v>
      </c>
      <c r="H5880" s="4">
        <v>-0.4478343394173856</v>
      </c>
      <c r="I5880" s="4">
        <v>0.10403204962522609</v>
      </c>
    </row>
    <row r="5881" spans="1:9" x14ac:dyDescent="0.25">
      <c r="A5881" t="s">
        <v>6049</v>
      </c>
      <c r="B5881" s="3">
        <v>85.918502807617188</v>
      </c>
      <c r="C5881" s="3">
        <v>26.79999923706055</v>
      </c>
      <c r="D5881" s="4">
        <v>1.7568779465215512E-2</v>
      </c>
      <c r="E5881" s="4">
        <v>-4.2515203422242798E-2</v>
      </c>
      <c r="F5881" s="2">
        <v>5</v>
      </c>
      <c r="G5881" s="4">
        <v>-7.6024154708281055E-2</v>
      </c>
      <c r="H5881" s="4">
        <v>-0.44835632226249</v>
      </c>
      <c r="I5881" s="4">
        <v>9.7611630321910781E-2</v>
      </c>
    </row>
    <row r="5882" spans="1:9" x14ac:dyDescent="0.25">
      <c r="A5882" t="s">
        <v>6050</v>
      </c>
      <c r="B5882" s="3">
        <v>84.435081481933594</v>
      </c>
      <c r="C5882" s="3">
        <v>27.989999771118161</v>
      </c>
      <c r="D5882" s="4">
        <v>-2.6400525577283669E-3</v>
      </c>
      <c r="E5882" s="4">
        <v>-6.1997331501664983E-2</v>
      </c>
      <c r="F5882" s="2">
        <v>5</v>
      </c>
      <c r="G5882" s="4">
        <v>-0.1028424792735886</v>
      </c>
      <c r="H5882" s="4">
        <v>-0.4578806967452097</v>
      </c>
      <c r="I5882" s="4">
        <v>9.2419522326064429E-2</v>
      </c>
    </row>
    <row r="5883" spans="1:9" x14ac:dyDescent="0.25">
      <c r="A5883" t="s">
        <v>6051</v>
      </c>
      <c r="B5883" s="3">
        <v>84.658584594726563</v>
      </c>
      <c r="C5883" s="3">
        <v>29.840000152587891</v>
      </c>
      <c r="D5883" s="4">
        <v>7.7408005623398326E-3</v>
      </c>
      <c r="E5883" s="4">
        <v>4.0809210784110483E-2</v>
      </c>
      <c r="F5883" s="2">
        <v>5</v>
      </c>
      <c r="G5883" s="4">
        <v>-9.7381892828573791E-2</v>
      </c>
      <c r="H5883" s="4">
        <v>-0.4564456847850622</v>
      </c>
      <c r="I5883" s="4">
        <v>8.1516095534787114E-2</v>
      </c>
    </row>
    <row r="5884" spans="1:9" x14ac:dyDescent="0.25">
      <c r="A5884" t="s">
        <v>6052</v>
      </c>
      <c r="B5884" s="3">
        <v>84.008293151855469</v>
      </c>
      <c r="C5884" s="3">
        <v>28.670000076293949</v>
      </c>
      <c r="D5884" s="4">
        <v>-3.2643468082194198E-2</v>
      </c>
      <c r="E5884" s="4">
        <v>6.3033029522461925E-2</v>
      </c>
      <c r="F5884" s="2">
        <v>5</v>
      </c>
      <c r="G5884" s="4">
        <v>-5.2297296657605193E-2</v>
      </c>
      <c r="H5884" s="4">
        <v>-0.460620910742501</v>
      </c>
      <c r="I5884" s="4">
        <v>0.11007268951194191</v>
      </c>
    </row>
    <row r="5885" spans="1:9" x14ac:dyDescent="0.25">
      <c r="A5885" t="s">
        <v>6053</v>
      </c>
      <c r="B5885" s="3">
        <v>86.843154907226563</v>
      </c>
      <c r="C5885" s="3">
        <v>26.969999313354489</v>
      </c>
      <c r="D5885" s="4">
        <v>-1.076394495593036E-2</v>
      </c>
      <c r="E5885" s="4">
        <v>1.390973408190321E-2</v>
      </c>
      <c r="F5885" s="2">
        <v>5</v>
      </c>
      <c r="G5885" s="4">
        <v>-3.6061201828914258E-2</v>
      </c>
      <c r="H5885" s="4">
        <v>-0.44241955115745391</v>
      </c>
      <c r="I5885" s="4">
        <v>0.12538940809968849</v>
      </c>
    </row>
    <row r="5886" spans="1:9" x14ac:dyDescent="0.25">
      <c r="A5886" t="s">
        <v>6054</v>
      </c>
      <c r="B5886" s="3">
        <v>87.788101196289063</v>
      </c>
      <c r="C5886" s="3">
        <v>26.60000038146973</v>
      </c>
      <c r="D5886" s="4">
        <v>4.8035021204230421E-2</v>
      </c>
      <c r="E5886" s="4">
        <v>-0.1130376597372692</v>
      </c>
      <c r="F5886" s="2">
        <v>5</v>
      </c>
      <c r="G5886" s="4">
        <v>-2.382957741842762E-2</v>
      </c>
      <c r="H5886" s="4">
        <v>-0.4363524802806481</v>
      </c>
      <c r="I5886" s="4">
        <v>0.12980269989615789</v>
      </c>
    </row>
    <row r="5887" spans="1:9" x14ac:dyDescent="0.25">
      <c r="A5887" t="s">
        <v>6055</v>
      </c>
      <c r="B5887" s="3">
        <v>83.764472961425781</v>
      </c>
      <c r="C5887" s="3">
        <v>29.989999771118161</v>
      </c>
      <c r="D5887" s="4">
        <v>-1.8103662220226861E-2</v>
      </c>
      <c r="E5887" s="4">
        <v>0.11694597188220079</v>
      </c>
      <c r="F5887" s="2">
        <v>5</v>
      </c>
      <c r="G5887" s="4">
        <v>-0.1049957047986098</v>
      </c>
      <c r="H5887" s="4">
        <v>-0.46218636942904801</v>
      </c>
      <c r="I5887" s="4">
        <v>9.7871235721703087E-2</v>
      </c>
    </row>
    <row r="5888" spans="1:9" x14ac:dyDescent="0.25">
      <c r="A5888" t="s">
        <v>6056</v>
      </c>
      <c r="B5888" s="3">
        <v>85.308876037597656</v>
      </c>
      <c r="C5888" s="3">
        <v>26.85000038146973</v>
      </c>
      <c r="D5888" s="4">
        <v>-1.8929830649304199E-2</v>
      </c>
      <c r="E5888" s="4">
        <v>1.053822694247342E-2</v>
      </c>
      <c r="F5888" s="2">
        <v>5</v>
      </c>
      <c r="G5888" s="4">
        <v>-9.741541885577254E-2</v>
      </c>
      <c r="H5888" s="4">
        <v>-0.4522704588276234</v>
      </c>
      <c r="I5888" s="4">
        <v>0.1155244029075804</v>
      </c>
    </row>
    <row r="5889" spans="1:9" x14ac:dyDescent="0.25">
      <c r="A5889" t="s">
        <v>6057</v>
      </c>
      <c r="B5889" s="3">
        <v>86.954917907714844</v>
      </c>
      <c r="C5889" s="3">
        <v>26.569999694824219</v>
      </c>
      <c r="D5889" s="4">
        <v>3.0475078737701722E-3</v>
      </c>
      <c r="E5889" s="4">
        <v>-5.5792456605445302E-2</v>
      </c>
      <c r="F5889" s="2">
        <v>5</v>
      </c>
      <c r="G5889" s="4">
        <v>-7.85298979315876E-2</v>
      </c>
      <c r="H5889" s="4">
        <v>-0.4417019717000652</v>
      </c>
      <c r="I5889" s="4">
        <v>0.1121495327102804</v>
      </c>
    </row>
    <row r="5890" spans="1:9" x14ac:dyDescent="0.25">
      <c r="A5890" t="s">
        <v>6058</v>
      </c>
      <c r="B5890" s="3">
        <v>86.690727233886719</v>
      </c>
      <c r="C5890" s="3">
        <v>28.139999389648441</v>
      </c>
      <c r="D5890" s="4">
        <v>7.3195763783868717E-3</v>
      </c>
      <c r="E5890" s="4">
        <v>-2.053603069921817E-2</v>
      </c>
      <c r="F5890" s="2">
        <v>5</v>
      </c>
      <c r="G5890" s="4">
        <v>-8.2404005831150484E-2</v>
      </c>
      <c r="H5890" s="4">
        <v>-0.4433982200071479</v>
      </c>
      <c r="I5890" s="4">
        <v>0.11098130841121499</v>
      </c>
    </row>
    <row r="5891" spans="1:9" x14ac:dyDescent="0.25">
      <c r="A5891" t="s">
        <v>6059</v>
      </c>
      <c r="B5891" s="3">
        <v>86.060798645019531</v>
      </c>
      <c r="C5891" s="3">
        <v>28.729999542236332</v>
      </c>
      <c r="D5891" s="4">
        <v>1.0740397095238E-2</v>
      </c>
      <c r="E5891" s="4">
        <v>4.283122823424379E-2</v>
      </c>
      <c r="F5891" s="2">
        <v>5</v>
      </c>
      <c r="G5891" s="4">
        <v>-8.5177442225076172E-2</v>
      </c>
      <c r="H5891" s="4">
        <v>-0.4474427053289276</v>
      </c>
      <c r="I5891" s="4">
        <v>9.9428868120456926E-2</v>
      </c>
    </row>
    <row r="5892" spans="1:9" x14ac:dyDescent="0.25">
      <c r="A5892" t="s">
        <v>6060</v>
      </c>
      <c r="B5892" s="3">
        <v>85.146293640136719</v>
      </c>
      <c r="C5892" s="3">
        <v>27.54999923706055</v>
      </c>
      <c r="D5892" s="4">
        <v>2.9989910795633179E-2</v>
      </c>
      <c r="E5892" s="4">
        <v>-7.1139602872778318E-2</v>
      </c>
      <c r="F5892" s="2">
        <v>5</v>
      </c>
      <c r="G5892" s="4">
        <v>-9.5478696330723145E-2</v>
      </c>
      <c r="H5892" s="4">
        <v>-0.45331432654807891</v>
      </c>
      <c r="I5892" s="4">
        <v>8.9174454828660377E-2</v>
      </c>
    </row>
    <row r="5893" spans="1:9" x14ac:dyDescent="0.25">
      <c r="A5893" t="s">
        <v>6061</v>
      </c>
      <c r="B5893" s="3">
        <v>82.6671142578125</v>
      </c>
      <c r="C5893" s="3">
        <v>29.659999847412109</v>
      </c>
      <c r="D5893" s="4">
        <v>6.9309218064668174E-3</v>
      </c>
      <c r="E5893" s="4">
        <v>-6.553244923456969E-2</v>
      </c>
      <c r="F5893" s="2">
        <v>5</v>
      </c>
      <c r="G5893" s="4">
        <v>-0.12303298740032249</v>
      </c>
      <c r="H5893" s="4">
        <v>-0.4692320111857945</v>
      </c>
      <c r="I5893" s="4">
        <v>7.0482866043613646E-2</v>
      </c>
    </row>
    <row r="5894" spans="1:9" x14ac:dyDescent="0.25">
      <c r="A5894" t="s">
        <v>6062</v>
      </c>
      <c r="B5894" s="3">
        <v>82.098098754882813</v>
      </c>
      <c r="C5894" s="3">
        <v>31.739999771118161</v>
      </c>
      <c r="D5894" s="4">
        <v>-2.896283248448794E-2</v>
      </c>
      <c r="E5894" s="4">
        <v>0.16820020912740369</v>
      </c>
      <c r="F5894" s="2">
        <v>5</v>
      </c>
      <c r="G5894" s="4">
        <v>-0.1151960322805597</v>
      </c>
      <c r="H5894" s="4">
        <v>-0.4728854012527588</v>
      </c>
      <c r="I5894" s="4">
        <v>7.1131879543094412E-2</v>
      </c>
    </row>
    <row r="5895" spans="1:9" x14ac:dyDescent="0.25">
      <c r="A5895" t="s">
        <v>6063</v>
      </c>
      <c r="B5895" s="3">
        <v>84.54681396484375</v>
      </c>
      <c r="C5895" s="3">
        <v>27.170000076293949</v>
      </c>
      <c r="D5895" s="4">
        <v>-2.0367448397599072E-2</v>
      </c>
      <c r="E5895" s="4">
        <v>-1.913359826887118E-2</v>
      </c>
      <c r="F5895" s="2">
        <v>5</v>
      </c>
      <c r="G5895" s="4">
        <v>-8.6429181715986902E-2</v>
      </c>
      <c r="H5895" s="4">
        <v>-0.45716331322732739</v>
      </c>
      <c r="I5895" s="4">
        <v>0.1324069218668065</v>
      </c>
    </row>
    <row r="5896" spans="1:9" x14ac:dyDescent="0.25">
      <c r="A5896" t="s">
        <v>6064</v>
      </c>
      <c r="B5896" s="3">
        <v>86.304618835449219</v>
      </c>
      <c r="C5896" s="3">
        <v>27.70000076293945</v>
      </c>
      <c r="D5896" s="4">
        <v>1.3361776202409409E-2</v>
      </c>
      <c r="E5896" s="4">
        <v>4.3314559658203189E-2</v>
      </c>
      <c r="F5896" s="2">
        <v>5</v>
      </c>
      <c r="G5896" s="4">
        <v>-5.323988248647793E-2</v>
      </c>
      <c r="H5896" s="4">
        <v>-0.4458772466423806</v>
      </c>
      <c r="I5896" s="4">
        <v>0.1215861344537814</v>
      </c>
    </row>
    <row r="5897" spans="1:9" x14ac:dyDescent="0.25">
      <c r="A5897" t="s">
        <v>6065</v>
      </c>
      <c r="B5897" s="3">
        <v>85.166641235351563</v>
      </c>
      <c r="C5897" s="3">
        <v>26.54999923706055</v>
      </c>
      <c r="D5897" s="4">
        <v>-2.2586446626016169E-2</v>
      </c>
      <c r="E5897" s="4">
        <v>6.7980634964476927E-2</v>
      </c>
      <c r="F5897" s="2">
        <v>5</v>
      </c>
      <c r="G5897" s="4">
        <v>-7.2475836554779849E-2</v>
      </c>
      <c r="H5897" s="4">
        <v>-0.45318368388217301</v>
      </c>
      <c r="I5897" s="4">
        <v>0.12937433722163319</v>
      </c>
    </row>
    <row r="5898" spans="1:9" x14ac:dyDescent="0.25">
      <c r="A5898" t="s">
        <v>6066</v>
      </c>
      <c r="B5898" s="3">
        <v>87.13470458984375</v>
      </c>
      <c r="C5898" s="3">
        <v>24.860000610351559</v>
      </c>
      <c r="D5898" s="4">
        <v>-1.273990238322853E-2</v>
      </c>
      <c r="E5898" s="4">
        <v>5.2052538860312803E-2</v>
      </c>
      <c r="F5898" s="2">
        <v>5</v>
      </c>
      <c r="G5898" s="4">
        <v>-4.4948208084171548E-2</v>
      </c>
      <c r="H5898" s="4">
        <v>-0.4405476430828652</v>
      </c>
      <c r="I5898" s="4">
        <v>0.16635514018691591</v>
      </c>
    </row>
    <row r="5899" spans="1:9" x14ac:dyDescent="0.25">
      <c r="A5899" t="s">
        <v>6067</v>
      </c>
      <c r="B5899" s="3">
        <v>88.259117126464844</v>
      </c>
      <c r="C5899" s="3">
        <v>23.629999160766602</v>
      </c>
      <c r="D5899" s="4">
        <v>-1.369679531361212E-2</v>
      </c>
      <c r="E5899" s="4">
        <v>-5.0241159250966949E-2</v>
      </c>
      <c r="F5899" s="2">
        <v>4</v>
      </c>
      <c r="G5899" s="4">
        <v>-2.8350958155748951E-2</v>
      </c>
      <c r="H5899" s="4">
        <v>-0.4333283009536768</v>
      </c>
      <c r="I5899" s="4">
        <v>0.20437365010799141</v>
      </c>
    </row>
    <row r="5900" spans="1:9" x14ac:dyDescent="0.25">
      <c r="A5900" t="s">
        <v>6068</v>
      </c>
      <c r="B5900" s="3">
        <v>89.484771728515625</v>
      </c>
      <c r="C5900" s="3">
        <v>24.879999160766602</v>
      </c>
      <c r="D5900" s="4">
        <v>-4.2830704450141921E-3</v>
      </c>
      <c r="E5900" s="4">
        <v>5.8273029287414957E-2</v>
      </c>
      <c r="F5900" s="2">
        <v>5</v>
      </c>
      <c r="G5900" s="4">
        <v>-9.6080854302731389E-3</v>
      </c>
      <c r="H5900" s="4">
        <v>-0.4254589295119382</v>
      </c>
      <c r="I5900" s="4">
        <v>0.21200545702592091</v>
      </c>
    </row>
    <row r="5901" spans="1:9" x14ac:dyDescent="0.25">
      <c r="A5901" t="s">
        <v>6069</v>
      </c>
      <c r="B5901" s="3">
        <v>89.86968994140625</v>
      </c>
      <c r="C5901" s="3">
        <v>23.510000228881839</v>
      </c>
      <c r="D5901" s="4">
        <v>3.4756136930333532E-2</v>
      </c>
      <c r="E5901" s="4">
        <v>4.9085247164638128E-2</v>
      </c>
      <c r="F5901" s="2">
        <v>4</v>
      </c>
      <c r="G5901" s="4">
        <v>-1.497102880562085E-2</v>
      </c>
      <c r="H5901" s="4">
        <v>-0.4229875445174559</v>
      </c>
      <c r="I5901" s="4">
        <v>0.22692307692307701</v>
      </c>
    </row>
    <row r="5902" spans="1:9" x14ac:dyDescent="0.25">
      <c r="A5902" t="s">
        <v>6070</v>
      </c>
      <c r="B5902" s="3">
        <v>86.851081848144531</v>
      </c>
      <c r="C5902" s="3">
        <v>22.409999847412109</v>
      </c>
      <c r="D5902" s="4">
        <v>2.337813371859232E-3</v>
      </c>
      <c r="E5902" s="4">
        <v>-0.11562747780317401</v>
      </c>
      <c r="F5902" s="2">
        <v>4</v>
      </c>
      <c r="G5902" s="4">
        <v>-4.6379305766342749E-2</v>
      </c>
      <c r="H5902" s="4">
        <v>-0.4423686558706611</v>
      </c>
      <c r="I5902" s="4">
        <v>0.22609890109890121</v>
      </c>
    </row>
    <row r="5903" spans="1:9" x14ac:dyDescent="0.25">
      <c r="A5903" t="s">
        <v>6071</v>
      </c>
      <c r="B5903" s="3">
        <v>86.648513793945313</v>
      </c>
      <c r="C5903" s="3">
        <v>25.340000152587891</v>
      </c>
      <c r="D5903" s="4">
        <v>-1.372040245633876E-2</v>
      </c>
      <c r="E5903" s="4">
        <v>1.076986282610193E-2</v>
      </c>
      <c r="F5903" s="2">
        <v>5</v>
      </c>
      <c r="G5903" s="4">
        <v>-4.5449189297043342E-2</v>
      </c>
      <c r="H5903" s="4">
        <v>-0.4436692533294041</v>
      </c>
      <c r="I5903" s="4">
        <v>0.19450549450549451</v>
      </c>
    </row>
    <row r="5904" spans="1:9" x14ac:dyDescent="0.25">
      <c r="A5904" t="s">
        <v>6072</v>
      </c>
      <c r="B5904" s="3">
        <v>87.853904724121094</v>
      </c>
      <c r="C5904" s="3">
        <v>25.069999694824219</v>
      </c>
      <c r="D5904" s="4">
        <v>-1.5997913590552911E-2</v>
      </c>
      <c r="E5904" s="4">
        <v>3.2012774885461499E-3</v>
      </c>
      <c r="F5904" s="2">
        <v>5</v>
      </c>
      <c r="G5904" s="4">
        <v>-2.7442401707822309E-2</v>
      </c>
      <c r="H5904" s="4">
        <v>-0.4359299857199288</v>
      </c>
      <c r="I5904" s="4">
        <v>0.21620879120879111</v>
      </c>
    </row>
    <row r="5905" spans="1:9" x14ac:dyDescent="0.25">
      <c r="A5905" t="s">
        <v>6073</v>
      </c>
      <c r="B5905" s="3">
        <v>89.282234191894531</v>
      </c>
      <c r="C5905" s="3">
        <v>24.989999771118161</v>
      </c>
      <c r="D5905" s="4">
        <v>3.2810420737120038E-2</v>
      </c>
      <c r="E5905" s="4">
        <v>-0.10043199591670859</v>
      </c>
      <c r="F5905" s="2">
        <v>5</v>
      </c>
      <c r="G5905" s="4">
        <v>-1.7954568989810179E-2</v>
      </c>
      <c r="H5905" s="4">
        <v>-0.4267593310311748</v>
      </c>
      <c r="I5905" s="4">
        <v>0.21538461538461531</v>
      </c>
    </row>
    <row r="5906" spans="1:9" x14ac:dyDescent="0.25">
      <c r="A5906" t="s">
        <v>6074</v>
      </c>
      <c r="B5906" s="3">
        <v>86.445907592773438</v>
      </c>
      <c r="C5906" s="3">
        <v>27.780000686645511</v>
      </c>
      <c r="D5906" s="4">
        <v>8.5084661432153208E-3</v>
      </c>
      <c r="E5906" s="4">
        <v>1.0917072394709629E-2</v>
      </c>
      <c r="F5906" s="2">
        <v>5</v>
      </c>
      <c r="G5906" s="4">
        <v>-5.685276086437363E-2</v>
      </c>
      <c r="H5906" s="4">
        <v>-0.4449700957125301</v>
      </c>
      <c r="I5906" s="4">
        <v>0.17692307692307699</v>
      </c>
    </row>
    <row r="5907" spans="1:9" x14ac:dyDescent="0.25">
      <c r="A5907" t="s">
        <v>6075</v>
      </c>
      <c r="B5907" s="3">
        <v>85.716590881347656</v>
      </c>
      <c r="C5907" s="3">
        <v>27.479999542236332</v>
      </c>
      <c r="D5907" s="4">
        <v>-4.7249393168691261E-4</v>
      </c>
      <c r="E5907" s="4">
        <v>-7.3187187325890135E-2</v>
      </c>
      <c r="F5907" s="2">
        <v>5</v>
      </c>
      <c r="G5907" s="4">
        <v>-7.171725918161731E-2</v>
      </c>
      <c r="H5907" s="4">
        <v>-0.4496527070218449</v>
      </c>
      <c r="I5907" s="4">
        <v>0.1785714285714286</v>
      </c>
    </row>
    <row r="5908" spans="1:9" x14ac:dyDescent="0.25">
      <c r="A5908" t="s">
        <v>6076</v>
      </c>
      <c r="B5908" s="3">
        <v>85.757110595703125</v>
      </c>
      <c r="C5908" s="3">
        <v>29.64999961853027</v>
      </c>
      <c r="D5908" s="4">
        <v>-8.6647366227335931E-3</v>
      </c>
      <c r="E5908" s="4">
        <v>7.8574022022418255E-2</v>
      </c>
      <c r="F5908" s="2">
        <v>5</v>
      </c>
      <c r="G5908" s="4">
        <v>-5.4224696642082293E-2</v>
      </c>
      <c r="H5908" s="4">
        <v>-0.449392548342195</v>
      </c>
      <c r="I5908" s="4">
        <v>0.1736263736263737</v>
      </c>
    </row>
    <row r="5909" spans="1:9" x14ac:dyDescent="0.25">
      <c r="A5909" t="s">
        <v>6077</v>
      </c>
      <c r="B5909" s="3">
        <v>86.506668090820313</v>
      </c>
      <c r="C5909" s="3">
        <v>27.489999771118161</v>
      </c>
      <c r="D5909" s="4">
        <v>-1.8701836389169999E-3</v>
      </c>
      <c r="E5909" s="4">
        <v>-5.4269038293267569E-3</v>
      </c>
      <c r="F5909" s="2">
        <v>5</v>
      </c>
      <c r="G5909" s="4">
        <v>-4.022495025314432E-2</v>
      </c>
      <c r="H5909" s="4">
        <v>-0.4445799801552468</v>
      </c>
      <c r="I5909" s="4">
        <v>0.19478021978021981</v>
      </c>
    </row>
    <row r="5910" spans="1:9" x14ac:dyDescent="0.25">
      <c r="A5910" t="s">
        <v>6078</v>
      </c>
      <c r="B5910" s="3">
        <v>86.668754577636719</v>
      </c>
      <c r="C5910" s="3">
        <v>27.639999389648441</v>
      </c>
      <c r="D5910" s="4">
        <v>-1.7229683696823431E-2</v>
      </c>
      <c r="E5910" s="4">
        <v>2.6364614794905931E-2</v>
      </c>
      <c r="F5910" s="2">
        <v>5</v>
      </c>
      <c r="G5910" s="4">
        <v>-3.0659807013373119E-2</v>
      </c>
      <c r="H5910" s="4">
        <v>-0.4435392964517707</v>
      </c>
      <c r="I5910" s="4">
        <v>0.2008241758241758</v>
      </c>
    </row>
    <row r="5911" spans="1:9" x14ac:dyDescent="0.25">
      <c r="A5911" t="s">
        <v>6079</v>
      </c>
      <c r="B5911" s="3">
        <v>88.188209533691406</v>
      </c>
      <c r="C5911" s="3">
        <v>26.930000305175781</v>
      </c>
      <c r="D5911" s="4">
        <v>8.8063458333977884E-3</v>
      </c>
      <c r="E5911" s="4">
        <v>3.5769242506760827E-2</v>
      </c>
      <c r="F5911" s="2">
        <v>5</v>
      </c>
      <c r="G5911" s="4">
        <v>-2.5256545721174081E-2</v>
      </c>
      <c r="H5911" s="4">
        <v>-0.4337835663968449</v>
      </c>
      <c r="I5911" s="4">
        <v>0.2016483516483516</v>
      </c>
    </row>
    <row r="5912" spans="1:9" x14ac:dyDescent="0.25">
      <c r="A5912" t="s">
        <v>6080</v>
      </c>
      <c r="B5912" s="3">
        <v>87.418373107910156</v>
      </c>
      <c r="C5912" s="3">
        <v>26</v>
      </c>
      <c r="D5912" s="4">
        <v>2.0457144383883689E-2</v>
      </c>
      <c r="E5912" s="4">
        <v>-6.1710542799362833E-2</v>
      </c>
      <c r="F5912" s="2">
        <v>5</v>
      </c>
      <c r="G5912" s="4">
        <v>-3.7181135235616281E-2</v>
      </c>
      <c r="H5912" s="4">
        <v>-0.4387263363858096</v>
      </c>
      <c r="I5912" s="4">
        <v>0.18653846153846149</v>
      </c>
    </row>
    <row r="5913" spans="1:9" x14ac:dyDescent="0.25">
      <c r="A5913" t="s">
        <v>6081</v>
      </c>
      <c r="B5913" s="3">
        <v>85.6658935546875</v>
      </c>
      <c r="C5913" s="3">
        <v>27.70999908447266</v>
      </c>
      <c r="D5913" s="4">
        <v>-2.3892483866068681E-2</v>
      </c>
      <c r="E5913" s="4">
        <v>4.0946589439350589E-2</v>
      </c>
      <c r="F5913" s="2">
        <v>5</v>
      </c>
      <c r="G5913" s="4">
        <v>-6.0013740991107678E-2</v>
      </c>
      <c r="H5913" s="4">
        <v>-0.449978211526886</v>
      </c>
      <c r="I5913" s="4">
        <v>0.18571428571428569</v>
      </c>
    </row>
    <row r="5914" spans="1:9" x14ac:dyDescent="0.25">
      <c r="A5914" t="s">
        <v>6082</v>
      </c>
      <c r="B5914" s="3">
        <v>87.762763977050781</v>
      </c>
      <c r="C5914" s="3">
        <v>26.620000839233398</v>
      </c>
      <c r="D5914" s="4">
        <v>5.104755706905939E-3</v>
      </c>
      <c r="E5914" s="4">
        <v>-2.9529692195794269E-2</v>
      </c>
      <c r="F5914" s="2">
        <v>5</v>
      </c>
      <c r="G5914" s="4">
        <v>-3.1890962723575389E-2</v>
      </c>
      <c r="H5914" s="4">
        <v>-0.4365151590558537</v>
      </c>
      <c r="I5914" s="4">
        <v>0.19725274725274719</v>
      </c>
    </row>
    <row r="5915" spans="1:9" x14ac:dyDescent="0.25">
      <c r="A5915" t="s">
        <v>6083</v>
      </c>
      <c r="B5915" s="3">
        <v>87.317031860351563</v>
      </c>
      <c r="C5915" s="3">
        <v>27.430000305175781</v>
      </c>
      <c r="D5915" s="4">
        <v>-1.429429497710144E-2</v>
      </c>
      <c r="E5915" s="4">
        <v>0.1056026157046062</v>
      </c>
      <c r="F5915" s="2">
        <v>5</v>
      </c>
      <c r="G5915" s="4">
        <v>-4.5258550932199548E-2</v>
      </c>
      <c r="H5915" s="4">
        <v>-0.4393770025017556</v>
      </c>
      <c r="I5915" s="4">
        <v>0.19890109890109889</v>
      </c>
    </row>
    <row r="5916" spans="1:9" x14ac:dyDescent="0.25">
      <c r="A5916" t="s">
        <v>6084</v>
      </c>
      <c r="B5916" s="3">
        <v>88.583267211914063</v>
      </c>
      <c r="C5916" s="3">
        <v>24.809999465942379</v>
      </c>
      <c r="D5916" s="4">
        <v>-5.3454991075700953E-3</v>
      </c>
      <c r="E5916" s="4">
        <v>-9.5808294781539738E-3</v>
      </c>
      <c r="F5916" s="2">
        <v>5</v>
      </c>
      <c r="G5916" s="4">
        <v>-3.1626230693885822E-2</v>
      </c>
      <c r="H5916" s="4">
        <v>-0.4312470805013543</v>
      </c>
      <c r="I5916" s="4">
        <v>0.22197802197802211</v>
      </c>
    </row>
    <row r="5917" spans="1:9" x14ac:dyDescent="0.25">
      <c r="A5917" t="s">
        <v>6085</v>
      </c>
      <c r="B5917" s="3">
        <v>89.059333801269531</v>
      </c>
      <c r="C5917" s="3">
        <v>25.04999923706055</v>
      </c>
      <c r="D5917" s="4">
        <v>-1.5673753596511571E-2</v>
      </c>
      <c r="E5917" s="4">
        <v>-4.206502476161611E-2</v>
      </c>
      <c r="F5917" s="2">
        <v>5</v>
      </c>
      <c r="G5917" s="4">
        <v>-2.7275275650968659E-2</v>
      </c>
      <c r="H5917" s="4">
        <v>-0.4281904731860704</v>
      </c>
      <c r="I5917" s="4">
        <v>0.22967032967032969</v>
      </c>
    </row>
    <row r="5918" spans="1:9" x14ac:dyDescent="0.25">
      <c r="A5918" t="s">
        <v>6086</v>
      </c>
      <c r="B5918" s="3">
        <v>90.477455139160156</v>
      </c>
      <c r="C5918" s="3">
        <v>26.14999961853027</v>
      </c>
      <c r="D5918" s="4">
        <v>3.1443367468599881E-3</v>
      </c>
      <c r="E5918" s="4">
        <v>-2.4617674769092379E-2</v>
      </c>
      <c r="F5918" s="2">
        <v>5</v>
      </c>
      <c r="G5918" s="4">
        <v>-4.80793034513749E-3</v>
      </c>
      <c r="H5918" s="4">
        <v>-0.4190853602622141</v>
      </c>
      <c r="I5918" s="4">
        <v>0.23444383259911891</v>
      </c>
    </row>
    <row r="5919" spans="1:9" x14ac:dyDescent="0.25">
      <c r="A5919" t="s">
        <v>6087</v>
      </c>
      <c r="B5919" s="3">
        <v>90.193855285644531</v>
      </c>
      <c r="C5919" s="3">
        <v>26.809999465942379</v>
      </c>
      <c r="D5919" s="4">
        <v>2.6279584379777399E-2</v>
      </c>
      <c r="E5919" s="4">
        <v>-7.7426016564003941E-2</v>
      </c>
      <c r="F5919" s="2">
        <v>5</v>
      </c>
      <c r="G5919" s="4">
        <v>-5.2939021469934344E-3</v>
      </c>
      <c r="H5919" s="4">
        <v>-0.4209062260953802</v>
      </c>
      <c r="I5919" s="4">
        <v>0.23561946902654871</v>
      </c>
    </row>
    <row r="5920" spans="1:9" x14ac:dyDescent="0.25">
      <c r="A5920" t="s">
        <v>6088</v>
      </c>
      <c r="B5920" s="3">
        <v>87.884292602539063</v>
      </c>
      <c r="C5920" s="3">
        <v>29.059999465942379</v>
      </c>
      <c r="D5920" s="4">
        <v>-7.7763380501520976E-3</v>
      </c>
      <c r="E5920" s="4">
        <v>1.8576893324259821E-2</v>
      </c>
      <c r="F5920" s="2">
        <v>5</v>
      </c>
      <c r="G5920" s="4">
        <v>-2.2656240123513971E-2</v>
      </c>
      <c r="H5920" s="4">
        <v>-0.4357348789564105</v>
      </c>
      <c r="I5920" s="4">
        <v>0.21342560553633219</v>
      </c>
    </row>
    <row r="5921" spans="1:9" x14ac:dyDescent="0.25">
      <c r="A5921" t="s">
        <v>6089</v>
      </c>
      <c r="B5921" s="3">
        <v>88.573066711425781</v>
      </c>
      <c r="C5921" s="3">
        <v>28.530000686645511</v>
      </c>
      <c r="D5921" s="4">
        <v>-2.4325452069288819E-2</v>
      </c>
      <c r="E5921" s="4">
        <v>4.8897054647079503E-2</v>
      </c>
      <c r="F5921" s="2">
        <v>5</v>
      </c>
      <c r="G5921" s="4">
        <v>-1.268383045488519E-2</v>
      </c>
      <c r="H5921" s="4">
        <v>-0.4313125732813754</v>
      </c>
      <c r="I5921" s="4">
        <v>0.24386845039018959</v>
      </c>
    </row>
    <row r="5922" spans="1:9" x14ac:dyDescent="0.25">
      <c r="A5922" t="s">
        <v>6090</v>
      </c>
      <c r="B5922" s="3">
        <v>90.781364440917969</v>
      </c>
      <c r="C5922" s="3">
        <v>27.20000076293945</v>
      </c>
      <c r="D5922" s="4">
        <v>-3.7794591560625919E-3</v>
      </c>
      <c r="E5922" s="4">
        <v>6.0015624500584508E-2</v>
      </c>
      <c r="F5922" s="2">
        <v>5</v>
      </c>
      <c r="G5922" s="4">
        <v>2.1064982147723791E-2</v>
      </c>
      <c r="H5922" s="4">
        <v>-0.4171340966875251</v>
      </c>
      <c r="I5922" s="4">
        <v>0.26440962506994969</v>
      </c>
    </row>
    <row r="5923" spans="1:9" x14ac:dyDescent="0.25">
      <c r="A5923" t="s">
        <v>6091</v>
      </c>
      <c r="B5923" s="3">
        <v>91.125770568847656</v>
      </c>
      <c r="C5923" s="3">
        <v>25.659999847412109</v>
      </c>
      <c r="D5923" s="4">
        <v>-2.217376222964651E-2</v>
      </c>
      <c r="E5923" s="4">
        <v>3.0108390389168131E-2</v>
      </c>
      <c r="F5923" s="2">
        <v>5</v>
      </c>
      <c r="G5923" s="4">
        <v>3.0752826082660389E-2</v>
      </c>
      <c r="H5923" s="4">
        <v>-0.414922821387816</v>
      </c>
      <c r="I5923" s="4">
        <v>0.28987129266927808</v>
      </c>
    </row>
    <row r="5924" spans="1:9" x14ac:dyDescent="0.25">
      <c r="A5924" t="s">
        <v>6092</v>
      </c>
      <c r="B5924" s="3">
        <v>93.192192077636719</v>
      </c>
      <c r="C5924" s="3">
        <v>24.909999847412109</v>
      </c>
      <c r="D5924" s="4">
        <v>-2.1706499156659559E-4</v>
      </c>
      <c r="E5924" s="4">
        <v>1.590535817159644E-2</v>
      </c>
      <c r="F5924" s="2">
        <v>5</v>
      </c>
      <c r="G5924" s="4">
        <v>6.1958067091506093E-2</v>
      </c>
      <c r="H5924" s="4">
        <v>-0.4016552675593148</v>
      </c>
      <c r="I5924" s="4">
        <v>0.28931169557918301</v>
      </c>
    </row>
    <row r="5925" spans="1:9" x14ac:dyDescent="0.25">
      <c r="A5925" t="s">
        <v>6093</v>
      </c>
      <c r="B5925" s="3">
        <v>93.212425231933594</v>
      </c>
      <c r="C5925" s="3">
        <v>24.520000457763668</v>
      </c>
      <c r="D5925" s="4">
        <v>7.0031311577518629E-3</v>
      </c>
      <c r="E5925" s="4">
        <v>3.5910451150400258E-2</v>
      </c>
      <c r="F5925" s="2">
        <v>5</v>
      </c>
      <c r="G5925" s="4">
        <v>5.2206862821341897E-2</v>
      </c>
      <c r="H5925" s="4">
        <v>-0.401525359666558</v>
      </c>
      <c r="I5925" s="4">
        <v>0.29196978175713489</v>
      </c>
    </row>
    <row r="5926" spans="1:9" x14ac:dyDescent="0.25">
      <c r="A5926" t="s">
        <v>6094</v>
      </c>
      <c r="B5926" s="3">
        <v>92.564186096191406</v>
      </c>
      <c r="C5926" s="3">
        <v>23.670000076293949</v>
      </c>
      <c r="D5926" s="4">
        <v>5.4775175613319682E-4</v>
      </c>
      <c r="E5926" s="4">
        <v>-1.0451504983386871E-2</v>
      </c>
      <c r="F5926" s="2">
        <v>4</v>
      </c>
      <c r="G5926" s="4">
        <v>4.583645379917578E-2</v>
      </c>
      <c r="H5926" s="4">
        <v>-0.40568740869219</v>
      </c>
      <c r="I5926" s="4">
        <v>0.28707330721880248</v>
      </c>
    </row>
    <row r="5927" spans="1:9" x14ac:dyDescent="0.25">
      <c r="A5927" t="s">
        <v>6095</v>
      </c>
      <c r="B5927" s="3">
        <v>92.513511657714844</v>
      </c>
      <c r="C5927" s="3">
        <v>23.920000076293949</v>
      </c>
      <c r="D5927" s="4">
        <v>1.64496712667761E-3</v>
      </c>
      <c r="E5927" s="4">
        <v>-1.482704284063596E-2</v>
      </c>
      <c r="F5927" s="2">
        <v>4</v>
      </c>
      <c r="G5927" s="4">
        <v>5.5550970971399723E-2</v>
      </c>
      <c r="H5927" s="4">
        <v>-0.4060127662426013</v>
      </c>
      <c r="I5927" s="4">
        <v>0.2949943757030371</v>
      </c>
    </row>
    <row r="5928" spans="1:9" x14ac:dyDescent="0.25">
      <c r="A5928" t="s">
        <v>6096</v>
      </c>
      <c r="B5928" s="3">
        <v>92.361579895019531</v>
      </c>
      <c r="C5928" s="3">
        <v>24.280000686645511</v>
      </c>
      <c r="D5928" s="4">
        <v>-3.3885236554531679E-3</v>
      </c>
      <c r="E5928" s="4">
        <v>2.750747139077836E-2</v>
      </c>
      <c r="F5928" s="2">
        <v>4</v>
      </c>
      <c r="G5928" s="4">
        <v>6.1838078954646207E-2</v>
      </c>
      <c r="H5928" s="4">
        <v>-0.406988251075316</v>
      </c>
      <c r="I5928" s="4">
        <v>0.28945147679324901</v>
      </c>
    </row>
    <row r="5929" spans="1:9" x14ac:dyDescent="0.25">
      <c r="A5929" t="s">
        <v>6097</v>
      </c>
      <c r="B5929" s="3">
        <v>92.675613403320313</v>
      </c>
      <c r="C5929" s="3">
        <v>23.629999160766602</v>
      </c>
      <c r="D5929" s="4">
        <v>1.7233510414955241E-2</v>
      </c>
      <c r="E5929" s="4">
        <v>-7.1877454419160602E-2</v>
      </c>
      <c r="F5929" s="2">
        <v>4</v>
      </c>
      <c r="G5929" s="4">
        <v>7.262274537949831E-2</v>
      </c>
      <c r="H5929" s="4">
        <v>-0.404971984569372</v>
      </c>
      <c r="I5929" s="4">
        <v>0.29740406320541762</v>
      </c>
    </row>
    <row r="5930" spans="1:9" x14ac:dyDescent="0.25">
      <c r="A5930" t="s">
        <v>6098</v>
      </c>
      <c r="B5930" s="3">
        <v>91.105545043945313</v>
      </c>
      <c r="C5930" s="3">
        <v>25.45999908447266</v>
      </c>
      <c r="D5930" s="4">
        <v>8.9746922920999062E-3</v>
      </c>
      <c r="E5930" s="4">
        <v>-3.815641311226925E-2</v>
      </c>
      <c r="F5930" s="2">
        <v>5</v>
      </c>
      <c r="G5930" s="4">
        <v>4.6914747896418918E-2</v>
      </c>
      <c r="H5930" s="4">
        <v>-0.4150526802956962</v>
      </c>
      <c r="I5930" s="4">
        <v>0.28048780487804881</v>
      </c>
    </row>
    <row r="5931" spans="1:9" x14ac:dyDescent="0.25">
      <c r="A5931" t="s">
        <v>6099</v>
      </c>
      <c r="B5931" s="3">
        <v>90.295173645019531</v>
      </c>
      <c r="C5931" s="3">
        <v>26.469999313354489</v>
      </c>
      <c r="D5931" s="4">
        <v>1.8976278812036229E-2</v>
      </c>
      <c r="E5931" s="4">
        <v>-7.5122343215713761E-2</v>
      </c>
      <c r="F5931" s="2">
        <v>5</v>
      </c>
      <c r="G5931" s="4">
        <v>2.6715653360066541E-2</v>
      </c>
      <c r="H5931" s="4">
        <v>-0.420255706934064</v>
      </c>
      <c r="I5931" s="4">
        <v>0.27197488584474883</v>
      </c>
    </row>
    <row r="5932" spans="1:9" x14ac:dyDescent="0.25">
      <c r="A5932" t="s">
        <v>6100</v>
      </c>
      <c r="B5932" s="3">
        <v>88.613616943359375</v>
      </c>
      <c r="C5932" s="3">
        <v>28.620000839233398</v>
      </c>
      <c r="D5932" s="4">
        <v>2.7506921192381739E-3</v>
      </c>
      <c r="E5932" s="4">
        <v>7.3921247613577545E-2</v>
      </c>
      <c r="F5932" s="2">
        <v>5</v>
      </c>
      <c r="G5932" s="4">
        <v>2.5847555867432929E-2</v>
      </c>
      <c r="H5932" s="4">
        <v>-0.4310522186622191</v>
      </c>
      <c r="I5932" s="4">
        <v>0.291031652989449</v>
      </c>
    </row>
    <row r="5933" spans="1:9" x14ac:dyDescent="0.25">
      <c r="A5933" t="s">
        <v>6101</v>
      </c>
      <c r="B5933" s="3">
        <v>88.370536804199219</v>
      </c>
      <c r="C5933" s="3">
        <v>26.64999961853027</v>
      </c>
      <c r="D5933" s="4">
        <v>-2.3505448367597381E-2</v>
      </c>
      <c r="E5933" s="4">
        <v>9.76111558838757E-2</v>
      </c>
      <c r="F5933" s="2">
        <v>5</v>
      </c>
      <c r="G5933" s="4">
        <v>5.7921190741691893E-2</v>
      </c>
      <c r="H5933" s="4">
        <v>-0.43261292581573541</v>
      </c>
      <c r="I5933" s="4">
        <v>0.31623931623931623</v>
      </c>
    </row>
    <row r="5934" spans="1:9" x14ac:dyDescent="0.25">
      <c r="A5934" t="s">
        <v>6102</v>
      </c>
      <c r="B5934" s="3">
        <v>90.497726440429688</v>
      </c>
      <c r="C5934" s="3">
        <v>24.280000686645511</v>
      </c>
      <c r="D5934" s="4">
        <v>-6.6715873685014859E-3</v>
      </c>
      <c r="E5934" s="4">
        <v>-1.660590678588891E-2</v>
      </c>
      <c r="F5934" s="2">
        <v>4</v>
      </c>
      <c r="G5934" s="4">
        <v>0.1029881815103095</v>
      </c>
      <c r="H5934" s="4">
        <v>-0.4189552074450742</v>
      </c>
      <c r="I5934" s="4">
        <v>0.33863837312113182</v>
      </c>
    </row>
    <row r="5935" spans="1:9" x14ac:dyDescent="0.25">
      <c r="A5935" t="s">
        <v>6103</v>
      </c>
      <c r="B5935" s="3">
        <v>91.105545043945313</v>
      </c>
      <c r="C5935" s="3">
        <v>24.690000534057621</v>
      </c>
      <c r="D5935" s="4">
        <v>4.4676800406584496E-3</v>
      </c>
      <c r="E5935" s="4">
        <v>1.8564388085334341E-2</v>
      </c>
      <c r="F5935" s="2">
        <v>5</v>
      </c>
      <c r="G5935" s="4">
        <v>9.645579206706234E-2</v>
      </c>
      <c r="H5935" s="4">
        <v>-0.4150526802956962</v>
      </c>
      <c r="I5935" s="4">
        <v>0.33009136457412319</v>
      </c>
    </row>
    <row r="5936" spans="1:9" x14ac:dyDescent="0.25">
      <c r="A5936" t="s">
        <v>6104</v>
      </c>
      <c r="B5936" s="3">
        <v>90.700325012207031</v>
      </c>
      <c r="C5936" s="3">
        <v>24.239999771118161</v>
      </c>
      <c r="D5936" s="4">
        <v>4.2620178377437154E-3</v>
      </c>
      <c r="E5936" s="4">
        <v>-3.3878054057407181E-2</v>
      </c>
      <c r="F5936" s="2">
        <v>4</v>
      </c>
      <c r="G5936" s="4">
        <v>8.6072265267424619E-2</v>
      </c>
      <c r="H5936" s="4">
        <v>-0.4176544140468248</v>
      </c>
      <c r="I5936" s="4">
        <v>0.33156498673740042</v>
      </c>
    </row>
    <row r="5937" spans="1:9" x14ac:dyDescent="0.25">
      <c r="A5937" t="s">
        <v>6105</v>
      </c>
      <c r="B5937" s="3">
        <v>90.315399169921875</v>
      </c>
      <c r="C5937" s="3">
        <v>25.090000152587891</v>
      </c>
      <c r="D5937" s="4">
        <v>3.7709542628569181E-2</v>
      </c>
      <c r="E5937" s="4">
        <v>-0.12639273146078001</v>
      </c>
      <c r="F5937" s="2">
        <v>5</v>
      </c>
      <c r="G5937" s="4">
        <v>9.0632797756125649E-2</v>
      </c>
      <c r="H5937" s="4">
        <v>-0.4201258480261838</v>
      </c>
      <c r="I5937" s="4">
        <v>0.3152077807250222</v>
      </c>
    </row>
    <row r="5938" spans="1:9" x14ac:dyDescent="0.25">
      <c r="A5938" t="s">
        <v>6106</v>
      </c>
      <c r="B5938" s="3">
        <v>87.033409118652344</v>
      </c>
      <c r="C5938" s="3">
        <v>28.719999313354489</v>
      </c>
      <c r="D5938" s="4">
        <v>-3.7111349594449732E-3</v>
      </c>
      <c r="E5938" s="4">
        <v>3.1609165084174773E-2</v>
      </c>
      <c r="F5938" s="2">
        <v>5</v>
      </c>
      <c r="G5938" s="4">
        <v>5.7145957615349463E-2</v>
      </c>
      <c r="H5938" s="4">
        <v>-0.4411980152895516</v>
      </c>
      <c r="I5938" s="4">
        <v>0.28571428571428581</v>
      </c>
    </row>
    <row r="5939" spans="1:9" x14ac:dyDescent="0.25">
      <c r="A5939" t="s">
        <v>6107</v>
      </c>
      <c r="B5939" s="3">
        <v>87.35760498046875</v>
      </c>
      <c r="C5939" s="3">
        <v>27.840000152587891</v>
      </c>
      <c r="D5939" s="4">
        <v>-2.4875347336127399E-2</v>
      </c>
      <c r="E5939" s="4">
        <v>3.9193699185428921E-2</v>
      </c>
      <c r="F5939" s="2">
        <v>5</v>
      </c>
      <c r="G5939" s="4">
        <v>7.1527293815564219E-2</v>
      </c>
      <c r="H5939" s="4">
        <v>-0.4391165009279695</v>
      </c>
      <c r="I5939" s="4">
        <v>0.30873671782762702</v>
      </c>
    </row>
    <row r="5940" spans="1:9" x14ac:dyDescent="0.25">
      <c r="A5940" t="s">
        <v>6108</v>
      </c>
      <c r="B5940" s="3">
        <v>89.586090087890625</v>
      </c>
      <c r="C5940" s="3">
        <v>26.79000091552734</v>
      </c>
      <c r="D5940" s="4">
        <v>4.5435421218265049E-3</v>
      </c>
      <c r="E5940" s="4">
        <v>-2.934780633141609E-2</v>
      </c>
      <c r="F5940" s="2">
        <v>5</v>
      </c>
      <c r="G5940" s="4">
        <v>0.1095094413716151</v>
      </c>
      <c r="H5940" s="4">
        <v>-0.424808410350622</v>
      </c>
      <c r="I5940" s="4">
        <v>0.31027843601895738</v>
      </c>
    </row>
    <row r="5941" spans="1:9" x14ac:dyDescent="0.25">
      <c r="A5941" t="s">
        <v>6109</v>
      </c>
      <c r="B5941" s="3">
        <v>89.180892944335938</v>
      </c>
      <c r="C5941" s="3">
        <v>27.60000038146973</v>
      </c>
      <c r="D5941" s="4">
        <v>3.3333395214253381E-2</v>
      </c>
      <c r="E5941" s="4">
        <v>-9.537855868835432E-2</v>
      </c>
      <c r="F5941" s="2">
        <v>5</v>
      </c>
      <c r="G5941" s="4">
        <v>0.1125072380290328</v>
      </c>
      <c r="H5941" s="4">
        <v>-0.4274099971471208</v>
      </c>
      <c r="I5941" s="4">
        <v>0.31101190476190471</v>
      </c>
    </row>
    <row r="5942" spans="1:9" x14ac:dyDescent="0.25">
      <c r="A5942" t="s">
        <v>6110</v>
      </c>
      <c r="B5942" s="3">
        <v>86.304084777832031</v>
      </c>
      <c r="C5942" s="3">
        <v>30.510000228881839</v>
      </c>
      <c r="D5942" s="4">
        <v>-2.4948437648687819E-2</v>
      </c>
      <c r="E5942" s="4">
        <v>0.14828756414419991</v>
      </c>
      <c r="F5942" s="2">
        <v>5</v>
      </c>
      <c r="G5942" s="4">
        <v>4.9054102653653953E-2</v>
      </c>
      <c r="H5942" s="4">
        <v>-0.445880675583743</v>
      </c>
      <c r="I5942" s="4">
        <v>0.37679799874921832</v>
      </c>
    </row>
    <row r="5943" spans="1:9" x14ac:dyDescent="0.25">
      <c r="A5943" t="s">
        <v>6111</v>
      </c>
      <c r="B5943" s="3">
        <v>88.5123291015625</v>
      </c>
      <c r="C5943" s="3">
        <v>26.569999694824219</v>
      </c>
      <c r="D5943" s="4">
        <v>-8.3978782094407123E-3</v>
      </c>
      <c r="E5943" s="4">
        <v>6.878515858767198E-2</v>
      </c>
      <c r="F5943" s="2">
        <v>5</v>
      </c>
      <c r="G5943" s="4">
        <v>7.5633779951515434E-2</v>
      </c>
      <c r="H5943" s="4">
        <v>-0.4317025418840289</v>
      </c>
      <c r="I5943" s="4">
        <v>0.40246601327853287</v>
      </c>
    </row>
    <row r="5944" spans="1:9" x14ac:dyDescent="0.25">
      <c r="A5944" t="s">
        <v>6112</v>
      </c>
      <c r="B5944" s="3">
        <v>89.261940002441406</v>
      </c>
      <c r="C5944" s="3">
        <v>24.860000610351559</v>
      </c>
      <c r="D5944" s="4">
        <v>-1.6517740059043828E-2</v>
      </c>
      <c r="E5944" s="4">
        <v>3.4970863304725208E-2</v>
      </c>
      <c r="F5944" s="2">
        <v>5</v>
      </c>
      <c r="G5944" s="4">
        <v>5.6664862469314237E-2</v>
      </c>
      <c r="H5944" s="4">
        <v>-0.4268896308029444</v>
      </c>
      <c r="I5944" s="4">
        <v>0.43037974683544311</v>
      </c>
    </row>
    <row r="5945" spans="1:9" x14ac:dyDescent="0.25">
      <c r="A5945" t="s">
        <v>6113</v>
      </c>
      <c r="B5945" s="3">
        <v>90.7611083984375</v>
      </c>
      <c r="C5945" s="3">
        <v>24.020000457763668</v>
      </c>
      <c r="D5945" s="4">
        <v>-7.5322080419470971E-3</v>
      </c>
      <c r="E5945" s="4">
        <v>5.7683902514408032E-2</v>
      </c>
      <c r="F5945" s="2">
        <v>4</v>
      </c>
      <c r="G5945" s="4">
        <v>5.7832649911585321E-2</v>
      </c>
      <c r="H5945" s="4">
        <v>-0.4172641515349117</v>
      </c>
      <c r="I5945" s="4">
        <v>0.43101265822784818</v>
      </c>
    </row>
    <row r="5946" spans="1:9" x14ac:dyDescent="0.25">
      <c r="A5946" t="s">
        <v>6114</v>
      </c>
      <c r="B5946" s="3">
        <v>91.449928283691406</v>
      </c>
      <c r="C5946" s="3">
        <v>22.70999908447266</v>
      </c>
      <c r="D5946" s="4">
        <v>-2.1673001381644741E-2</v>
      </c>
      <c r="E5946" s="4">
        <v>7.9885798524675478E-2</v>
      </c>
      <c r="F5946" s="2">
        <v>4</v>
      </c>
      <c r="G5946" s="4">
        <v>6.4119112911888543E-2</v>
      </c>
      <c r="H5946" s="4">
        <v>-0.412841551950617</v>
      </c>
      <c r="I5946" s="4">
        <v>0.53770764119601333</v>
      </c>
    </row>
    <row r="5947" spans="1:9" x14ac:dyDescent="0.25">
      <c r="A5947" t="s">
        <v>6115</v>
      </c>
      <c r="B5947" s="3">
        <v>93.475830078125</v>
      </c>
      <c r="C5947" s="3">
        <v>21.030000686645511</v>
      </c>
      <c r="D5947" s="4">
        <v>3.47980933327996E-3</v>
      </c>
      <c r="E5947" s="4">
        <v>-2.3676889842386029E-2</v>
      </c>
      <c r="F5947" s="2">
        <v>4</v>
      </c>
      <c r="G5947" s="4">
        <v>0.104188450061689</v>
      </c>
      <c r="H5947" s="4">
        <v>-0.39983415680176571</v>
      </c>
      <c r="I5947" s="4">
        <v>0.57065401558793627</v>
      </c>
    </row>
    <row r="5948" spans="1:9" x14ac:dyDescent="0.25">
      <c r="A5948" t="s">
        <v>6116</v>
      </c>
      <c r="B5948" s="3">
        <v>93.151679992675781</v>
      </c>
      <c r="C5948" s="3">
        <v>21.54000091552734</v>
      </c>
      <c r="D5948" s="4">
        <v>8.3330339611888959E-3</v>
      </c>
      <c r="E5948" s="4">
        <v>-1.418761833090321E-2</v>
      </c>
      <c r="F5948" s="2">
        <v>4</v>
      </c>
      <c r="G5948" s="4">
        <v>9.4136845326614704E-2</v>
      </c>
      <c r="H5948" s="4">
        <v>-0.4019153772540881</v>
      </c>
      <c r="I5948" s="4">
        <v>0.56421552016265664</v>
      </c>
    </row>
    <row r="5949" spans="1:9" x14ac:dyDescent="0.25">
      <c r="A5949" t="s">
        <v>6117</v>
      </c>
      <c r="B5949" s="3">
        <v>92.381858825683594</v>
      </c>
      <c r="C5949" s="3">
        <v>21.85000038146973</v>
      </c>
      <c r="D5949" s="4">
        <v>-9.3415974138940649E-3</v>
      </c>
      <c r="E5949" s="4">
        <v>2.9203996825338141E-2</v>
      </c>
      <c r="F5949" s="2">
        <v>4</v>
      </c>
      <c r="G5949" s="4">
        <v>0.10170836253574241</v>
      </c>
      <c r="H5949" s="4">
        <v>-0.4068580492732996</v>
      </c>
      <c r="I5949" s="4">
        <v>0.58048119281599453</v>
      </c>
    </row>
    <row r="5950" spans="1:9" x14ac:dyDescent="0.25">
      <c r="A5950" t="s">
        <v>6118</v>
      </c>
      <c r="B5950" s="3">
        <v>93.25299072265625</v>
      </c>
      <c r="C5950" s="3">
        <v>21.229999542236332</v>
      </c>
      <c r="D5950" s="4">
        <v>1.522827541276417E-3</v>
      </c>
      <c r="E5950" s="4">
        <v>3.2085554555364222E-2</v>
      </c>
      <c r="F5950" s="2">
        <v>4</v>
      </c>
      <c r="G5950" s="4">
        <v>0.11103459509615581</v>
      </c>
      <c r="H5950" s="4">
        <v>-0.4012649070776485</v>
      </c>
      <c r="I5950" s="4">
        <v>0.57133175194849195</v>
      </c>
    </row>
    <row r="5951" spans="1:9" x14ac:dyDescent="0.25">
      <c r="A5951" t="s">
        <v>6119</v>
      </c>
      <c r="B5951" s="3">
        <v>93.111198425292969</v>
      </c>
      <c r="C5951" s="3">
        <v>20.569999694824219</v>
      </c>
      <c r="D5951" s="4">
        <v>-9.4825895108288094E-3</v>
      </c>
      <c r="E5951" s="4">
        <v>5.6497196726413623E-2</v>
      </c>
      <c r="F5951" s="2">
        <v>4</v>
      </c>
      <c r="G5951" s="4">
        <v>0.1290442876382758</v>
      </c>
      <c r="H5951" s="4">
        <v>-0.4021752910093549</v>
      </c>
      <c r="I5951" s="4">
        <v>0.58285327007793963</v>
      </c>
    </row>
    <row r="5952" spans="1:9" x14ac:dyDescent="0.25">
      <c r="A5952" t="s">
        <v>6120</v>
      </c>
      <c r="B5952" s="3">
        <v>94.002586364746094</v>
      </c>
      <c r="C5952" s="3">
        <v>19.469999313354489</v>
      </c>
      <c r="D5952" s="4">
        <v>1.287959637086278E-2</v>
      </c>
      <c r="E5952" s="4">
        <v>-0.1015228774893342</v>
      </c>
      <c r="F5952" s="2">
        <v>3</v>
      </c>
      <c r="G5952" s="4">
        <v>0.13736217530511929</v>
      </c>
      <c r="H5952" s="4">
        <v>-0.3964520939663172</v>
      </c>
      <c r="I5952" s="4">
        <v>0.58675025415113513</v>
      </c>
    </row>
    <row r="5953" spans="1:9" x14ac:dyDescent="0.25">
      <c r="A5953" t="s">
        <v>6121</v>
      </c>
      <c r="B5953" s="3">
        <v>92.807266235351563</v>
      </c>
      <c r="C5953" s="3">
        <v>21.670000076293949</v>
      </c>
      <c r="D5953" s="4">
        <v>5.2661372762423664E-3</v>
      </c>
      <c r="E5953" s="4">
        <v>-9.5977647407413658E-3</v>
      </c>
      <c r="F5953" s="2">
        <v>4</v>
      </c>
      <c r="G5953" s="4">
        <v>0.14005664091165279</v>
      </c>
      <c r="H5953" s="4">
        <v>-0.4041267015386738</v>
      </c>
      <c r="I5953" s="4">
        <v>0.56116570654015585</v>
      </c>
    </row>
    <row r="5954" spans="1:9" x14ac:dyDescent="0.25">
      <c r="A5954" t="s">
        <v>6122</v>
      </c>
      <c r="B5954" s="3">
        <v>92.321090698242188</v>
      </c>
      <c r="C5954" s="3">
        <v>21.879999160766602</v>
      </c>
      <c r="D5954" s="4">
        <v>-1.2781204195939529E-2</v>
      </c>
      <c r="E5954" s="4">
        <v>2.1952326796083721E-2</v>
      </c>
      <c r="F5954" s="2">
        <v>4</v>
      </c>
      <c r="G5954" s="4">
        <v>0.1205533541935406</v>
      </c>
      <c r="H5954" s="4">
        <v>-0.4072482138154595</v>
      </c>
      <c r="I5954" s="4">
        <v>0.57234835648932569</v>
      </c>
    </row>
    <row r="5955" spans="1:9" x14ac:dyDescent="0.25">
      <c r="A5955" t="s">
        <v>6123</v>
      </c>
      <c r="B5955" s="3">
        <v>93.516342163085938</v>
      </c>
      <c r="C5955" s="3">
        <v>21.409999847412109</v>
      </c>
      <c r="D5955" s="4">
        <v>-7.0986594013271453E-3</v>
      </c>
      <c r="E5955" s="4">
        <v>3.2304729203852967E-2</v>
      </c>
      <c r="F5955" s="2">
        <v>4</v>
      </c>
      <c r="G5955" s="4">
        <v>0.13285401924933549</v>
      </c>
      <c r="H5955" s="4">
        <v>-0.3995740471069924</v>
      </c>
      <c r="I5955" s="4">
        <v>0.58386987461877338</v>
      </c>
    </row>
    <row r="5956" spans="1:9" x14ac:dyDescent="0.25">
      <c r="A5956" t="s">
        <v>6124</v>
      </c>
      <c r="B5956" s="3">
        <v>94.184928894042969</v>
      </c>
      <c r="C5956" s="3">
        <v>20.739999771118161</v>
      </c>
      <c r="D5956" s="4">
        <v>1.8177992752919089E-2</v>
      </c>
      <c r="E5956" s="4">
        <v>2.7750220885712999E-2</v>
      </c>
      <c r="F5956" s="2">
        <v>4</v>
      </c>
      <c r="G5956" s="4">
        <v>0.14848887510765049</v>
      </c>
      <c r="H5956" s="4">
        <v>-0.39528135541545451</v>
      </c>
      <c r="I5956" s="4">
        <v>0.57573703829210432</v>
      </c>
    </row>
    <row r="5957" spans="1:9" x14ac:dyDescent="0.25">
      <c r="A5957" t="s">
        <v>6125</v>
      </c>
      <c r="B5957" s="3">
        <v>92.503402709960938</v>
      </c>
      <c r="C5957" s="3">
        <v>20.180000305175781</v>
      </c>
      <c r="D5957" s="4">
        <v>-1.5205557848745889E-2</v>
      </c>
      <c r="E5957" s="4">
        <v>1.254390347074286E-2</v>
      </c>
      <c r="F5957" s="2">
        <v>4</v>
      </c>
      <c r="G5957" s="4">
        <v>0.12688181437120741</v>
      </c>
      <c r="H5957" s="4">
        <v>-0.4060776712041031</v>
      </c>
      <c r="I5957" s="4">
        <v>0.57844798373432726</v>
      </c>
    </row>
    <row r="5958" spans="1:9" x14ac:dyDescent="0.25">
      <c r="A5958" t="s">
        <v>6126</v>
      </c>
      <c r="B5958" s="3">
        <v>93.931686401367188</v>
      </c>
      <c r="C5958" s="3">
        <v>19.930000305175781</v>
      </c>
      <c r="D5958" s="4">
        <v>-7.3859438018127888E-3</v>
      </c>
      <c r="E5958" s="4">
        <v>1.9959026170696111E-2</v>
      </c>
      <c r="F5958" s="2">
        <v>4</v>
      </c>
      <c r="G5958" s="4">
        <v>0.12032542341788501</v>
      </c>
      <c r="H5958" s="4">
        <v>-0.39690731042460869</v>
      </c>
      <c r="I5958" s="4">
        <v>0.58353100643849531</v>
      </c>
    </row>
    <row r="5959" spans="1:9" x14ac:dyDescent="0.25">
      <c r="A5959" t="s">
        <v>6127</v>
      </c>
      <c r="B5959" s="3">
        <v>94.630622863769531</v>
      </c>
      <c r="C5959" s="3">
        <v>19.54000091552734</v>
      </c>
      <c r="D5959" s="4">
        <v>9.0734585676170987E-3</v>
      </c>
      <c r="E5959" s="4">
        <v>-3.5061683183834853E-2</v>
      </c>
      <c r="F5959" s="2">
        <v>3</v>
      </c>
      <c r="G5959" s="4">
        <v>0.1274479771896628</v>
      </c>
      <c r="H5959" s="4">
        <v>-0.3924197568939356</v>
      </c>
      <c r="I5959" s="4">
        <v>0.58658082006099632</v>
      </c>
    </row>
    <row r="5960" spans="1:9" x14ac:dyDescent="0.25">
      <c r="A5960" t="s">
        <v>6128</v>
      </c>
      <c r="B5960" s="3">
        <v>93.779716491699219</v>
      </c>
      <c r="C5960" s="3">
        <v>20.25</v>
      </c>
      <c r="D5960" s="4">
        <v>-9.203874971294268E-3</v>
      </c>
      <c r="E5960" s="4">
        <v>9.3412499971678109E-2</v>
      </c>
      <c r="F5960" s="2">
        <v>4</v>
      </c>
      <c r="G5960" s="4">
        <v>9.378163102102266E-2</v>
      </c>
      <c r="H5960" s="4">
        <v>-0.3978830401817065</v>
      </c>
      <c r="I5960" s="4">
        <v>0.59369705184683164</v>
      </c>
    </row>
    <row r="5961" spans="1:9" x14ac:dyDescent="0.25">
      <c r="A5961" t="s">
        <v>6129</v>
      </c>
      <c r="B5961" s="3">
        <v>94.650871276855469</v>
      </c>
      <c r="C5961" s="3">
        <v>18.520000457763668</v>
      </c>
      <c r="D5961" s="4">
        <v>-2.1878142844933609E-2</v>
      </c>
      <c r="E5961" s="4">
        <v>1.423878563104242E-2</v>
      </c>
      <c r="F5961" s="2">
        <v>3</v>
      </c>
      <c r="G5961" s="4">
        <v>0.102394720908241</v>
      </c>
      <c r="H5961" s="4">
        <v>-0.3922897510314256</v>
      </c>
      <c r="I5961" s="4">
        <v>0.60759064723822442</v>
      </c>
    </row>
    <row r="5962" spans="1:9" x14ac:dyDescent="0.25">
      <c r="A5962" t="s">
        <v>6130</v>
      </c>
      <c r="B5962" s="3">
        <v>96.767974853515625</v>
      </c>
      <c r="C5962" s="3">
        <v>18.260000228881839</v>
      </c>
      <c r="D5962" s="4">
        <v>5.0370823971213063E-3</v>
      </c>
      <c r="E5962" s="4">
        <v>-3.275080073245507E-3</v>
      </c>
      <c r="F5962" s="2">
        <v>3</v>
      </c>
      <c r="G5962" s="4">
        <v>0.14129315289183239</v>
      </c>
      <c r="H5962" s="4">
        <v>-0.3786967906676364</v>
      </c>
      <c r="I5962" s="4">
        <v>0.62588952897322936</v>
      </c>
    </row>
    <row r="5963" spans="1:9" x14ac:dyDescent="0.25">
      <c r="A5963" t="s">
        <v>6131</v>
      </c>
      <c r="B5963" s="3">
        <v>96.282989501953125</v>
      </c>
      <c r="C5963" s="3">
        <v>18.319999694824219</v>
      </c>
      <c r="D5963" s="4">
        <v>2.631390154337554E-3</v>
      </c>
      <c r="E5963" s="4">
        <v>-1.4523962105835951E-2</v>
      </c>
      <c r="F5963" s="2">
        <v>3</v>
      </c>
      <c r="G5963" s="4">
        <v>0.1400113224226516</v>
      </c>
      <c r="H5963" s="4">
        <v>-0.38181066130367169</v>
      </c>
      <c r="I5963" s="4">
        <v>0.61945103354794995</v>
      </c>
    </row>
    <row r="5964" spans="1:9" x14ac:dyDescent="0.25">
      <c r="A5964" t="s">
        <v>6132</v>
      </c>
      <c r="B5964" s="3">
        <v>96.030296325683594</v>
      </c>
      <c r="C5964" s="3">
        <v>18.590000152587891</v>
      </c>
      <c r="D5964" s="4">
        <v>-7.3119054670121031E-3</v>
      </c>
      <c r="E5964" s="4">
        <v>1.0326116195473739E-2</v>
      </c>
      <c r="F5964" s="2">
        <v>3</v>
      </c>
      <c r="G5964" s="4">
        <v>0.11899677144160691</v>
      </c>
      <c r="H5964" s="4">
        <v>-0.3834330894017105</v>
      </c>
      <c r="I5964" s="4">
        <v>0.62927821077600821</v>
      </c>
    </row>
    <row r="5965" spans="1:9" x14ac:dyDescent="0.25">
      <c r="A5965" t="s">
        <v>6133</v>
      </c>
      <c r="B5965" s="3">
        <v>96.737632751464844</v>
      </c>
      <c r="C5965" s="3">
        <v>18.39999961853027</v>
      </c>
      <c r="D5965" s="4">
        <v>-1.4602142030756271E-3</v>
      </c>
      <c r="E5965" s="4">
        <v>-3.250242086569211E-3</v>
      </c>
      <c r="F5965" s="2">
        <v>3</v>
      </c>
      <c r="G5965" s="4">
        <v>0.1197995000306453</v>
      </c>
      <c r="H5965" s="4">
        <v>-0.3788916035218951</v>
      </c>
      <c r="I5965" s="4">
        <v>0.63944425618434431</v>
      </c>
    </row>
    <row r="5966" spans="1:9" x14ac:dyDescent="0.25">
      <c r="A5966" t="s">
        <v>6134</v>
      </c>
      <c r="B5966" s="3">
        <v>96.879096984863281</v>
      </c>
      <c r="C5966" s="3">
        <v>18.45999908447266</v>
      </c>
      <c r="D5966" s="4">
        <v>-6.8370141547271501E-3</v>
      </c>
      <c r="E5966" s="4">
        <v>-4.9433624513378072E-2</v>
      </c>
      <c r="F5966" s="2">
        <v>3</v>
      </c>
      <c r="G5966" s="4">
        <v>0.1138288721889458</v>
      </c>
      <c r="H5966" s="4">
        <v>-0.3779833259398826</v>
      </c>
      <c r="I5966" s="4">
        <v>0.63198915621823115</v>
      </c>
    </row>
    <row r="5967" spans="1:9" x14ac:dyDescent="0.25">
      <c r="A5967" t="s">
        <v>6135</v>
      </c>
      <c r="B5967" s="3">
        <v>97.5460205078125</v>
      </c>
      <c r="C5967" s="3">
        <v>19.420000076293949</v>
      </c>
      <c r="D5967" s="4">
        <v>8.5670462638167688E-3</v>
      </c>
      <c r="E5967" s="4">
        <v>-6.5897103362328013E-2</v>
      </c>
      <c r="F5967" s="2">
        <v>3</v>
      </c>
      <c r="G5967" s="4">
        <v>0.13085891859352519</v>
      </c>
      <c r="H5967" s="4">
        <v>-0.3737013129514446</v>
      </c>
      <c r="I5967" s="4">
        <v>0.63825821755337175</v>
      </c>
    </row>
    <row r="5968" spans="1:9" x14ac:dyDescent="0.25">
      <c r="A5968" t="s">
        <v>6136</v>
      </c>
      <c r="B5968" s="3">
        <v>96.717437744140625</v>
      </c>
      <c r="C5968" s="3">
        <v>20.79000091552734</v>
      </c>
      <c r="D5968" s="4">
        <v>-1.136124269055905E-2</v>
      </c>
      <c r="E5968" s="4">
        <v>4.8940526520614869E-2</v>
      </c>
      <c r="F5968" s="2">
        <v>4</v>
      </c>
      <c r="G5968" s="4">
        <v>0.12073416212776469</v>
      </c>
      <c r="H5968" s="4">
        <v>-0.3790212664902689</v>
      </c>
      <c r="I5968" s="4">
        <v>0.64774652660115217</v>
      </c>
    </row>
    <row r="5969" spans="1:9" x14ac:dyDescent="0.25">
      <c r="A5969" t="s">
        <v>6137</v>
      </c>
      <c r="B5969" s="3">
        <v>97.828895568847656</v>
      </c>
      <c r="C5969" s="3">
        <v>19.819999694824219</v>
      </c>
      <c r="D5969" s="4">
        <v>-7.9918421350074764E-3</v>
      </c>
      <c r="E5969" s="4">
        <v>0.13063313853280389</v>
      </c>
      <c r="F5969" s="2">
        <v>4</v>
      </c>
      <c r="G5969" s="4">
        <v>0.12812146022185661</v>
      </c>
      <c r="H5969" s="4">
        <v>-0.371885100681556</v>
      </c>
      <c r="I5969" s="4">
        <v>0.65045747204337512</v>
      </c>
    </row>
    <row r="5970" spans="1:9" x14ac:dyDescent="0.25">
      <c r="A5970" t="s">
        <v>6138</v>
      </c>
      <c r="B5970" s="3">
        <v>98.617027282714844</v>
      </c>
      <c r="C5970" s="3">
        <v>17.530000686645511</v>
      </c>
      <c r="D5970" s="4">
        <v>1.0255028987378181E-3</v>
      </c>
      <c r="E5970" s="4">
        <v>4.097390307633586E-2</v>
      </c>
      <c r="F5970" s="2">
        <v>3</v>
      </c>
      <c r="G5970" s="4">
        <v>0.1330280762104383</v>
      </c>
      <c r="H5970" s="4">
        <v>-0.3668248649584922</v>
      </c>
      <c r="I5970" s="4">
        <v>0.66553710606574046</v>
      </c>
    </row>
    <row r="5971" spans="1:9" x14ac:dyDescent="0.25">
      <c r="A5971" t="s">
        <v>6139</v>
      </c>
      <c r="B5971" s="3">
        <v>98.515998840332031</v>
      </c>
      <c r="C5971" s="3">
        <v>16.840000152587891</v>
      </c>
      <c r="D5971" s="4">
        <v>1.330297248713763E-2</v>
      </c>
      <c r="E5971" s="4">
        <v>-4.8049765732525951E-2</v>
      </c>
      <c r="F5971" s="2">
        <v>3</v>
      </c>
      <c r="G5971" s="4">
        <v>0.16493275786271869</v>
      </c>
      <c r="H5971" s="4">
        <v>-0.3674735226944974</v>
      </c>
      <c r="I5971" s="4">
        <v>0.66011521518129457</v>
      </c>
    </row>
    <row r="5972" spans="1:9" x14ac:dyDescent="0.25">
      <c r="A5972" t="s">
        <v>6140</v>
      </c>
      <c r="B5972" s="3">
        <v>97.222648620605469</v>
      </c>
      <c r="C5972" s="3">
        <v>17.690000534057621</v>
      </c>
      <c r="D5972" s="4">
        <v>-9.5726583147396349E-3</v>
      </c>
      <c r="E5972" s="4">
        <v>4.7365374382398517E-2</v>
      </c>
      <c r="F5972" s="2">
        <v>3</v>
      </c>
      <c r="G5972" s="4">
        <v>0.1360685216057913</v>
      </c>
      <c r="H5972" s="4">
        <v>-0.3757775369463533</v>
      </c>
      <c r="I5972" s="4">
        <v>0.64283293798712293</v>
      </c>
    </row>
    <row r="5973" spans="1:9" x14ac:dyDescent="0.25">
      <c r="A5973" t="s">
        <v>6141</v>
      </c>
      <c r="B5973" s="3">
        <v>98.162322998046875</v>
      </c>
      <c r="C5973" s="3">
        <v>16.889999389648441</v>
      </c>
      <c r="D5973" s="4">
        <v>2.0569531936653901E-4</v>
      </c>
      <c r="E5973" s="4">
        <v>2.1160728823933939E-2</v>
      </c>
      <c r="F5973" s="2">
        <v>3</v>
      </c>
      <c r="G5973" s="4">
        <v>0.16116313668403801</v>
      </c>
      <c r="H5973" s="4">
        <v>-0.3697443146192817</v>
      </c>
      <c r="I5973" s="4">
        <v>0.64689935615045746</v>
      </c>
    </row>
    <row r="5974" spans="1:9" x14ac:dyDescent="0.25">
      <c r="A5974" t="s">
        <v>6142</v>
      </c>
      <c r="B5974" s="3">
        <v>98.142135620117188</v>
      </c>
      <c r="C5974" s="3">
        <v>16.54000091552734</v>
      </c>
      <c r="D5974" s="4">
        <v>3.4089748792958119E-3</v>
      </c>
      <c r="E5974" s="4">
        <v>6.0497449887675359E-4</v>
      </c>
      <c r="F5974" s="2">
        <v>3</v>
      </c>
      <c r="G5974" s="4">
        <v>0.15654534422044519</v>
      </c>
      <c r="H5974" s="4">
        <v>-0.3698739286027789</v>
      </c>
      <c r="I5974" s="4">
        <v>0.6580820060996273</v>
      </c>
    </row>
    <row r="5975" spans="1:9" x14ac:dyDescent="0.25">
      <c r="A5975" t="s">
        <v>6143</v>
      </c>
      <c r="B5975" s="3">
        <v>97.808708190917969</v>
      </c>
      <c r="C5975" s="3">
        <v>16.530000686645511</v>
      </c>
      <c r="D5975" s="4">
        <v>-4.1270067014542722E-4</v>
      </c>
      <c r="E5975" s="4">
        <v>-2.9929589288760439E-2</v>
      </c>
      <c r="F5975" s="2">
        <v>3</v>
      </c>
      <c r="G5975" s="4">
        <v>0.13128111137486129</v>
      </c>
      <c r="H5975" s="4">
        <v>-0.3720147146650532</v>
      </c>
      <c r="I5975" s="4">
        <v>0.64418841070823452</v>
      </c>
    </row>
    <row r="5976" spans="1:9" x14ac:dyDescent="0.25">
      <c r="A5976" t="s">
        <v>6144</v>
      </c>
      <c r="B5976" s="3">
        <v>97.849090576171875</v>
      </c>
      <c r="C5976" s="3">
        <v>17.04000091552734</v>
      </c>
      <c r="D5976" s="4">
        <v>3.1069444635631882E-3</v>
      </c>
      <c r="E5976" s="4">
        <v>-1.956261574550389E-2</v>
      </c>
      <c r="F5976" s="2">
        <v>3</v>
      </c>
      <c r="G5976" s="4">
        <v>0.1180383343339524</v>
      </c>
      <c r="H5976" s="4">
        <v>-0.3717554377131822</v>
      </c>
      <c r="I5976" s="4">
        <v>0.64283293798712293</v>
      </c>
    </row>
    <row r="5977" spans="1:9" x14ac:dyDescent="0.25">
      <c r="A5977" t="s">
        <v>6145</v>
      </c>
      <c r="B5977" s="3">
        <v>97.5460205078125</v>
      </c>
      <c r="C5977" s="3">
        <v>17.379999160766602</v>
      </c>
      <c r="D5977" s="4">
        <v>3.9522681156876072E-3</v>
      </c>
      <c r="E5977" s="4">
        <v>-5.1516975458087977E-3</v>
      </c>
      <c r="F5977" s="2">
        <v>3</v>
      </c>
      <c r="G5977" s="4">
        <v>0.10123424209156751</v>
      </c>
      <c r="H5977" s="4">
        <v>-0.3737013129514446</v>
      </c>
      <c r="I5977" s="4">
        <v>0.64046086072517783</v>
      </c>
    </row>
    <row r="5978" spans="1:9" x14ac:dyDescent="0.25">
      <c r="A5978" t="s">
        <v>6146</v>
      </c>
      <c r="B5978" s="3">
        <v>97.162010192871094</v>
      </c>
      <c r="C5978" s="3">
        <v>17.469999313354489</v>
      </c>
      <c r="D5978" s="4">
        <v>-1.6610475299942971E-3</v>
      </c>
      <c r="E5978" s="4">
        <v>6.9163647980623466E-3</v>
      </c>
      <c r="F5978" s="2">
        <v>3</v>
      </c>
      <c r="G5978" s="4">
        <v>0.1081608136014198</v>
      </c>
      <c r="H5978" s="4">
        <v>-0.376166868745611</v>
      </c>
      <c r="I5978" s="4">
        <v>0.64079972890545567</v>
      </c>
    </row>
    <row r="5979" spans="1:9" x14ac:dyDescent="0.25">
      <c r="A5979" t="s">
        <v>6147</v>
      </c>
      <c r="B5979" s="3">
        <v>97.32366943359375</v>
      </c>
      <c r="C5979" s="3">
        <v>17.35000038146973</v>
      </c>
      <c r="D5979" s="4">
        <v>5.4277648556539937E-3</v>
      </c>
      <c r="E5979" s="4">
        <v>1.7595375826005011E-2</v>
      </c>
      <c r="F5979" s="2">
        <v>3</v>
      </c>
      <c r="G5979" s="4">
        <v>0.1140712762729796</v>
      </c>
      <c r="H5979" s="4">
        <v>-0.3751289281952247</v>
      </c>
      <c r="I5979" s="4">
        <v>0.63436123348017626</v>
      </c>
    </row>
    <row r="5980" spans="1:9" x14ac:dyDescent="0.25">
      <c r="A5980" t="s">
        <v>6148</v>
      </c>
      <c r="B5980" s="3">
        <v>96.798271179199219</v>
      </c>
      <c r="C5980" s="3">
        <v>17.04999923706055</v>
      </c>
      <c r="D5980" s="4">
        <v>-3.3292421855778409E-3</v>
      </c>
      <c r="E5980" s="4">
        <v>-2.4599560436874501E-2</v>
      </c>
      <c r="F5980" s="2">
        <v>3</v>
      </c>
      <c r="G5980" s="4">
        <v>0.12926158513878111</v>
      </c>
      <c r="H5980" s="4">
        <v>-0.3785022717226374</v>
      </c>
      <c r="I5980" s="4">
        <v>0.63063368349711957</v>
      </c>
    </row>
    <row r="5981" spans="1:9" x14ac:dyDescent="0.25">
      <c r="A5981" t="s">
        <v>6149</v>
      </c>
      <c r="B5981" s="3">
        <v>97.121612548828125</v>
      </c>
      <c r="C5981" s="3">
        <v>17.479999542236332</v>
      </c>
      <c r="D5981" s="4">
        <v>1.051345106216073E-2</v>
      </c>
      <c r="E5981" s="4">
        <v>-2.9966753707527879E-2</v>
      </c>
      <c r="F5981" s="2">
        <v>3</v>
      </c>
      <c r="G5981" s="4">
        <v>0.14451910086114569</v>
      </c>
      <c r="H5981" s="4">
        <v>-0.37642624366723521</v>
      </c>
      <c r="I5981" s="4">
        <v>0.63131141985767547</v>
      </c>
    </row>
    <row r="5982" spans="1:9" x14ac:dyDescent="0.25">
      <c r="A5982" t="s">
        <v>6150</v>
      </c>
      <c r="B5982" s="3">
        <v>96.111152648925781</v>
      </c>
      <c r="C5982" s="3">
        <v>18.020000457763668</v>
      </c>
      <c r="D5982" s="4">
        <v>-3.56187124837215E-3</v>
      </c>
      <c r="E5982" s="4">
        <v>2.2247450804089301E-3</v>
      </c>
      <c r="F5982" s="2">
        <v>3</v>
      </c>
      <c r="G5982" s="4">
        <v>0.1233427270103185</v>
      </c>
      <c r="H5982" s="4">
        <v>-0.3829139476794492</v>
      </c>
      <c r="I5982" s="4">
        <v>0.62588952897322936</v>
      </c>
    </row>
    <row r="5983" spans="1:9" x14ac:dyDescent="0.25">
      <c r="A5983" t="s">
        <v>6151</v>
      </c>
      <c r="B5983" s="3">
        <v>96.4547119140625</v>
      </c>
      <c r="C5983" s="3">
        <v>17.979999542236332</v>
      </c>
      <c r="D5983" s="4">
        <v>-8.3758064222949624E-4</v>
      </c>
      <c r="E5983" s="4">
        <v>5.5928627608190506E-3</v>
      </c>
      <c r="F5983" s="2">
        <v>3</v>
      </c>
      <c r="G5983" s="4">
        <v>0.1192457499244837</v>
      </c>
      <c r="H5983" s="4">
        <v>-0.3807081097010433</v>
      </c>
      <c r="I5983" s="4">
        <v>0.624534056252118</v>
      </c>
    </row>
    <row r="5984" spans="1:9" x14ac:dyDescent="0.25">
      <c r="A5984" t="s">
        <v>6152</v>
      </c>
      <c r="B5984" s="3">
        <v>96.535568237304688</v>
      </c>
      <c r="C5984" s="3">
        <v>17.879999160766602</v>
      </c>
      <c r="D5984" s="4">
        <v>1.2719998360837261E-2</v>
      </c>
      <c r="E5984" s="4">
        <v>-3.6118603981145747E-2</v>
      </c>
      <c r="F5984" s="2">
        <v>3</v>
      </c>
      <c r="G5984" s="4">
        <v>0.12751250963942179</v>
      </c>
      <c r="H5984" s="4">
        <v>-0.3801889679787821</v>
      </c>
      <c r="I5984" s="4">
        <v>0.62182311080989505</v>
      </c>
    </row>
    <row r="5985" spans="1:9" x14ac:dyDescent="0.25">
      <c r="A5985" t="s">
        <v>6153</v>
      </c>
      <c r="B5985" s="3">
        <v>95.32305908203125</v>
      </c>
      <c r="C5985" s="3">
        <v>18.54999923706055</v>
      </c>
      <c r="D5985" s="4">
        <v>4.685864992118427E-3</v>
      </c>
      <c r="E5985" s="4">
        <v>-3.3350770150382347E-2</v>
      </c>
      <c r="F5985" s="2">
        <v>3</v>
      </c>
      <c r="G5985" s="4">
        <v>0.1183153803424641</v>
      </c>
      <c r="H5985" s="4">
        <v>-0.38797393847813</v>
      </c>
      <c r="I5985" s="4">
        <v>0.60487970179600126</v>
      </c>
    </row>
    <row r="5986" spans="1:9" x14ac:dyDescent="0.25">
      <c r="A5986" t="s">
        <v>6154</v>
      </c>
      <c r="B5986" s="3">
        <v>94.878471374511719</v>
      </c>
      <c r="C5986" s="3">
        <v>19.190000534057621</v>
      </c>
      <c r="D5986" s="4">
        <v>-4.8747562381820098E-3</v>
      </c>
      <c r="E5986" s="4">
        <v>5.2138835884885104E-4</v>
      </c>
      <c r="F5986" s="2">
        <v>3</v>
      </c>
      <c r="G5986" s="4">
        <v>0.13889217308244439</v>
      </c>
      <c r="H5986" s="4">
        <v>-0.3908284341925411</v>
      </c>
      <c r="I5986" s="4">
        <v>0.60335479498475086</v>
      </c>
    </row>
    <row r="5987" spans="1:9" x14ac:dyDescent="0.25">
      <c r="A5987" t="s">
        <v>6155</v>
      </c>
      <c r="B5987" s="3">
        <v>95.343246459960938</v>
      </c>
      <c r="C5987" s="3">
        <v>19.180000305175781</v>
      </c>
      <c r="D5987" s="4">
        <v>-8.4075047521231516E-3</v>
      </c>
      <c r="E5987" s="4">
        <v>2.075568763416924E-2</v>
      </c>
      <c r="F5987" s="2">
        <v>3</v>
      </c>
      <c r="G5987" s="4">
        <v>0.14378424843877319</v>
      </c>
      <c r="H5987" s="4">
        <v>-0.3878443244946328</v>
      </c>
      <c r="I5987" s="4">
        <v>0.61809556082683836</v>
      </c>
    </row>
    <row r="5988" spans="1:9" x14ac:dyDescent="0.25">
      <c r="A5988" t="s">
        <v>6156</v>
      </c>
      <c r="B5988" s="3">
        <v>96.151641845703125</v>
      </c>
      <c r="C5988" s="3">
        <v>18.79000091552734</v>
      </c>
      <c r="D5988" s="4">
        <v>3.7982171549237891E-3</v>
      </c>
      <c r="E5988" s="4">
        <v>-1.261165330837777E-2</v>
      </c>
      <c r="F5988" s="2">
        <v>3</v>
      </c>
      <c r="G5988" s="4">
        <v>0.16749126428007649</v>
      </c>
      <c r="H5988" s="4">
        <v>-0.3826539849393058</v>
      </c>
      <c r="I5988" s="4">
        <v>0.61369027448322599</v>
      </c>
    </row>
    <row r="5989" spans="1:9" x14ac:dyDescent="0.25">
      <c r="A5989" t="s">
        <v>6157</v>
      </c>
      <c r="B5989" s="3">
        <v>95.787818908691406</v>
      </c>
      <c r="C5989" s="3">
        <v>19.030000686645511</v>
      </c>
      <c r="D5989" s="4">
        <v>1.195540532578465E-2</v>
      </c>
      <c r="E5989" s="4">
        <v>2.201932486212432E-2</v>
      </c>
      <c r="F5989" s="2">
        <v>3</v>
      </c>
      <c r="G5989" s="4">
        <v>0.1502222095998578</v>
      </c>
      <c r="H5989" s="4">
        <v>-0.3849899267499749</v>
      </c>
      <c r="I5989" s="4">
        <v>0.60962385631989147</v>
      </c>
    </row>
    <row r="5990" spans="1:9" x14ac:dyDescent="0.25">
      <c r="A5990" t="s">
        <v>6158</v>
      </c>
      <c r="B5990" s="3">
        <v>94.656166076660156</v>
      </c>
      <c r="C5990" s="3">
        <v>18.620000839233398</v>
      </c>
      <c r="D5990" s="4">
        <v>5.3655592100811944E-3</v>
      </c>
      <c r="E5990" s="4">
        <v>-6.8534214485792999E-2</v>
      </c>
      <c r="F5990" s="2">
        <v>3</v>
      </c>
      <c r="G5990" s="4">
        <v>0.13418099380645579</v>
      </c>
      <c r="H5990" s="4">
        <v>-0.3922557555270616</v>
      </c>
      <c r="I5990" s="4">
        <v>0.59098610640460869</v>
      </c>
    </row>
    <row r="5991" spans="1:9" x14ac:dyDescent="0.25">
      <c r="A5991" t="s">
        <v>6159</v>
      </c>
      <c r="B5991" s="3">
        <v>94.150993347167969</v>
      </c>
      <c r="C5991" s="3">
        <v>19.989999771118161</v>
      </c>
      <c r="D5991" s="4">
        <v>6.9159097664706071E-3</v>
      </c>
      <c r="E5991" s="4">
        <v>-5.0001144409184128E-4</v>
      </c>
      <c r="F5991" s="2">
        <v>4</v>
      </c>
      <c r="G5991" s="4">
        <v>0.11582528450447491</v>
      </c>
      <c r="H5991" s="4">
        <v>-0.3954992401465941</v>
      </c>
      <c r="I5991" s="4">
        <v>0.58115892917655043</v>
      </c>
    </row>
    <row r="5992" spans="1:9" x14ac:dyDescent="0.25">
      <c r="A5992" t="s">
        <v>6160</v>
      </c>
      <c r="B5992" s="3">
        <v>93.504325866699219</v>
      </c>
      <c r="C5992" s="3">
        <v>20</v>
      </c>
      <c r="D5992" s="4">
        <v>4.9959515776873964E-3</v>
      </c>
      <c r="E5992" s="4">
        <v>-2.6763954135271221E-2</v>
      </c>
      <c r="F5992" s="2">
        <v>4</v>
      </c>
      <c r="G5992" s="4">
        <v>0.1182350392323905</v>
      </c>
      <c r="H5992" s="4">
        <v>-0.3996511982876455</v>
      </c>
      <c r="I5992" s="4">
        <v>0.57675364283293806</v>
      </c>
    </row>
    <row r="5993" spans="1:9" x14ac:dyDescent="0.25">
      <c r="A5993" t="s">
        <v>6161</v>
      </c>
      <c r="B5993" s="3">
        <v>93.039505004882813</v>
      </c>
      <c r="C5993" s="3">
        <v>20.54999923706055</v>
      </c>
      <c r="D5993" s="4">
        <v>6.119115503667949E-3</v>
      </c>
      <c r="E5993" s="4">
        <v>-9.1610673169922885E-3</v>
      </c>
      <c r="F5993" s="2">
        <v>4</v>
      </c>
      <c r="G5993" s="4">
        <v>9.744859239402226E-2</v>
      </c>
      <c r="H5993" s="4">
        <v>-0.4026356018948134</v>
      </c>
      <c r="I5993" s="4">
        <v>0.56929854286682491</v>
      </c>
    </row>
    <row r="5994" spans="1:9" x14ac:dyDescent="0.25">
      <c r="A5994" t="s">
        <v>6162</v>
      </c>
      <c r="B5994" s="3">
        <v>92.473648071289063</v>
      </c>
      <c r="C5994" s="3">
        <v>20.739999771118161</v>
      </c>
      <c r="D5994" s="4">
        <v>6.3776715404502138E-3</v>
      </c>
      <c r="E5994" s="4">
        <v>-4.7984827609182101E-3</v>
      </c>
      <c r="F5994" s="2">
        <v>4</v>
      </c>
      <c r="G5994" s="4">
        <v>8.565050682236075E-2</v>
      </c>
      <c r="H5994" s="4">
        <v>-0.4062687122228632</v>
      </c>
      <c r="I5994" s="4">
        <v>0.56286004744154527</v>
      </c>
    </row>
    <row r="5995" spans="1:9" x14ac:dyDescent="0.25">
      <c r="A5995" t="s">
        <v>6163</v>
      </c>
      <c r="B5995" s="3">
        <v>91.887619018554688</v>
      </c>
      <c r="C5995" s="3">
        <v>20.840000152587891</v>
      </c>
      <c r="D5995" s="4">
        <v>-2.2571144202377269E-2</v>
      </c>
      <c r="E5995" s="4">
        <v>6.3265293213488283E-2</v>
      </c>
      <c r="F5995" s="2">
        <v>4</v>
      </c>
      <c r="G5995" s="4">
        <v>8.1310041449086823E-2</v>
      </c>
      <c r="H5995" s="4">
        <v>-0.4100313385646569</v>
      </c>
      <c r="I5995" s="4">
        <v>0.58217553371738395</v>
      </c>
    </row>
    <row r="5996" spans="1:9" x14ac:dyDescent="0.25">
      <c r="A5996" t="s">
        <v>6164</v>
      </c>
      <c r="B5996" s="3">
        <v>94.009521484375</v>
      </c>
      <c r="C5996" s="3">
        <v>19.60000038146973</v>
      </c>
      <c r="D5996" s="4">
        <v>-3.427180521871187E-3</v>
      </c>
      <c r="E5996" s="4">
        <v>-3.5587033326238689E-3</v>
      </c>
      <c r="F5996" s="2">
        <v>3</v>
      </c>
      <c r="G5996" s="4">
        <v>9.26477546570037E-2</v>
      </c>
      <c r="H5996" s="4">
        <v>-0.39640756671348309</v>
      </c>
      <c r="I5996" s="4">
        <v>0.58996950186377495</v>
      </c>
    </row>
    <row r="5997" spans="1:9" x14ac:dyDescent="0.25">
      <c r="A5997" t="s">
        <v>6165</v>
      </c>
      <c r="B5997" s="3">
        <v>94.332817077636719</v>
      </c>
      <c r="C5997" s="3">
        <v>19.670000076293949</v>
      </c>
      <c r="D5997" s="4">
        <v>-9.7585037222580606E-3</v>
      </c>
      <c r="E5997" s="4">
        <v>1.444046907990049E-2</v>
      </c>
      <c r="F5997" s="2">
        <v>4</v>
      </c>
      <c r="G5997" s="4">
        <v>8.1072732280332183E-2</v>
      </c>
      <c r="H5997" s="4">
        <v>-0.3943318325673405</v>
      </c>
      <c r="I5997" s="4">
        <v>0.5957302609284989</v>
      </c>
    </row>
    <row r="5998" spans="1:9" x14ac:dyDescent="0.25">
      <c r="A5998" t="s">
        <v>6166</v>
      </c>
      <c r="B5998" s="3">
        <v>95.262435913085938</v>
      </c>
      <c r="C5998" s="3">
        <v>19.389999389648441</v>
      </c>
      <c r="D5998" s="4">
        <v>3.1923017746748879E-3</v>
      </c>
      <c r="E5998" s="4">
        <v>-2.6606460071064039E-2</v>
      </c>
      <c r="F5998" s="2">
        <v>3</v>
      </c>
      <c r="G5998" s="4">
        <v>9.5241954738932044E-2</v>
      </c>
      <c r="H5998" s="4">
        <v>-0.3883631723076344</v>
      </c>
      <c r="I5998" s="4">
        <v>0.60318536089461205</v>
      </c>
    </row>
    <row r="5999" spans="1:9" x14ac:dyDescent="0.25">
      <c r="A5999" t="s">
        <v>6167</v>
      </c>
      <c r="B5999" s="3">
        <v>94.959297180175781</v>
      </c>
      <c r="C5999" s="3">
        <v>19.920000076293949</v>
      </c>
      <c r="D5999" s="4">
        <v>-5.7135201897231544E-3</v>
      </c>
      <c r="E5999" s="4">
        <v>5.1742318616839977E-2</v>
      </c>
      <c r="F5999" s="2">
        <v>4</v>
      </c>
      <c r="G5999" s="4">
        <v>0.10087082548871611</v>
      </c>
      <c r="H5999" s="4">
        <v>-0.3903094884097863</v>
      </c>
      <c r="I5999" s="4">
        <v>0.61419857675364287</v>
      </c>
    </row>
    <row r="6000" spans="1:9" x14ac:dyDescent="0.25">
      <c r="A6000" t="s">
        <v>6168</v>
      </c>
      <c r="B6000" s="3">
        <v>95.504966735839844</v>
      </c>
      <c r="C6000" s="3">
        <v>18.940000534057621</v>
      </c>
      <c r="D6000" s="4">
        <v>-1.9501445993350689E-2</v>
      </c>
      <c r="E6000" s="4">
        <v>0</v>
      </c>
      <c r="F6000" s="2">
        <v>3</v>
      </c>
      <c r="G6000" s="4">
        <v>9.9041242667221141E-2</v>
      </c>
      <c r="H6000" s="4">
        <v>-0.38680599206523369</v>
      </c>
      <c r="I6000" s="4">
        <v>0.62385631989156209</v>
      </c>
    </row>
    <row r="6001" spans="1:9" x14ac:dyDescent="0.25">
      <c r="A6001" t="s">
        <v>6169</v>
      </c>
      <c r="B6001" s="3">
        <v>97.404495239257813</v>
      </c>
      <c r="C6001" s="3">
        <v>18.940000534057621</v>
      </c>
      <c r="D6001" s="4">
        <v>1.388297582984999E-2</v>
      </c>
      <c r="E6001" s="4">
        <v>-3.6132269631349738E-2</v>
      </c>
      <c r="F6001" s="2">
        <v>3</v>
      </c>
      <c r="G6001" s="4">
        <v>0.11871101938505869</v>
      </c>
      <c r="H6001" s="4">
        <v>-0.3746099824124699</v>
      </c>
      <c r="I6001" s="4">
        <v>0.63334462893934251</v>
      </c>
    </row>
    <row r="6002" spans="1:9" x14ac:dyDescent="0.25">
      <c r="A6002" t="s">
        <v>6170</v>
      </c>
      <c r="B6002" s="3">
        <v>96.070747375488281</v>
      </c>
      <c r="C6002" s="3">
        <v>19.64999961853027</v>
      </c>
      <c r="D6002" s="4">
        <v>-8.033924867393849E-3</v>
      </c>
      <c r="E6002" s="4">
        <v>-5.0633104541634166E-3</v>
      </c>
      <c r="F6002" s="2">
        <v>4</v>
      </c>
      <c r="G6002" s="4">
        <v>8.8882630173262367E-2</v>
      </c>
      <c r="H6002" s="4">
        <v>-0.38317337158595</v>
      </c>
      <c r="I6002" s="4">
        <v>0.62555066079295152</v>
      </c>
    </row>
    <row r="6003" spans="1:9" x14ac:dyDescent="0.25">
      <c r="A6003" t="s">
        <v>6171</v>
      </c>
      <c r="B6003" s="3">
        <v>96.848823547363281</v>
      </c>
      <c r="C6003" s="3">
        <v>19.75</v>
      </c>
      <c r="D6003" s="4">
        <v>-8.1746758190908153E-3</v>
      </c>
      <c r="E6003" s="4">
        <v>1.542412469372101E-2</v>
      </c>
      <c r="F6003" s="2">
        <v>4</v>
      </c>
      <c r="G6003" s="4">
        <v>9.6458754861292517E-2</v>
      </c>
      <c r="H6003" s="4">
        <v>-0.3781776979302518</v>
      </c>
      <c r="I6003" s="4">
        <v>0.63334462893934251</v>
      </c>
    </row>
    <row r="6004" spans="1:9" x14ac:dyDescent="0.25">
      <c r="A6004" t="s">
        <v>6172</v>
      </c>
      <c r="B6004" s="3">
        <v>97.647056579589844</v>
      </c>
      <c r="C6004" s="3">
        <v>19.45000076293945</v>
      </c>
      <c r="D6004" s="4">
        <v>-1.6527323008150849E-3</v>
      </c>
      <c r="E6004" s="4">
        <v>6.7288338596640518E-3</v>
      </c>
      <c r="F6004" s="2">
        <v>3</v>
      </c>
      <c r="G6004" s="4">
        <v>8.2812131581843973E-2</v>
      </c>
      <c r="H6004" s="4">
        <v>-0.3730526062305628</v>
      </c>
      <c r="I6004" s="4">
        <v>0.64808539478143001</v>
      </c>
    </row>
    <row r="6005" spans="1:9" x14ac:dyDescent="0.25">
      <c r="A6005" t="s">
        <v>6173</v>
      </c>
      <c r="B6005" s="3">
        <v>97.808708190917969</v>
      </c>
      <c r="C6005" s="3">
        <v>19.319999694824219</v>
      </c>
      <c r="D6005" s="4">
        <v>9.806319363723448E-3</v>
      </c>
      <c r="E6005" s="4">
        <v>-3.544687805700697E-2</v>
      </c>
      <c r="F6005" s="2">
        <v>3</v>
      </c>
      <c r="G6005" s="4">
        <v>7.7434170323742446E-2</v>
      </c>
      <c r="H6005" s="4">
        <v>-0.3720147146650532</v>
      </c>
      <c r="I6005" s="4">
        <v>0.64012199254489999</v>
      </c>
    </row>
    <row r="6006" spans="1:9" x14ac:dyDescent="0.25">
      <c r="A6006" t="s">
        <v>6174</v>
      </c>
      <c r="B6006" s="3">
        <v>96.858879089355469</v>
      </c>
      <c r="C6006" s="3">
        <v>20.030000686645511</v>
      </c>
      <c r="D6006" s="4">
        <v>4.4006806086427366E-3</v>
      </c>
      <c r="E6006" s="4">
        <v>0</v>
      </c>
      <c r="F6006" s="2">
        <v>4</v>
      </c>
      <c r="G6006" s="4">
        <v>7.2762807088226911E-2</v>
      </c>
      <c r="H6006" s="4">
        <v>-0.3781131358628862</v>
      </c>
      <c r="I6006" s="4">
        <v>0.63063368349711957</v>
      </c>
    </row>
    <row r="6007" spans="1:9" x14ac:dyDescent="0.25">
      <c r="A6007" t="s">
        <v>6175</v>
      </c>
      <c r="B6007" s="3">
        <v>96.434501647949219</v>
      </c>
      <c r="C6007" s="3">
        <v>20.030000686645511</v>
      </c>
      <c r="D6007" s="4">
        <v>6.5382695333251473E-3</v>
      </c>
      <c r="E6007" s="4">
        <v>-3.978116423570599E-3</v>
      </c>
      <c r="F6007" s="2">
        <v>4</v>
      </c>
      <c r="G6007" s="4">
        <v>7.4850089101276218E-2</v>
      </c>
      <c r="H6007" s="4">
        <v>-0.3808378706391703</v>
      </c>
      <c r="I6007" s="4">
        <v>0.62792273805489662</v>
      </c>
    </row>
    <row r="6008" spans="1:9" x14ac:dyDescent="0.25">
      <c r="A6008" t="s">
        <v>6176</v>
      </c>
      <c r="B6008" s="3">
        <v>95.808082580566406</v>
      </c>
      <c r="C6008" s="3">
        <v>20.110000610351559</v>
      </c>
      <c r="D6008" s="4">
        <v>2.114552097279399E-3</v>
      </c>
      <c r="E6008" s="4">
        <v>-1.082141240433354E-2</v>
      </c>
      <c r="F6008" s="2">
        <v>4</v>
      </c>
      <c r="G6008" s="4">
        <v>7.385334563354462E-2</v>
      </c>
      <c r="H6008" s="4">
        <v>-0.3848598229177117</v>
      </c>
      <c r="I6008" s="4">
        <v>0.61707895628600484</v>
      </c>
    </row>
    <row r="6009" spans="1:9" x14ac:dyDescent="0.25">
      <c r="A6009" t="s">
        <v>6177</v>
      </c>
      <c r="B6009" s="3">
        <v>95.605918884277344</v>
      </c>
      <c r="C6009" s="3">
        <v>20.329999923706051</v>
      </c>
      <c r="D6009" s="4">
        <v>-1.688991639885673E-3</v>
      </c>
      <c r="E6009" s="4">
        <v>5.7752375130435629E-2</v>
      </c>
      <c r="F6009" s="2">
        <v>4</v>
      </c>
      <c r="G6009" s="4">
        <v>6.7757169209386126E-2</v>
      </c>
      <c r="H6009" s="4">
        <v>-0.3861578241779946</v>
      </c>
      <c r="I6009" s="4">
        <v>0.61470687902405974</v>
      </c>
    </row>
    <row r="6010" spans="1:9" x14ac:dyDescent="0.25">
      <c r="A6010" t="s">
        <v>6178</v>
      </c>
      <c r="B6010" s="3">
        <v>95.767669677734375</v>
      </c>
      <c r="C6010" s="3">
        <v>19.219999313354489</v>
      </c>
      <c r="D6010" s="4">
        <v>1.6080635250537819E-2</v>
      </c>
      <c r="E6010" s="4">
        <v>-8.2139502236671325E-2</v>
      </c>
      <c r="F6010" s="2">
        <v>3</v>
      </c>
      <c r="G6010" s="4">
        <v>6.4805801791356421E-2</v>
      </c>
      <c r="H6010" s="4">
        <v>-0.3851192958090891</v>
      </c>
      <c r="I6010" s="4">
        <v>0.61335140630294815</v>
      </c>
    </row>
    <row r="6011" spans="1:9" x14ac:dyDescent="0.25">
      <c r="A6011" t="s">
        <v>6179</v>
      </c>
      <c r="B6011" s="3">
        <v>94.252037048339844</v>
      </c>
      <c r="C6011" s="3">
        <v>20.940000534057621</v>
      </c>
      <c r="D6011" s="4">
        <v>7.7791282302328568E-3</v>
      </c>
      <c r="E6011" s="4">
        <v>-1.039694305013894E-2</v>
      </c>
      <c r="F6011" s="2">
        <v>4</v>
      </c>
      <c r="G6011" s="4">
        <v>5.4167620956442342E-2</v>
      </c>
      <c r="H6011" s="4">
        <v>-0.3948504844408357</v>
      </c>
      <c r="I6011" s="4">
        <v>0.58827516096238552</v>
      </c>
    </row>
    <row r="6012" spans="1:9" x14ac:dyDescent="0.25">
      <c r="A6012" t="s">
        <v>6180</v>
      </c>
      <c r="B6012" s="3">
        <v>93.524497985839844</v>
      </c>
      <c r="C6012" s="3">
        <v>21.159999847412109</v>
      </c>
      <c r="D6012" s="4">
        <v>-1.8035279600704501E-2</v>
      </c>
      <c r="E6012" s="4">
        <v>6.707009222506799E-2</v>
      </c>
      <c r="F6012" s="2">
        <v>4</v>
      </c>
      <c r="G6012" s="4">
        <v>4.6850011661135893E-2</v>
      </c>
      <c r="H6012" s="4">
        <v>-0.3995216822739015</v>
      </c>
      <c r="I6012" s="4">
        <v>0.59030837004405279</v>
      </c>
    </row>
    <row r="6013" spans="1:9" x14ac:dyDescent="0.25">
      <c r="A6013" t="s">
        <v>6181</v>
      </c>
      <c r="B6013" s="3">
        <v>95.242218017578125</v>
      </c>
      <c r="C6013" s="3">
        <v>19.829999923706051</v>
      </c>
      <c r="D6013" s="4">
        <v>1.3766780306386339E-2</v>
      </c>
      <c r="E6013" s="4">
        <v>1.4841299620834031E-2</v>
      </c>
      <c r="F6013" s="2">
        <v>4</v>
      </c>
      <c r="G6013" s="4">
        <v>6.7510920884260583E-2</v>
      </c>
      <c r="H6013" s="4">
        <v>-0.388492982230638</v>
      </c>
      <c r="I6013" s="4">
        <v>0.59878007455099969</v>
      </c>
    </row>
    <row r="6014" spans="1:9" x14ac:dyDescent="0.25">
      <c r="A6014" t="s">
        <v>6182</v>
      </c>
      <c r="B6014" s="3">
        <v>93.948844909667969</v>
      </c>
      <c r="C6014" s="3">
        <v>19.54000091552734</v>
      </c>
      <c r="D6014" s="4">
        <v>7.5854084639850328E-3</v>
      </c>
      <c r="E6014" s="4">
        <v>-8.1218193510483871E-3</v>
      </c>
      <c r="F6014" s="2">
        <v>3</v>
      </c>
      <c r="G6014" s="4">
        <v>5.2778795156660951E-2</v>
      </c>
      <c r="H6014" s="4">
        <v>-0.3967971434371238</v>
      </c>
      <c r="I6014" s="4">
        <v>0.57878685191460533</v>
      </c>
    </row>
    <row r="6015" spans="1:9" x14ac:dyDescent="0.25">
      <c r="A6015" t="s">
        <v>6183</v>
      </c>
      <c r="B6015" s="3">
        <v>93.241569519042969</v>
      </c>
      <c r="C6015" s="3">
        <v>19.70000076293945</v>
      </c>
      <c r="D6015" s="4">
        <v>-9.4464150648554401E-3</v>
      </c>
      <c r="E6015" s="4">
        <v>-2.907836993424584E-2</v>
      </c>
      <c r="F6015" s="2">
        <v>4</v>
      </c>
      <c r="G6015" s="4">
        <v>5.5260853148286548E-2</v>
      </c>
      <c r="H6015" s="4">
        <v>-0.4013382374379264</v>
      </c>
      <c r="I6015" s="4">
        <v>0.58048119281599453</v>
      </c>
    </row>
    <row r="6016" spans="1:9" x14ac:dyDescent="0.25">
      <c r="A6016" t="s">
        <v>6184</v>
      </c>
      <c r="B6016" s="3">
        <v>94.130767822265625</v>
      </c>
      <c r="C6016" s="3">
        <v>20.29000091552734</v>
      </c>
      <c r="D6016" s="4">
        <v>2.7986402215633981E-3</v>
      </c>
      <c r="E6016" s="4">
        <v>-6.9265980476098776E-2</v>
      </c>
      <c r="F6016" s="2">
        <v>4</v>
      </c>
      <c r="G6016" s="4">
        <v>7.3343636511528976E-2</v>
      </c>
      <c r="H6016" s="4">
        <v>-0.3956290990544743</v>
      </c>
      <c r="I6016" s="4">
        <v>0.59386648593697045</v>
      </c>
    </row>
    <row r="6017" spans="1:9" x14ac:dyDescent="0.25">
      <c r="A6017" t="s">
        <v>6185</v>
      </c>
      <c r="B6017" s="3">
        <v>93.868064880371094</v>
      </c>
      <c r="C6017" s="3">
        <v>21.79999923706055</v>
      </c>
      <c r="D6017" s="4">
        <v>-7.3724938797191664E-3</v>
      </c>
      <c r="E6017" s="4">
        <v>-2.8953296382596579E-2</v>
      </c>
      <c r="F6017" s="2">
        <v>4</v>
      </c>
      <c r="G6017" s="4">
        <v>8.9736799264644285E-2</v>
      </c>
      <c r="H6017" s="4">
        <v>-0.397315795310619</v>
      </c>
      <c r="I6017" s="4">
        <v>0.59098610640460869</v>
      </c>
    </row>
    <row r="6018" spans="1:9" x14ac:dyDescent="0.25">
      <c r="A6018" t="s">
        <v>6186</v>
      </c>
      <c r="B6018" s="3">
        <v>94.56524658203125</v>
      </c>
      <c r="C6018" s="3">
        <v>22.45000076293945</v>
      </c>
      <c r="D6018" s="4">
        <v>1.287853863994703E-2</v>
      </c>
      <c r="E6018" s="4">
        <v>4.9239305998312064E-3</v>
      </c>
      <c r="F6018" s="2">
        <v>4</v>
      </c>
      <c r="G6018" s="4">
        <v>0.10812462814365301</v>
      </c>
      <c r="H6018" s="4">
        <v>-0.392839508301565</v>
      </c>
      <c r="I6018" s="4">
        <v>0.58590308370044042</v>
      </c>
    </row>
    <row r="6019" spans="1:9" x14ac:dyDescent="0.25">
      <c r="A6019" t="s">
        <v>6187</v>
      </c>
      <c r="B6019" s="3">
        <v>93.362869262695313</v>
      </c>
      <c r="C6019" s="3">
        <v>22.340000152587891</v>
      </c>
      <c r="D6019" s="4">
        <v>-8.5829451506047594E-3</v>
      </c>
      <c r="E6019" s="4">
        <v>1.5454552390358639E-2</v>
      </c>
      <c r="F6019" s="2">
        <v>4</v>
      </c>
      <c r="G6019" s="4">
        <v>0.107403775228831</v>
      </c>
      <c r="H6019" s="4">
        <v>-0.4005594268847813</v>
      </c>
      <c r="I6019" s="4">
        <v>0.58454761097932906</v>
      </c>
    </row>
    <row r="6020" spans="1:9" x14ac:dyDescent="0.25">
      <c r="A6020" t="s">
        <v>6188</v>
      </c>
      <c r="B6020" s="3">
        <v>94.171134948730469</v>
      </c>
      <c r="C6020" s="3">
        <v>22</v>
      </c>
      <c r="D6020" s="4">
        <v>-1.5215681681479911E-2</v>
      </c>
      <c r="E6020" s="4">
        <v>6.7442957228749378E-2</v>
      </c>
      <c r="F6020" s="2">
        <v>4</v>
      </c>
      <c r="G6020" s="4">
        <v>0.114214788225423</v>
      </c>
      <c r="H6020" s="4">
        <v>-0.3953699200723565</v>
      </c>
      <c r="I6020" s="4">
        <v>0.60149101999322263</v>
      </c>
    </row>
    <row r="6021" spans="1:9" x14ac:dyDescent="0.25">
      <c r="A6021" t="s">
        <v>6189</v>
      </c>
      <c r="B6021" s="3">
        <v>95.626152038574219</v>
      </c>
      <c r="C6021" s="3">
        <v>20.610000610351559</v>
      </c>
      <c r="D6021" s="4">
        <v>-4.2259440586767122E-4</v>
      </c>
      <c r="E6021" s="4">
        <v>-1.293096557792806E-2</v>
      </c>
      <c r="F6021" s="2">
        <v>4</v>
      </c>
      <c r="G6021" s="4">
        <v>0.12292496166851311</v>
      </c>
      <c r="H6021" s="4">
        <v>-0.3860279162852378</v>
      </c>
      <c r="I6021" s="4">
        <v>0.60962385631989147</v>
      </c>
    </row>
    <row r="6022" spans="1:9" x14ac:dyDescent="0.25">
      <c r="A6022" t="s">
        <v>6190</v>
      </c>
      <c r="B6022" s="3">
        <v>95.666580200195313</v>
      </c>
      <c r="C6022" s="3">
        <v>20.879999160766602</v>
      </c>
      <c r="D6022" s="4">
        <v>-3.578522760566583E-3</v>
      </c>
      <c r="E6022" s="4">
        <v>1.211827485070582E-2</v>
      </c>
      <c r="F6022" s="2">
        <v>4</v>
      </c>
      <c r="G6022" s="4">
        <v>0.1178855120398685</v>
      </c>
      <c r="H6022" s="4">
        <v>-0.3857683454241071</v>
      </c>
      <c r="I6022" s="4">
        <v>0.61436801084378168</v>
      </c>
    </row>
    <row r="6023" spans="1:9" x14ac:dyDescent="0.25">
      <c r="A6023" t="s">
        <v>6191</v>
      </c>
      <c r="B6023" s="3">
        <v>96.010154724121094</v>
      </c>
      <c r="C6023" s="3">
        <v>20.629999160766602</v>
      </c>
      <c r="D6023" s="4">
        <v>1.2790743155464799E-2</v>
      </c>
      <c r="E6023" s="4">
        <v>6.3414224764195559E-3</v>
      </c>
      <c r="F6023" s="2">
        <v>4</v>
      </c>
      <c r="G6023" s="4">
        <v>0.1140871761693352</v>
      </c>
      <c r="H6023" s="4">
        <v>-0.383562409475948</v>
      </c>
      <c r="I6023" s="4">
        <v>0.61741782446628268</v>
      </c>
    </row>
    <row r="6024" spans="1:9" x14ac:dyDescent="0.25">
      <c r="A6024" t="s">
        <v>6192</v>
      </c>
      <c r="B6024" s="3">
        <v>94.797622680664063</v>
      </c>
      <c r="C6024" s="3">
        <v>20.5</v>
      </c>
      <c r="D6024" s="4">
        <v>-8.2171027740484126E-3</v>
      </c>
      <c r="E6024" s="4">
        <v>-8.7040765241541695E-3</v>
      </c>
      <c r="F6024" s="2">
        <v>4</v>
      </c>
      <c r="G6024" s="4">
        <v>0.10257690335015179</v>
      </c>
      <c r="H6024" s="4">
        <v>-0.3913475269299258</v>
      </c>
      <c r="I6024" s="4">
        <v>0.6082683835987801</v>
      </c>
    </row>
    <row r="6025" spans="1:9" x14ac:dyDescent="0.25">
      <c r="A6025" t="s">
        <v>6193</v>
      </c>
      <c r="B6025" s="3">
        <v>95.583038330078125</v>
      </c>
      <c r="C6025" s="3">
        <v>20.680000305175781</v>
      </c>
      <c r="D6025" s="4">
        <v>2.1142508119611492E-3</v>
      </c>
      <c r="E6025" s="4">
        <v>-3.7243913133587443E-2</v>
      </c>
      <c r="F6025" s="2">
        <v>4</v>
      </c>
      <c r="G6025" s="4">
        <v>0.1129960738563465</v>
      </c>
      <c r="H6025" s="4">
        <v>-0.3863047298229334</v>
      </c>
      <c r="I6025" s="4">
        <v>0.61301253812267031</v>
      </c>
    </row>
    <row r="6026" spans="1:9" x14ac:dyDescent="0.25">
      <c r="A6026" t="s">
        <v>6194</v>
      </c>
      <c r="B6026" s="3">
        <v>95.381378173828125</v>
      </c>
      <c r="C6026" s="3">
        <v>21.479999542236332</v>
      </c>
      <c r="D6026" s="4">
        <v>1.693576100874505E-3</v>
      </c>
      <c r="E6026" s="4">
        <v>-8.7679064784808025E-3</v>
      </c>
      <c r="F6026" s="2">
        <v>4</v>
      </c>
      <c r="G6026" s="4">
        <v>0.1210620159737843</v>
      </c>
      <c r="H6026" s="4">
        <v>-0.38759949808136041</v>
      </c>
      <c r="I6026" s="4">
        <v>0.61436801084378168</v>
      </c>
    </row>
    <row r="6027" spans="1:9" x14ac:dyDescent="0.25">
      <c r="A6027" t="s">
        <v>6195</v>
      </c>
      <c r="B6027" s="3">
        <v>95.220115661621094</v>
      </c>
      <c r="C6027" s="3">
        <v>21.670000076293949</v>
      </c>
      <c r="D6027" s="4">
        <v>1.8765719386723889E-2</v>
      </c>
      <c r="E6027" s="4">
        <v>-2.9121847106521329E-2</v>
      </c>
      <c r="F6027" s="2">
        <v>4</v>
      </c>
      <c r="G6027" s="4">
        <v>0.1405553356208975</v>
      </c>
      <c r="H6027" s="4">
        <v>-0.3886348914181631</v>
      </c>
      <c r="I6027" s="4">
        <v>0.60216875635377831</v>
      </c>
    </row>
    <row r="6028" spans="1:9" x14ac:dyDescent="0.25">
      <c r="A6028" t="s">
        <v>6196</v>
      </c>
      <c r="B6028" s="3">
        <v>93.466156005859375</v>
      </c>
      <c r="C6028" s="3">
        <v>22.319999694824219</v>
      </c>
      <c r="D6028" s="4">
        <v>-1.1723983489037909E-2</v>
      </c>
      <c r="E6028" s="4">
        <v>8.1300953088525585E-3</v>
      </c>
      <c r="F6028" s="2">
        <v>4</v>
      </c>
      <c r="G6028" s="4">
        <v>0.12708528279584369</v>
      </c>
      <c r="H6028" s="4">
        <v>-0.399896269625301</v>
      </c>
      <c r="I6028" s="4">
        <v>0.59369705184683164</v>
      </c>
    </row>
    <row r="6029" spans="1:9" x14ac:dyDescent="0.25">
      <c r="A6029" t="s">
        <v>6197</v>
      </c>
      <c r="B6029" s="3">
        <v>94.574951171875</v>
      </c>
      <c r="C6029" s="3">
        <v>22.139999389648441</v>
      </c>
      <c r="D6029" s="4">
        <v>-2.1275811310359489E-3</v>
      </c>
      <c r="E6029" s="4">
        <v>-2.7668030542372209E-2</v>
      </c>
      <c r="F6029" s="2">
        <v>4</v>
      </c>
      <c r="G6029" s="4">
        <v>0.14155368124698819</v>
      </c>
      <c r="H6029" s="4">
        <v>-0.3927771995385233</v>
      </c>
      <c r="I6029" s="4">
        <v>0.60454083361572342</v>
      </c>
    </row>
    <row r="6030" spans="1:9" x14ac:dyDescent="0.25">
      <c r="A6030" t="s">
        <v>6198</v>
      </c>
      <c r="B6030" s="3">
        <v>94.776596069335938</v>
      </c>
      <c r="C6030" s="3">
        <v>22.770000457763668</v>
      </c>
      <c r="D6030" s="4">
        <v>-3.9195951774939619E-3</v>
      </c>
      <c r="E6030" s="4">
        <v>1.2900396860884291E-2</v>
      </c>
      <c r="F6030" s="2">
        <v>4</v>
      </c>
      <c r="G6030" s="4">
        <v>0.13442941822694701</v>
      </c>
      <c r="H6030" s="4">
        <v>-0.3914825292498495</v>
      </c>
      <c r="I6030" s="4">
        <v>0.60216875635377831</v>
      </c>
    </row>
    <row r="6031" spans="1:9" x14ac:dyDescent="0.25">
      <c r="A6031" t="s">
        <v>6199</v>
      </c>
      <c r="B6031" s="3">
        <v>95.149543762207031</v>
      </c>
      <c r="C6031" s="3">
        <v>22.479999542236332</v>
      </c>
      <c r="D6031" s="4">
        <v>6.9340431061690744E-3</v>
      </c>
      <c r="E6031" s="4">
        <v>-2.4728837904157249E-2</v>
      </c>
      <c r="F6031" s="2">
        <v>4</v>
      </c>
      <c r="G6031" s="4">
        <v>0.12838864271887979</v>
      </c>
      <c r="H6031" s="4">
        <v>-0.3890880015267606</v>
      </c>
      <c r="I6031" s="4">
        <v>0.60487970179600126</v>
      </c>
    </row>
    <row r="6032" spans="1:9" x14ac:dyDescent="0.25">
      <c r="A6032" t="s">
        <v>6200</v>
      </c>
      <c r="B6032" s="3">
        <v>94.494316101074219</v>
      </c>
      <c r="C6032" s="3">
        <v>23.04999923706055</v>
      </c>
      <c r="D6032" s="4">
        <v>-4.460634926912177E-3</v>
      </c>
      <c r="E6032" s="4">
        <v>1.497138556999578E-2</v>
      </c>
      <c r="F6032" s="2">
        <v>4</v>
      </c>
      <c r="G6032" s="4">
        <v>0.11955878087223649</v>
      </c>
      <c r="H6032" s="4">
        <v>-0.393294920699363</v>
      </c>
      <c r="I6032" s="4">
        <v>0.60250762453405615</v>
      </c>
    </row>
    <row r="6033" spans="1:9" x14ac:dyDescent="0.25">
      <c r="A6033" t="s">
        <v>6201</v>
      </c>
      <c r="B6033" s="3">
        <v>94.917709350585938</v>
      </c>
      <c r="C6033" s="3">
        <v>22.70999908447266</v>
      </c>
      <c r="D6033" s="4">
        <v>-4.8612090967816712E-3</v>
      </c>
      <c r="E6033" s="4">
        <v>5.7262549741575519E-2</v>
      </c>
      <c r="F6033" s="2">
        <v>4</v>
      </c>
      <c r="G6033" s="4">
        <v>0.1135240991758024</v>
      </c>
      <c r="H6033" s="4">
        <v>-0.3905765049721609</v>
      </c>
      <c r="I6033" s="4">
        <v>0.60725177905794636</v>
      </c>
    </row>
    <row r="6034" spans="1:9" x14ac:dyDescent="0.25">
      <c r="A6034" t="s">
        <v>6202</v>
      </c>
      <c r="B6034" s="3">
        <v>95.381378173828125</v>
      </c>
      <c r="C6034" s="3">
        <v>21.479999542236332</v>
      </c>
      <c r="D6034" s="4">
        <v>1.7419085911815291E-2</v>
      </c>
      <c r="E6034" s="4">
        <v>-3.9356039539097283E-2</v>
      </c>
      <c r="F6034" s="2">
        <v>4</v>
      </c>
      <c r="G6034" s="4">
        <v>0.121851009639419</v>
      </c>
      <c r="H6034" s="4">
        <v>-0.38759949808136041</v>
      </c>
      <c r="I6034" s="4">
        <v>0.61674008810572678</v>
      </c>
    </row>
    <row r="6035" spans="1:9" x14ac:dyDescent="0.25">
      <c r="A6035" t="s">
        <v>6203</v>
      </c>
      <c r="B6035" s="3">
        <v>93.748367309570313</v>
      </c>
      <c r="C6035" s="3">
        <v>22.360000610351559</v>
      </c>
      <c r="D6035" s="4">
        <v>1.7505237080033709E-2</v>
      </c>
      <c r="E6035" s="4">
        <v>-5.4545413487785847E-2</v>
      </c>
      <c r="F6035" s="2">
        <v>4</v>
      </c>
      <c r="G6035" s="4">
        <v>0.1248073683488817</v>
      </c>
      <c r="H6035" s="4">
        <v>-0.398084319039677</v>
      </c>
      <c r="I6035" s="4">
        <v>0.5770925110132159</v>
      </c>
    </row>
    <row r="6036" spans="1:9" x14ac:dyDescent="0.25">
      <c r="A6036" t="s">
        <v>6204</v>
      </c>
      <c r="B6036" s="3">
        <v>92.135513305664063</v>
      </c>
      <c r="C6036" s="3">
        <v>23.64999961853027</v>
      </c>
      <c r="D6036" s="4">
        <v>2.192953155615962E-3</v>
      </c>
      <c r="E6036" s="4">
        <v>1.2700583501692451E-3</v>
      </c>
      <c r="F6036" s="2">
        <v>4</v>
      </c>
      <c r="G6036" s="4">
        <v>0.1115738327536171</v>
      </c>
      <c r="H6036" s="4">
        <v>-0.4084397219540028</v>
      </c>
      <c r="I6036" s="4">
        <v>0.56150457472043369</v>
      </c>
    </row>
    <row r="6037" spans="1:9" x14ac:dyDescent="0.25">
      <c r="A6037" t="s">
        <v>6205</v>
      </c>
      <c r="B6037" s="3">
        <v>91.933906555175781</v>
      </c>
      <c r="C6037" s="3">
        <v>23.620000839233398</v>
      </c>
      <c r="D6037" s="4">
        <v>3.2609042153894041E-2</v>
      </c>
      <c r="E6037" s="4">
        <v>-3.4736350550578332E-2</v>
      </c>
      <c r="F6037" s="2">
        <v>4</v>
      </c>
      <c r="G6037" s="4">
        <v>0.110210235802968</v>
      </c>
      <c r="H6037" s="4">
        <v>-0.4097341473182935</v>
      </c>
      <c r="I6037" s="4">
        <v>0.54998305659098601</v>
      </c>
    </row>
    <row r="6038" spans="1:9" x14ac:dyDescent="0.25">
      <c r="A6038" t="s">
        <v>6206</v>
      </c>
      <c r="B6038" s="3">
        <v>89.03070068359375</v>
      </c>
      <c r="C6038" s="3">
        <v>24.469999313354489</v>
      </c>
      <c r="D6038" s="4">
        <v>1.1333003094828879E-3</v>
      </c>
      <c r="E6038" s="4">
        <v>-4.4752079207890372E-3</v>
      </c>
      <c r="F6038" s="2">
        <v>5</v>
      </c>
      <c r="G6038" s="4">
        <v>7.1408785667506747E-2</v>
      </c>
      <c r="H6038" s="4">
        <v>-0.4283743134279695</v>
      </c>
      <c r="I6038" s="4">
        <v>0.5147407658420875</v>
      </c>
    </row>
    <row r="6039" spans="1:9" x14ac:dyDescent="0.25">
      <c r="A6039" t="s">
        <v>6207</v>
      </c>
      <c r="B6039" s="3">
        <v>88.929916381835938</v>
      </c>
      <c r="C6039" s="3">
        <v>24.579999923706051</v>
      </c>
      <c r="D6039" s="4">
        <v>-1.715659780092138E-2</v>
      </c>
      <c r="E6039" s="4">
        <v>1.0690799019095859E-2</v>
      </c>
      <c r="F6039" s="2">
        <v>5</v>
      </c>
      <c r="G6039" s="4">
        <v>8.3853274204820583E-2</v>
      </c>
      <c r="H6039" s="4">
        <v>-0.4290214036479234</v>
      </c>
      <c r="I6039" s="4">
        <v>0.53778380210098264</v>
      </c>
    </row>
    <row r="6040" spans="1:9" x14ac:dyDescent="0.25">
      <c r="A6040" t="s">
        <v>6208</v>
      </c>
      <c r="B6040" s="3">
        <v>90.482284545898438</v>
      </c>
      <c r="C6040" s="3">
        <v>24.319999694824219</v>
      </c>
      <c r="D6040" s="4">
        <v>1.6304306842012561E-2</v>
      </c>
      <c r="E6040" s="4">
        <v>-5.9915001705701958E-2</v>
      </c>
      <c r="F6040" s="2">
        <v>4</v>
      </c>
      <c r="G6040" s="4">
        <v>8.6921006023585656E-2</v>
      </c>
      <c r="H6040" s="4">
        <v>-0.419054352835323</v>
      </c>
      <c r="I6040" s="4">
        <v>0.52558454761097928</v>
      </c>
    </row>
    <row r="6041" spans="1:9" x14ac:dyDescent="0.25">
      <c r="A6041" t="s">
        <v>6209</v>
      </c>
      <c r="B6041" s="3">
        <v>89.03070068359375</v>
      </c>
      <c r="C6041" s="3">
        <v>25.870000839233398</v>
      </c>
      <c r="D6041" s="4">
        <v>-1.472571271431289E-2</v>
      </c>
      <c r="E6041" s="4">
        <v>-4.9999677217923422E-3</v>
      </c>
      <c r="F6041" s="2">
        <v>5</v>
      </c>
      <c r="G6041" s="4">
        <v>8.1401828167728008E-2</v>
      </c>
      <c r="H6041" s="4">
        <v>-0.4283743134279695</v>
      </c>
      <c r="I6041" s="4">
        <v>0.52694002033209086</v>
      </c>
    </row>
    <row r="6042" spans="1:9" x14ac:dyDescent="0.25">
      <c r="A6042" t="s">
        <v>6210</v>
      </c>
      <c r="B6042" s="3">
        <v>90.361335754394531</v>
      </c>
      <c r="C6042" s="3">
        <v>26</v>
      </c>
      <c r="D6042" s="4">
        <v>-7.528854449688982E-3</v>
      </c>
      <c r="E6042" s="4">
        <v>2.2012557161415369E-2</v>
      </c>
      <c r="F6042" s="2">
        <v>5</v>
      </c>
      <c r="G6042" s="4">
        <v>7.9776930626318299E-2</v>
      </c>
      <c r="H6042" s="4">
        <v>-0.4198309100841443</v>
      </c>
      <c r="I6042" s="4">
        <v>0.53405625211792618</v>
      </c>
    </row>
    <row r="6043" spans="1:9" x14ac:dyDescent="0.25">
      <c r="A6043" t="s">
        <v>6211</v>
      </c>
      <c r="B6043" s="3">
        <v>91.04681396484375</v>
      </c>
      <c r="C6043" s="3">
        <v>25.440000534057621</v>
      </c>
      <c r="D6043" s="4">
        <v>-1.5692907953745779E-2</v>
      </c>
      <c r="E6043" s="4">
        <v>6.1769678887178207E-2</v>
      </c>
      <c r="F6043" s="2">
        <v>5</v>
      </c>
      <c r="G6043" s="4">
        <v>6.9864594131584523E-2</v>
      </c>
      <c r="H6043" s="4">
        <v>-0.4154297658758026</v>
      </c>
      <c r="I6043" s="4">
        <v>0.55320230430362582</v>
      </c>
    </row>
    <row r="6044" spans="1:9" x14ac:dyDescent="0.25">
      <c r="A6044" t="s">
        <v>6212</v>
      </c>
      <c r="B6044" s="3">
        <v>92.498382568359375</v>
      </c>
      <c r="C6044" s="3">
        <v>23.95999908447266</v>
      </c>
      <c r="D6044" s="4">
        <v>-1.2271624513007669E-2</v>
      </c>
      <c r="E6044" s="4">
        <v>-8.3404746227977444E-4</v>
      </c>
      <c r="F6044" s="2">
        <v>4</v>
      </c>
      <c r="G6044" s="4">
        <v>8.0842825665473628E-2</v>
      </c>
      <c r="H6044" s="4">
        <v>-0.4061099032529093</v>
      </c>
      <c r="I6044" s="4">
        <v>0.58658082006099632</v>
      </c>
    </row>
    <row r="6045" spans="1:9" x14ac:dyDescent="0.25">
      <c r="A6045" t="s">
        <v>6213</v>
      </c>
      <c r="B6045" s="3">
        <v>93.647590637207031</v>
      </c>
      <c r="C6045" s="3">
        <v>23.979999542236332</v>
      </c>
      <c r="D6045" s="4">
        <v>-1.0438360681244929E-2</v>
      </c>
      <c r="E6045" s="4">
        <v>-1.47904933481805E-2</v>
      </c>
      <c r="F6045" s="2">
        <v>4</v>
      </c>
      <c r="G6045" s="4">
        <v>8.7680720724297112E-2</v>
      </c>
      <c r="H6045" s="4">
        <v>-0.3987313602747542</v>
      </c>
      <c r="I6045" s="4">
        <v>0.58522534733988474</v>
      </c>
    </row>
    <row r="6046" spans="1:9" x14ac:dyDescent="0.25">
      <c r="A6046" t="s">
        <v>6214</v>
      </c>
      <c r="B6046" s="3">
        <v>94.635429382324219</v>
      </c>
      <c r="C6046" s="3">
        <v>24.340000152587891</v>
      </c>
      <c r="D6046" s="4">
        <v>9.6790872489427304E-3</v>
      </c>
      <c r="E6046" s="4">
        <v>-2.091715386149862E-2</v>
      </c>
      <c r="F6046" s="2">
        <v>4</v>
      </c>
      <c r="G6046" s="4">
        <v>0.1071038821027062</v>
      </c>
      <c r="H6046" s="4">
        <v>-0.3923888964216744</v>
      </c>
      <c r="I6046" s="4">
        <v>0.60182988817350047</v>
      </c>
    </row>
    <row r="6047" spans="1:9" x14ac:dyDescent="0.25">
      <c r="A6047" t="s">
        <v>6215</v>
      </c>
      <c r="B6047" s="3">
        <v>93.728225708007813</v>
      </c>
      <c r="C6047" s="3">
        <v>24.860000610351559</v>
      </c>
      <c r="D6047" s="4">
        <v>1.728662863210895E-2</v>
      </c>
      <c r="E6047" s="4">
        <v>-4.5681330578160262E-2</v>
      </c>
      <c r="F6047" s="2">
        <v>5</v>
      </c>
      <c r="G6047" s="4">
        <v>9.4447710475561886E-2</v>
      </c>
      <c r="H6047" s="4">
        <v>-0.3982136391139145</v>
      </c>
      <c r="I6047" s="4">
        <v>0.57895628600474414</v>
      </c>
    </row>
    <row r="6048" spans="1:9" x14ac:dyDescent="0.25">
      <c r="A6048" t="s">
        <v>6216</v>
      </c>
      <c r="B6048" s="3">
        <v>92.135513305664063</v>
      </c>
      <c r="C6048" s="3">
        <v>26.04999923706055</v>
      </c>
      <c r="D6048" s="4">
        <v>1.083862940823632E-2</v>
      </c>
      <c r="E6048" s="4">
        <v>-6.1599458851667621E-2</v>
      </c>
      <c r="F6048" s="2">
        <v>5</v>
      </c>
      <c r="G6048" s="4">
        <v>7.9117246684072384E-2</v>
      </c>
      <c r="H6048" s="4">
        <v>-0.4084397219540028</v>
      </c>
      <c r="I6048" s="4">
        <v>0.55574381565570996</v>
      </c>
    </row>
    <row r="6049" spans="1:9" x14ac:dyDescent="0.25">
      <c r="A6049" t="s">
        <v>6217</v>
      </c>
      <c r="B6049" s="3">
        <v>91.147598266601563</v>
      </c>
      <c r="C6049" s="3">
        <v>27.760000228881839</v>
      </c>
      <c r="D6049" s="4">
        <v>2.285068101871901E-2</v>
      </c>
      <c r="E6049" s="4">
        <v>-7.0639456011669655E-2</v>
      </c>
      <c r="F6049" s="2">
        <v>5</v>
      </c>
      <c r="G6049" s="4">
        <v>3.9856063961050792E-2</v>
      </c>
      <c r="H6049" s="4">
        <v>-0.4147826756558487</v>
      </c>
      <c r="I6049" s="4">
        <v>0.53439512029820402</v>
      </c>
    </row>
    <row r="6050" spans="1:9" x14ac:dyDescent="0.25">
      <c r="A6050" t="s">
        <v>6218</v>
      </c>
      <c r="B6050" s="3">
        <v>89.111343383789063</v>
      </c>
      <c r="C6050" s="3">
        <v>29.870000839233398</v>
      </c>
      <c r="D6050" s="4">
        <v>-2.255667663971106E-2</v>
      </c>
      <c r="E6050" s="4">
        <v>3.2492240723877457E-2</v>
      </c>
      <c r="F6050" s="2">
        <v>5</v>
      </c>
      <c r="G6050" s="4">
        <v>2.103970847223291E-2</v>
      </c>
      <c r="H6050" s="4">
        <v>-0.4278565432822532</v>
      </c>
      <c r="I6050" s="4">
        <v>0.52863436123348007</v>
      </c>
    </row>
    <row r="6051" spans="1:9" x14ac:dyDescent="0.25">
      <c r="A6051" t="s">
        <v>6219</v>
      </c>
      <c r="B6051" s="3">
        <v>91.16778564453125</v>
      </c>
      <c r="C6051" s="3">
        <v>28.930000305175781</v>
      </c>
      <c r="D6051" s="4">
        <v>-8.0071406287798297E-3</v>
      </c>
      <c r="E6051" s="4">
        <v>2.5886507889591789E-2</v>
      </c>
      <c r="F6051" s="2">
        <v>5</v>
      </c>
      <c r="G6051" s="4">
        <v>5.2781705180271248E-2</v>
      </c>
      <c r="H6051" s="4">
        <v>-0.4146530616723515</v>
      </c>
      <c r="I6051" s="4">
        <v>0.55506607929515428</v>
      </c>
    </row>
    <row r="6052" spans="1:9" x14ac:dyDescent="0.25">
      <c r="A6052" t="s">
        <v>6220</v>
      </c>
      <c r="B6052" s="3">
        <v>91.903671264648438</v>
      </c>
      <c r="C6052" s="3">
        <v>28.20000076293945</v>
      </c>
      <c r="D6052" s="4">
        <v>-7.5106557088002726E-3</v>
      </c>
      <c r="E6052" s="4">
        <v>2.433708897867759E-2</v>
      </c>
      <c r="F6052" s="2">
        <v>5</v>
      </c>
      <c r="G6052" s="4">
        <v>7.2019503175922761E-2</v>
      </c>
      <c r="H6052" s="4">
        <v>-0.4099282743842797</v>
      </c>
      <c r="I6052" s="4">
        <v>0.55472721111487622</v>
      </c>
    </row>
    <row r="6053" spans="1:9" x14ac:dyDescent="0.25">
      <c r="A6053" t="s">
        <v>6221</v>
      </c>
      <c r="B6053" s="3">
        <v>92.599151611328125</v>
      </c>
      <c r="C6053" s="3">
        <v>27.530000686645511</v>
      </c>
      <c r="D6053" s="4">
        <v>1.2119594857161081E-2</v>
      </c>
      <c r="E6053" s="4">
        <v>-0.1052973585608339</v>
      </c>
      <c r="F6053" s="2">
        <v>5</v>
      </c>
      <c r="G6053" s="4">
        <v>7.4756372058039533E-2</v>
      </c>
      <c r="H6053" s="4">
        <v>-0.4054629110027087</v>
      </c>
      <c r="I6053" s="4">
        <v>0.56150457472043369</v>
      </c>
    </row>
    <row r="6054" spans="1:9" x14ac:dyDescent="0.25">
      <c r="A6054" t="s">
        <v>6222</v>
      </c>
      <c r="B6054" s="3">
        <v>91.490325927734375</v>
      </c>
      <c r="C6054" s="3">
        <v>30.770000457763668</v>
      </c>
      <c r="D6054" s="4">
        <v>7.5485778539146056E-3</v>
      </c>
      <c r="E6054" s="4">
        <v>-2.718933688969738E-2</v>
      </c>
      <c r="F6054" s="2">
        <v>5</v>
      </c>
      <c r="G6054" s="4">
        <v>6.993598042965643E-2</v>
      </c>
      <c r="H6054" s="4">
        <v>-0.4125821770289928</v>
      </c>
      <c r="I6054" s="4">
        <v>0.54371399525584541</v>
      </c>
    </row>
    <row r="6055" spans="1:9" x14ac:dyDescent="0.25">
      <c r="A6055" t="s">
        <v>6223</v>
      </c>
      <c r="B6055" s="3">
        <v>90.804878234863281</v>
      </c>
      <c r="C6055" s="3">
        <v>31.629999160766602</v>
      </c>
      <c r="D6055" s="4">
        <v>-2.3417431843808179E-2</v>
      </c>
      <c r="E6055" s="4">
        <v>0.1098245319567228</v>
      </c>
      <c r="F6055" s="2">
        <v>5</v>
      </c>
      <c r="G6055" s="4">
        <v>5.5397291963429351E-2</v>
      </c>
      <c r="H6055" s="4">
        <v>-0.41698312529782799</v>
      </c>
      <c r="I6055" s="4">
        <v>0.56150457472043369</v>
      </c>
    </row>
    <row r="6056" spans="1:9" x14ac:dyDescent="0.25">
      <c r="A6056" t="s">
        <v>6224</v>
      </c>
      <c r="B6056" s="3">
        <v>92.982284545898438</v>
      </c>
      <c r="C6056" s="3">
        <v>28.5</v>
      </c>
      <c r="D6056" s="4">
        <v>-1.9974079604418441E-2</v>
      </c>
      <c r="E6056" s="4">
        <v>0.1012365117540364</v>
      </c>
      <c r="F6056" s="2">
        <v>5</v>
      </c>
      <c r="G6056" s="4">
        <v>8.9289503296726913E-2</v>
      </c>
      <c r="H6056" s="4">
        <v>-0.4030029884693519</v>
      </c>
      <c r="I6056" s="4">
        <v>0.59539139274822084</v>
      </c>
    </row>
    <row r="6057" spans="1:9" x14ac:dyDescent="0.25">
      <c r="A6057" t="s">
        <v>6225</v>
      </c>
      <c r="B6057" s="3">
        <v>94.877372741699219</v>
      </c>
      <c r="C6057" s="3">
        <v>25.879999160766602</v>
      </c>
      <c r="D6057" s="4">
        <v>1.356851019345773E-2</v>
      </c>
      <c r="E6057" s="4">
        <v>-1.2213801253987079E-2</v>
      </c>
      <c r="F6057" s="2">
        <v>5</v>
      </c>
      <c r="G6057" s="4">
        <v>9.5619045168966021E-2</v>
      </c>
      <c r="H6057" s="4">
        <v>-0.3908354880147723</v>
      </c>
      <c r="I6057" s="4">
        <v>0.61013215859030834</v>
      </c>
    </row>
    <row r="6058" spans="1:9" x14ac:dyDescent="0.25">
      <c r="A6058" t="s">
        <v>6226</v>
      </c>
      <c r="B6058" s="3">
        <v>93.607261657714844</v>
      </c>
      <c r="C6058" s="3">
        <v>26.20000076293945</v>
      </c>
      <c r="D6058" s="4">
        <v>-6.2073108165398017E-3</v>
      </c>
      <c r="E6058" s="4">
        <v>3.818338555905409E-4</v>
      </c>
      <c r="F6058" s="2">
        <v>5</v>
      </c>
      <c r="G6058" s="4">
        <v>0.1007261175056697</v>
      </c>
      <c r="H6058" s="4">
        <v>-0.398990294332489</v>
      </c>
      <c r="I6058" s="4">
        <v>0.60335479498475086</v>
      </c>
    </row>
    <row r="6059" spans="1:9" x14ac:dyDescent="0.25">
      <c r="A6059" t="s">
        <v>6227</v>
      </c>
      <c r="B6059" s="3">
        <v>94.191940307617188</v>
      </c>
      <c r="C6059" s="3">
        <v>26.190000534057621</v>
      </c>
      <c r="D6059" s="4">
        <v>-3.306159687198051E-3</v>
      </c>
      <c r="E6059" s="4">
        <v>-2.8920978834087289E-2</v>
      </c>
      <c r="F6059" s="2">
        <v>5</v>
      </c>
      <c r="G6059" s="4">
        <v>9.8583658590257528E-2</v>
      </c>
      <c r="H6059" s="4">
        <v>-0.3952363383138543</v>
      </c>
      <c r="I6059" s="4">
        <v>0.59776347001016594</v>
      </c>
    </row>
    <row r="6060" spans="1:9" x14ac:dyDescent="0.25">
      <c r="A6060" t="s">
        <v>6228</v>
      </c>
      <c r="B6060" s="3">
        <v>94.504386901855469</v>
      </c>
      <c r="C6060" s="3">
        <v>26.969999313354489</v>
      </c>
      <c r="D6060" s="4">
        <v>-1.1284966946726869E-2</v>
      </c>
      <c r="E6060" s="4">
        <v>6.8541979315544399E-2</v>
      </c>
      <c r="F6060" s="2">
        <v>5</v>
      </c>
      <c r="G6060" s="4">
        <v>9.383127706291905E-2</v>
      </c>
      <c r="H6060" s="4">
        <v>-0.3932302606622442</v>
      </c>
      <c r="I6060" s="4">
        <v>0.61301253812267031</v>
      </c>
    </row>
    <row r="6061" spans="1:9" x14ac:dyDescent="0.25">
      <c r="A6061" t="s">
        <v>6229</v>
      </c>
      <c r="B6061" s="3">
        <v>95.583038330078125</v>
      </c>
      <c r="C6061" s="3">
        <v>25.239999771118161</v>
      </c>
      <c r="D6061" s="4">
        <v>4.1521061391686993E-2</v>
      </c>
      <c r="E6061" s="4">
        <v>-7.7822469959956786E-2</v>
      </c>
      <c r="F6061" s="2">
        <v>5</v>
      </c>
      <c r="G6061" s="4">
        <v>9.120253633129094E-2</v>
      </c>
      <c r="H6061" s="4">
        <v>-0.3863047298229334</v>
      </c>
      <c r="I6061" s="4">
        <v>0.60657404269739068</v>
      </c>
    </row>
    <row r="6062" spans="1:9" x14ac:dyDescent="0.25">
      <c r="A6062" t="s">
        <v>6230</v>
      </c>
      <c r="B6062" s="3">
        <v>91.772544860839844</v>
      </c>
      <c r="C6062" s="3">
        <v>27.370000839233398</v>
      </c>
      <c r="D6062" s="4">
        <v>-1.086543850005073E-2</v>
      </c>
      <c r="E6062" s="4">
        <v>5.880079053512377E-2</v>
      </c>
      <c r="F6062" s="2">
        <v>5</v>
      </c>
      <c r="G6062" s="4">
        <v>5.2734522857143203E-2</v>
      </c>
      <c r="H6062" s="4">
        <v>-0.4107701774584922</v>
      </c>
      <c r="I6062" s="4">
        <v>0.55404947475432054</v>
      </c>
    </row>
    <row r="6063" spans="1:9" x14ac:dyDescent="0.25">
      <c r="A6063" t="s">
        <v>6231</v>
      </c>
      <c r="B6063" s="3">
        <v>92.780647277832031</v>
      </c>
      <c r="C6063" s="3">
        <v>25.85000038146973</v>
      </c>
      <c r="D6063" s="4">
        <v>4.8037620366714329E-3</v>
      </c>
      <c r="E6063" s="4">
        <v>-4.3301260417179972E-2</v>
      </c>
      <c r="F6063" s="2">
        <v>5</v>
      </c>
      <c r="G6063" s="4">
        <v>7.0420728917474973E-2</v>
      </c>
      <c r="H6063" s="4">
        <v>-0.4042976097731491</v>
      </c>
      <c r="I6063" s="4">
        <v>0.56082683835987801</v>
      </c>
    </row>
    <row r="6064" spans="1:9" x14ac:dyDescent="0.25">
      <c r="A6064" t="s">
        <v>6232</v>
      </c>
      <c r="B6064" s="3">
        <v>92.337081909179688</v>
      </c>
      <c r="C6064" s="3">
        <v>27.020000457763668</v>
      </c>
      <c r="D6064" s="4">
        <v>-9.3012412623847407E-3</v>
      </c>
      <c r="E6064" s="4">
        <v>3.445633957172145E-2</v>
      </c>
      <c r="F6064" s="2">
        <v>5</v>
      </c>
      <c r="G6064" s="4">
        <v>6.2613831357154259E-2</v>
      </c>
      <c r="H6064" s="4">
        <v>-0.4071455415140951</v>
      </c>
      <c r="I6064" s="4">
        <v>0.57370382921043706</v>
      </c>
    </row>
    <row r="6065" spans="1:9" x14ac:dyDescent="0.25">
      <c r="A6065" t="s">
        <v>6233</v>
      </c>
      <c r="B6065" s="3">
        <v>93.203994750976563</v>
      </c>
      <c r="C6065" s="3">
        <v>26.120000839233398</v>
      </c>
      <c r="D6065" s="4">
        <v>2.6420568616457581E-2</v>
      </c>
      <c r="E6065" s="4">
        <v>-9.7754744356652989E-2</v>
      </c>
      <c r="F6065" s="2">
        <v>5</v>
      </c>
      <c r="G6065" s="4">
        <v>8.2779620606294291E-2</v>
      </c>
      <c r="H6065" s="4">
        <v>-0.4015794879552067</v>
      </c>
      <c r="I6065" s="4">
        <v>0.56658759742460174</v>
      </c>
    </row>
    <row r="6066" spans="1:9" x14ac:dyDescent="0.25">
      <c r="A6066" t="s">
        <v>6234</v>
      </c>
      <c r="B6066" s="3">
        <v>90.804878234863281</v>
      </c>
      <c r="C6066" s="3">
        <v>28.95000076293945</v>
      </c>
      <c r="D6066" s="4">
        <v>3.4926533725913922E-2</v>
      </c>
      <c r="E6066" s="4">
        <v>-0.13556287512659179</v>
      </c>
      <c r="F6066" s="2">
        <v>5</v>
      </c>
      <c r="G6066" s="4">
        <v>8.5077061862366632E-2</v>
      </c>
      <c r="H6066" s="4">
        <v>-0.41698312529782799</v>
      </c>
      <c r="I6066" s="4">
        <v>0.52626228397153518</v>
      </c>
    </row>
    <row r="6067" spans="1:9" x14ac:dyDescent="0.25">
      <c r="A6067" t="s">
        <v>6235</v>
      </c>
      <c r="B6067" s="3">
        <v>87.740409851074219</v>
      </c>
      <c r="C6067" s="3">
        <v>33.490001678466797</v>
      </c>
      <c r="D6067" s="4">
        <v>-5.719236198899158E-2</v>
      </c>
      <c r="E6067" s="4">
        <v>0.13911571812942031</v>
      </c>
      <c r="F6067" s="2">
        <v>5</v>
      </c>
      <c r="G6067" s="4">
        <v>6.1614533571497709E-2</v>
      </c>
      <c r="H6067" s="4">
        <v>-0.4366586847443068</v>
      </c>
      <c r="I6067" s="4">
        <v>0.54862758386987465</v>
      </c>
    </row>
    <row r="6068" spans="1:9" x14ac:dyDescent="0.25">
      <c r="A6068" t="s">
        <v>6236</v>
      </c>
      <c r="B6068" s="3">
        <v>93.062896728515625</v>
      </c>
      <c r="C6068" s="3">
        <v>29.39999961853027</v>
      </c>
      <c r="D6068" s="4">
        <v>-1.388570233947428E-2</v>
      </c>
      <c r="E6068" s="4">
        <v>1.4492756484755009E-2</v>
      </c>
      <c r="F6068" s="2">
        <v>5</v>
      </c>
      <c r="G6068" s="4">
        <v>0.1086245653253286</v>
      </c>
      <c r="H6068" s="4">
        <v>-0.40248541426314211</v>
      </c>
      <c r="I6068" s="4">
        <v>0.60657404269739068</v>
      </c>
    </row>
    <row r="6069" spans="1:9" x14ac:dyDescent="0.25">
      <c r="A6069" t="s">
        <v>6237</v>
      </c>
      <c r="B6069" s="3">
        <v>94.373336791992188</v>
      </c>
      <c r="C6069" s="3">
        <v>28.979999542236332</v>
      </c>
      <c r="D6069" s="4">
        <v>-2.7425836878164581E-2</v>
      </c>
      <c r="E6069" s="4">
        <v>6.3486221733443315E-2</v>
      </c>
      <c r="F6069" s="2">
        <v>5</v>
      </c>
      <c r="G6069" s="4">
        <v>0.1147005875433669</v>
      </c>
      <c r="H6069" s="4">
        <v>-0.3940716738876906</v>
      </c>
      <c r="I6069" s="4">
        <v>0.63910538800406647</v>
      </c>
    </row>
    <row r="6070" spans="1:9" x14ac:dyDescent="0.25">
      <c r="A6070" t="s">
        <v>6238</v>
      </c>
      <c r="B6070" s="3">
        <v>97.034591674804688</v>
      </c>
      <c r="C6070" s="3">
        <v>27.25</v>
      </c>
      <c r="D6070" s="4">
        <v>-2.900549064420499E-3</v>
      </c>
      <c r="E6070" s="4">
        <v>4.8480193919895109E-2</v>
      </c>
      <c r="F6070" s="2">
        <v>5</v>
      </c>
      <c r="G6070" s="4">
        <v>0.1418309399521758</v>
      </c>
      <c r="H6070" s="4">
        <v>-0.3769849651697933</v>
      </c>
      <c r="I6070" s="4">
        <v>0.64418841070823452</v>
      </c>
    </row>
    <row r="6071" spans="1:9" x14ac:dyDescent="0.25">
      <c r="A6071" t="s">
        <v>6239</v>
      </c>
      <c r="B6071" s="3">
        <v>97.316864013671875</v>
      </c>
      <c r="C6071" s="3">
        <v>25.989999771118161</v>
      </c>
      <c r="D6071" s="4">
        <v>-3.9202022034376949E-3</v>
      </c>
      <c r="E6071" s="4">
        <v>6.5600673288610079E-2</v>
      </c>
      <c r="F6071" s="2">
        <v>5</v>
      </c>
      <c r="G6071" s="4">
        <v>0.1258642346511547</v>
      </c>
      <c r="H6071" s="4">
        <v>-0.3751726227051565</v>
      </c>
      <c r="I6071" s="4">
        <v>0.66028464927143338</v>
      </c>
    </row>
    <row r="6072" spans="1:9" x14ac:dyDescent="0.25">
      <c r="A6072" t="s">
        <v>6240</v>
      </c>
      <c r="B6072" s="3">
        <v>97.699867248535156</v>
      </c>
      <c r="C6072" s="3">
        <v>24.389999389648441</v>
      </c>
      <c r="D6072" s="4">
        <v>6.3333763977466706E-3</v>
      </c>
      <c r="E6072" s="4">
        <v>-0.1016574684221393</v>
      </c>
      <c r="F6072" s="2">
        <v>5</v>
      </c>
      <c r="G6072" s="4">
        <v>0.1230398658145546</v>
      </c>
      <c r="H6072" s="4">
        <v>-0.37271353291470199</v>
      </c>
      <c r="I6072" s="4">
        <v>0.64961030159268041</v>
      </c>
    </row>
    <row r="6073" spans="1:9" x14ac:dyDescent="0.25">
      <c r="A6073" t="s">
        <v>6241</v>
      </c>
      <c r="B6073" s="3">
        <v>97.084991455078125</v>
      </c>
      <c r="C6073" s="3">
        <v>27.14999961853027</v>
      </c>
      <c r="D6073" s="4">
        <v>8.6927461469699097E-3</v>
      </c>
      <c r="E6073" s="4">
        <v>-4.4350589076001312E-2</v>
      </c>
      <c r="F6073" s="2">
        <v>5</v>
      </c>
      <c r="G6073" s="4">
        <v>0.12786635911003569</v>
      </c>
      <c r="H6073" s="4">
        <v>-0.3766613710749398</v>
      </c>
      <c r="I6073" s="4">
        <v>0.6448661470687902</v>
      </c>
    </row>
    <row r="6074" spans="1:9" x14ac:dyDescent="0.25">
      <c r="A6074" t="s">
        <v>6242</v>
      </c>
      <c r="B6074" s="3">
        <v>96.248329162597656</v>
      </c>
      <c r="C6074" s="3">
        <v>28.409999847412109</v>
      </c>
      <c r="D6074" s="4">
        <v>-6.2449491872184071E-3</v>
      </c>
      <c r="E6074" s="4">
        <v>4.7566333637885538E-2</v>
      </c>
      <c r="F6074" s="2">
        <v>5</v>
      </c>
      <c r="G6074" s="4">
        <v>0.1184054169447433</v>
      </c>
      <c r="H6074" s="4">
        <v>-0.3820331995980889</v>
      </c>
      <c r="I6074" s="4">
        <v>0.63537783802100978</v>
      </c>
    </row>
    <row r="6075" spans="1:9" x14ac:dyDescent="0.25">
      <c r="A6075" t="s">
        <v>6243</v>
      </c>
      <c r="B6075" s="3">
        <v>96.853172302246094</v>
      </c>
      <c r="C6075" s="3">
        <v>27.120000839233398</v>
      </c>
      <c r="D6075" s="4">
        <v>-7.4376854300115536E-3</v>
      </c>
      <c r="E6075" s="4">
        <v>0.12858926609624</v>
      </c>
      <c r="F6075" s="2">
        <v>5</v>
      </c>
      <c r="G6075" s="4">
        <v>0.13969613164187389</v>
      </c>
      <c r="H6075" s="4">
        <v>-0.3781497765505869</v>
      </c>
      <c r="I6075" s="4">
        <v>0.65909861064046082</v>
      </c>
    </row>
    <row r="6076" spans="1:9" x14ac:dyDescent="0.25">
      <c r="A6076" t="s">
        <v>6244</v>
      </c>
      <c r="B6076" s="3">
        <v>97.578933715820313</v>
      </c>
      <c r="C6076" s="3">
        <v>24.030000686645511</v>
      </c>
      <c r="D6076" s="4">
        <v>5.8187895052443928E-3</v>
      </c>
      <c r="E6076" s="4">
        <v>-3.3181220108184921E-3</v>
      </c>
      <c r="F6076" s="2">
        <v>4</v>
      </c>
      <c r="G6076" s="4">
        <v>0.15747300091277519</v>
      </c>
      <c r="H6076" s="4">
        <v>-0.3734899921937701</v>
      </c>
      <c r="I6076" s="4">
        <v>0.64012199254489999</v>
      </c>
    </row>
    <row r="6077" spans="1:9" x14ac:dyDescent="0.25">
      <c r="A6077" t="s">
        <v>6245</v>
      </c>
      <c r="B6077" s="3">
        <v>97.014427185058594</v>
      </c>
      <c r="C6077" s="3">
        <v>24.110000610351559</v>
      </c>
      <c r="D6077" s="4">
        <v>1.13488357443905E-2</v>
      </c>
      <c r="E6077" s="4">
        <v>-5.3396102853047633E-2</v>
      </c>
      <c r="F6077" s="2">
        <v>4</v>
      </c>
      <c r="G6077" s="4">
        <v>0.14806044404445909</v>
      </c>
      <c r="H6077" s="4">
        <v>-0.3771144321986607</v>
      </c>
      <c r="I6077" s="4">
        <v>0.65164351067434767</v>
      </c>
    </row>
    <row r="6078" spans="1:9" x14ac:dyDescent="0.25">
      <c r="A6078" t="s">
        <v>6246</v>
      </c>
      <c r="B6078" s="3">
        <v>95.92578125</v>
      </c>
      <c r="C6078" s="3">
        <v>25.469999313354489</v>
      </c>
      <c r="D6078" s="4">
        <v>-1.673873598542797E-2</v>
      </c>
      <c r="E6078" s="4">
        <v>5.6846427809110978E-2</v>
      </c>
      <c r="F6078" s="2">
        <v>5</v>
      </c>
      <c r="G6078" s="4">
        <v>0.16205488371534191</v>
      </c>
      <c r="H6078" s="4">
        <v>-0.3841041332263242</v>
      </c>
      <c r="I6078" s="4">
        <v>0.64740765842087433</v>
      </c>
    </row>
    <row r="6079" spans="1:9" x14ac:dyDescent="0.25">
      <c r="A6079" t="s">
        <v>6247</v>
      </c>
      <c r="B6079" s="3">
        <v>97.558792114257813</v>
      </c>
      <c r="C6079" s="3">
        <v>24.10000038146973</v>
      </c>
      <c r="D6079" s="4">
        <v>1.034052170119981E-3</v>
      </c>
      <c r="E6079" s="4">
        <v>-3.057120716905282E-2</v>
      </c>
      <c r="F6079" s="2">
        <v>4</v>
      </c>
      <c r="G6079" s="4">
        <v>0.19075631105055771</v>
      </c>
      <c r="H6079" s="4">
        <v>-0.3736193122680076</v>
      </c>
      <c r="I6079" s="4">
        <v>0.6535072856658759</v>
      </c>
    </row>
    <row r="6080" spans="1:9" x14ac:dyDescent="0.25">
      <c r="A6080" t="s">
        <v>6248</v>
      </c>
      <c r="B6080" s="3">
        <v>97.458015441894531</v>
      </c>
      <c r="C6080" s="3">
        <v>24.860000610351559</v>
      </c>
      <c r="D6080" s="4">
        <v>-5.7587150689931699E-3</v>
      </c>
      <c r="E6080" s="4">
        <v>1.345291131140125E-2</v>
      </c>
      <c r="F6080" s="2">
        <v>5</v>
      </c>
      <c r="G6080" s="4">
        <v>0.17043698546631461</v>
      </c>
      <c r="H6080" s="4">
        <v>-0.3742663535030849</v>
      </c>
      <c r="I6080" s="4">
        <v>0.65892917655032202</v>
      </c>
    </row>
    <row r="6081" spans="1:9" x14ac:dyDescent="0.25">
      <c r="A6081" t="s">
        <v>6249</v>
      </c>
      <c r="B6081" s="3">
        <v>98.022499084472656</v>
      </c>
      <c r="C6081" s="3">
        <v>24.530000686645511</v>
      </c>
      <c r="D6081" s="4">
        <v>-1.058171965728005E-2</v>
      </c>
      <c r="E6081" s="4">
        <v>5.2338105905392007E-2</v>
      </c>
      <c r="F6081" s="2">
        <v>5</v>
      </c>
      <c r="G6081" s="4">
        <v>0.1710453854650065</v>
      </c>
      <c r="H6081" s="4">
        <v>-0.370642060452824</v>
      </c>
      <c r="I6081" s="4">
        <v>0.66757031514740772</v>
      </c>
    </row>
    <row r="6082" spans="1:9" x14ac:dyDescent="0.25">
      <c r="A6082" t="s">
        <v>6250</v>
      </c>
      <c r="B6082" s="3">
        <v>99.070838928222656</v>
      </c>
      <c r="C6082" s="3">
        <v>23.309999465942379</v>
      </c>
      <c r="D6082" s="4">
        <v>5.9367359123176922E-3</v>
      </c>
      <c r="E6082" s="4">
        <v>4.7169776561735821E-2</v>
      </c>
      <c r="F6082" s="2">
        <v>4</v>
      </c>
      <c r="G6082" s="4">
        <v>0.2074480390774851</v>
      </c>
      <c r="H6082" s="4">
        <v>-0.36391114652826539</v>
      </c>
      <c r="I6082" s="4">
        <v>0.68891901050491366</v>
      </c>
    </row>
    <row r="6083" spans="1:9" x14ac:dyDescent="0.25">
      <c r="A6083" t="s">
        <v>6251</v>
      </c>
      <c r="B6083" s="3">
        <v>98.486152648925781</v>
      </c>
      <c r="C6083" s="3">
        <v>22.260000228881839</v>
      </c>
      <c r="D6083" s="4">
        <v>1.7072521777538489E-2</v>
      </c>
      <c r="E6083" s="4">
        <v>3.5830640575367889E-2</v>
      </c>
      <c r="F6083" s="2">
        <v>4</v>
      </c>
      <c r="G6083" s="4">
        <v>0.19163258053051591</v>
      </c>
      <c r="H6083" s="4">
        <v>-0.35826575345843509</v>
      </c>
      <c r="I6083" s="4">
        <v>0.66418163334462887</v>
      </c>
    </row>
    <row r="6084" spans="1:9" x14ac:dyDescent="0.25">
      <c r="A6084" t="s">
        <v>6252</v>
      </c>
      <c r="B6084" s="3">
        <v>96.832969665527344</v>
      </c>
      <c r="C6084" s="3">
        <v>21.489999771118161</v>
      </c>
      <c r="D6084" s="4">
        <v>6.0742924891923336E-3</v>
      </c>
      <c r="E6084" s="4">
        <v>-9.6774647206437914E-3</v>
      </c>
      <c r="F6084" s="2">
        <v>4</v>
      </c>
      <c r="G6084" s="4">
        <v>0.1955758547029682</v>
      </c>
      <c r="H6084" s="4">
        <v>-0.35805779380632391</v>
      </c>
      <c r="I6084" s="4">
        <v>0.63571670620128762</v>
      </c>
    </row>
    <row r="6085" spans="1:9" x14ac:dyDescent="0.25">
      <c r="A6085" t="s">
        <v>6253</v>
      </c>
      <c r="B6085" s="3">
        <v>96.248329162597656</v>
      </c>
      <c r="C6085" s="3">
        <v>21.70000076293945</v>
      </c>
      <c r="D6085" s="4">
        <v>2.0521645067695271E-2</v>
      </c>
      <c r="E6085" s="4">
        <v>-5.4877977864786209E-2</v>
      </c>
      <c r="F6085" s="2">
        <v>4</v>
      </c>
      <c r="G6085" s="4">
        <v>0.19512669490529899</v>
      </c>
      <c r="H6085" s="4">
        <v>-0.35727326101771179</v>
      </c>
      <c r="I6085" s="4">
        <v>0.62385631989156209</v>
      </c>
    </row>
    <row r="6086" spans="1:9" x14ac:dyDescent="0.25">
      <c r="A6086" t="s">
        <v>6254</v>
      </c>
      <c r="B6086" s="3">
        <v>94.312873840332031</v>
      </c>
      <c r="C6086" s="3">
        <v>22.95999908447266</v>
      </c>
      <c r="D6086" s="4">
        <v>-5.104064354397253E-3</v>
      </c>
      <c r="E6086" s="4">
        <v>2.6374529419082249E-2</v>
      </c>
      <c r="F6086" s="2">
        <v>4</v>
      </c>
      <c r="G6086" s="4">
        <v>0.13729564396502519</v>
      </c>
      <c r="H6086" s="4">
        <v>-0.36382547156605721</v>
      </c>
      <c r="I6086" s="4">
        <v>0.59776347001016594</v>
      </c>
    </row>
    <row r="6087" spans="1:9" x14ac:dyDescent="0.25">
      <c r="A6087" t="s">
        <v>6255</v>
      </c>
      <c r="B6087" s="3">
        <v>94.796722412109375</v>
      </c>
      <c r="C6087" s="3">
        <v>22.370000839233398</v>
      </c>
      <c r="D6087" s="4">
        <v>6.6090844044404129E-3</v>
      </c>
      <c r="E6087" s="4">
        <v>7.7034200587687396E-2</v>
      </c>
      <c r="F6087" s="2">
        <v>4</v>
      </c>
      <c r="G6087" s="4">
        <v>0.14533347344435299</v>
      </c>
      <c r="H6087" s="4">
        <v>-0.36056173752371412</v>
      </c>
      <c r="I6087" s="4">
        <v>0.60487970179600126</v>
      </c>
    </row>
    <row r="6088" spans="1:9" x14ac:dyDescent="0.25">
      <c r="A6088" t="s">
        <v>6256</v>
      </c>
      <c r="B6088" s="3">
        <v>94.17431640625</v>
      </c>
      <c r="C6088" s="3">
        <v>20.770000457763668</v>
      </c>
      <c r="D6088" s="4">
        <v>4.6714301111184797E-2</v>
      </c>
      <c r="E6088" s="4">
        <v>-7.0277514955269571E-2</v>
      </c>
      <c r="F6088" s="2">
        <v>4</v>
      </c>
      <c r="G6088" s="4">
        <v>0.1184733342642152</v>
      </c>
      <c r="H6088" s="4">
        <v>-0.3647600916947723</v>
      </c>
      <c r="I6088" s="4">
        <v>0.59234157912572005</v>
      </c>
    </row>
    <row r="6089" spans="1:9" x14ac:dyDescent="0.25">
      <c r="A6089" t="s">
        <v>6257</v>
      </c>
      <c r="B6089" s="3">
        <v>89.971366882324219</v>
      </c>
      <c r="C6089" s="3">
        <v>22.340000152587891</v>
      </c>
      <c r="D6089" s="4">
        <v>2.3330621280979621E-2</v>
      </c>
      <c r="E6089" s="4">
        <v>-8.4801298966156069E-2</v>
      </c>
      <c r="F6089" s="2">
        <v>4</v>
      </c>
      <c r="G6089" s="4">
        <v>8.5745896986080705E-2</v>
      </c>
      <c r="H6089" s="4">
        <v>-0.39311051006863929</v>
      </c>
      <c r="I6089" s="4">
        <v>0.52287360216875634</v>
      </c>
    </row>
    <row r="6090" spans="1:9" x14ac:dyDescent="0.25">
      <c r="A6090" t="s">
        <v>6258</v>
      </c>
      <c r="B6090" s="3">
        <v>87.920135498046875</v>
      </c>
      <c r="C6090" s="3">
        <v>24.409999847412109</v>
      </c>
      <c r="D6090" s="4">
        <v>-1.420564415649672E-2</v>
      </c>
      <c r="E6090" s="4">
        <v>6.8271310280041408E-2</v>
      </c>
      <c r="F6090" s="2">
        <v>5</v>
      </c>
      <c r="G6090" s="4">
        <v>5.6426799849106368E-2</v>
      </c>
      <c r="H6090" s="4">
        <v>-0.40694680945668221</v>
      </c>
      <c r="I6090" s="4">
        <v>0.51914605218569987</v>
      </c>
    </row>
    <row r="6091" spans="1:9" x14ac:dyDescent="0.25">
      <c r="A6091" t="s">
        <v>6259</v>
      </c>
      <c r="B6091" s="3">
        <v>89.187095642089844</v>
      </c>
      <c r="C6091" s="3">
        <v>22.85000038146973</v>
      </c>
      <c r="D6091" s="4">
        <v>-1.0927329212201079E-2</v>
      </c>
      <c r="E6091" s="4">
        <v>7.580040620060724E-2</v>
      </c>
      <c r="F6091" s="2">
        <v>4</v>
      </c>
      <c r="G6091" s="4">
        <v>6.7566490196001361E-2</v>
      </c>
      <c r="H6091" s="4">
        <v>-0.39840070393194038</v>
      </c>
      <c r="I6091" s="4">
        <v>0.52321247034903418</v>
      </c>
    </row>
    <row r="6092" spans="1:9" x14ac:dyDescent="0.25">
      <c r="A6092" t="s">
        <v>6260</v>
      </c>
      <c r="B6092" s="3">
        <v>90.172439575195313</v>
      </c>
      <c r="C6092" s="3">
        <v>21.239999771118161</v>
      </c>
      <c r="D6092" s="4">
        <v>-5.3241174195833851E-3</v>
      </c>
      <c r="E6092" s="4">
        <v>-4.367399159564278E-2</v>
      </c>
      <c r="F6092" s="2">
        <v>4</v>
      </c>
      <c r="G6092" s="4">
        <v>9.4743618362369775E-2</v>
      </c>
      <c r="H6092" s="4">
        <v>-0.39175420185365728</v>
      </c>
      <c r="I6092" s="4">
        <v>0.53981701118264991</v>
      </c>
    </row>
    <row r="6093" spans="1:9" x14ac:dyDescent="0.25">
      <c r="A6093" t="s">
        <v>6261</v>
      </c>
      <c r="B6093" s="3">
        <v>90.655097961425781</v>
      </c>
      <c r="C6093" s="3">
        <v>22.20999908447266</v>
      </c>
      <c r="D6093" s="4">
        <v>2.9223307168676049E-2</v>
      </c>
      <c r="E6093" s="4">
        <v>-6.7590286774915187E-2</v>
      </c>
      <c r="F6093" s="2">
        <v>4</v>
      </c>
      <c r="G6093" s="4">
        <v>9.007129108782963E-2</v>
      </c>
      <c r="H6093" s="4">
        <v>-0.3884984960443455</v>
      </c>
      <c r="I6093" s="4">
        <v>0.52761775669264654</v>
      </c>
    </row>
    <row r="6094" spans="1:9" x14ac:dyDescent="0.25">
      <c r="A6094" t="s">
        <v>6262</v>
      </c>
      <c r="B6094" s="3">
        <v>88.081077575683594</v>
      </c>
      <c r="C6094" s="3">
        <v>23.819999694824219</v>
      </c>
      <c r="D6094" s="4">
        <v>-1.253605922909462E-3</v>
      </c>
      <c r="E6094" s="4">
        <v>-2.015630530163692E-2</v>
      </c>
      <c r="F6094" s="2">
        <v>4</v>
      </c>
      <c r="G6094" s="4">
        <v>7.0905387779840456E-2</v>
      </c>
      <c r="H6094" s="4">
        <v>-0.40586119679134169</v>
      </c>
      <c r="I6094" s="4">
        <v>0.49474754320569292</v>
      </c>
    </row>
    <row r="6095" spans="1:9" x14ac:dyDescent="0.25">
      <c r="A6095" t="s">
        <v>6263</v>
      </c>
      <c r="B6095" s="3">
        <v>88.191635131835938</v>
      </c>
      <c r="C6095" s="3">
        <v>24.309999465942379</v>
      </c>
      <c r="D6095" s="4">
        <v>-1.934243295327942E-2</v>
      </c>
      <c r="E6095" s="4">
        <v>0.13069764957871549</v>
      </c>
      <c r="F6095" s="2">
        <v>4</v>
      </c>
      <c r="G6095" s="4">
        <v>8.166892555258487E-2</v>
      </c>
      <c r="H6095" s="4">
        <v>-0.40511544599098859</v>
      </c>
      <c r="I6095" s="4">
        <v>0.51982378854625555</v>
      </c>
    </row>
    <row r="6096" spans="1:9" x14ac:dyDescent="0.25">
      <c r="A6096" t="s">
        <v>6264</v>
      </c>
      <c r="B6096" s="3">
        <v>89.931121826171875</v>
      </c>
      <c r="C6096" s="3">
        <v>21.5</v>
      </c>
      <c r="D6096" s="4">
        <v>-9.7431588830412252E-3</v>
      </c>
      <c r="E6096" s="4">
        <v>0.11920879878533359</v>
      </c>
      <c r="F6096" s="2">
        <v>4</v>
      </c>
      <c r="G6096" s="4">
        <v>0.1003190774961966</v>
      </c>
      <c r="H6096" s="4">
        <v>-0.39338197756376481</v>
      </c>
      <c r="I6096" s="4">
        <v>0.53270077939681459</v>
      </c>
    </row>
    <row r="6097" spans="1:9" x14ac:dyDescent="0.25">
      <c r="A6097" t="s">
        <v>6265</v>
      </c>
      <c r="B6097" s="3">
        <v>90.815956115722656</v>
      </c>
      <c r="C6097" s="3">
        <v>19.20999908447266</v>
      </c>
      <c r="D6097" s="4">
        <v>1.8723188660683569E-2</v>
      </c>
      <c r="E6097" s="4">
        <v>-8.7844274852024284E-2</v>
      </c>
      <c r="F6097" s="2">
        <v>3</v>
      </c>
      <c r="G6097" s="4">
        <v>0.118359258953739</v>
      </c>
      <c r="H6097" s="4">
        <v>-0.38741344947235978</v>
      </c>
      <c r="I6097" s="4">
        <v>0.53676719756014912</v>
      </c>
    </row>
    <row r="6098" spans="1:9" x14ac:dyDescent="0.25">
      <c r="A6098" t="s">
        <v>6266</v>
      </c>
      <c r="B6098" s="3">
        <v>89.146842956542969</v>
      </c>
      <c r="C6098" s="3">
        <v>21.059999465942379</v>
      </c>
      <c r="D6098" s="4">
        <v>6.7664352610319334E-4</v>
      </c>
      <c r="E6098" s="4">
        <v>-2.6802215344955079E-2</v>
      </c>
      <c r="F6098" s="2">
        <v>4</v>
      </c>
      <c r="G6098" s="4">
        <v>0.1198926213142608</v>
      </c>
      <c r="H6098" s="4">
        <v>-0.39867222289009813</v>
      </c>
      <c r="I6098" s="4">
        <v>0.50864113859708571</v>
      </c>
    </row>
    <row r="6099" spans="1:9" x14ac:dyDescent="0.25">
      <c r="A6099" t="s">
        <v>6267</v>
      </c>
      <c r="B6099" s="3">
        <v>89.086563110351563</v>
      </c>
      <c r="C6099" s="3">
        <v>21.639999389648441</v>
      </c>
      <c r="D6099" s="4">
        <v>7.276055783755675E-3</v>
      </c>
      <c r="E6099" s="4">
        <v>-7.4026589108231677E-2</v>
      </c>
      <c r="F6099" s="2">
        <v>4</v>
      </c>
      <c r="G6099" s="4">
        <v>0.1332978302863119</v>
      </c>
      <c r="H6099" s="4">
        <v>-0.3990788323079153</v>
      </c>
      <c r="I6099" s="4">
        <v>0.50728566587597435</v>
      </c>
    </row>
    <row r="6100" spans="1:9" x14ac:dyDescent="0.25">
      <c r="A6100" t="s">
        <v>6268</v>
      </c>
      <c r="B6100" s="3">
        <v>88.443046569824219</v>
      </c>
      <c r="C6100" s="3">
        <v>23.370000839233398</v>
      </c>
      <c r="D6100" s="4">
        <v>9.6419511359857601E-3</v>
      </c>
      <c r="E6100" s="4">
        <v>-5.3079394235973958E-2</v>
      </c>
      <c r="F6100" s="2">
        <v>4</v>
      </c>
      <c r="G6100" s="4">
        <v>0.13112379038061389</v>
      </c>
      <c r="H6100" s="4">
        <v>-0.40341958468921268</v>
      </c>
      <c r="I6100" s="4">
        <v>0.49034225686208049</v>
      </c>
    </row>
    <row r="6101" spans="1:9" x14ac:dyDescent="0.25">
      <c r="A6101" t="s">
        <v>6269</v>
      </c>
      <c r="B6101" s="3">
        <v>87.598426818847656</v>
      </c>
      <c r="C6101" s="3">
        <v>24.680000305175781</v>
      </c>
      <c r="D6101" s="4">
        <v>2.0977444631961491E-2</v>
      </c>
      <c r="E6101" s="4">
        <v>-2.063493817541517E-2</v>
      </c>
      <c r="F6101" s="2">
        <v>5</v>
      </c>
      <c r="G6101" s="4">
        <v>0.1104326031966629</v>
      </c>
      <c r="H6101" s="4">
        <v>-0.4091168511376212</v>
      </c>
      <c r="I6101" s="4">
        <v>0.48220942053541171</v>
      </c>
    </row>
    <row r="6102" spans="1:9" x14ac:dyDescent="0.25">
      <c r="A6102" t="s">
        <v>6270</v>
      </c>
      <c r="B6102" s="3">
        <v>85.798591613769531</v>
      </c>
      <c r="C6102" s="3">
        <v>25.20000076293945</v>
      </c>
      <c r="D6102" s="4">
        <v>-3.6196755333980368E-3</v>
      </c>
      <c r="E6102" s="4">
        <v>3.3634193207538583E-2</v>
      </c>
      <c r="F6102" s="2">
        <v>5</v>
      </c>
      <c r="G6102" s="4">
        <v>9.0642856865764898E-2</v>
      </c>
      <c r="H6102" s="4">
        <v>-0.42125739214995261</v>
      </c>
      <c r="I6102" s="4">
        <v>0.48254828871568961</v>
      </c>
    </row>
    <row r="6103" spans="1:9" x14ac:dyDescent="0.25">
      <c r="A6103" t="s">
        <v>6271</v>
      </c>
      <c r="B6103" s="3">
        <v>86.110282897949219</v>
      </c>
      <c r="C6103" s="3">
        <v>24.379999160766602</v>
      </c>
      <c r="D6103" s="4">
        <v>-2.0137511467319461E-2</v>
      </c>
      <c r="E6103" s="4">
        <v>2.0510664865503569E-2</v>
      </c>
      <c r="F6103" s="2">
        <v>5</v>
      </c>
      <c r="G6103" s="4">
        <v>9.0192883339821117E-2</v>
      </c>
      <c r="H6103" s="4">
        <v>-0.41915492143035937</v>
      </c>
      <c r="I6103" s="4">
        <v>0.4859369705184684</v>
      </c>
    </row>
    <row r="6104" spans="1:9" x14ac:dyDescent="0.25">
      <c r="A6104" t="s">
        <v>6272</v>
      </c>
      <c r="B6104" s="3">
        <v>87.879966735839844</v>
      </c>
      <c r="C6104" s="3">
        <v>23.889999389648441</v>
      </c>
      <c r="D6104" s="4">
        <v>1.1808055004059129E-2</v>
      </c>
      <c r="E6104" s="4">
        <v>-7.6179473093846317E-2</v>
      </c>
      <c r="F6104" s="2">
        <v>4</v>
      </c>
      <c r="G6104" s="4">
        <v>0.1020495345237358</v>
      </c>
      <c r="H6104" s="4">
        <v>-0.40721776232148499</v>
      </c>
      <c r="I6104" s="4">
        <v>0.49068112504235861</v>
      </c>
    </row>
    <row r="6105" spans="1:9" x14ac:dyDescent="0.25">
      <c r="A6105" t="s">
        <v>6273</v>
      </c>
      <c r="B6105" s="3">
        <v>86.854385375976563</v>
      </c>
      <c r="C6105" s="3">
        <v>25.860000610351559</v>
      </c>
      <c r="D6105" s="4">
        <v>-2.5399610817926628E-3</v>
      </c>
      <c r="E6105" s="4">
        <v>-5.3845919095553141E-3</v>
      </c>
      <c r="F6105" s="2">
        <v>5</v>
      </c>
      <c r="G6105" s="4">
        <v>6.9967083800684726E-2</v>
      </c>
      <c r="H6105" s="4">
        <v>-0.41413568043186127</v>
      </c>
      <c r="I6105" s="4">
        <v>0.47848187055235503</v>
      </c>
    </row>
    <row r="6106" spans="1:9" x14ac:dyDescent="0.25">
      <c r="A6106" t="s">
        <v>6274</v>
      </c>
      <c r="B6106" s="3">
        <v>87.075553894042969</v>
      </c>
      <c r="C6106" s="3">
        <v>26</v>
      </c>
      <c r="D6106" s="4">
        <v>-2.1469064411051449E-2</v>
      </c>
      <c r="E6106" s="4">
        <v>0.12214069548500039</v>
      </c>
      <c r="F6106" s="2">
        <v>5</v>
      </c>
      <c r="G6106" s="4">
        <v>7.2166365319020986E-2</v>
      </c>
      <c r="H6106" s="4">
        <v>-0.41264381858992938</v>
      </c>
      <c r="I6106" s="4">
        <v>0.50593019315486276</v>
      </c>
    </row>
    <row r="6107" spans="1:9" x14ac:dyDescent="0.25">
      <c r="A6107" t="s">
        <v>6275</v>
      </c>
      <c r="B6107" s="3">
        <v>88.986000061035156</v>
      </c>
      <c r="C6107" s="3">
        <v>23.170000076293949</v>
      </c>
      <c r="D6107" s="4">
        <v>-5.1709293889441446E-3</v>
      </c>
      <c r="E6107" s="4">
        <v>-1.4461937442697409E-2</v>
      </c>
      <c r="F6107" s="2">
        <v>4</v>
      </c>
      <c r="G6107" s="4">
        <v>0.1249008779833292</v>
      </c>
      <c r="H6107" s="4">
        <v>-0.39975716653601923</v>
      </c>
      <c r="I6107" s="4">
        <v>0.52287360216875634</v>
      </c>
    </row>
    <row r="6108" spans="1:9" x14ac:dyDescent="0.25">
      <c r="A6108" t="s">
        <v>6276</v>
      </c>
      <c r="B6108" s="3">
        <v>89.448532104492188</v>
      </c>
      <c r="C6108" s="3">
        <v>23.510000228881839</v>
      </c>
      <c r="D6108" s="4">
        <v>-1.473038910433244E-2</v>
      </c>
      <c r="E6108" s="4">
        <v>2.5741716868409759E-2</v>
      </c>
      <c r="F6108" s="2">
        <v>4</v>
      </c>
      <c r="G6108" s="4">
        <v>0.13560331345705931</v>
      </c>
      <c r="H6108" s="4">
        <v>-0.39663722020578629</v>
      </c>
      <c r="I6108" s="4">
        <v>0.52829549305320223</v>
      </c>
    </row>
    <row r="6109" spans="1:9" x14ac:dyDescent="0.25">
      <c r="A6109" t="s">
        <v>6277</v>
      </c>
      <c r="B6109" s="3">
        <v>90.785842895507813</v>
      </c>
      <c r="C6109" s="3">
        <v>22.920000076293949</v>
      </c>
      <c r="D6109" s="4">
        <v>1.131334953488183E-2</v>
      </c>
      <c r="E6109" s="4">
        <v>-5.9885116272774597E-2</v>
      </c>
      <c r="F6109" s="2">
        <v>4</v>
      </c>
      <c r="G6109" s="4">
        <v>0.16167761359553889</v>
      </c>
      <c r="H6109" s="4">
        <v>-0.38761657406065553</v>
      </c>
      <c r="I6109" s="4">
        <v>0.53134530667570323</v>
      </c>
    </row>
    <row r="6110" spans="1:9" x14ac:dyDescent="0.25">
      <c r="A6110" t="s">
        <v>6278</v>
      </c>
      <c r="B6110" s="3">
        <v>89.770240783691406</v>
      </c>
      <c r="C6110" s="3">
        <v>24.379999160766602</v>
      </c>
      <c r="D6110" s="4">
        <v>5.8582630154841997E-3</v>
      </c>
      <c r="E6110" s="4">
        <v>-1.638039123766255E-3</v>
      </c>
      <c r="F6110" s="2">
        <v>5</v>
      </c>
      <c r="G6110" s="4">
        <v>0.14751363666374709</v>
      </c>
      <c r="H6110" s="4">
        <v>-0.39446717852484708</v>
      </c>
      <c r="I6110" s="4">
        <v>0.51575737038292102</v>
      </c>
    </row>
    <row r="6111" spans="1:9" x14ac:dyDescent="0.25">
      <c r="A6111" t="s">
        <v>6279</v>
      </c>
      <c r="B6111" s="3">
        <v>89.247406005859375</v>
      </c>
      <c r="C6111" s="3">
        <v>24.420000076293949</v>
      </c>
      <c r="D6111" s="4">
        <v>-2.030922917991829E-2</v>
      </c>
      <c r="E6111" s="4">
        <v>5.8517572575980559E-2</v>
      </c>
      <c r="F6111" s="2">
        <v>5</v>
      </c>
      <c r="G6111" s="4">
        <v>0.13390920728185801</v>
      </c>
      <c r="H6111" s="4">
        <v>-0.39799388866199409</v>
      </c>
      <c r="I6111" s="4">
        <v>0.53913927482209423</v>
      </c>
    </row>
    <row r="6112" spans="1:9" x14ac:dyDescent="0.25">
      <c r="A6112" t="s">
        <v>6280</v>
      </c>
      <c r="B6112" s="3">
        <v>91.097526550292969</v>
      </c>
      <c r="C6112" s="3">
        <v>23.069999694824219</v>
      </c>
      <c r="D6112" s="4">
        <v>1.9907503911347209E-3</v>
      </c>
      <c r="E6112" s="4">
        <v>7.4235842413021844E-3</v>
      </c>
      <c r="F6112" s="2">
        <v>4</v>
      </c>
      <c r="G6112" s="4">
        <v>0.14354014196930279</v>
      </c>
      <c r="H6112" s="4">
        <v>-0.38551415480409468</v>
      </c>
      <c r="I6112" s="4">
        <v>0.5459166384276517</v>
      </c>
    </row>
    <row r="6113" spans="1:9" x14ac:dyDescent="0.25">
      <c r="A6113" t="s">
        <v>6281</v>
      </c>
      <c r="B6113" s="3">
        <v>90.916534423828125</v>
      </c>
      <c r="C6113" s="3">
        <v>22.89999961853027</v>
      </c>
      <c r="D6113" s="4">
        <v>-2.1004760978379781E-2</v>
      </c>
      <c r="E6113" s="4">
        <v>7.7647040872012907E-2</v>
      </c>
      <c r="F6113" s="2">
        <v>4</v>
      </c>
      <c r="G6113" s="4">
        <v>0.16751088704814299</v>
      </c>
      <c r="H6113" s="4">
        <v>-0.38673501231819141</v>
      </c>
      <c r="I6113" s="4">
        <v>0.56658759742460174</v>
      </c>
    </row>
    <row r="6114" spans="1:9" x14ac:dyDescent="0.25">
      <c r="A6114" t="s">
        <v>6282</v>
      </c>
      <c r="B6114" s="3">
        <v>92.8671875</v>
      </c>
      <c r="C6114" s="3">
        <v>21.25</v>
      </c>
      <c r="D6114" s="4">
        <v>1.360819241179168E-2</v>
      </c>
      <c r="E6114" s="4">
        <v>-6.7573534605613217E-2</v>
      </c>
      <c r="F6114" s="2">
        <v>4</v>
      </c>
      <c r="G6114" s="4">
        <v>0.20022710299523139</v>
      </c>
      <c r="H6114" s="4">
        <v>-0.37357715008431702</v>
      </c>
      <c r="I6114" s="4">
        <v>0.56760420196543548</v>
      </c>
    </row>
    <row r="6115" spans="1:9" x14ac:dyDescent="0.25">
      <c r="A6115" t="s">
        <v>6283</v>
      </c>
      <c r="B6115" s="3">
        <v>91.620399475097656</v>
      </c>
      <c r="C6115" s="3">
        <v>22.79000091552734</v>
      </c>
      <c r="D6115" s="4">
        <v>-1.534007703628659E-3</v>
      </c>
      <c r="E6115" s="4">
        <v>5.803156670708054E-2</v>
      </c>
      <c r="F6115" s="2">
        <v>4</v>
      </c>
      <c r="G6115" s="4">
        <v>0.1576210449685109</v>
      </c>
      <c r="H6115" s="4">
        <v>-0.38198718735178649</v>
      </c>
      <c r="I6115" s="4">
        <v>0.54828871568959681</v>
      </c>
    </row>
    <row r="6116" spans="1:9" x14ac:dyDescent="0.25">
      <c r="A6116" t="s">
        <v>6284</v>
      </c>
      <c r="B6116" s="3">
        <v>91.761161804199219</v>
      </c>
      <c r="C6116" s="3">
        <v>21.54000091552734</v>
      </c>
      <c r="D6116" s="4">
        <v>-4.1464232731606154E-3</v>
      </c>
      <c r="E6116" s="4">
        <v>-2.1353898612765709E-2</v>
      </c>
      <c r="F6116" s="2">
        <v>4</v>
      </c>
      <c r="G6116" s="4">
        <v>0.16173541880576339</v>
      </c>
      <c r="H6116" s="4">
        <v>-0.38103769440675062</v>
      </c>
      <c r="I6116" s="4">
        <v>0.56150457472043369</v>
      </c>
    </row>
    <row r="6117" spans="1:9" x14ac:dyDescent="0.25">
      <c r="A6117" t="s">
        <v>6285</v>
      </c>
      <c r="B6117" s="3">
        <v>92.143226623535156</v>
      </c>
      <c r="C6117" s="3">
        <v>22.010000228881839</v>
      </c>
      <c r="D6117" s="4">
        <v>1.506426203715527E-2</v>
      </c>
      <c r="E6117" s="4">
        <v>-4.8010405279395603E-2</v>
      </c>
      <c r="F6117" s="2">
        <v>4</v>
      </c>
      <c r="G6117" s="4">
        <v>0.1532107082650416</v>
      </c>
      <c r="H6117" s="4">
        <v>-0.37846052867767183</v>
      </c>
      <c r="I6117" s="4">
        <v>0.55337173839376486</v>
      </c>
    </row>
    <row r="6118" spans="1:9" x14ac:dyDescent="0.25">
      <c r="A6118" t="s">
        <v>6286</v>
      </c>
      <c r="B6118" s="3">
        <v>90.7757568359375</v>
      </c>
      <c r="C6118" s="3">
        <v>23.120000839233398</v>
      </c>
      <c r="D6118" s="4">
        <v>8.8688927309821253E-4</v>
      </c>
      <c r="E6118" s="4">
        <v>-1.4072490958191739E-2</v>
      </c>
      <c r="F6118" s="2">
        <v>4</v>
      </c>
      <c r="G6118" s="4">
        <v>0.119098277384972</v>
      </c>
      <c r="H6118" s="4">
        <v>-0.38768460818929168</v>
      </c>
      <c r="I6118" s="4">
        <v>0.54252795662487285</v>
      </c>
    </row>
    <row r="6119" spans="1:9" x14ac:dyDescent="0.25">
      <c r="A6119" t="s">
        <v>6287</v>
      </c>
      <c r="B6119" s="3">
        <v>90.695320129394531</v>
      </c>
      <c r="C6119" s="3">
        <v>23.45000076293945</v>
      </c>
      <c r="D6119" s="4">
        <v>9.8524954515670782E-3</v>
      </c>
      <c r="E6119" s="4">
        <v>-6.0120238642560997E-2</v>
      </c>
      <c r="F6119" s="2">
        <v>4</v>
      </c>
      <c r="G6119" s="4">
        <v>0.1294647980997625</v>
      </c>
      <c r="H6119" s="4">
        <v>-0.38822718293831682</v>
      </c>
      <c r="I6119" s="4">
        <v>0.53642832937987128</v>
      </c>
    </row>
    <row r="6120" spans="1:9" x14ac:dyDescent="0.25">
      <c r="A6120" t="s">
        <v>6288</v>
      </c>
      <c r="B6120" s="3">
        <v>89.810462951660156</v>
      </c>
      <c r="C6120" s="3">
        <v>24.95000076293945</v>
      </c>
      <c r="D6120" s="4">
        <v>2.713851344600848E-2</v>
      </c>
      <c r="E6120" s="4">
        <v>-4.5524049521601377E-2</v>
      </c>
      <c r="F6120" s="2">
        <v>5</v>
      </c>
      <c r="G6120" s="4">
        <v>0.1115600904006102</v>
      </c>
      <c r="H6120" s="4">
        <v>-0.39419586541881851</v>
      </c>
      <c r="I6120" s="4">
        <v>0.51457133175194847</v>
      </c>
    </row>
    <row r="6121" spans="1:9" x14ac:dyDescent="0.25">
      <c r="A6121" t="s">
        <v>6289</v>
      </c>
      <c r="B6121" s="3">
        <v>87.437538146972656</v>
      </c>
      <c r="C6121" s="3">
        <v>26.139999389648441</v>
      </c>
      <c r="D6121" s="4">
        <v>-3.119446150142291E-2</v>
      </c>
      <c r="E6121" s="4">
        <v>0.11045022824982539</v>
      </c>
      <c r="F6121" s="2">
        <v>5</v>
      </c>
      <c r="G6121" s="4">
        <v>7.5832967935790752E-2</v>
      </c>
      <c r="H6121" s="4">
        <v>-0.41020210356173592</v>
      </c>
      <c r="I6121" s="4">
        <v>0.51880718400542181</v>
      </c>
    </row>
    <row r="6122" spans="1:9" x14ac:dyDescent="0.25">
      <c r="A6122" t="s">
        <v>6290</v>
      </c>
      <c r="B6122" s="3">
        <v>90.2529296875</v>
      </c>
      <c r="C6122" s="3">
        <v>23.54000091552734</v>
      </c>
      <c r="D6122" s="4">
        <v>-3.9945858728192007E-3</v>
      </c>
      <c r="E6122" s="4">
        <v>2.2145037502216521E-2</v>
      </c>
      <c r="F6122" s="2">
        <v>4</v>
      </c>
      <c r="G6122" s="4">
        <v>0.1189653212116832</v>
      </c>
      <c r="H6122" s="4">
        <v>-0.39121126686340651</v>
      </c>
      <c r="I6122" s="4">
        <v>0.54218908844459501</v>
      </c>
    </row>
    <row r="6123" spans="1:9" x14ac:dyDescent="0.25">
      <c r="A6123" t="s">
        <v>6291</v>
      </c>
      <c r="B6123" s="3">
        <v>90.614898681640625</v>
      </c>
      <c r="C6123" s="3">
        <v>23.030000686645511</v>
      </c>
      <c r="D6123" s="4">
        <v>-7.9258507626651653E-3</v>
      </c>
      <c r="E6123" s="4">
        <v>4.344147994341796E-4</v>
      </c>
      <c r="F6123" s="2">
        <v>4</v>
      </c>
      <c r="G6123" s="4">
        <v>0.1423320024325736</v>
      </c>
      <c r="H6123" s="4">
        <v>-0.38876965476127751</v>
      </c>
      <c r="I6123" s="4">
        <v>0.53490342256862089</v>
      </c>
    </row>
    <row r="6124" spans="1:9" x14ac:dyDescent="0.25">
      <c r="A6124" t="s">
        <v>6292</v>
      </c>
      <c r="B6124" s="3">
        <v>91.338836669921875</v>
      </c>
      <c r="C6124" s="3">
        <v>23.020000457763668</v>
      </c>
      <c r="D6124" s="4">
        <v>1.1355737763082629E-2</v>
      </c>
      <c r="E6124" s="4">
        <v>-4.3622735786171603E-2</v>
      </c>
      <c r="F6124" s="2">
        <v>4</v>
      </c>
      <c r="G6124" s="4">
        <v>0.13804265011119529</v>
      </c>
      <c r="H6124" s="4">
        <v>-0.38388643055701938</v>
      </c>
      <c r="I6124" s="4">
        <v>0.53913927482209423</v>
      </c>
    </row>
    <row r="6125" spans="1:9" x14ac:dyDescent="0.25">
      <c r="A6125" t="s">
        <v>6293</v>
      </c>
      <c r="B6125" s="3">
        <v>90.313262939453125</v>
      </c>
      <c r="C6125" s="3">
        <v>24.069999694824219</v>
      </c>
      <c r="D6125" s="4">
        <v>-2.8342427141934471E-2</v>
      </c>
      <c r="E6125" s="4">
        <v>0.15609990622660491</v>
      </c>
      <c r="F6125" s="2">
        <v>4</v>
      </c>
      <c r="G6125" s="4">
        <v>0.14571300564487391</v>
      </c>
      <c r="H6125" s="4">
        <v>-0.39080429720436338</v>
      </c>
      <c r="I6125" s="4">
        <v>0.58149779735682827</v>
      </c>
    </row>
    <row r="6126" spans="1:9" x14ac:dyDescent="0.25">
      <c r="A6126" t="s">
        <v>6294</v>
      </c>
      <c r="B6126" s="3">
        <v>92.947624206542969</v>
      </c>
      <c r="C6126" s="3">
        <v>20.819999694824219</v>
      </c>
      <c r="D6126" s="4">
        <v>-2.1590292100435171E-3</v>
      </c>
      <c r="E6126" s="4">
        <v>-4.2758634720725608E-2</v>
      </c>
      <c r="F6126" s="2">
        <v>4</v>
      </c>
      <c r="G6126" s="4">
        <v>0.1911589806204945</v>
      </c>
      <c r="H6126" s="4">
        <v>-0.37303457533529188</v>
      </c>
      <c r="I6126" s="4">
        <v>0.57777024737377158</v>
      </c>
    </row>
    <row r="6127" spans="1:9" x14ac:dyDescent="0.25">
      <c r="A6127" t="s">
        <v>6295</v>
      </c>
      <c r="B6127" s="3">
        <v>93.148735046386719</v>
      </c>
      <c r="C6127" s="3">
        <v>21.75</v>
      </c>
      <c r="D6127" s="4">
        <v>-1.5305791200186269E-2</v>
      </c>
      <c r="E6127" s="4">
        <v>1.381247126792662E-3</v>
      </c>
      <c r="F6127" s="2">
        <v>4</v>
      </c>
      <c r="G6127" s="4">
        <v>0.19100300999377251</v>
      </c>
      <c r="H6127" s="4">
        <v>-0.37167800980514859</v>
      </c>
      <c r="I6127" s="4">
        <v>0.59369705184683164</v>
      </c>
    </row>
    <row r="6128" spans="1:9" x14ac:dyDescent="0.25">
      <c r="A6128" t="s">
        <v>6296</v>
      </c>
      <c r="B6128" s="3">
        <v>94.596611022949219</v>
      </c>
      <c r="C6128" s="3">
        <v>21.719999313354489</v>
      </c>
      <c r="D6128" s="4">
        <v>8.1443711464230795E-3</v>
      </c>
      <c r="E6128" s="4">
        <v>1.023252620253445E-2</v>
      </c>
      <c r="F6128" s="2">
        <v>4</v>
      </c>
      <c r="G6128" s="4">
        <v>0.17746581408506981</v>
      </c>
      <c r="H6128" s="4">
        <v>-0.36191156139663261</v>
      </c>
      <c r="I6128" s="4">
        <v>0.59403592002710948</v>
      </c>
    </row>
    <row r="6129" spans="1:9" x14ac:dyDescent="0.25">
      <c r="A6129" t="s">
        <v>6297</v>
      </c>
      <c r="B6129" s="3">
        <v>93.832405090332031</v>
      </c>
      <c r="C6129" s="3">
        <v>21.5</v>
      </c>
      <c r="D6129" s="4">
        <v>-7.8676505169150701E-3</v>
      </c>
      <c r="E6129" s="4">
        <v>9.3591056300546871E-2</v>
      </c>
      <c r="F6129" s="2">
        <v>4</v>
      </c>
      <c r="G6129" s="4">
        <v>0.17728253064990129</v>
      </c>
      <c r="H6129" s="4">
        <v>-0.36706640748511282</v>
      </c>
      <c r="I6129" s="4">
        <v>0.58996950186377495</v>
      </c>
    </row>
    <row r="6130" spans="1:9" x14ac:dyDescent="0.25">
      <c r="A6130" t="s">
        <v>6298</v>
      </c>
      <c r="B6130" s="3">
        <v>94.576499938964844</v>
      </c>
      <c r="C6130" s="3">
        <v>19.659999847412109</v>
      </c>
      <c r="D6130" s="4">
        <v>1.357670843947689E-2</v>
      </c>
      <c r="E6130" s="4">
        <v>-9.4426500392012391E-2</v>
      </c>
      <c r="F6130" s="2">
        <v>4</v>
      </c>
      <c r="G6130" s="4">
        <v>0.19437028806717579</v>
      </c>
      <c r="H6130" s="4">
        <v>-0.36204721794964689</v>
      </c>
      <c r="I6130" s="4">
        <v>0.59911894273127753</v>
      </c>
    </row>
    <row r="6131" spans="1:9" x14ac:dyDescent="0.25">
      <c r="A6131" t="s">
        <v>6299</v>
      </c>
      <c r="B6131" s="3">
        <v>93.309661865234375</v>
      </c>
      <c r="C6131" s="3">
        <v>21.70999908447266</v>
      </c>
      <c r="D6131" s="4">
        <v>1.354388037575993E-2</v>
      </c>
      <c r="E6131" s="4">
        <v>-4.9474652389054352E-2</v>
      </c>
      <c r="F6131" s="2">
        <v>4</v>
      </c>
      <c r="G6131" s="4">
        <v>0.2090543911578755</v>
      </c>
      <c r="H6131" s="4">
        <v>-0.37059250006587258</v>
      </c>
      <c r="I6131" s="4">
        <v>0.58048119281599453</v>
      </c>
    </row>
    <row r="6132" spans="1:9" x14ac:dyDescent="0.25">
      <c r="A6132" t="s">
        <v>6300</v>
      </c>
      <c r="B6132" s="3">
        <v>92.062774658203125</v>
      </c>
      <c r="C6132" s="3">
        <v>22.840000152587891</v>
      </c>
      <c r="D6132" s="4">
        <v>-9.9480640953061306E-3</v>
      </c>
      <c r="E6132" s="4">
        <v>1.511111789279518E-2</v>
      </c>
      <c r="F6132" s="2">
        <v>4</v>
      </c>
      <c r="G6132" s="4">
        <v>0.17204983803135179</v>
      </c>
      <c r="H6132" s="4">
        <v>-0.37900320635276141</v>
      </c>
      <c r="I6132" s="4">
        <v>0.56794307014571332</v>
      </c>
    </row>
    <row r="6133" spans="1:9" x14ac:dyDescent="0.25">
      <c r="A6133" t="s">
        <v>6301</v>
      </c>
      <c r="B6133" s="3">
        <v>92.987823486328125</v>
      </c>
      <c r="C6133" s="3">
        <v>22.5</v>
      </c>
      <c r="D6133" s="4">
        <v>-1.1966072483870049E-2</v>
      </c>
      <c r="E6133" s="4">
        <v>3.638880464496963E-2</v>
      </c>
      <c r="F6133" s="2">
        <v>4</v>
      </c>
      <c r="G6133" s="4">
        <v>0.1754892253813316</v>
      </c>
      <c r="H6133" s="4">
        <v>-0.37276341661835999</v>
      </c>
      <c r="I6133" s="4">
        <v>0.58420874279905122</v>
      </c>
    </row>
    <row r="6134" spans="1:9" x14ac:dyDescent="0.25">
      <c r="A6134" t="s">
        <v>6302</v>
      </c>
      <c r="B6134" s="3">
        <v>94.113998413085938</v>
      </c>
      <c r="C6134" s="3">
        <v>21.70999908447266</v>
      </c>
      <c r="D6134" s="4">
        <v>3.430420111769195E-3</v>
      </c>
      <c r="E6134" s="4">
        <v>-4.6041570893085032E-4</v>
      </c>
      <c r="F6134" s="2">
        <v>4</v>
      </c>
      <c r="G6134" s="4">
        <v>0.16827605148263561</v>
      </c>
      <c r="H6134" s="4">
        <v>-0.36516695842775082</v>
      </c>
      <c r="I6134" s="4">
        <v>0.61601925060158136</v>
      </c>
    </row>
    <row r="6135" spans="1:9" x14ac:dyDescent="0.25">
      <c r="A6135" t="s">
        <v>6303</v>
      </c>
      <c r="B6135" s="3">
        <v>93.792251586914063</v>
      </c>
      <c r="C6135" s="3">
        <v>21.719999313354489</v>
      </c>
      <c r="D6135" s="4">
        <v>5.8076138040488827E-2</v>
      </c>
      <c r="E6135" s="4">
        <v>-0.15584921493291659</v>
      </c>
      <c r="F6135" s="2">
        <v>4</v>
      </c>
      <c r="G6135" s="4">
        <v>0.1531745149548267</v>
      </c>
      <c r="H6135" s="4">
        <v>-0.36733725742385109</v>
      </c>
      <c r="I6135" s="4">
        <v>0.6033001031282228</v>
      </c>
    </row>
    <row r="6136" spans="1:9" x14ac:dyDescent="0.25">
      <c r="A6136" t="s">
        <v>6304</v>
      </c>
      <c r="B6136" s="3">
        <v>88.644142150878906</v>
      </c>
      <c r="C6136" s="3">
        <v>25.729999542236332</v>
      </c>
      <c r="D6136" s="4">
        <v>-1.607066278156755E-2</v>
      </c>
      <c r="E6136" s="4">
        <v>-2.5747834498469849E-2</v>
      </c>
      <c r="F6136" s="2">
        <v>5</v>
      </c>
      <c r="G6136" s="4">
        <v>9.7935793600905319E-2</v>
      </c>
      <c r="H6136" s="4">
        <v>-0.40206312208513378</v>
      </c>
      <c r="I6136" s="4">
        <v>0.55654864214506694</v>
      </c>
    </row>
    <row r="6137" spans="1:9" x14ac:dyDescent="0.25">
      <c r="A6137" t="s">
        <v>6305</v>
      </c>
      <c r="B6137" s="3">
        <v>90.09197998046875</v>
      </c>
      <c r="C6137" s="3">
        <v>26.409999847412109</v>
      </c>
      <c r="D6137" s="4">
        <v>1.788681726975438E-3</v>
      </c>
      <c r="E6137" s="4">
        <v>-2.2214008751771371E-2</v>
      </c>
      <c r="F6137" s="2">
        <v>5</v>
      </c>
      <c r="G6137" s="4">
        <v>0.1103957683504366</v>
      </c>
      <c r="H6137" s="4">
        <v>-0.39229693099177909</v>
      </c>
      <c r="I6137" s="4">
        <v>0.55689240288759034</v>
      </c>
    </row>
    <row r="6138" spans="1:9" x14ac:dyDescent="0.25">
      <c r="A6138" t="s">
        <v>6306</v>
      </c>
      <c r="B6138" s="3">
        <v>89.931121826171875</v>
      </c>
      <c r="C6138" s="3">
        <v>27.010000228881839</v>
      </c>
      <c r="D6138" s="4">
        <v>-3.910646768148307E-2</v>
      </c>
      <c r="E6138" s="4">
        <v>0.1156547397891059</v>
      </c>
      <c r="F6138" s="2">
        <v>5</v>
      </c>
      <c r="G6138" s="4">
        <v>0.13513567129380191</v>
      </c>
      <c r="H6138" s="4">
        <v>-0.39338197756376481</v>
      </c>
      <c r="I6138" s="4">
        <v>0.58473702303196973</v>
      </c>
    </row>
    <row r="6139" spans="1:9" x14ac:dyDescent="0.25">
      <c r="A6139" t="s">
        <v>6307</v>
      </c>
      <c r="B6139" s="3">
        <v>93.591140747070313</v>
      </c>
      <c r="C6139" s="3">
        <v>24.20999908447266</v>
      </c>
      <c r="D6139" s="4">
        <v>-9.7874395534736092E-3</v>
      </c>
      <c r="E6139" s="4">
        <v>-1.7451311518961728E-2</v>
      </c>
      <c r="F6139" s="2">
        <v>4</v>
      </c>
      <c r="G6139" s="4">
        <v>0.19483599124559389</v>
      </c>
      <c r="H6139" s="4">
        <v>-0.36869382295399461</v>
      </c>
      <c r="I6139" s="4">
        <v>0.630800962530079</v>
      </c>
    </row>
    <row r="6140" spans="1:9" x14ac:dyDescent="0.25">
      <c r="A6140" t="s">
        <v>6308</v>
      </c>
      <c r="B6140" s="3">
        <v>94.516212463378906</v>
      </c>
      <c r="C6140" s="3">
        <v>24.639999389648441</v>
      </c>
      <c r="D6140" s="4">
        <v>1.5979089093285379E-3</v>
      </c>
      <c r="E6140" s="4">
        <v>-4.8465605058202188E-3</v>
      </c>
      <c r="F6140" s="2">
        <v>5</v>
      </c>
      <c r="G6140" s="4">
        <v>0.20389432918159001</v>
      </c>
      <c r="H6140" s="4">
        <v>-0.35948352417871132</v>
      </c>
      <c r="I6140" s="4">
        <v>0.62255070470952223</v>
      </c>
    </row>
    <row r="6141" spans="1:9" x14ac:dyDescent="0.25">
      <c r="A6141" t="s">
        <v>6309</v>
      </c>
      <c r="B6141" s="3">
        <v>94.365425109863281</v>
      </c>
      <c r="C6141" s="3">
        <v>24.760000228881839</v>
      </c>
      <c r="D6141" s="4">
        <v>-1.169573358890674E-3</v>
      </c>
      <c r="E6141" s="4">
        <v>7.2325684939710699E-2</v>
      </c>
      <c r="F6141" s="2">
        <v>5</v>
      </c>
      <c r="G6141" s="4">
        <v>0.2019736847219944</v>
      </c>
      <c r="H6141" s="4">
        <v>-0.36050537833214208</v>
      </c>
      <c r="I6141" s="4">
        <v>0.62323822619456859</v>
      </c>
    </row>
    <row r="6142" spans="1:9" x14ac:dyDescent="0.25">
      <c r="A6142" t="s">
        <v>6310</v>
      </c>
      <c r="B6142" s="3">
        <v>94.475921630859375</v>
      </c>
      <c r="C6142" s="3">
        <v>23.090000152587891</v>
      </c>
      <c r="D6142" s="4">
        <v>4.2749502126282479E-3</v>
      </c>
      <c r="E6142" s="4">
        <v>5.2242421776491632E-3</v>
      </c>
      <c r="F6142" s="2">
        <v>4</v>
      </c>
      <c r="G6142" s="4">
        <v>0.19370048318119931</v>
      </c>
      <c r="H6142" s="4">
        <v>-0.35648584670338451</v>
      </c>
      <c r="I6142" s="4">
        <v>0.6149879683740116</v>
      </c>
    </row>
    <row r="6143" spans="1:9" x14ac:dyDescent="0.25">
      <c r="A6143" t="s">
        <v>6311</v>
      </c>
      <c r="B6143" s="3">
        <v>94.073760986328125</v>
      </c>
      <c r="C6143" s="3">
        <v>22.969999313354489</v>
      </c>
      <c r="D6143" s="4">
        <v>-6.4092879887289733E-4</v>
      </c>
      <c r="E6143" s="4">
        <v>-4.3346503161055816E-3</v>
      </c>
      <c r="F6143" s="2">
        <v>4</v>
      </c>
      <c r="G6143" s="4">
        <v>0.2074381829177725</v>
      </c>
      <c r="H6143" s="4">
        <v>-0.35908870522407921</v>
      </c>
      <c r="I6143" s="4">
        <v>0.61155036094877957</v>
      </c>
    </row>
    <row r="6144" spans="1:9" x14ac:dyDescent="0.25">
      <c r="A6144" t="s">
        <v>6312</v>
      </c>
      <c r="B6144" s="3">
        <v>94.13409423828125</v>
      </c>
      <c r="C6144" s="3">
        <v>23.069999694824219</v>
      </c>
      <c r="D6144" s="4">
        <v>-1.386510838312538E-3</v>
      </c>
      <c r="E6144" s="4">
        <v>9.2329487599660531E-2</v>
      </c>
      <c r="F6144" s="2">
        <v>4</v>
      </c>
      <c r="G6144" s="4">
        <v>0.20513495464949069</v>
      </c>
      <c r="H6144" s="4">
        <v>-0.35867766326910799</v>
      </c>
      <c r="I6144" s="4">
        <v>0.61464420763148842</v>
      </c>
    </row>
    <row r="6145" spans="1:9" x14ac:dyDescent="0.25">
      <c r="A6145" t="s">
        <v>6313</v>
      </c>
      <c r="B6145" s="3">
        <v>94.264793395996094</v>
      </c>
      <c r="C6145" s="3">
        <v>21.120000839233398</v>
      </c>
      <c r="D6145" s="4">
        <v>1.5929290421844881E-2</v>
      </c>
      <c r="E6145" s="4">
        <v>-5.8403898712390823E-2</v>
      </c>
      <c r="F6145" s="2">
        <v>4</v>
      </c>
      <c r="G6145" s="4">
        <v>0.20160515829117021</v>
      </c>
      <c r="H6145" s="4">
        <v>-0.35648567708333329</v>
      </c>
      <c r="I6145" s="4">
        <v>0.61137848057751798</v>
      </c>
    </row>
    <row r="6146" spans="1:9" x14ac:dyDescent="0.25">
      <c r="A6146" t="s">
        <v>6314</v>
      </c>
      <c r="B6146" s="3">
        <v>92.786766052246094</v>
      </c>
      <c r="C6146" s="3">
        <v>22.430000305175781</v>
      </c>
      <c r="D6146" s="4">
        <v>2.6076420044127691E-3</v>
      </c>
      <c r="E6146" s="4">
        <v>-1.015002399757714E-2</v>
      </c>
      <c r="F6146" s="2">
        <v>4</v>
      </c>
      <c r="G6146" s="4">
        <v>0.20757147776381929</v>
      </c>
      <c r="H6146" s="4">
        <v>-0.36160470572524728</v>
      </c>
      <c r="I6146" s="4">
        <v>0.58611206600206267</v>
      </c>
    </row>
    <row r="6147" spans="1:9" x14ac:dyDescent="0.25">
      <c r="A6147" t="s">
        <v>6315</v>
      </c>
      <c r="B6147" s="3">
        <v>92.545440673828125</v>
      </c>
      <c r="C6147" s="3">
        <v>22.659999847412109</v>
      </c>
      <c r="D6147" s="4">
        <v>1.5221820917252989E-2</v>
      </c>
      <c r="E6147" s="4">
        <v>-4.7098435950103879E-2</v>
      </c>
      <c r="F6147" s="2">
        <v>4</v>
      </c>
      <c r="G6147" s="4">
        <v>0.20975566360696821</v>
      </c>
      <c r="H6147" s="4">
        <v>-0.363265082441948</v>
      </c>
      <c r="I6147" s="4">
        <v>0.58473702303196973</v>
      </c>
    </row>
    <row r="6148" spans="1:9" x14ac:dyDescent="0.25">
      <c r="A6148" t="s">
        <v>6316</v>
      </c>
      <c r="B6148" s="3">
        <v>91.157852172851563</v>
      </c>
      <c r="C6148" s="3">
        <v>23.780000686645511</v>
      </c>
      <c r="D6148" s="4">
        <v>-7.2273679968591908E-3</v>
      </c>
      <c r="E6148" s="4">
        <v>0.1138173424710964</v>
      </c>
      <c r="F6148" s="2">
        <v>4</v>
      </c>
      <c r="G6148" s="4">
        <v>0.20827227036920931</v>
      </c>
      <c r="H6148" s="4">
        <v>-0.3728120254716728</v>
      </c>
      <c r="I6148" s="4">
        <v>0.57511172224132001</v>
      </c>
    </row>
    <row r="6149" spans="1:9" x14ac:dyDescent="0.25">
      <c r="A6149" t="s">
        <v>6317</v>
      </c>
      <c r="B6149" s="3">
        <v>91.821479797363281</v>
      </c>
      <c r="C6149" s="3">
        <v>21.35000038146973</v>
      </c>
      <c r="D6149" s="4">
        <v>6.421829621446884E-3</v>
      </c>
      <c r="E6149" s="4">
        <v>-2.555908123424866E-2</v>
      </c>
      <c r="F6149" s="2">
        <v>4</v>
      </c>
      <c r="G6149" s="4">
        <v>0.22223963329637411</v>
      </c>
      <c r="H6149" s="4">
        <v>-0.36824610760790688</v>
      </c>
      <c r="I6149" s="4">
        <v>0.57648676521141295</v>
      </c>
    </row>
    <row r="6150" spans="1:9" x14ac:dyDescent="0.25">
      <c r="A6150" t="s">
        <v>6318</v>
      </c>
      <c r="B6150" s="3">
        <v>91.235580444335938</v>
      </c>
      <c r="C6150" s="3">
        <v>21.909999847412109</v>
      </c>
      <c r="D6150" s="4">
        <v>4.4170756185977211E-3</v>
      </c>
      <c r="E6150" s="4">
        <v>-5.447155492198541E-3</v>
      </c>
      <c r="F6150" s="2">
        <v>4</v>
      </c>
      <c r="G6150" s="4">
        <v>0.23381870595044879</v>
      </c>
      <c r="H6150" s="4">
        <v>-0.37227723624623732</v>
      </c>
      <c r="I6150" s="4">
        <v>0.5692677896184255</v>
      </c>
    </row>
    <row r="6151" spans="1:9" x14ac:dyDescent="0.25">
      <c r="A6151" t="s">
        <v>6319</v>
      </c>
      <c r="B6151" s="3">
        <v>90.834358215332031</v>
      </c>
      <c r="C6151" s="3">
        <v>22.030000686645511</v>
      </c>
      <c r="D6151" s="4">
        <v>5.3287526343157587E-3</v>
      </c>
      <c r="E6151" s="4">
        <v>-4.4666036563361322E-2</v>
      </c>
      <c r="F6151" s="2">
        <v>4</v>
      </c>
      <c r="G6151" s="4">
        <v>0.2267476389995968</v>
      </c>
      <c r="H6151" s="4">
        <v>-0.37503774179947857</v>
      </c>
      <c r="I6151" s="4">
        <v>0.56428325885183916</v>
      </c>
    </row>
    <row r="6152" spans="1:9" x14ac:dyDescent="0.25">
      <c r="A6152" t="s">
        <v>6320</v>
      </c>
      <c r="B6152" s="3">
        <v>90.352890014648438</v>
      </c>
      <c r="C6152" s="3">
        <v>23.059999465942379</v>
      </c>
      <c r="D6152" s="4">
        <v>-9.6748486214327523E-3</v>
      </c>
      <c r="E6152" s="4">
        <v>6.169429995165765E-2</v>
      </c>
      <c r="F6152" s="2">
        <v>4</v>
      </c>
      <c r="G6152" s="4">
        <v>0.25175673200336002</v>
      </c>
      <c r="H6152" s="4">
        <v>-0.37835035896178237</v>
      </c>
      <c r="I6152" s="4">
        <v>0.56737710553454801</v>
      </c>
    </row>
    <row r="6153" spans="1:9" x14ac:dyDescent="0.25">
      <c r="A6153" t="s">
        <v>6321</v>
      </c>
      <c r="B6153" s="3">
        <v>91.235580444335938</v>
      </c>
      <c r="C6153" s="3">
        <v>21.719999313354489</v>
      </c>
      <c r="D6153" s="4">
        <v>1.7622775760168801E-3</v>
      </c>
      <c r="E6153" s="4">
        <v>1.117317394007622E-2</v>
      </c>
      <c r="F6153" s="2">
        <v>4</v>
      </c>
      <c r="G6153" s="4">
        <v>0.22756373801582419</v>
      </c>
      <c r="H6153" s="4">
        <v>-0.37227723624623732</v>
      </c>
      <c r="I6153" s="4">
        <v>0.56995531110347208</v>
      </c>
    </row>
    <row r="6154" spans="1:9" x14ac:dyDescent="0.25">
      <c r="A6154" t="s">
        <v>6322</v>
      </c>
      <c r="B6154" s="3">
        <v>91.075080871582031</v>
      </c>
      <c r="C6154" s="3">
        <v>21.479999542236332</v>
      </c>
      <c r="D6154" s="4">
        <v>3.315446212312612E-3</v>
      </c>
      <c r="E6154" s="4">
        <v>1.368565365124041E-2</v>
      </c>
      <c r="F6154" s="2">
        <v>4</v>
      </c>
      <c r="G6154" s="4">
        <v>0.2278613205251292</v>
      </c>
      <c r="H6154" s="4">
        <v>-0.3733815119564341</v>
      </c>
      <c r="I6154" s="4">
        <v>0.57098659333104163</v>
      </c>
    </row>
    <row r="6155" spans="1:9" x14ac:dyDescent="0.25">
      <c r="A6155" t="s">
        <v>6323</v>
      </c>
      <c r="B6155" s="3">
        <v>90.774124145507813</v>
      </c>
      <c r="C6155" s="3">
        <v>21.190000534057621</v>
      </c>
      <c r="D6155" s="4">
        <v>4.8849216578092944E-3</v>
      </c>
      <c r="E6155" s="4">
        <v>-2.8235042796415089E-3</v>
      </c>
      <c r="F6155" s="2">
        <v>4</v>
      </c>
      <c r="G6155" s="4">
        <v>0.20591111975102461</v>
      </c>
      <c r="H6155" s="4">
        <v>-0.37545216670474091</v>
      </c>
      <c r="I6155" s="4">
        <v>0.56445513922310075</v>
      </c>
    </row>
    <row r="6156" spans="1:9" x14ac:dyDescent="0.25">
      <c r="A6156" t="s">
        <v>6324</v>
      </c>
      <c r="B6156" s="3">
        <v>90.332855224609375</v>
      </c>
      <c r="C6156" s="3">
        <v>21.25</v>
      </c>
      <c r="D6156" s="4">
        <v>-6.3984336148456E-3</v>
      </c>
      <c r="E6156" s="4">
        <v>7.5865266123515962E-3</v>
      </c>
      <c r="F6156" s="2">
        <v>4</v>
      </c>
      <c r="G6156" s="4">
        <v>0.20226564081037249</v>
      </c>
      <c r="H6156" s="4">
        <v>-0.37848820314179737</v>
      </c>
      <c r="I6156" s="4">
        <v>0.56273633551048463</v>
      </c>
    </row>
    <row r="6157" spans="1:9" x14ac:dyDescent="0.25">
      <c r="A6157" t="s">
        <v>6325</v>
      </c>
      <c r="B6157" s="3">
        <v>90.914566040039063</v>
      </c>
      <c r="C6157" s="3">
        <v>21.090000152587891</v>
      </c>
      <c r="D6157" s="4">
        <v>-8.0985399354583931E-3</v>
      </c>
      <c r="E6157" s="4">
        <v>2.4781352321307178E-2</v>
      </c>
      <c r="F6157" s="2">
        <v>4</v>
      </c>
      <c r="G6157" s="4">
        <v>0.20460295076498511</v>
      </c>
      <c r="H6157" s="4">
        <v>-0.37448589265077398</v>
      </c>
      <c r="I6157" s="4">
        <v>0.57648676521141295</v>
      </c>
    </row>
    <row r="6158" spans="1:9" x14ac:dyDescent="0.25">
      <c r="A6158" t="s">
        <v>6326</v>
      </c>
      <c r="B6158" s="3">
        <v>91.656852722167969</v>
      </c>
      <c r="C6158" s="3">
        <v>20.579999923706051</v>
      </c>
      <c r="D6158" s="4">
        <v>-7.3861596117736914E-3</v>
      </c>
      <c r="E6158" s="4">
        <v>6.5217404181397987E-2</v>
      </c>
      <c r="F6158" s="2">
        <v>4</v>
      </c>
      <c r="G6158" s="4">
        <v>0.22020986520012359</v>
      </c>
      <c r="H6158" s="4">
        <v>-0.36937878152883791</v>
      </c>
      <c r="I6158" s="4">
        <v>0.58095565486421452</v>
      </c>
    </row>
    <row r="6159" spans="1:9" x14ac:dyDescent="0.25">
      <c r="A6159" t="s">
        <v>6327</v>
      </c>
      <c r="B6159" s="3">
        <v>92.338882446289063</v>
      </c>
      <c r="C6159" s="3">
        <v>19.319999694824219</v>
      </c>
      <c r="D6159" s="4">
        <v>1.836260516158195E-2</v>
      </c>
      <c r="E6159" s="4">
        <v>-0.1125402256050816</v>
      </c>
      <c r="F6159" s="2">
        <v>3</v>
      </c>
      <c r="G6159" s="4">
        <v>0.26159497448518237</v>
      </c>
      <c r="H6159" s="4">
        <v>-0.36468625278837891</v>
      </c>
      <c r="I6159" s="4">
        <v>0.59883121347542101</v>
      </c>
    </row>
    <row r="6160" spans="1:9" x14ac:dyDescent="0.25">
      <c r="A6160" t="s">
        <v>6328</v>
      </c>
      <c r="B6160" s="3">
        <v>90.673873901367188</v>
      </c>
      <c r="C6160" s="3">
        <v>21.770000457763668</v>
      </c>
      <c r="D6160" s="4">
        <v>6.009406616594104E-3</v>
      </c>
      <c r="E6160" s="4">
        <v>-2.0692716776654518E-2</v>
      </c>
      <c r="F6160" s="2">
        <v>4</v>
      </c>
      <c r="G6160" s="4">
        <v>0.2183807604029733</v>
      </c>
      <c r="H6160" s="4">
        <v>-0.365916965724705</v>
      </c>
      <c r="I6160" s="4">
        <v>0.55517359917497422</v>
      </c>
    </row>
    <row r="6161" spans="1:9" x14ac:dyDescent="0.25">
      <c r="A6161" t="s">
        <v>6329</v>
      </c>
      <c r="B6161" s="3">
        <v>90.132232666015625</v>
      </c>
      <c r="C6161" s="3">
        <v>22.229999542236332</v>
      </c>
      <c r="D6161" s="4">
        <v>8.0772042077439377E-3</v>
      </c>
      <c r="E6161" s="4">
        <v>-8.064519182499974E-2</v>
      </c>
      <c r="F6161" s="2">
        <v>4</v>
      </c>
      <c r="G6161" s="4">
        <v>0.20756334697647461</v>
      </c>
      <c r="H6161" s="4">
        <v>-0.36970466667121937</v>
      </c>
      <c r="I6161" s="4">
        <v>0.5455482983843245</v>
      </c>
    </row>
    <row r="6162" spans="1:9" x14ac:dyDescent="0.25">
      <c r="A6162" t="s">
        <v>6330</v>
      </c>
      <c r="B6162" s="3">
        <v>89.410049438476563</v>
      </c>
      <c r="C6162" s="3">
        <v>24.180000305175781</v>
      </c>
      <c r="D6162" s="4">
        <v>-1.175156069354411E-2</v>
      </c>
      <c r="E6162" s="4">
        <v>2.588038261559733E-2</v>
      </c>
      <c r="F6162" s="2">
        <v>4</v>
      </c>
      <c r="G6162" s="4">
        <v>0.2133610217734303</v>
      </c>
      <c r="H6162" s="4">
        <v>-0.37475489903163239</v>
      </c>
      <c r="I6162" s="4">
        <v>0.5654864214506703</v>
      </c>
    </row>
    <row r="6163" spans="1:9" x14ac:dyDescent="0.25">
      <c r="A6163" t="s">
        <v>6331</v>
      </c>
      <c r="B6163" s="3">
        <v>90.473251342773438</v>
      </c>
      <c r="C6163" s="3">
        <v>23.569999694824219</v>
      </c>
      <c r="D6163" s="4">
        <v>-3.5349543526372869E-3</v>
      </c>
      <c r="E6163" s="4">
        <v>5.5530666160090281E-2</v>
      </c>
      <c r="F6163" s="2">
        <v>4</v>
      </c>
      <c r="G6163" s="4">
        <v>0.19311324167945451</v>
      </c>
      <c r="H6163" s="4">
        <v>-0.36731992067990599</v>
      </c>
      <c r="I6163" s="4">
        <v>0.56118941216913032</v>
      </c>
    </row>
    <row r="6164" spans="1:9" x14ac:dyDescent="0.25">
      <c r="A6164" t="s">
        <v>6332</v>
      </c>
      <c r="B6164" s="3">
        <v>90.794204711914063</v>
      </c>
      <c r="C6164" s="3">
        <v>22.329999923706051</v>
      </c>
      <c r="D6164" s="4">
        <v>-3.7423146429120808E-3</v>
      </c>
      <c r="E6164" s="4">
        <v>0.10217175081139999</v>
      </c>
      <c r="F6164" s="2">
        <v>4</v>
      </c>
      <c r="G6164" s="4">
        <v>0.2061778849613545</v>
      </c>
      <c r="H6164" s="4">
        <v>-0.36507549152507651</v>
      </c>
      <c r="I6164" s="4">
        <v>0.57167411481608799</v>
      </c>
    </row>
    <row r="6165" spans="1:9" x14ac:dyDescent="0.25">
      <c r="A6165" t="s">
        <v>6333</v>
      </c>
      <c r="B6165" s="3">
        <v>91.135261535644531</v>
      </c>
      <c r="C6165" s="3">
        <v>20.260000228881839</v>
      </c>
      <c r="D6165" s="4">
        <v>5.3109805233468874E-3</v>
      </c>
      <c r="E6165" s="4">
        <v>-3.5238084338960141E-2</v>
      </c>
      <c r="F6165" s="2">
        <v>4</v>
      </c>
      <c r="G6165" s="4">
        <v>0.21070873799987311</v>
      </c>
      <c r="H6165" s="4">
        <v>-0.36269047877171662</v>
      </c>
      <c r="I6165" s="4">
        <v>0.56686146442076324</v>
      </c>
    </row>
    <row r="6166" spans="1:9" x14ac:dyDescent="0.25">
      <c r="A6166" t="s">
        <v>6334</v>
      </c>
      <c r="B6166" s="3">
        <v>90.653800964355469</v>
      </c>
      <c r="C6166" s="3">
        <v>21</v>
      </c>
      <c r="D6166" s="4">
        <v>-8.7736670362785762E-3</v>
      </c>
      <c r="E6166" s="4">
        <v>5.1051075131781858E-2</v>
      </c>
      <c r="F6166" s="2">
        <v>4</v>
      </c>
      <c r="G6166" s="4">
        <v>0.1967464727620809</v>
      </c>
      <c r="H6166" s="4">
        <v>-0.36605733591359813</v>
      </c>
      <c r="I6166" s="4">
        <v>0.57133035407356481</v>
      </c>
    </row>
    <row r="6167" spans="1:9" x14ac:dyDescent="0.25">
      <c r="A6167" t="s">
        <v>6335</v>
      </c>
      <c r="B6167" s="3">
        <v>91.456207275390625</v>
      </c>
      <c r="C6167" s="3">
        <v>19.979999542236332</v>
      </c>
      <c r="D6167" s="4">
        <v>-2.198501682737497E-4</v>
      </c>
      <c r="E6167" s="4">
        <v>4.5525845321716003E-2</v>
      </c>
      <c r="F6167" s="2">
        <v>4</v>
      </c>
      <c r="G6167" s="4">
        <v>0.23580805294181209</v>
      </c>
      <c r="H6167" s="4">
        <v>-0.36044610296929641</v>
      </c>
      <c r="I6167" s="4">
        <v>0.57304915778618071</v>
      </c>
    </row>
    <row r="6168" spans="1:9" x14ac:dyDescent="0.25">
      <c r="A6168" t="s">
        <v>6336</v>
      </c>
      <c r="B6168" s="3">
        <v>91.476318359375</v>
      </c>
      <c r="C6168" s="3">
        <v>19.110000610351559</v>
      </c>
      <c r="D6168" s="4">
        <v>-8.7646333461721682E-4</v>
      </c>
      <c r="E6168" s="4">
        <v>-3.2894717155934727E-2</v>
      </c>
      <c r="F6168" s="2">
        <v>3</v>
      </c>
      <c r="G6168" s="4">
        <v>0.24542329698783741</v>
      </c>
      <c r="H6168" s="4">
        <v>-0.36030546601835672</v>
      </c>
      <c r="I6168" s="4">
        <v>0.57270539704365753</v>
      </c>
    </row>
    <row r="6169" spans="1:9" x14ac:dyDescent="0.25">
      <c r="A6169" t="s">
        <v>6337</v>
      </c>
      <c r="B6169" s="3">
        <v>91.556564331054688</v>
      </c>
      <c r="C6169" s="3">
        <v>19.760000228881839</v>
      </c>
      <c r="D6169" s="4">
        <v>7.061555908795647E-3</v>
      </c>
      <c r="E6169" s="4">
        <v>-5.72518562980181E-2</v>
      </c>
      <c r="F6169" s="2">
        <v>4</v>
      </c>
      <c r="G6169" s="4">
        <v>0.25737861774606707</v>
      </c>
      <c r="H6169" s="4">
        <v>-0.35974430537723989</v>
      </c>
      <c r="I6169" s="4">
        <v>0.57304915778618071</v>
      </c>
    </row>
    <row r="6170" spans="1:9" x14ac:dyDescent="0.25">
      <c r="A6170" t="s">
        <v>6338</v>
      </c>
      <c r="B6170" s="3">
        <v>90.914566040039063</v>
      </c>
      <c r="C6170" s="3">
        <v>20.95999908447266</v>
      </c>
      <c r="D6170" s="4">
        <v>2.6544816970508478E-3</v>
      </c>
      <c r="E6170" s="4">
        <v>1.1095009518341531E-2</v>
      </c>
      <c r="F6170" s="2">
        <v>4</v>
      </c>
      <c r="G6170" s="4">
        <v>0.25608817316805088</v>
      </c>
      <c r="H6170" s="4">
        <v>-0.36423380391581073</v>
      </c>
      <c r="I6170" s="4">
        <v>0.57236163630113435</v>
      </c>
    </row>
    <row r="6171" spans="1:9" x14ac:dyDescent="0.25">
      <c r="A6171" t="s">
        <v>6339</v>
      </c>
      <c r="B6171" s="3">
        <v>90.673873901367188</v>
      </c>
      <c r="C6171" s="3">
        <v>20.729999542236332</v>
      </c>
      <c r="D6171" s="4">
        <v>8.3661393522815874E-3</v>
      </c>
      <c r="E6171" s="4">
        <v>-8.839051227409056E-2</v>
      </c>
      <c r="F6171" s="2">
        <v>4</v>
      </c>
      <c r="G6171" s="4">
        <v>0.25276273741084648</v>
      </c>
      <c r="H6171" s="4">
        <v>-0.365916965724705</v>
      </c>
      <c r="I6171" s="4">
        <v>0.57304915778618071</v>
      </c>
    </row>
    <row r="6172" spans="1:9" x14ac:dyDescent="0.25">
      <c r="A6172" t="s">
        <v>6340</v>
      </c>
      <c r="B6172" s="3">
        <v>89.921577453613281</v>
      </c>
      <c r="C6172" s="3">
        <v>22.739999771118161</v>
      </c>
      <c r="D6172" s="4">
        <v>2.3478999570782921E-3</v>
      </c>
      <c r="E6172" s="4">
        <v>5.0346428258361657E-2</v>
      </c>
      <c r="F6172" s="2">
        <v>4</v>
      </c>
      <c r="G6172" s="4">
        <v>0.25162660365242329</v>
      </c>
      <c r="H6172" s="4">
        <v>-0.36786237290957269</v>
      </c>
      <c r="I6172" s="4">
        <v>0.54279821244413884</v>
      </c>
    </row>
    <row r="6173" spans="1:9" x14ac:dyDescent="0.25">
      <c r="A6173" t="s">
        <v>6341</v>
      </c>
      <c r="B6173" s="3">
        <v>89.710945129394531</v>
      </c>
      <c r="C6173" s="3">
        <v>21.64999961853027</v>
      </c>
      <c r="D6173" s="4">
        <v>9.0254222452883504E-3</v>
      </c>
      <c r="E6173" s="4">
        <v>-1.9030361672023099E-2</v>
      </c>
      <c r="F6173" s="2">
        <v>4</v>
      </c>
      <c r="G6173" s="4">
        <v>0.260876413964376</v>
      </c>
      <c r="H6173" s="4">
        <v>-0.36934309223624229</v>
      </c>
      <c r="I6173" s="4">
        <v>0.55376344086021501</v>
      </c>
    </row>
    <row r="6174" spans="1:9" x14ac:dyDescent="0.25">
      <c r="A6174" t="s">
        <v>6342</v>
      </c>
      <c r="B6174" s="3">
        <v>88.90850830078125</v>
      </c>
      <c r="C6174" s="3">
        <v>22.069999694824219</v>
      </c>
      <c r="D6174" s="4">
        <v>5.6726612214019756E-3</v>
      </c>
      <c r="E6174" s="4">
        <v>-8.5355135716079777E-3</v>
      </c>
      <c r="F6174" s="2">
        <v>4</v>
      </c>
      <c r="G6174" s="4">
        <v>0.24820693810333519</v>
      </c>
      <c r="H6174" s="4">
        <v>-0.3749841244233304</v>
      </c>
      <c r="I6174" s="4">
        <v>0.53728754769337495</v>
      </c>
    </row>
    <row r="6175" spans="1:9" x14ac:dyDescent="0.25">
      <c r="A6175" t="s">
        <v>6343</v>
      </c>
      <c r="B6175" s="3">
        <v>88.407005310058594</v>
      </c>
      <c r="C6175" s="3">
        <v>22.260000228881839</v>
      </c>
      <c r="D6175" s="4">
        <v>7.4291674371693714E-3</v>
      </c>
      <c r="E6175" s="4">
        <v>-1.938328278719581E-2</v>
      </c>
      <c r="F6175" s="2">
        <v>4</v>
      </c>
      <c r="G6175" s="4">
        <v>0.2329279285605759</v>
      </c>
      <c r="H6175" s="4">
        <v>-0.37850962875178501</v>
      </c>
      <c r="I6175" s="4">
        <v>0.53607353451266038</v>
      </c>
    </row>
    <row r="6176" spans="1:9" x14ac:dyDescent="0.25">
      <c r="A6176" t="s">
        <v>6344</v>
      </c>
      <c r="B6176" s="3">
        <v>87.755058288574219</v>
      </c>
      <c r="C6176" s="3">
        <v>22.70000076293945</v>
      </c>
      <c r="D6176" s="4">
        <v>-9.3973593244608411E-3</v>
      </c>
      <c r="E6176" s="4">
        <v>3.7951526833830178E-2</v>
      </c>
      <c r="F6176" s="2">
        <v>4</v>
      </c>
      <c r="G6176" s="4">
        <v>0.22046060798981371</v>
      </c>
      <c r="H6176" s="4">
        <v>-0.3830927361084413</v>
      </c>
      <c r="I6176" s="4">
        <v>0.53936871314602852</v>
      </c>
    </row>
    <row r="6177" spans="1:9" x14ac:dyDescent="0.25">
      <c r="A6177" t="s">
        <v>6345</v>
      </c>
      <c r="B6177" s="3">
        <v>88.587547302246094</v>
      </c>
      <c r="C6177" s="3">
        <v>21.870000839233398</v>
      </c>
      <c r="D6177" s="4">
        <v>9.0640050644652526E-4</v>
      </c>
      <c r="E6177" s="4">
        <v>9.6953367174830163E-3</v>
      </c>
      <c r="F6177" s="2">
        <v>4</v>
      </c>
      <c r="G6177" s="4">
        <v>0.223267386396822</v>
      </c>
      <c r="H6177" s="4">
        <v>-0.37724044075749669</v>
      </c>
      <c r="I6177" s="4">
        <v>0.53590010405827271</v>
      </c>
    </row>
    <row r="6178" spans="1:9" x14ac:dyDescent="0.25">
      <c r="A6178" t="s">
        <v>6346</v>
      </c>
      <c r="B6178" s="3">
        <v>88.50732421875</v>
      </c>
      <c r="C6178" s="3">
        <v>21.659999847412109</v>
      </c>
      <c r="D6178" s="4">
        <v>9.8415933321807092E-3</v>
      </c>
      <c r="E6178" s="4">
        <v>-5.826087619947351E-2</v>
      </c>
      <c r="F6178" s="2">
        <v>4</v>
      </c>
      <c r="G6178" s="4">
        <v>0.22585160989267369</v>
      </c>
      <c r="H6178" s="4">
        <v>-0.37780439916520209</v>
      </c>
      <c r="I6178" s="4">
        <v>0.54405133541449868</v>
      </c>
    </row>
    <row r="6179" spans="1:9" x14ac:dyDescent="0.25">
      <c r="A6179" t="s">
        <v>6347</v>
      </c>
      <c r="B6179" s="3">
        <v>87.644760131835938</v>
      </c>
      <c r="C6179" s="3">
        <v>23</v>
      </c>
      <c r="D6179" s="4">
        <v>7.6109983675993753E-3</v>
      </c>
      <c r="E6179" s="4">
        <v>-6.9084563241043062E-3</v>
      </c>
      <c r="F6179" s="2">
        <v>4</v>
      </c>
      <c r="G6179" s="4">
        <v>0.23046488773447241</v>
      </c>
      <c r="H6179" s="4">
        <v>-0.38386811858111819</v>
      </c>
      <c r="I6179" s="4">
        <v>0.52462712452306626</v>
      </c>
    </row>
    <row r="6180" spans="1:9" x14ac:dyDescent="0.25">
      <c r="A6180" t="s">
        <v>6348</v>
      </c>
      <c r="B6180" s="3">
        <v>86.982734680175781</v>
      </c>
      <c r="C6180" s="3">
        <v>23.159999847412109</v>
      </c>
      <c r="D6180" s="4">
        <v>6.7336621472415814E-3</v>
      </c>
      <c r="E6180" s="4">
        <v>2.597379435132607E-3</v>
      </c>
      <c r="F6180" s="2">
        <v>4</v>
      </c>
      <c r="G6180" s="4">
        <v>0.2342270698308748</v>
      </c>
      <c r="H6180" s="4">
        <v>-0.38852207606203321</v>
      </c>
      <c r="I6180" s="4">
        <v>0.51370100589663537</v>
      </c>
    </row>
    <row r="6181" spans="1:9" x14ac:dyDescent="0.25">
      <c r="A6181" t="s">
        <v>6349</v>
      </c>
      <c r="B6181" s="3">
        <v>86.40093994140625</v>
      </c>
      <c r="C6181" s="3">
        <v>23.10000038146973</v>
      </c>
      <c r="D6181" s="4">
        <v>-7.1469501319625373E-3</v>
      </c>
      <c r="E6181" s="4">
        <v>4.5722056220244722E-2</v>
      </c>
      <c r="F6181" s="2">
        <v>4</v>
      </c>
      <c r="G6181" s="4">
        <v>0.21706805385827899</v>
      </c>
      <c r="H6181" s="4">
        <v>-0.39261202150153768</v>
      </c>
      <c r="I6181" s="4">
        <v>0.52341311134235169</v>
      </c>
    </row>
    <row r="6182" spans="1:9" x14ac:dyDescent="0.25">
      <c r="A6182" t="s">
        <v>6350</v>
      </c>
      <c r="B6182" s="3">
        <v>87.02288818359375</v>
      </c>
      <c r="C6182" s="3">
        <v>22.090000152587891</v>
      </c>
      <c r="D6182" s="4">
        <v>-1.049238966022314E-2</v>
      </c>
      <c r="E6182" s="4">
        <v>-4.9549822779825234E-3</v>
      </c>
      <c r="F6182" s="2">
        <v>4</v>
      </c>
      <c r="G6182" s="4">
        <v>0.2467231646754644</v>
      </c>
      <c r="H6182" s="4">
        <v>-0.38823980187280321</v>
      </c>
      <c r="I6182" s="4">
        <v>0.52063822407214699</v>
      </c>
    </row>
    <row r="6183" spans="1:9" x14ac:dyDescent="0.25">
      <c r="A6183" t="s">
        <v>6351</v>
      </c>
      <c r="B6183" s="3">
        <v>87.945648193359375</v>
      </c>
      <c r="C6183" s="3">
        <v>22.20000076293945</v>
      </c>
      <c r="D6183" s="4">
        <v>1.8114725031498139E-2</v>
      </c>
      <c r="E6183" s="4">
        <v>4.029993459242176E-2</v>
      </c>
      <c r="F6183" s="2">
        <v>4</v>
      </c>
      <c r="G6183" s="4">
        <v>0.26678158007957498</v>
      </c>
      <c r="H6183" s="4">
        <v>-0.38175291252471438</v>
      </c>
      <c r="I6183" s="4">
        <v>0.53412256267409464</v>
      </c>
    </row>
    <row r="6184" spans="1:9" x14ac:dyDescent="0.25">
      <c r="A6184" t="s">
        <v>6352</v>
      </c>
      <c r="B6184" s="3">
        <v>86.380882263183594</v>
      </c>
      <c r="C6184" s="3">
        <v>21.340000152587891</v>
      </c>
      <c r="D6184" s="4">
        <v>3.4102192042389623E-2</v>
      </c>
      <c r="E6184" s="4">
        <v>-0.1181818396771064</v>
      </c>
      <c r="F6184" s="2">
        <v>4</v>
      </c>
      <c r="G6184" s="4">
        <v>0.27445638042305398</v>
      </c>
      <c r="H6184" s="4">
        <v>-0.39275302451189043</v>
      </c>
      <c r="I6184" s="4">
        <v>0.50261142061281339</v>
      </c>
    </row>
    <row r="6185" spans="1:9" x14ac:dyDescent="0.25">
      <c r="A6185" t="s">
        <v>6353</v>
      </c>
      <c r="B6185" s="3">
        <v>83.532249450683594</v>
      </c>
      <c r="C6185" s="3">
        <v>24.20000076293945</v>
      </c>
      <c r="D6185" s="4">
        <v>1.8092802361429069E-2</v>
      </c>
      <c r="E6185" s="4">
        <v>-2.4731848877294071E-3</v>
      </c>
      <c r="F6185" s="2">
        <v>4</v>
      </c>
      <c r="G6185" s="4">
        <v>0.23026741228334829</v>
      </c>
      <c r="H6185" s="4">
        <v>-0.41277856273684638</v>
      </c>
      <c r="I6185" s="4">
        <v>0.54444444444444451</v>
      </c>
    </row>
    <row r="6186" spans="1:9" x14ac:dyDescent="0.25">
      <c r="A6186" t="s">
        <v>6354</v>
      </c>
      <c r="B6186" s="3">
        <v>82.047775268554688</v>
      </c>
      <c r="C6186" s="3">
        <v>24.260000228881839</v>
      </c>
      <c r="D6186" s="4">
        <v>-1.255452260309897E-2</v>
      </c>
      <c r="E6186" s="4">
        <v>2.7966094777283509E-2</v>
      </c>
      <c r="F6186" s="2">
        <v>4</v>
      </c>
      <c r="G6186" s="4">
        <v>0.20138708130005201</v>
      </c>
      <c r="H6186" s="4">
        <v>-0.42321423361297228</v>
      </c>
      <c r="I6186" s="4">
        <v>0.54888888888888898</v>
      </c>
    </row>
    <row r="6187" spans="1:9" x14ac:dyDescent="0.25">
      <c r="A6187" t="s">
        <v>6355</v>
      </c>
      <c r="B6187" s="3">
        <v>83.0909423828125</v>
      </c>
      <c r="C6187" s="3">
        <v>23.60000038146973</v>
      </c>
      <c r="D6187" s="4">
        <v>-5.0447117498115812E-3</v>
      </c>
      <c r="E6187" s="4">
        <v>9.0573061326372439E-2</v>
      </c>
      <c r="F6187" s="2">
        <v>4</v>
      </c>
      <c r="G6187" s="4">
        <v>0.22555765037277961</v>
      </c>
      <c r="H6187" s="4">
        <v>-0.41588089713312831</v>
      </c>
      <c r="I6187" s="4">
        <v>0.54629629629629628</v>
      </c>
    </row>
    <row r="6188" spans="1:9" x14ac:dyDescent="0.25">
      <c r="A6188" t="s">
        <v>6356</v>
      </c>
      <c r="B6188" s="3">
        <v>83.512237548828125</v>
      </c>
      <c r="C6188" s="3">
        <v>21.639999389648441</v>
      </c>
      <c r="D6188" s="4">
        <v>8.4790204313878181E-3</v>
      </c>
      <c r="E6188" s="4">
        <v>-9.9084139165616758E-2</v>
      </c>
      <c r="F6188" s="2">
        <v>4</v>
      </c>
      <c r="G6188" s="4">
        <v>0.21612120109194219</v>
      </c>
      <c r="H6188" s="4">
        <v>-0.41291924394496932</v>
      </c>
      <c r="I6188" s="4">
        <v>0.55518518518518523</v>
      </c>
    </row>
    <row r="6189" spans="1:9" x14ac:dyDescent="0.25">
      <c r="A6189" t="s">
        <v>6357</v>
      </c>
      <c r="B6189" s="3">
        <v>82.810089111328125</v>
      </c>
      <c r="C6189" s="3">
        <v>24.020000457763668</v>
      </c>
      <c r="D6189" s="4">
        <v>5.8476605743573717E-3</v>
      </c>
      <c r="E6189" s="4">
        <v>5.0209556966001054E-3</v>
      </c>
      <c r="F6189" s="2">
        <v>4</v>
      </c>
      <c r="G6189" s="4">
        <v>0.22392128535322381</v>
      </c>
      <c r="H6189" s="4">
        <v>-0.41785526108029442</v>
      </c>
      <c r="I6189" s="4">
        <v>0.52888888888888896</v>
      </c>
    </row>
    <row r="6190" spans="1:9" x14ac:dyDescent="0.25">
      <c r="A6190" t="s">
        <v>6358</v>
      </c>
      <c r="B6190" s="3">
        <v>82.328659057617188</v>
      </c>
      <c r="C6190" s="3">
        <v>23.89999961853027</v>
      </c>
      <c r="D6190" s="4">
        <v>9.8423058095087335E-3</v>
      </c>
      <c r="E6190" s="4">
        <v>-0.1001505986783998</v>
      </c>
      <c r="F6190" s="2">
        <v>4</v>
      </c>
      <c r="G6190" s="4">
        <v>0.2125408689654753</v>
      </c>
      <c r="H6190" s="4">
        <v>-0.42123965513098638</v>
      </c>
      <c r="I6190" s="4">
        <v>0.5344444444444445</v>
      </c>
    </row>
    <row r="6191" spans="1:9" x14ac:dyDescent="0.25">
      <c r="A6191" t="s">
        <v>6359</v>
      </c>
      <c r="B6191" s="3">
        <v>81.526252746582031</v>
      </c>
      <c r="C6191" s="3">
        <v>26.559999465942379</v>
      </c>
      <c r="D6191" s="4">
        <v>9.6896410284126322E-3</v>
      </c>
      <c r="E6191" s="4">
        <v>-5.7821959462042487E-2</v>
      </c>
      <c r="F6191" s="2">
        <v>5</v>
      </c>
      <c r="G6191" s="4">
        <v>0.20777831729036891</v>
      </c>
      <c r="H6191" s="4">
        <v>-0.42688047278325458</v>
      </c>
      <c r="I6191" s="4">
        <v>0.52</v>
      </c>
    </row>
    <row r="6192" spans="1:9" x14ac:dyDescent="0.25">
      <c r="A6192" t="s">
        <v>6360</v>
      </c>
      <c r="B6192" s="3">
        <v>80.743873596191406</v>
      </c>
      <c r="C6192" s="3">
        <v>28.190000534057621</v>
      </c>
      <c r="D6192" s="4">
        <v>7.2577301769372049E-3</v>
      </c>
      <c r="E6192" s="4">
        <v>-1.947824229364814E-2</v>
      </c>
      <c r="F6192" s="2">
        <v>5</v>
      </c>
      <c r="G6192" s="4">
        <v>0.20041938213784169</v>
      </c>
      <c r="H6192" s="4">
        <v>-0.43238050195999012</v>
      </c>
      <c r="I6192" s="4">
        <v>0.49259259259259269</v>
      </c>
    </row>
    <row r="6193" spans="1:9" x14ac:dyDescent="0.25">
      <c r="A6193" t="s">
        <v>6361</v>
      </c>
      <c r="B6193" s="3">
        <v>80.162078857421875</v>
      </c>
      <c r="C6193" s="3">
        <v>28.75</v>
      </c>
      <c r="D6193" s="4">
        <v>-2.560396858267211E-2</v>
      </c>
      <c r="E6193" s="4">
        <v>0.1036468653364966</v>
      </c>
      <c r="F6193" s="2">
        <v>5</v>
      </c>
      <c r="G6193" s="4">
        <v>0.19212140459010249</v>
      </c>
      <c r="H6193" s="4">
        <v>-0.4364704473994947</v>
      </c>
      <c r="I6193" s="4">
        <v>0.50222222222222213</v>
      </c>
    </row>
    <row r="6194" spans="1:9" x14ac:dyDescent="0.25">
      <c r="A6194" t="s">
        <v>6362</v>
      </c>
      <c r="B6194" s="3">
        <v>82.268478393554688</v>
      </c>
      <c r="C6194" s="3">
        <v>26.04999923706055</v>
      </c>
      <c r="D6194" s="4">
        <v>-2.437481474352188E-4</v>
      </c>
      <c r="E6194" s="4">
        <v>3.4668781110136489E-3</v>
      </c>
      <c r="F6194" s="2">
        <v>5</v>
      </c>
      <c r="G6194" s="4">
        <v>0.28921929503167099</v>
      </c>
      <c r="H6194" s="4">
        <v>-0.42166271779574921</v>
      </c>
      <c r="I6194" s="4">
        <v>0.53111111111111109</v>
      </c>
    </row>
    <row r="6195" spans="1:9" x14ac:dyDescent="0.25">
      <c r="A6195" t="s">
        <v>6363</v>
      </c>
      <c r="B6195" s="3">
        <v>82.288536071777344</v>
      </c>
      <c r="C6195" s="3">
        <v>25.95999908447266</v>
      </c>
      <c r="D6195" s="4">
        <v>-2.588488835546698E-2</v>
      </c>
      <c r="E6195" s="4">
        <v>0.13660240416116001</v>
      </c>
      <c r="F6195" s="2">
        <v>5</v>
      </c>
      <c r="G6195" s="4">
        <v>0.30166860073488372</v>
      </c>
      <c r="H6195" s="4">
        <v>-0.42152171478539657</v>
      </c>
      <c r="I6195" s="4">
        <v>0.55629629629629629</v>
      </c>
    </row>
    <row r="6196" spans="1:9" x14ac:dyDescent="0.25">
      <c r="A6196" t="s">
        <v>6364</v>
      </c>
      <c r="B6196" s="3">
        <v>84.475166320800781</v>
      </c>
      <c r="C6196" s="3">
        <v>22.840000152587891</v>
      </c>
      <c r="D6196" s="4">
        <v>-1.543083135823653E-2</v>
      </c>
      <c r="E6196" s="4">
        <v>0.1071255977568915</v>
      </c>
      <c r="F6196" s="2">
        <v>4</v>
      </c>
      <c r="G6196" s="4">
        <v>0.33166203008201522</v>
      </c>
      <c r="H6196" s="4">
        <v>-0.40614997314024059</v>
      </c>
      <c r="I6196" s="4">
        <v>0.58000000000000007</v>
      </c>
    </row>
    <row r="6197" spans="1:9" x14ac:dyDescent="0.25">
      <c r="A6197" t="s">
        <v>6365</v>
      </c>
      <c r="B6197" s="3">
        <v>85.799118041992188</v>
      </c>
      <c r="C6197" s="3">
        <v>20.629999160766602</v>
      </c>
      <c r="D6197" s="4">
        <v>-1.634193782641957E-3</v>
      </c>
      <c r="E6197" s="4">
        <v>6.832571557456868E-3</v>
      </c>
      <c r="F6197" s="2">
        <v>4</v>
      </c>
      <c r="G6197" s="4">
        <v>0.37226559363600659</v>
      </c>
      <c r="H6197" s="4">
        <v>-0.3968427554165751</v>
      </c>
      <c r="I6197" s="4">
        <v>0.58962962962962973</v>
      </c>
    </row>
    <row r="6198" spans="1:9" x14ac:dyDescent="0.25">
      <c r="A6198" t="s">
        <v>6366</v>
      </c>
      <c r="B6198" s="3">
        <v>85.939559936523438</v>
      </c>
      <c r="C6198" s="3">
        <v>20.489999771118161</v>
      </c>
      <c r="D6198" s="4">
        <v>1.5165839190554481E-2</v>
      </c>
      <c r="E6198" s="4">
        <v>-0.1310432638925233</v>
      </c>
      <c r="F6198" s="2">
        <v>4</v>
      </c>
      <c r="G6198" s="4">
        <v>0.40208234858100772</v>
      </c>
      <c r="H6198" s="4">
        <v>-0.3958554661755822</v>
      </c>
      <c r="I6198" s="4">
        <v>0.58666666666666667</v>
      </c>
    </row>
    <row r="6199" spans="1:9" x14ac:dyDescent="0.25">
      <c r="A6199" t="s">
        <v>6367</v>
      </c>
      <c r="B6199" s="3">
        <v>84.655685424804688</v>
      </c>
      <c r="C6199" s="3">
        <v>23.579999923706051</v>
      </c>
      <c r="D6199" s="4">
        <v>-5.6550284767716841E-3</v>
      </c>
      <c r="E6199" s="4">
        <v>6.8903014259376727E-2</v>
      </c>
      <c r="F6199" s="2">
        <v>4</v>
      </c>
      <c r="G6199" s="4">
        <v>0.3735816048834979</v>
      </c>
      <c r="H6199" s="4">
        <v>-0.40488094604706731</v>
      </c>
      <c r="I6199" s="4">
        <v>0.57629629629629631</v>
      </c>
    </row>
    <row r="6200" spans="1:9" x14ac:dyDescent="0.25">
      <c r="A6200" t="s">
        <v>6368</v>
      </c>
      <c r="B6200" s="3">
        <v>85.137138366699219</v>
      </c>
      <c r="C6200" s="3">
        <v>22.059999465942379</v>
      </c>
      <c r="D6200" s="4">
        <v>1.5310781718956831E-2</v>
      </c>
      <c r="E6200" s="4">
        <v>-0.11012510483107769</v>
      </c>
      <c r="F6200" s="2">
        <v>4</v>
      </c>
      <c r="G6200" s="4">
        <v>0.36081487715668081</v>
      </c>
      <c r="H6200" s="4">
        <v>-0.40149639109526042</v>
      </c>
      <c r="I6200" s="4">
        <v>0.57407407407407418</v>
      </c>
    </row>
    <row r="6201" spans="1:9" x14ac:dyDescent="0.25">
      <c r="A6201" t="s">
        <v>6369</v>
      </c>
      <c r="B6201" s="3">
        <v>83.853279113769531</v>
      </c>
      <c r="C6201" s="3">
        <v>24.79000091552734</v>
      </c>
      <c r="D6201" s="4">
        <v>-9.5543010807419559E-4</v>
      </c>
      <c r="E6201" s="4">
        <v>1.3491489918500131E-2</v>
      </c>
      <c r="F6201" s="2">
        <v>5</v>
      </c>
      <c r="G6201" s="4">
        <v>0.33902100839670668</v>
      </c>
      <c r="H6201" s="4">
        <v>-0.41052176369933552</v>
      </c>
      <c r="I6201" s="4">
        <v>0.56407407407407417</v>
      </c>
    </row>
    <row r="6202" spans="1:9" x14ac:dyDescent="0.25">
      <c r="A6202" t="s">
        <v>6370</v>
      </c>
      <c r="B6202" s="3">
        <v>83.9334716796875</v>
      </c>
      <c r="C6202" s="3">
        <v>24.45999908447266</v>
      </c>
      <c r="D6202" s="4">
        <v>1.7757351900413939E-2</v>
      </c>
      <c r="E6202" s="4">
        <v>-1.885283654030068E-2</v>
      </c>
      <c r="F6202" s="2">
        <v>5</v>
      </c>
      <c r="G6202" s="4">
        <v>0.31327104325476179</v>
      </c>
      <c r="H6202" s="4">
        <v>-0.40995801982644992</v>
      </c>
      <c r="I6202" s="4">
        <v>0.55111111111111111</v>
      </c>
    </row>
    <row r="6203" spans="1:9" x14ac:dyDescent="0.25">
      <c r="A6203" t="s">
        <v>6371</v>
      </c>
      <c r="B6203" s="3">
        <v>82.469039916992188</v>
      </c>
      <c r="C6203" s="3">
        <v>24.930000305175781</v>
      </c>
      <c r="D6203" s="4">
        <v>-2.1852561442732288E-3</v>
      </c>
      <c r="E6203" s="4">
        <v>-1.8890182806719499E-2</v>
      </c>
      <c r="F6203" s="2">
        <v>5</v>
      </c>
      <c r="G6203" s="4">
        <v>0.31525038487874452</v>
      </c>
      <c r="H6203" s="4">
        <v>-0.42025279495963308</v>
      </c>
      <c r="I6203" s="4">
        <v>0.52370370370370378</v>
      </c>
    </row>
    <row r="6204" spans="1:9" x14ac:dyDescent="0.25">
      <c r="A6204" t="s">
        <v>6372</v>
      </c>
      <c r="B6204" s="3">
        <v>82.649650573730469</v>
      </c>
      <c r="C6204" s="3">
        <v>25.409999847412109</v>
      </c>
      <c r="D6204" s="4">
        <v>1.5279156770564571E-2</v>
      </c>
      <c r="E6204" s="4">
        <v>-4.0770099397417492E-2</v>
      </c>
      <c r="F6204" s="2">
        <v>5</v>
      </c>
      <c r="G6204" s="4">
        <v>0.28007611173626379</v>
      </c>
      <c r="H6204" s="4">
        <v>-0.41898312426200018</v>
      </c>
      <c r="I6204" s="4">
        <v>0.53407407407407415</v>
      </c>
    </row>
    <row r="6205" spans="1:9" x14ac:dyDescent="0.25">
      <c r="A6205" t="s">
        <v>6373</v>
      </c>
      <c r="B6205" s="3">
        <v>81.405838012695313</v>
      </c>
      <c r="C6205" s="3">
        <v>26.489999771118161</v>
      </c>
      <c r="D6205" s="4">
        <v>-1.1931248362097141E-2</v>
      </c>
      <c r="E6205" s="4">
        <v>1.650039577850904E-2</v>
      </c>
      <c r="F6205" s="2">
        <v>5</v>
      </c>
      <c r="G6205" s="4">
        <v>0.22251507516673491</v>
      </c>
      <c r="H6205" s="4">
        <v>-0.42772697354871481</v>
      </c>
      <c r="I6205" s="4">
        <v>0.53037037037037038</v>
      </c>
    </row>
    <row r="6206" spans="1:9" x14ac:dyDescent="0.25">
      <c r="A6206" t="s">
        <v>6374</v>
      </c>
      <c r="B6206" s="3">
        <v>82.388839721679688</v>
      </c>
      <c r="C6206" s="3">
        <v>26.059999465942379</v>
      </c>
      <c r="D6206" s="4">
        <v>-1.944194339581151E-3</v>
      </c>
      <c r="E6206" s="4">
        <v>-1.2878793844725791E-2</v>
      </c>
      <c r="F6206" s="2">
        <v>5</v>
      </c>
      <c r="G6206" s="4">
        <v>0.23433657296766941</v>
      </c>
      <c r="H6206" s="4">
        <v>-0.4208165924662236</v>
      </c>
      <c r="I6206" s="4">
        <v>0.52666666666666662</v>
      </c>
    </row>
    <row r="6207" spans="1:9" x14ac:dyDescent="0.25">
      <c r="A6207" t="s">
        <v>6375</v>
      </c>
      <c r="B6207" s="3">
        <v>82.549331665039063</v>
      </c>
      <c r="C6207" s="3">
        <v>26.39999961853027</v>
      </c>
      <c r="D6207" s="4">
        <v>6.6046678394364733E-3</v>
      </c>
      <c r="E6207" s="4">
        <v>-5.0018037107023683E-2</v>
      </c>
      <c r="F6207" s="2">
        <v>5</v>
      </c>
      <c r="G6207" s="4">
        <v>0.24786304480305499</v>
      </c>
      <c r="H6207" s="4">
        <v>-0.41968835384858311</v>
      </c>
      <c r="I6207" s="4">
        <v>0.53777777777777769</v>
      </c>
    </row>
    <row r="6208" spans="1:9" x14ac:dyDescent="0.25">
      <c r="A6208" t="s">
        <v>6376</v>
      </c>
      <c r="B6208" s="3">
        <v>82.007698059082031</v>
      </c>
      <c r="C6208" s="3">
        <v>27.79000091552734</v>
      </c>
      <c r="D6208" s="4">
        <v>-9.7746813725263504E-4</v>
      </c>
      <c r="E6208" s="4">
        <v>-1.7959495972165169E-3</v>
      </c>
      <c r="F6208" s="2">
        <v>5</v>
      </c>
      <c r="G6208" s="4">
        <v>0.23819084212864119</v>
      </c>
      <c r="H6208" s="4">
        <v>-0.42349597146515272</v>
      </c>
      <c r="I6208" s="4">
        <v>0.52148148148148143</v>
      </c>
    </row>
    <row r="6209" spans="1:9" x14ac:dyDescent="0.25">
      <c r="A6209" t="s">
        <v>6377</v>
      </c>
      <c r="B6209" s="3">
        <v>82.087936401367188</v>
      </c>
      <c r="C6209" s="3">
        <v>27.840000152587891</v>
      </c>
      <c r="D6209" s="4">
        <v>-2.093526019113889E-2</v>
      </c>
      <c r="E6209" s="4">
        <v>0.1052004590054454</v>
      </c>
      <c r="F6209" s="2">
        <v>5</v>
      </c>
      <c r="G6209" s="4">
        <v>0.20899549288222369</v>
      </c>
      <c r="H6209" s="4">
        <v>-0.42293190579003742</v>
      </c>
      <c r="I6209" s="4">
        <v>0.56222222222222218</v>
      </c>
    </row>
    <row r="6210" spans="1:9" x14ac:dyDescent="0.25">
      <c r="A6210" t="s">
        <v>6378</v>
      </c>
      <c r="B6210" s="3">
        <v>83.843215942382813</v>
      </c>
      <c r="C6210" s="3">
        <v>25.190000534057621</v>
      </c>
      <c r="D6210" s="4">
        <v>-1.07532472443328E-3</v>
      </c>
      <c r="E6210" s="4">
        <v>-1.7933687770519069E-2</v>
      </c>
      <c r="F6210" s="2">
        <v>5</v>
      </c>
      <c r="G6210" s="4">
        <v>0.28436196259005109</v>
      </c>
      <c r="H6210" s="4">
        <v>-0.41059250655618412</v>
      </c>
      <c r="I6210" s="4">
        <v>0.56259259259259253</v>
      </c>
    </row>
    <row r="6211" spans="1:9" x14ac:dyDescent="0.25">
      <c r="A6211" t="s">
        <v>6379</v>
      </c>
      <c r="B6211" s="3">
        <v>83.9334716796875</v>
      </c>
      <c r="C6211" s="3">
        <v>25.64999961853027</v>
      </c>
      <c r="D6211" s="4">
        <v>-2.1058145775143419E-2</v>
      </c>
      <c r="E6211" s="4">
        <v>6.7415683961468575E-2</v>
      </c>
      <c r="F6211" s="2">
        <v>5</v>
      </c>
      <c r="G6211" s="4">
        <v>0.29637752178328908</v>
      </c>
      <c r="H6211" s="4">
        <v>-0.40995801982644992</v>
      </c>
      <c r="I6211" s="4">
        <v>0.57000000000000006</v>
      </c>
    </row>
    <row r="6212" spans="1:9" x14ac:dyDescent="0.25">
      <c r="A6212" t="s">
        <v>6380</v>
      </c>
      <c r="B6212" s="3">
        <v>85.738975524902344</v>
      </c>
      <c r="C6212" s="3">
        <v>24.030000686645511</v>
      </c>
      <c r="D6212" s="4">
        <v>-1.401754472329819E-3</v>
      </c>
      <c r="E6212" s="4">
        <v>3.1330535342843913E-2</v>
      </c>
      <c r="F6212" s="2">
        <v>4</v>
      </c>
      <c r="G6212" s="4">
        <v>0.32345248628290402</v>
      </c>
      <c r="H6212" s="4">
        <v>-0.39726554991281299</v>
      </c>
      <c r="I6212" s="4">
        <v>0.58814814814814809</v>
      </c>
    </row>
    <row r="6213" spans="1:9" x14ac:dyDescent="0.25">
      <c r="A6213" t="s">
        <v>6381</v>
      </c>
      <c r="B6213" s="3">
        <v>85.859329223632813</v>
      </c>
      <c r="C6213" s="3">
        <v>23.29999923706055</v>
      </c>
      <c r="D6213" s="4">
        <v>1.2635272187446089E-2</v>
      </c>
      <c r="E6213" s="4">
        <v>-7.7227752987701126E-2</v>
      </c>
      <c r="F6213" s="2">
        <v>4</v>
      </c>
      <c r="G6213" s="4">
        <v>0.33121364411436088</v>
      </c>
      <c r="H6213" s="4">
        <v>-0.39641947821699253</v>
      </c>
      <c r="I6213" s="4">
        <v>0.58740740740740738</v>
      </c>
    </row>
    <row r="6214" spans="1:9" x14ac:dyDescent="0.25">
      <c r="A6214" t="s">
        <v>6382</v>
      </c>
      <c r="B6214" s="3">
        <v>84.788009643554688</v>
      </c>
      <c r="C6214" s="3">
        <v>25.25</v>
      </c>
      <c r="D6214" s="4">
        <v>3.9082863891815034E-3</v>
      </c>
      <c r="E6214" s="4">
        <v>2.8094484896648671E-2</v>
      </c>
      <c r="F6214" s="2">
        <v>5</v>
      </c>
      <c r="G6214" s="4">
        <v>0.2770435990472504</v>
      </c>
      <c r="H6214" s="4">
        <v>-0.40395072306815683</v>
      </c>
      <c r="I6214" s="4">
        <v>0.57407407407407418</v>
      </c>
    </row>
    <row r="6215" spans="1:9" x14ac:dyDescent="0.25">
      <c r="A6215" t="s">
        <v>6383</v>
      </c>
      <c r="B6215" s="3">
        <v>84.457923889160156</v>
      </c>
      <c r="C6215" s="3">
        <v>24.559999465942379</v>
      </c>
      <c r="D6215" s="4">
        <v>-1.585074949566001E-2</v>
      </c>
      <c r="E6215" s="4">
        <v>3.32351280170331E-2</v>
      </c>
      <c r="F6215" s="2">
        <v>5</v>
      </c>
      <c r="G6215" s="4">
        <v>0.28353224480737921</v>
      </c>
      <c r="H6215" s="4">
        <v>-0.40627118531346113</v>
      </c>
      <c r="I6215" s="4">
        <v>0.60518518518518527</v>
      </c>
    </row>
    <row r="6216" spans="1:9" x14ac:dyDescent="0.25">
      <c r="A6216" t="s">
        <v>6384</v>
      </c>
      <c r="B6216" s="3">
        <v>85.818206787109375</v>
      </c>
      <c r="C6216" s="3">
        <v>23.770000457763668</v>
      </c>
      <c r="D6216" s="4">
        <v>-6.5997862421701692E-3</v>
      </c>
      <c r="E6216" s="4">
        <v>3.8444783380518377E-2</v>
      </c>
      <c r="F6216" s="2">
        <v>4</v>
      </c>
      <c r="G6216" s="4">
        <v>0.31208511666774758</v>
      </c>
      <c r="H6216" s="4">
        <v>-0.39670856388675307</v>
      </c>
      <c r="I6216" s="4">
        <v>0.59481481481481491</v>
      </c>
    </row>
    <row r="6217" spans="1:9" x14ac:dyDescent="0.25">
      <c r="A6217" t="s">
        <v>6385</v>
      </c>
      <c r="B6217" s="3">
        <v>86.388351440429688</v>
      </c>
      <c r="C6217" s="3">
        <v>22.889999389648441</v>
      </c>
      <c r="D6217" s="4">
        <v>-6.7843007435328673E-3</v>
      </c>
      <c r="E6217" s="4">
        <v>3.903761580562537E-2</v>
      </c>
      <c r="F6217" s="2">
        <v>4</v>
      </c>
      <c r="G6217" s="4">
        <v>0.34353308892933421</v>
      </c>
      <c r="H6217" s="4">
        <v>-0.39270051711472981</v>
      </c>
      <c r="I6217" s="4">
        <v>0.60555555555555562</v>
      </c>
    </row>
    <row r="6218" spans="1:9" x14ac:dyDescent="0.25">
      <c r="A6218" t="s">
        <v>6386</v>
      </c>
      <c r="B6218" s="3">
        <v>86.978439331054688</v>
      </c>
      <c r="C6218" s="3">
        <v>22.030000686645511</v>
      </c>
      <c r="D6218" s="4">
        <v>8.3480938619255873E-3</v>
      </c>
      <c r="E6218" s="4">
        <v>-4.2590157865632923E-2</v>
      </c>
      <c r="F6218" s="2">
        <v>4</v>
      </c>
      <c r="G6218" s="4">
        <v>0.39648408216302672</v>
      </c>
      <c r="H6218" s="4">
        <v>-0.3885522718379284</v>
      </c>
      <c r="I6218" s="4">
        <v>0.61611111111111105</v>
      </c>
    </row>
    <row r="6219" spans="1:9" x14ac:dyDescent="0.25">
      <c r="A6219" t="s">
        <v>6387</v>
      </c>
      <c r="B6219" s="3">
        <v>86.258346557617188</v>
      </c>
      <c r="C6219" s="3">
        <v>23.010000228881839</v>
      </c>
      <c r="D6219" s="4">
        <v>-4.6281197483333258E-4</v>
      </c>
      <c r="E6219" s="4">
        <v>-3.4005015798484028E-2</v>
      </c>
      <c r="F6219" s="2">
        <v>4</v>
      </c>
      <c r="G6219" s="4">
        <v>0.35736194256703219</v>
      </c>
      <c r="H6219" s="4">
        <v>-0.39361443544733088</v>
      </c>
      <c r="I6219" s="4">
        <v>0.60296296296296292</v>
      </c>
    </row>
    <row r="6220" spans="1:9" x14ac:dyDescent="0.25">
      <c r="A6220" t="s">
        <v>6388</v>
      </c>
      <c r="B6220" s="3">
        <v>86.298286437988281</v>
      </c>
      <c r="C6220" s="3">
        <v>23.819999694824219</v>
      </c>
      <c r="D6220" s="4">
        <v>-4.8446489661813086E-3</v>
      </c>
      <c r="E6220" s="4">
        <v>1.6211567922725711E-2</v>
      </c>
      <c r="F6220" s="2">
        <v>4</v>
      </c>
      <c r="G6220" s="4">
        <v>0.32502947298185042</v>
      </c>
      <c r="H6220" s="4">
        <v>-0.39333366300183981</v>
      </c>
      <c r="I6220" s="4">
        <v>0.61259259259259258</v>
      </c>
    </row>
    <row r="6221" spans="1:9" x14ac:dyDescent="0.25">
      <c r="A6221" t="s">
        <v>6389</v>
      </c>
      <c r="B6221" s="3">
        <v>86.718406677246094</v>
      </c>
      <c r="C6221" s="3">
        <v>23.440000534057621</v>
      </c>
      <c r="D6221" s="4">
        <v>-3.677233061595619E-3</v>
      </c>
      <c r="E6221" s="4">
        <v>0.11725457795501321</v>
      </c>
      <c r="F6221" s="2">
        <v>4</v>
      </c>
      <c r="G6221" s="4">
        <v>0.40299120578119002</v>
      </c>
      <c r="H6221" s="4">
        <v>-0.39038026940424542</v>
      </c>
      <c r="I6221" s="4">
        <v>0.61925925925925918</v>
      </c>
    </row>
    <row r="6222" spans="1:9" x14ac:dyDescent="0.25">
      <c r="A6222" t="s">
        <v>6390</v>
      </c>
      <c r="B6222" s="3">
        <v>87.038467407226563</v>
      </c>
      <c r="C6222" s="3">
        <v>20.979999542236332</v>
      </c>
      <c r="D6222" s="4">
        <v>2.9213153907896361E-2</v>
      </c>
      <c r="E6222" s="4">
        <v>-0.14472079270433341</v>
      </c>
      <c r="F6222" s="2">
        <v>4</v>
      </c>
      <c r="G6222" s="4">
        <v>0.39656231842223533</v>
      </c>
      <c r="H6222" s="4">
        <v>-0.38813028184726489</v>
      </c>
      <c r="I6222" s="4">
        <v>0.61777777777777776</v>
      </c>
    </row>
    <row r="6223" spans="1:9" x14ac:dyDescent="0.25">
      <c r="A6223" t="s">
        <v>6391</v>
      </c>
      <c r="B6223" s="3">
        <v>84.567970275878906</v>
      </c>
      <c r="C6223" s="3">
        <v>24.530000686645511</v>
      </c>
      <c r="D6223" s="4">
        <v>-1.180424181369188E-2</v>
      </c>
      <c r="E6223" s="4">
        <v>6.977759965875685E-2</v>
      </c>
      <c r="F6223" s="2">
        <v>5</v>
      </c>
      <c r="G6223" s="4">
        <v>0.34625133834252431</v>
      </c>
      <c r="H6223" s="4">
        <v>-0.4054975727530481</v>
      </c>
      <c r="I6223" s="4">
        <v>0.57240740740740748</v>
      </c>
    </row>
    <row r="6224" spans="1:9" x14ac:dyDescent="0.25">
      <c r="A6224" t="s">
        <v>6392</v>
      </c>
      <c r="B6224" s="3">
        <v>85.578155517578125</v>
      </c>
      <c r="C6224" s="3">
        <v>22.930000305175781</v>
      </c>
      <c r="D6224" s="4">
        <v>1.2304889060159811E-2</v>
      </c>
      <c r="E6224" s="4">
        <v>-6.2167705944109468E-2</v>
      </c>
      <c r="F6224" s="2">
        <v>4</v>
      </c>
      <c r="G6224" s="4">
        <v>0.35254673424034477</v>
      </c>
      <c r="H6224" s="4">
        <v>-0.39839609477976712</v>
      </c>
      <c r="I6224" s="4">
        <v>0.58499999999999996</v>
      </c>
    </row>
    <row r="6225" spans="1:9" x14ac:dyDescent="0.25">
      <c r="A6225" t="s">
        <v>6393</v>
      </c>
      <c r="B6225" s="3">
        <v>84.537925720214844</v>
      </c>
      <c r="C6225" s="3">
        <v>24.45000076293945</v>
      </c>
      <c r="D6225" s="4">
        <v>-3.7719906542669208E-3</v>
      </c>
      <c r="E6225" s="4">
        <v>-7.3080959789015854E-3</v>
      </c>
      <c r="F6225" s="2">
        <v>5</v>
      </c>
      <c r="G6225" s="4">
        <v>0.39264667853750512</v>
      </c>
      <c r="H6225" s="4">
        <v>-0.40570878228319968</v>
      </c>
      <c r="I6225" s="4">
        <v>0.58518518518518525</v>
      </c>
    </row>
    <row r="6226" spans="1:9" x14ac:dyDescent="0.25">
      <c r="A6226" t="s">
        <v>6394</v>
      </c>
      <c r="B6226" s="3">
        <v>84.858009338378906</v>
      </c>
      <c r="C6226" s="3">
        <v>24.629999160766602</v>
      </c>
      <c r="D6226" s="4">
        <v>-1.851006020859014E-2</v>
      </c>
      <c r="E6226" s="4">
        <v>0.1282638225765598</v>
      </c>
      <c r="F6226" s="2">
        <v>5</v>
      </c>
      <c r="G6226" s="4">
        <v>0.29818924776865702</v>
      </c>
      <c r="H6226" s="4">
        <v>-0.40345863382510438</v>
      </c>
      <c r="I6226" s="4">
        <v>0.60592592592592598</v>
      </c>
    </row>
    <row r="6227" spans="1:9" x14ac:dyDescent="0.25">
      <c r="A6227" t="s">
        <v>6395</v>
      </c>
      <c r="B6227" s="3">
        <v>86.458358764648438</v>
      </c>
      <c r="C6227" s="3">
        <v>21.829999923706051</v>
      </c>
      <c r="D6227" s="4">
        <v>-1.211386990637708E-2</v>
      </c>
      <c r="E6227" s="4">
        <v>2.9231535407622241E-2</v>
      </c>
      <c r="F6227" s="2">
        <v>4</v>
      </c>
      <c r="G6227" s="4">
        <v>0.31789123818583792</v>
      </c>
      <c r="H6227" s="4">
        <v>-0.39220837423797228</v>
      </c>
      <c r="I6227" s="4">
        <v>0.62444444444444436</v>
      </c>
    </row>
    <row r="6228" spans="1:9" x14ac:dyDescent="0.25">
      <c r="A6228" t="s">
        <v>6396</v>
      </c>
      <c r="B6228" s="3">
        <v>87.518547058105469</v>
      </c>
      <c r="C6228" s="3">
        <v>21.20999908447266</v>
      </c>
      <c r="D6228" s="4">
        <v>-1.196973144825564E-2</v>
      </c>
      <c r="E6228" s="4">
        <v>1.192748143701983E-2</v>
      </c>
      <c r="F6228" s="2">
        <v>4</v>
      </c>
      <c r="G6228" s="4">
        <v>0.27125449047115818</v>
      </c>
      <c r="H6228" s="4">
        <v>-0.38475538096235168</v>
      </c>
      <c r="I6228" s="4">
        <v>0.64055555555555554</v>
      </c>
    </row>
    <row r="6229" spans="1:9" x14ac:dyDescent="0.25">
      <c r="A6229" t="s">
        <v>6397</v>
      </c>
      <c r="B6229" s="3">
        <v>88.578811645507813</v>
      </c>
      <c r="C6229" s="3">
        <v>20.95999908447266</v>
      </c>
      <c r="D6229" s="4">
        <v>1.026695295909952E-2</v>
      </c>
      <c r="E6229" s="4">
        <v>-6.4285739222351812E-2</v>
      </c>
      <c r="F6229" s="2">
        <v>4</v>
      </c>
      <c r="G6229" s="4">
        <v>0.27931176208080122</v>
      </c>
      <c r="H6229" s="4">
        <v>-0.37730185134968142</v>
      </c>
      <c r="I6229" s="4">
        <v>0.64481481481481473</v>
      </c>
    </row>
    <row r="6230" spans="1:9" x14ac:dyDescent="0.25">
      <c r="A6230" t="s">
        <v>6398</v>
      </c>
      <c r="B6230" s="3">
        <v>87.678619384765625</v>
      </c>
      <c r="C6230" s="3">
        <v>22.39999961853027</v>
      </c>
      <c r="D6230" s="4">
        <v>3.6636716260292079E-3</v>
      </c>
      <c r="E6230" s="4">
        <v>-6.6518680091017801E-3</v>
      </c>
      <c r="F6230" s="2">
        <v>4</v>
      </c>
      <c r="G6230" s="4">
        <v>0.26920806941684661</v>
      </c>
      <c r="H6230" s="4">
        <v>-0.38363009219848421</v>
      </c>
      <c r="I6230" s="4">
        <v>0.63518518518518507</v>
      </c>
    </row>
    <row r="6231" spans="1:9" x14ac:dyDescent="0.25">
      <c r="A6231" t="s">
        <v>6399</v>
      </c>
      <c r="B6231" s="3">
        <v>87.358566284179688</v>
      </c>
      <c r="C6231" s="3">
        <v>22.54999923706055</v>
      </c>
      <c r="D6231" s="4">
        <v>1.9136724610458341E-2</v>
      </c>
      <c r="E6231" s="4">
        <v>-1.742925980747001E-2</v>
      </c>
      <c r="F6231" s="2">
        <v>4</v>
      </c>
      <c r="G6231" s="4">
        <v>0.27258319475089787</v>
      </c>
      <c r="H6231" s="4">
        <v>-0.38588002612175959</v>
      </c>
      <c r="I6231" s="4">
        <v>0.6183333333333334</v>
      </c>
    </row>
    <row r="6232" spans="1:9" x14ac:dyDescent="0.25">
      <c r="A6232" t="s">
        <v>6400</v>
      </c>
      <c r="B6232" s="3">
        <v>85.71820068359375</v>
      </c>
      <c r="C6232" s="3">
        <v>22.95000076293945</v>
      </c>
      <c r="D6232" s="4">
        <v>1.0136831536841079E-2</v>
      </c>
      <c r="E6232" s="4">
        <v>-5.9040535577878923E-2</v>
      </c>
      <c r="F6232" s="2">
        <v>4</v>
      </c>
      <c r="G6232" s="4">
        <v>0.23870401547049289</v>
      </c>
      <c r="H6232" s="4">
        <v>-0.39741159449143237</v>
      </c>
      <c r="I6232" s="4">
        <v>0.58962962962962973</v>
      </c>
    </row>
    <row r="6233" spans="1:9" x14ac:dyDescent="0.25">
      <c r="A6233" t="s">
        <v>6401</v>
      </c>
      <c r="B6233" s="3">
        <v>84.858009338378906</v>
      </c>
      <c r="C6233" s="3">
        <v>24.389999389648441</v>
      </c>
      <c r="D6233" s="4">
        <v>-8.1834938860547712E-3</v>
      </c>
      <c r="E6233" s="4">
        <v>4.6781123960474513E-2</v>
      </c>
      <c r="F6233" s="2">
        <v>5</v>
      </c>
      <c r="G6233" s="4">
        <v>0.2189638733264947</v>
      </c>
      <c r="H6233" s="4">
        <v>-0.40345863382510438</v>
      </c>
      <c r="I6233" s="4">
        <v>0.57907407407407407</v>
      </c>
    </row>
    <row r="6234" spans="1:9" x14ac:dyDescent="0.25">
      <c r="A6234" t="s">
        <v>6402</v>
      </c>
      <c r="B6234" s="3">
        <v>85.558174133300781</v>
      </c>
      <c r="C6234" s="3">
        <v>23.29999923706055</v>
      </c>
      <c r="D6234" s="4">
        <v>-7.1960107525396166E-3</v>
      </c>
      <c r="E6234" s="4">
        <v>7.5219158053891899E-2</v>
      </c>
      <c r="F6234" s="2">
        <v>4</v>
      </c>
      <c r="G6234" s="4">
        <v>0.22588985195460801</v>
      </c>
      <c r="H6234" s="4">
        <v>-0.39853656145306998</v>
      </c>
      <c r="I6234" s="4">
        <v>0.59259259259259256</v>
      </c>
    </row>
    <row r="6235" spans="1:9" x14ac:dyDescent="0.25">
      <c r="A6235" t="s">
        <v>6403</v>
      </c>
      <c r="B6235" s="3">
        <v>86.178314208984375</v>
      </c>
      <c r="C6235" s="3">
        <v>21.670000076293949</v>
      </c>
      <c r="D6235" s="4">
        <v>6.5422424552308289E-3</v>
      </c>
      <c r="E6235" s="4">
        <v>-6.0684856395744391E-2</v>
      </c>
      <c r="F6235" s="2">
        <v>4</v>
      </c>
      <c r="G6235" s="4">
        <v>0.25756228129445291</v>
      </c>
      <c r="H6235" s="4">
        <v>-0.39417705301241213</v>
      </c>
      <c r="I6235" s="4">
        <v>0.5981481481481481</v>
      </c>
    </row>
    <row r="6236" spans="1:9" x14ac:dyDescent="0.25">
      <c r="A6236" t="s">
        <v>6404</v>
      </c>
      <c r="B6236" s="3">
        <v>85.618179321289063</v>
      </c>
      <c r="C6236" s="3">
        <v>23.069999694824219</v>
      </c>
      <c r="D6236" s="4">
        <v>4.45923257162395E-3</v>
      </c>
      <c r="E6236" s="4">
        <v>3.4065452580670057E-2</v>
      </c>
      <c r="F6236" s="2">
        <v>4</v>
      </c>
      <c r="G6236" s="4">
        <v>0.27587745278052861</v>
      </c>
      <c r="H6236" s="4">
        <v>-0.39811473236352157</v>
      </c>
      <c r="I6236" s="4">
        <v>0.58777777777777773</v>
      </c>
    </row>
    <row r="6237" spans="1:9" x14ac:dyDescent="0.25">
      <c r="A6237" t="s">
        <v>6405</v>
      </c>
      <c r="B6237" s="3">
        <v>85.238082885742188</v>
      </c>
      <c r="C6237" s="3">
        <v>22.309999465942379</v>
      </c>
      <c r="D6237" s="4">
        <v>2.3171896013528311E-2</v>
      </c>
      <c r="E6237" s="4">
        <v>-0.1086696422726969</v>
      </c>
      <c r="F6237" s="2">
        <v>4</v>
      </c>
      <c r="G6237" s="4">
        <v>0.25542628468151563</v>
      </c>
      <c r="H6237" s="4">
        <v>-0.40078676354487042</v>
      </c>
      <c r="I6237" s="4">
        <v>0.57925925925925936</v>
      </c>
    </row>
    <row r="6238" spans="1:9" x14ac:dyDescent="0.25">
      <c r="A6238" t="s">
        <v>6406</v>
      </c>
      <c r="B6238" s="3">
        <v>83.307685852050781</v>
      </c>
      <c r="C6238" s="3">
        <v>25.030000686645511</v>
      </c>
      <c r="D6238" s="4">
        <v>-6.0022718571517419E-4</v>
      </c>
      <c r="E6238" s="4">
        <v>-1.41787598131925E-2</v>
      </c>
      <c r="F6238" s="2">
        <v>5</v>
      </c>
      <c r="G6238" s="4">
        <v>0.2121764659387817</v>
      </c>
      <c r="H6238" s="4">
        <v>-0.41435721720878183</v>
      </c>
      <c r="I6238" s="4">
        <v>0.56222222222222218</v>
      </c>
    </row>
    <row r="6239" spans="1:9" x14ac:dyDescent="0.25">
      <c r="A6239" t="s">
        <v>6407</v>
      </c>
      <c r="B6239" s="3">
        <v>83.357719421386719</v>
      </c>
      <c r="C6239" s="3">
        <v>25.389999389648441</v>
      </c>
      <c r="D6239" s="4">
        <v>1.2145059269497381E-2</v>
      </c>
      <c r="E6239" s="4">
        <v>-0.1075571631364293</v>
      </c>
      <c r="F6239" s="2">
        <v>5</v>
      </c>
      <c r="G6239" s="4">
        <v>0.2334750541613653</v>
      </c>
      <c r="H6239" s="4">
        <v>-0.41400548737162229</v>
      </c>
      <c r="I6239" s="4">
        <v>0.54703703703703699</v>
      </c>
    </row>
    <row r="6240" spans="1:9" x14ac:dyDescent="0.25">
      <c r="A6240" t="s">
        <v>6408</v>
      </c>
      <c r="B6240" s="3">
        <v>82.35748291015625</v>
      </c>
      <c r="C6240" s="3">
        <v>28.45000076293945</v>
      </c>
      <c r="D6240" s="4">
        <v>-1.104955672597452E-2</v>
      </c>
      <c r="E6240" s="4">
        <v>2.8561132316899052E-2</v>
      </c>
      <c r="F6240" s="2">
        <v>5</v>
      </c>
      <c r="G6240" s="4">
        <v>0.20042199746877129</v>
      </c>
      <c r="H6240" s="4">
        <v>-0.42103702699362922</v>
      </c>
      <c r="I6240" s="4">
        <v>0.54259259259259252</v>
      </c>
    </row>
    <row r="6241" spans="1:9" x14ac:dyDescent="0.25">
      <c r="A6241" t="s">
        <v>6409</v>
      </c>
      <c r="B6241" s="3">
        <v>83.277664184570313</v>
      </c>
      <c r="C6241" s="3">
        <v>27.659999847412109</v>
      </c>
      <c r="D6241" s="4">
        <v>-2.157515546937661E-3</v>
      </c>
      <c r="E6241" s="4">
        <v>3.9849603411314487E-2</v>
      </c>
      <c r="F6241" s="2">
        <v>5</v>
      </c>
      <c r="G6241" s="4">
        <v>0.20688276894081081</v>
      </c>
      <c r="H6241" s="4">
        <v>-0.41456826583781858</v>
      </c>
      <c r="I6241" s="4">
        <v>0.56203703703703711</v>
      </c>
    </row>
    <row r="6242" spans="1:9" x14ac:dyDescent="0.25">
      <c r="A6242" t="s">
        <v>6410</v>
      </c>
      <c r="B6242" s="3">
        <v>83.457725524902344</v>
      </c>
      <c r="C6242" s="3">
        <v>26.60000038146973</v>
      </c>
      <c r="D6242" s="4">
        <v>-1.0905387003846471E-2</v>
      </c>
      <c r="E6242" s="4">
        <v>-1.517955734682652E-2</v>
      </c>
      <c r="F6242" s="2">
        <v>5</v>
      </c>
      <c r="G6242" s="4">
        <v>0.21157334163867089</v>
      </c>
      <c r="H6242" s="4">
        <v>-0.4133024567669431</v>
      </c>
      <c r="I6242" s="4">
        <v>0.56444444444444453</v>
      </c>
    </row>
    <row r="6243" spans="1:9" x14ac:dyDescent="0.25">
      <c r="A6243" t="s">
        <v>6411</v>
      </c>
      <c r="B6243" s="3">
        <v>84.377899169921875</v>
      </c>
      <c r="C6243" s="3">
        <v>27.010000228881839</v>
      </c>
      <c r="D6243" s="4">
        <v>9.0904620085368038E-3</v>
      </c>
      <c r="E6243" s="4">
        <v>-1.4233554564894391E-2</v>
      </c>
      <c r="F6243" s="2">
        <v>5</v>
      </c>
      <c r="G6243" s="4">
        <v>0.230225816190164</v>
      </c>
      <c r="H6243" s="4">
        <v>-0.40683374924483739</v>
      </c>
      <c r="I6243" s="4">
        <v>0.5637037037037036</v>
      </c>
    </row>
    <row r="6244" spans="1:9" x14ac:dyDescent="0.25">
      <c r="A6244" t="s">
        <v>6412</v>
      </c>
      <c r="B6244" s="3">
        <v>83.617774963378906</v>
      </c>
      <c r="C6244" s="3">
        <v>27.39999961853027</v>
      </c>
      <c r="D6244" s="4">
        <v>-1.368553682799256E-2</v>
      </c>
      <c r="E6244" s="4">
        <v>4.3014813135743513E-2</v>
      </c>
      <c r="F6244" s="2">
        <v>5</v>
      </c>
      <c r="G6244" s="4">
        <v>0.235877580343411</v>
      </c>
      <c r="H6244" s="4">
        <v>-0.41217732890419051</v>
      </c>
      <c r="I6244" s="4">
        <v>0.58666666666666667</v>
      </c>
    </row>
    <row r="6245" spans="1:9" x14ac:dyDescent="0.25">
      <c r="A6245" t="s">
        <v>6413</v>
      </c>
      <c r="B6245" s="3">
        <v>84.778007507324219</v>
      </c>
      <c r="C6245" s="3">
        <v>26.270000457763668</v>
      </c>
      <c r="D6245" s="4">
        <v>-4.6971354827244349E-3</v>
      </c>
      <c r="E6245" s="4">
        <v>2.657289179840094E-2</v>
      </c>
      <c r="F6245" s="2">
        <v>5</v>
      </c>
      <c r="G6245" s="4">
        <v>0.20448065442446281</v>
      </c>
      <c r="H6245" s="4">
        <v>-0.40402103685536572</v>
      </c>
      <c r="I6245" s="4">
        <v>0.58629629629629632</v>
      </c>
    </row>
    <row r="6246" spans="1:9" x14ac:dyDescent="0.25">
      <c r="A6246" t="s">
        <v>6414</v>
      </c>
      <c r="B6246" s="3">
        <v>85.1781005859375</v>
      </c>
      <c r="C6246" s="3">
        <v>25.590000152587891</v>
      </c>
      <c r="D6246" s="4">
        <v>2.3541414925136732E-3</v>
      </c>
      <c r="E6246" s="4">
        <v>3.8555226723689051E-2</v>
      </c>
      <c r="F6246" s="2">
        <v>5</v>
      </c>
      <c r="G6246" s="4">
        <v>0.20509044279080599</v>
      </c>
      <c r="H6246" s="4">
        <v>-0.40120843173330401</v>
      </c>
      <c r="I6246" s="4">
        <v>0.59703703703703703</v>
      </c>
    </row>
    <row r="6247" spans="1:9" x14ac:dyDescent="0.25">
      <c r="A6247" t="s">
        <v>6415</v>
      </c>
      <c r="B6247" s="3">
        <v>84.978050231933594</v>
      </c>
      <c r="C6247" s="3">
        <v>24.639999389648441</v>
      </c>
      <c r="D6247" s="4">
        <v>-1.232264227103019E-2</v>
      </c>
      <c r="E6247" s="4">
        <v>4.8939204585851659E-3</v>
      </c>
      <c r="F6247" s="2">
        <v>5</v>
      </c>
      <c r="G6247" s="4">
        <v>0.17660313697651911</v>
      </c>
      <c r="H6247" s="4">
        <v>-0.40261476111118738</v>
      </c>
      <c r="I6247" s="4">
        <v>0.60407407407407399</v>
      </c>
    </row>
    <row r="6248" spans="1:9" x14ac:dyDescent="0.25">
      <c r="A6248" t="s">
        <v>6416</v>
      </c>
      <c r="B6248" s="3">
        <v>86.03826904296875</v>
      </c>
      <c r="C6248" s="3">
        <v>24.520000457763668</v>
      </c>
      <c r="D6248" s="4">
        <v>-1.398442793877841E-2</v>
      </c>
      <c r="E6248" s="4">
        <v>7.3085341287269179E-2</v>
      </c>
      <c r="F6248" s="2">
        <v>5</v>
      </c>
      <c r="G6248" s="4">
        <v>0.20914744936460081</v>
      </c>
      <c r="H6248" s="4">
        <v>-0.39516155330074693</v>
      </c>
      <c r="I6248" s="4">
        <v>0.60296296296296292</v>
      </c>
    </row>
    <row r="6249" spans="1:9" x14ac:dyDescent="0.25">
      <c r="A6249" t="s">
        <v>6417</v>
      </c>
      <c r="B6249" s="3">
        <v>87.258529663085938</v>
      </c>
      <c r="C6249" s="3">
        <v>22.85000038146973</v>
      </c>
      <c r="D6249" s="4">
        <v>3.2202271526760029E-3</v>
      </c>
      <c r="E6249" s="4">
        <v>-1.6358121750097099E-2</v>
      </c>
      <c r="F6249" s="2">
        <v>4</v>
      </c>
      <c r="G6249" s="4">
        <v>0.22154657281484141</v>
      </c>
      <c r="H6249" s="4">
        <v>-0.3865832712612588</v>
      </c>
      <c r="I6249" s="4">
        <v>0.62740740740740741</v>
      </c>
    </row>
    <row r="6250" spans="1:9" x14ac:dyDescent="0.25">
      <c r="A6250" t="s">
        <v>6418</v>
      </c>
      <c r="B6250" s="3">
        <v>86.978439331054688</v>
      </c>
      <c r="C6250" s="3">
        <v>23.229999542236332</v>
      </c>
      <c r="D6250" s="4">
        <v>8.3480938619255873E-3</v>
      </c>
      <c r="E6250" s="4">
        <v>-7.0056046119660209E-2</v>
      </c>
      <c r="F6250" s="2">
        <v>4</v>
      </c>
      <c r="G6250" s="4">
        <v>0.19709507688362771</v>
      </c>
      <c r="H6250" s="4">
        <v>-0.3885522718379284</v>
      </c>
      <c r="I6250" s="4">
        <v>0.62611111111111106</v>
      </c>
    </row>
    <row r="6251" spans="1:9" x14ac:dyDescent="0.25">
      <c r="A6251" t="s">
        <v>6419</v>
      </c>
      <c r="B6251" s="3">
        <v>86.258346557617188</v>
      </c>
      <c r="C6251" s="3">
        <v>24.979999542236332</v>
      </c>
      <c r="D6251" s="4">
        <v>-7.3659660725523546E-3</v>
      </c>
      <c r="E6251" s="4">
        <v>7.1183527836003346E-2</v>
      </c>
      <c r="F6251" s="2">
        <v>5</v>
      </c>
      <c r="G6251" s="4">
        <v>0.19563794107180721</v>
      </c>
      <c r="H6251" s="4">
        <v>-0.39361443544733088</v>
      </c>
      <c r="I6251" s="4">
        <v>0.61333333333333329</v>
      </c>
    </row>
    <row r="6252" spans="1:9" x14ac:dyDescent="0.25">
      <c r="A6252" t="s">
        <v>6420</v>
      </c>
      <c r="B6252" s="3">
        <v>86.8984375</v>
      </c>
      <c r="C6252" s="3">
        <v>23.319999694824219</v>
      </c>
      <c r="D6252" s="4">
        <v>-1.9532531860739781E-3</v>
      </c>
      <c r="E6252" s="4">
        <v>1.1713686190911289E-2</v>
      </c>
      <c r="F6252" s="2">
        <v>4</v>
      </c>
      <c r="G6252" s="4">
        <v>0.2035220338445769</v>
      </c>
      <c r="H6252" s="4">
        <v>-0.38911467486818979</v>
      </c>
      <c r="I6252" s="4">
        <v>0.62370370370370365</v>
      </c>
    </row>
    <row r="6253" spans="1:9" x14ac:dyDescent="0.25">
      <c r="A6253" t="s">
        <v>6421</v>
      </c>
      <c r="B6253" s="3">
        <v>87.068504333496094</v>
      </c>
      <c r="C6253" s="3">
        <v>23.04999923706055</v>
      </c>
      <c r="D6253" s="4">
        <v>-1.3150364768592439E-2</v>
      </c>
      <c r="E6253" s="4">
        <v>7.4091342983249708E-2</v>
      </c>
      <c r="F6253" s="2">
        <v>4</v>
      </c>
      <c r="G6253" s="4">
        <v>0.18194049534804679</v>
      </c>
      <c r="H6253" s="4">
        <v>-0.38791912595081829</v>
      </c>
      <c r="I6253" s="4">
        <v>0.63555555555555565</v>
      </c>
    </row>
    <row r="6254" spans="1:9" x14ac:dyDescent="0.25">
      <c r="A6254" t="s">
        <v>6422</v>
      </c>
      <c r="B6254" s="3">
        <v>88.228744506835938</v>
      </c>
      <c r="C6254" s="3">
        <v>21.45999908447266</v>
      </c>
      <c r="D6254" s="4">
        <v>-1.1321170294775751E-3</v>
      </c>
      <c r="E6254" s="4">
        <v>-1.514464512112668E-2</v>
      </c>
      <c r="F6254" s="2">
        <v>4</v>
      </c>
      <c r="G6254" s="4">
        <v>0.19769056313314851</v>
      </c>
      <c r="H6254" s="4">
        <v>-0.37976278026828869</v>
      </c>
      <c r="I6254" s="4">
        <v>0.64629629629629637</v>
      </c>
    </row>
    <row r="6255" spans="1:9" x14ac:dyDescent="0.25">
      <c r="A6255" t="s">
        <v>6423</v>
      </c>
      <c r="B6255" s="3">
        <v>88.328742980957031</v>
      </c>
      <c r="C6255" s="3">
        <v>21.79000091552734</v>
      </c>
      <c r="D6255" s="4">
        <v>-2.051902210489898E-2</v>
      </c>
      <c r="E6255" s="4">
        <v>0.14263247321610389</v>
      </c>
      <c r="F6255" s="2">
        <v>4</v>
      </c>
      <c r="G6255" s="4">
        <v>0.1781898673284994</v>
      </c>
      <c r="H6255" s="4">
        <v>-0.37905980329731442</v>
      </c>
      <c r="I6255" s="4">
        <v>0.66407407407407404</v>
      </c>
    </row>
    <row r="6256" spans="1:9" x14ac:dyDescent="0.25">
      <c r="A6256" t="s">
        <v>6424</v>
      </c>
      <c r="B6256" s="3">
        <v>90.179130554199219</v>
      </c>
      <c r="C6256" s="3">
        <v>19.069999694824219</v>
      </c>
      <c r="D6256" s="4">
        <v>-6.6111851766376128E-3</v>
      </c>
      <c r="E6256" s="4">
        <v>9.4718691808485023E-2</v>
      </c>
      <c r="F6256" s="2">
        <v>3</v>
      </c>
      <c r="G6256" s="4">
        <v>0.2028716166192657</v>
      </c>
      <c r="H6256" s="4">
        <v>-0.36605180629736928</v>
      </c>
      <c r="I6256" s="4">
        <v>0.68592592592592583</v>
      </c>
    </row>
    <row r="6257" spans="1:9" x14ac:dyDescent="0.25">
      <c r="A6257" t="s">
        <v>6425</v>
      </c>
      <c r="B6257" s="3">
        <v>90.779289245605469</v>
      </c>
      <c r="C6257" s="3">
        <v>17.420000076293949</v>
      </c>
      <c r="D6257" s="4">
        <v>5.4281659273520688E-3</v>
      </c>
      <c r="E6257" s="4">
        <v>-6.7451831279291774E-2</v>
      </c>
      <c r="F6257" s="2">
        <v>3</v>
      </c>
      <c r="G6257" s="4">
        <v>0.2124753286213874</v>
      </c>
      <c r="H6257" s="4">
        <v>-0.36141190242704441</v>
      </c>
      <c r="I6257" s="4">
        <v>0.68481481481481477</v>
      </c>
    </row>
    <row r="6258" spans="1:9" x14ac:dyDescent="0.25">
      <c r="A6258" t="s">
        <v>6426</v>
      </c>
      <c r="B6258" s="3">
        <v>90.2891845703125</v>
      </c>
      <c r="C6258" s="3">
        <v>18.680000305175781</v>
      </c>
      <c r="D6258" s="4">
        <v>6.3549499594035552E-3</v>
      </c>
      <c r="E6258" s="4">
        <v>-5.2257677683419927E-2</v>
      </c>
      <c r="F6258" s="2">
        <v>3</v>
      </c>
      <c r="G6258" s="4">
        <v>0.21426120646490521</v>
      </c>
      <c r="H6258" s="4">
        <v>-0.36134971126215742</v>
      </c>
      <c r="I6258" s="4">
        <v>0.67555555555555546</v>
      </c>
    </row>
    <row r="6259" spans="1:9" x14ac:dyDescent="0.25">
      <c r="A6259" t="s">
        <v>6427</v>
      </c>
      <c r="B6259" s="3">
        <v>89.719024658203125</v>
      </c>
      <c r="C6259" s="3">
        <v>19.70999908447266</v>
      </c>
      <c r="D6259" s="4">
        <v>5.604873839030633E-3</v>
      </c>
      <c r="E6259" s="4">
        <v>-1.2030158861579651E-2</v>
      </c>
      <c r="F6259" s="2">
        <v>4</v>
      </c>
      <c r="G6259" s="4">
        <v>0.20435275798798311</v>
      </c>
      <c r="H6259" s="4">
        <v>-0.36341268535199561</v>
      </c>
      <c r="I6259" s="4">
        <v>0.66185185185185191</v>
      </c>
    </row>
    <row r="6260" spans="1:9" x14ac:dyDescent="0.25">
      <c r="A6260" t="s">
        <v>6428</v>
      </c>
      <c r="B6260" s="3">
        <v>89.218963623046875</v>
      </c>
      <c r="C6260" s="3">
        <v>19.95000076293945</v>
      </c>
      <c r="D6260" s="4">
        <v>-3.5743691428901099E-3</v>
      </c>
      <c r="E6260" s="4">
        <v>1.1150594313606771E-2</v>
      </c>
      <c r="F6260" s="2">
        <v>4</v>
      </c>
      <c r="G6260" s="4">
        <v>0.21113262328654889</v>
      </c>
      <c r="H6260" s="4">
        <v>-0.36696079025776052</v>
      </c>
      <c r="I6260" s="4">
        <v>0.65833333333333344</v>
      </c>
    </row>
    <row r="6261" spans="1:9" x14ac:dyDescent="0.25">
      <c r="A6261" t="s">
        <v>6429</v>
      </c>
      <c r="B6261" s="3">
        <v>89.539009094238281</v>
      </c>
      <c r="C6261" s="3">
        <v>19.729999542236332</v>
      </c>
      <c r="D6261" s="4">
        <v>-4.4484042367741727E-3</v>
      </c>
      <c r="E6261" s="4">
        <v>9.8552369041818411E-2</v>
      </c>
      <c r="F6261" s="2">
        <v>4</v>
      </c>
      <c r="G6261" s="4">
        <v>0.21580331514057291</v>
      </c>
      <c r="H6261" s="4">
        <v>-0.36468995764620288</v>
      </c>
      <c r="I6261" s="4">
        <v>0.67037037037037028</v>
      </c>
    </row>
    <row r="6262" spans="1:9" x14ac:dyDescent="0.25">
      <c r="A6262" t="s">
        <v>6430</v>
      </c>
      <c r="B6262" s="3">
        <v>89.939094543457031</v>
      </c>
      <c r="C6262" s="3">
        <v>17.95999908447266</v>
      </c>
      <c r="D6262" s="4">
        <v>5.9292541043562963E-3</v>
      </c>
      <c r="E6262" s="4">
        <v>-0.1126482565429173</v>
      </c>
      <c r="F6262" s="2">
        <v>3</v>
      </c>
      <c r="G6262" s="4">
        <v>0.2278251912276901</v>
      </c>
      <c r="H6262" s="4">
        <v>-0.36100110448698369</v>
      </c>
      <c r="I6262" s="4">
        <v>0.66629629629629639</v>
      </c>
    </row>
    <row r="6263" spans="1:9" x14ac:dyDescent="0.25">
      <c r="A6263" t="s">
        <v>6431</v>
      </c>
      <c r="B6263" s="3">
        <v>89.408966064453125</v>
      </c>
      <c r="C6263" s="3">
        <v>20.239999771118161</v>
      </c>
      <c r="D6263" s="4">
        <v>7.8352926688896041E-4</v>
      </c>
      <c r="E6263" s="4">
        <v>-5.4054352967839447E-3</v>
      </c>
      <c r="F6263" s="2">
        <v>4</v>
      </c>
      <c r="G6263" s="4">
        <v>0.21241138020567421</v>
      </c>
      <c r="H6263" s="4">
        <v>-0.36476755904473801</v>
      </c>
      <c r="I6263" s="4">
        <v>0.66666666666666674</v>
      </c>
    </row>
    <row r="6264" spans="1:9" x14ac:dyDescent="0.25">
      <c r="A6264" t="s">
        <v>6432</v>
      </c>
      <c r="B6264" s="3">
        <v>89.338966369628906</v>
      </c>
      <c r="C6264" s="3">
        <v>20.35000038146973</v>
      </c>
      <c r="D6264" s="4">
        <v>1.3450363208549201E-3</v>
      </c>
      <c r="E6264" s="4">
        <v>-1.8330881290777309E-2</v>
      </c>
      <c r="F6264" s="2">
        <v>4</v>
      </c>
      <c r="G6264" s="4">
        <v>0.22029038730221731</v>
      </c>
      <c r="H6264" s="4">
        <v>-0.365264892578125</v>
      </c>
      <c r="I6264" s="4">
        <v>0.65592592592592602</v>
      </c>
    </row>
    <row r="6265" spans="1:9" x14ac:dyDescent="0.25">
      <c r="A6265" t="s">
        <v>6433</v>
      </c>
      <c r="B6265" s="3">
        <v>89.218963623046875</v>
      </c>
      <c r="C6265" s="3">
        <v>20.729999542236332</v>
      </c>
      <c r="D6265" s="4">
        <v>-2.236523662523249E-4</v>
      </c>
      <c r="E6265" s="4">
        <v>0.11093246043682579</v>
      </c>
      <c r="F6265" s="2">
        <v>4</v>
      </c>
      <c r="G6265" s="4">
        <v>0.2163531523007991</v>
      </c>
      <c r="H6265" s="4">
        <v>-0.36611748758048401</v>
      </c>
      <c r="I6265" s="4">
        <v>0.66814814814814816</v>
      </c>
    </row>
    <row r="6266" spans="1:9" x14ac:dyDescent="0.25">
      <c r="A6266" t="s">
        <v>6434</v>
      </c>
      <c r="B6266" s="3">
        <v>89.238922119140625</v>
      </c>
      <c r="C6266" s="3">
        <v>18.659999847412109</v>
      </c>
      <c r="D6266" s="4">
        <v>9.9609173807952978E-3</v>
      </c>
      <c r="E6266" s="4">
        <v>-5.2310851127907558E-2</v>
      </c>
      <c r="F6266" s="2">
        <v>3</v>
      </c>
      <c r="G6266" s="4">
        <v>0.2288747950119765</v>
      </c>
      <c r="H6266" s="4">
        <v>-0.36029446509576613</v>
      </c>
      <c r="I6266" s="4">
        <v>0.65333333333333332</v>
      </c>
    </row>
    <row r="6267" spans="1:9" x14ac:dyDescent="0.25">
      <c r="A6267" t="s">
        <v>6435</v>
      </c>
      <c r="B6267" s="3">
        <v>88.358787536621094</v>
      </c>
      <c r="C6267" s="3">
        <v>19.690000534057621</v>
      </c>
      <c r="D6267" s="4">
        <v>7.5275547669888532E-3</v>
      </c>
      <c r="E6267" s="4">
        <v>-6.6382153077342854E-2</v>
      </c>
      <c r="F6267" s="2">
        <v>4</v>
      </c>
      <c r="G6267" s="4">
        <v>0.21907672648000909</v>
      </c>
      <c r="H6267" s="4">
        <v>-0.36203041489804272</v>
      </c>
      <c r="I6267" s="4">
        <v>0.64148148148148154</v>
      </c>
    </row>
    <row r="6268" spans="1:9" x14ac:dyDescent="0.25">
      <c r="A6268" t="s">
        <v>6436</v>
      </c>
      <c r="B6268" s="3">
        <v>87.698631286621094</v>
      </c>
      <c r="C6268" s="3">
        <v>21.090000152587891</v>
      </c>
      <c r="D6268" s="4">
        <v>1.811437020640172E-2</v>
      </c>
      <c r="E6268" s="4">
        <v>-6.3083076937155647E-2</v>
      </c>
      <c r="F6268" s="2">
        <v>4</v>
      </c>
      <c r="G6268" s="4">
        <v>0.2239833259027233</v>
      </c>
      <c r="H6268" s="4">
        <v>-0.36450267183607898</v>
      </c>
      <c r="I6268" s="4">
        <v>0.62962962962962954</v>
      </c>
    </row>
    <row r="6269" spans="1:9" x14ac:dyDescent="0.25">
      <c r="A6269" t="s">
        <v>6437</v>
      </c>
      <c r="B6269" s="3">
        <v>86.138290405273438</v>
      </c>
      <c r="C6269" s="3">
        <v>22.510000228881839</v>
      </c>
      <c r="D6269" s="4">
        <v>9.3767475292645397E-3</v>
      </c>
      <c r="E6269" s="4">
        <v>-5.3026485344642724E-3</v>
      </c>
      <c r="F6269" s="2">
        <v>4</v>
      </c>
      <c r="G6269" s="4">
        <v>0.19397382743492669</v>
      </c>
      <c r="H6269" s="4">
        <v>-0.37580948981685908</v>
      </c>
      <c r="I6269" s="4">
        <v>0.60222222222222221</v>
      </c>
    </row>
    <row r="6270" spans="1:9" x14ac:dyDescent="0.25">
      <c r="A6270" t="s">
        <v>6438</v>
      </c>
      <c r="B6270" s="3">
        <v>85.338096618652344</v>
      </c>
      <c r="C6270" s="3">
        <v>22.629999160766602</v>
      </c>
      <c r="D6270" s="4">
        <v>1.2219644840102181E-2</v>
      </c>
      <c r="E6270" s="4">
        <v>3.9981568140335932E-2</v>
      </c>
      <c r="F6270" s="2">
        <v>4</v>
      </c>
      <c r="G6270" s="4">
        <v>0.18710989938984809</v>
      </c>
      <c r="H6270" s="4">
        <v>-0.38160799551701202</v>
      </c>
      <c r="I6270" s="4">
        <v>0.58370370370370361</v>
      </c>
    </row>
    <row r="6271" spans="1:9" x14ac:dyDescent="0.25">
      <c r="A6271" t="s">
        <v>6439</v>
      </c>
      <c r="B6271" s="3">
        <v>84.307884216308594</v>
      </c>
      <c r="C6271" s="3">
        <v>21.760000228881839</v>
      </c>
      <c r="D6271" s="4">
        <v>-2.485300735200147E-3</v>
      </c>
      <c r="E6271" s="4">
        <v>-5.6374642982127243E-2</v>
      </c>
      <c r="F6271" s="2">
        <v>4</v>
      </c>
      <c r="G6271" s="4">
        <v>0.17763401812296681</v>
      </c>
      <c r="H6271" s="4">
        <v>-0.38907330278037261</v>
      </c>
      <c r="I6271" s="4">
        <v>0.57648148148148137</v>
      </c>
    </row>
    <row r="6272" spans="1:9" x14ac:dyDescent="0.25">
      <c r="A6272" t="s">
        <v>6440</v>
      </c>
      <c r="B6272" s="3">
        <v>84.517936706542969</v>
      </c>
      <c r="C6272" s="3">
        <v>23.059999465942379</v>
      </c>
      <c r="D6272" s="4">
        <v>-7.5173076271819461E-3</v>
      </c>
      <c r="E6272" s="4">
        <v>8.1613498875451551E-2</v>
      </c>
      <c r="F6272" s="2">
        <v>4</v>
      </c>
      <c r="G6272" s="4">
        <v>0.1786166950683252</v>
      </c>
      <c r="H6272" s="4">
        <v>-0.38755118328592048</v>
      </c>
      <c r="I6272" s="4">
        <v>0.5755555555555556</v>
      </c>
    </row>
    <row r="6273" spans="1:9" x14ac:dyDescent="0.25">
      <c r="A6273" t="s">
        <v>6441</v>
      </c>
      <c r="B6273" s="3">
        <v>85.158096313476563</v>
      </c>
      <c r="C6273" s="3">
        <v>21.319999694824219</v>
      </c>
      <c r="D6273" s="4">
        <v>-4.9084863019194236E-3</v>
      </c>
      <c r="E6273" s="4">
        <v>-1.7511569343546921E-2</v>
      </c>
      <c r="F6273" s="2">
        <v>4</v>
      </c>
      <c r="G6273" s="4">
        <v>0.20346216447707199</v>
      </c>
      <c r="H6273" s="4">
        <v>-0.3829123455545177</v>
      </c>
      <c r="I6273" s="4">
        <v>0.58370370370370361</v>
      </c>
    </row>
    <row r="6274" spans="1:9" x14ac:dyDescent="0.25">
      <c r="A6274" t="s">
        <v>6442</v>
      </c>
      <c r="B6274" s="3">
        <v>85.578155517578125</v>
      </c>
      <c r="C6274" s="3">
        <v>21.70000076293945</v>
      </c>
      <c r="D6274" s="4">
        <v>-6.9641498202303032E-3</v>
      </c>
      <c r="E6274" s="4">
        <v>-5.0434986564167339E-3</v>
      </c>
      <c r="F6274" s="2">
        <v>4</v>
      </c>
      <c r="G6274" s="4">
        <v>0.22375041771206061</v>
      </c>
      <c r="H6274" s="4">
        <v>-0.37986843827841937</v>
      </c>
      <c r="I6274" s="4">
        <v>0.60222222222222221</v>
      </c>
    </row>
    <row r="6275" spans="1:9" x14ac:dyDescent="0.25">
      <c r="A6275" t="s">
        <v>6443</v>
      </c>
      <c r="B6275" s="3">
        <v>86.178314208984375</v>
      </c>
      <c r="C6275" s="3">
        <v>21.809999465942379</v>
      </c>
      <c r="D6275" s="4">
        <v>2.327021813167462E-3</v>
      </c>
      <c r="E6275" s="4">
        <v>2.7585961352820649E-3</v>
      </c>
      <c r="F6275" s="2">
        <v>4</v>
      </c>
      <c r="G6275" s="4">
        <v>0.23828066161995201</v>
      </c>
      <c r="H6275" s="4">
        <v>-0.37551946225373639</v>
      </c>
      <c r="I6275" s="4">
        <v>0.60296296296296292</v>
      </c>
    </row>
    <row r="6276" spans="1:9" x14ac:dyDescent="0.25">
      <c r="A6276" t="s">
        <v>6444</v>
      </c>
      <c r="B6276" s="3">
        <v>85.978240966796875</v>
      </c>
      <c r="C6276" s="3">
        <v>21.75</v>
      </c>
      <c r="D6276" s="4">
        <v>1.1550825854731439E-3</v>
      </c>
      <c r="E6276" s="4">
        <v>-9.1116517534312047E-3</v>
      </c>
      <c r="F6276" s="2">
        <v>4</v>
      </c>
      <c r="G6276" s="4">
        <v>0.22921662355975811</v>
      </c>
      <c r="H6276" s="4">
        <v>-0.37696926835654437</v>
      </c>
      <c r="I6276" s="4">
        <v>0.59629629629629632</v>
      </c>
    </row>
    <row r="6277" spans="1:9" x14ac:dyDescent="0.25">
      <c r="A6277" t="s">
        <v>6445</v>
      </c>
      <c r="B6277" s="3">
        <v>85.879043579101563</v>
      </c>
      <c r="C6277" s="3">
        <v>21.95000076293945</v>
      </c>
      <c r="D6277" s="4">
        <v>9.3766264231369689E-3</v>
      </c>
      <c r="E6277" s="4">
        <v>-2.0089234966707781E-2</v>
      </c>
      <c r="F6277" s="2">
        <v>4</v>
      </c>
      <c r="G6277" s="4">
        <v>0.22229098186783181</v>
      </c>
      <c r="H6277" s="4">
        <v>-0.37768809000651038</v>
      </c>
      <c r="I6277" s="4">
        <v>0.60666666666666669</v>
      </c>
    </row>
    <row r="6278" spans="1:9" x14ac:dyDescent="0.25">
      <c r="A6278" t="s">
        <v>6446</v>
      </c>
      <c r="B6278" s="3">
        <v>85.081268310546875</v>
      </c>
      <c r="C6278" s="3">
        <v>22.39999961853027</v>
      </c>
      <c r="D6278" s="4">
        <v>1.911128608405788E-2</v>
      </c>
      <c r="E6278" s="4">
        <v>-0.1354689405462276</v>
      </c>
      <c r="F6278" s="2">
        <v>4</v>
      </c>
      <c r="G6278" s="4">
        <v>0.2362359791267841</v>
      </c>
      <c r="H6278" s="4">
        <v>-0.38346907021342852</v>
      </c>
      <c r="I6278" s="4">
        <v>0.58666666666666667</v>
      </c>
    </row>
    <row r="6279" spans="1:9" x14ac:dyDescent="0.25">
      <c r="A6279" t="s">
        <v>6447</v>
      </c>
      <c r="B6279" s="3">
        <v>83.485748291015625</v>
      </c>
      <c r="C6279" s="3">
        <v>25.909999847412109</v>
      </c>
      <c r="D6279" s="4">
        <v>6.7340120000562997E-3</v>
      </c>
      <c r="E6279" s="4">
        <v>-2.263298288530546E-2</v>
      </c>
      <c r="F6279" s="2">
        <v>5</v>
      </c>
      <c r="G6279" s="4">
        <v>0.2317369609540301</v>
      </c>
      <c r="H6279" s="4">
        <v>-0.39503080948539399</v>
      </c>
      <c r="I6279" s="4">
        <v>0.56037037037037041</v>
      </c>
    </row>
    <row r="6280" spans="1:9" x14ac:dyDescent="0.25">
      <c r="A6280" t="s">
        <v>6448</v>
      </c>
      <c r="B6280" s="3">
        <v>82.927314758300781</v>
      </c>
      <c r="C6280" s="3">
        <v>26.510000228881839</v>
      </c>
      <c r="D6280" s="4">
        <v>9.6251983493500504E-4</v>
      </c>
      <c r="E6280" s="4">
        <v>2.3552147464710241E-2</v>
      </c>
      <c r="F6280" s="2">
        <v>5</v>
      </c>
      <c r="G6280" s="4">
        <v>0.19130030498614589</v>
      </c>
      <c r="H6280" s="4">
        <v>-0.39907742928767548</v>
      </c>
      <c r="I6280" s="4">
        <v>0.54962962962962969</v>
      </c>
    </row>
    <row r="6281" spans="1:9" x14ac:dyDescent="0.25">
      <c r="A6281" t="s">
        <v>6449</v>
      </c>
      <c r="B6281" s="3">
        <v>82.847572326660156</v>
      </c>
      <c r="C6281" s="3">
        <v>25.89999961853027</v>
      </c>
      <c r="D6281" s="4">
        <v>-8.3551512306755393E-3</v>
      </c>
      <c r="E6281" s="4">
        <v>2.290679031187404E-2</v>
      </c>
      <c r="F6281" s="2">
        <v>5</v>
      </c>
      <c r="G6281" s="4">
        <v>0.201373963290542</v>
      </c>
      <c r="H6281" s="4">
        <v>-0.3996552729952163</v>
      </c>
      <c r="I6281" s="4">
        <v>0.56703703703703701</v>
      </c>
    </row>
    <row r="6282" spans="1:9" x14ac:dyDescent="0.25">
      <c r="A6282" t="s">
        <v>6450</v>
      </c>
      <c r="B6282" s="3">
        <v>83.545608520507813</v>
      </c>
      <c r="C6282" s="3">
        <v>25.319999694824219</v>
      </c>
      <c r="D6282" s="4">
        <v>-9.2236696459802037E-3</v>
      </c>
      <c r="E6282" s="4">
        <v>5.9414230081952901E-2</v>
      </c>
      <c r="F6282" s="2">
        <v>5</v>
      </c>
      <c r="G6282" s="4">
        <v>0.18874673054998839</v>
      </c>
      <c r="H6282" s="4">
        <v>-0.39459703970646509</v>
      </c>
      <c r="I6282" s="4">
        <v>0.55814814814814806</v>
      </c>
    </row>
    <row r="6283" spans="1:9" x14ac:dyDescent="0.25">
      <c r="A6283" t="s">
        <v>6451</v>
      </c>
      <c r="B6283" s="3">
        <v>84.323379516601563</v>
      </c>
      <c r="C6283" s="3">
        <v>23.89999961853027</v>
      </c>
      <c r="D6283" s="4">
        <v>-9.4541274149539944E-4</v>
      </c>
      <c r="E6283" s="4">
        <v>-4.9958716463975872E-3</v>
      </c>
      <c r="F6283" s="2">
        <v>4</v>
      </c>
      <c r="G6283" s="4">
        <v>0.19212730712122481</v>
      </c>
      <c r="H6283" s="4">
        <v>-0.38896101799564092</v>
      </c>
      <c r="I6283" s="4">
        <v>0.57740740740740737</v>
      </c>
    </row>
    <row r="6284" spans="1:9" x14ac:dyDescent="0.25">
      <c r="A6284" t="s">
        <v>6452</v>
      </c>
      <c r="B6284" s="3">
        <v>84.403175354003906</v>
      </c>
      <c r="C6284" s="3">
        <v>24.020000457763668</v>
      </c>
      <c r="D6284" s="4">
        <v>-9.8268231852952637E-3</v>
      </c>
      <c r="E6284" s="4">
        <v>1.0092504801858301E-2</v>
      </c>
      <c r="F6284" s="2">
        <v>4</v>
      </c>
      <c r="G6284" s="4">
        <v>0.19692242011117431</v>
      </c>
      <c r="H6284" s="4">
        <v>-0.38838278728982678</v>
      </c>
      <c r="I6284" s="4">
        <v>0.58574074074074067</v>
      </c>
    </row>
    <row r="6285" spans="1:9" x14ac:dyDescent="0.25">
      <c r="A6285" t="s">
        <v>6453</v>
      </c>
      <c r="B6285" s="3">
        <v>85.240821838378906</v>
      </c>
      <c r="C6285" s="3">
        <v>23.780000686645511</v>
      </c>
      <c r="D6285" s="4">
        <v>2.5804184502611349E-3</v>
      </c>
      <c r="E6285" s="4">
        <v>1.493812961634533E-2</v>
      </c>
      <c r="F6285" s="2">
        <v>4</v>
      </c>
      <c r="G6285" s="4">
        <v>0.2074525253955295</v>
      </c>
      <c r="H6285" s="4">
        <v>-0.38231288522913831</v>
      </c>
      <c r="I6285" s="4">
        <v>0.59037037037037043</v>
      </c>
    </row>
    <row r="6286" spans="1:9" x14ac:dyDescent="0.25">
      <c r="A6286" t="s">
        <v>6454</v>
      </c>
      <c r="B6286" s="3">
        <v>85.021430969238281</v>
      </c>
      <c r="C6286" s="3">
        <v>23.430000305175781</v>
      </c>
      <c r="D6286" s="4">
        <v>2.0100240316423431E-2</v>
      </c>
      <c r="E6286" s="4">
        <v>-0.1057252052328909</v>
      </c>
      <c r="F6286" s="2">
        <v>4</v>
      </c>
      <c r="G6286" s="4">
        <v>0.22763674235305451</v>
      </c>
      <c r="H6286" s="4">
        <v>-0.38390267413595452</v>
      </c>
      <c r="I6286" s="4">
        <v>0.58055555555555549</v>
      </c>
    </row>
    <row r="6287" spans="1:9" x14ac:dyDescent="0.25">
      <c r="A6287" t="s">
        <v>6455</v>
      </c>
      <c r="B6287" s="3">
        <v>83.346153259277344</v>
      </c>
      <c r="C6287" s="3">
        <v>26.20000076293945</v>
      </c>
      <c r="D6287" s="4">
        <v>5.5341279353342543E-3</v>
      </c>
      <c r="E6287" s="4">
        <v>-3.8146973988739669E-4</v>
      </c>
      <c r="F6287" s="2">
        <v>5</v>
      </c>
      <c r="G6287" s="4">
        <v>0.22575931492508669</v>
      </c>
      <c r="H6287" s="4">
        <v>-0.39604236768639611</v>
      </c>
      <c r="I6287" s="4">
        <v>0.55658799479650622</v>
      </c>
    </row>
    <row r="6288" spans="1:9" x14ac:dyDescent="0.25">
      <c r="A6288" t="s">
        <v>6456</v>
      </c>
      <c r="B6288" s="3">
        <v>82.887443542480469</v>
      </c>
      <c r="C6288" s="3">
        <v>26.20999908447266</v>
      </c>
      <c r="D6288" s="4">
        <v>9.6353661609582808E-4</v>
      </c>
      <c r="E6288" s="4">
        <v>-1.540201885179771E-2</v>
      </c>
      <c r="F6288" s="2">
        <v>5</v>
      </c>
      <c r="G6288" s="4">
        <v>0.19955298135905999</v>
      </c>
      <c r="H6288" s="4">
        <v>-0.39936635114144592</v>
      </c>
      <c r="I6288" s="4">
        <v>0.54841107600817685</v>
      </c>
    </row>
    <row r="6289" spans="1:9" x14ac:dyDescent="0.25">
      <c r="A6289" t="s">
        <v>6457</v>
      </c>
      <c r="B6289" s="3">
        <v>82.807655334472656</v>
      </c>
      <c r="C6289" s="3">
        <v>26.620000839233398</v>
      </c>
      <c r="D6289" s="4">
        <v>-3.4802740552849491E-3</v>
      </c>
      <c r="E6289" s="4">
        <v>4.8444327654707742E-2</v>
      </c>
      <c r="F6289" s="2">
        <v>5</v>
      </c>
      <c r="G6289" s="4">
        <v>0.19942370277871399</v>
      </c>
      <c r="H6289" s="4">
        <v>-0.39994452656179241</v>
      </c>
      <c r="I6289" s="4">
        <v>0.54803939788143463</v>
      </c>
    </row>
    <row r="6290" spans="1:9" x14ac:dyDescent="0.25">
      <c r="A6290" t="s">
        <v>6458</v>
      </c>
      <c r="B6290" s="3">
        <v>83.096855163574219</v>
      </c>
      <c r="C6290" s="3">
        <v>25.389999389648441</v>
      </c>
      <c r="D6290" s="4">
        <v>1.276153413273118E-2</v>
      </c>
      <c r="E6290" s="4">
        <v>-9.7083974683813912E-2</v>
      </c>
      <c r="F6290" s="2">
        <v>5</v>
      </c>
      <c r="G6290" s="4">
        <v>0.20913264647965479</v>
      </c>
      <c r="H6290" s="4">
        <v>-0.3978488756262738</v>
      </c>
      <c r="I6290" s="4">
        <v>0.57293233082706774</v>
      </c>
    </row>
    <row r="6291" spans="1:9" x14ac:dyDescent="0.25">
      <c r="A6291" t="s">
        <v>6459</v>
      </c>
      <c r="B6291" s="3">
        <v>82.049774169921875</v>
      </c>
      <c r="C6291" s="3">
        <v>28.120000839233398</v>
      </c>
      <c r="D6291" s="4">
        <v>-1.4374763719180341E-2</v>
      </c>
      <c r="E6291" s="4">
        <v>1.9949261896888389E-2</v>
      </c>
      <c r="F6291" s="2">
        <v>5</v>
      </c>
      <c r="G6291" s="4">
        <v>0.18203869489392571</v>
      </c>
      <c r="H6291" s="4">
        <v>-0.40543641905853711</v>
      </c>
      <c r="I6291" s="4">
        <v>0.56729323308270674</v>
      </c>
    </row>
    <row r="6292" spans="1:9" x14ac:dyDescent="0.25">
      <c r="A6292" t="s">
        <v>6460</v>
      </c>
      <c r="B6292" s="3">
        <v>83.246421813964844</v>
      </c>
      <c r="C6292" s="3">
        <v>27.569999694824219</v>
      </c>
      <c r="D6292" s="4">
        <v>1.1143707135088171E-2</v>
      </c>
      <c r="E6292" s="4">
        <v>-4.6020759213203477E-2</v>
      </c>
      <c r="F6292" s="2">
        <v>5</v>
      </c>
      <c r="G6292" s="4">
        <v>0.20474814044948969</v>
      </c>
      <c r="H6292" s="4">
        <v>-0.39676505931909528</v>
      </c>
      <c r="I6292" s="4">
        <v>0.5759398496240602</v>
      </c>
    </row>
    <row r="6293" spans="1:9" x14ac:dyDescent="0.25">
      <c r="A6293" t="s">
        <v>6461</v>
      </c>
      <c r="B6293" s="3">
        <v>82.328971862792969</v>
      </c>
      <c r="C6293" s="3">
        <v>28.89999961853027</v>
      </c>
      <c r="D6293" s="4">
        <v>-1.6206170510225101E-2</v>
      </c>
      <c r="E6293" s="4">
        <v>4.6343183939324017E-2</v>
      </c>
      <c r="F6293" s="2">
        <v>5</v>
      </c>
      <c r="G6293" s="4">
        <v>0.19317192209624531</v>
      </c>
      <c r="H6293" s="4">
        <v>-0.40341324737106538</v>
      </c>
      <c r="I6293" s="4">
        <v>0.59210526315789469</v>
      </c>
    </row>
    <row r="6294" spans="1:9" x14ac:dyDescent="0.25">
      <c r="A6294" t="s">
        <v>6462</v>
      </c>
      <c r="B6294" s="3">
        <v>83.685188293457031</v>
      </c>
      <c r="C6294" s="3">
        <v>27.620000839233398</v>
      </c>
      <c r="D6294" s="4">
        <v>-1.6639725109152129E-2</v>
      </c>
      <c r="E6294" s="4">
        <v>0.13196726520674759</v>
      </c>
      <c r="F6294" s="2">
        <v>5</v>
      </c>
      <c r="G6294" s="4">
        <v>0.19340867328847919</v>
      </c>
      <c r="H6294" s="4">
        <v>-0.39358559207639832</v>
      </c>
      <c r="I6294" s="4">
        <v>0.61015037593984967</v>
      </c>
    </row>
    <row r="6295" spans="1:9" x14ac:dyDescent="0.25">
      <c r="A6295" t="s">
        <v>6463</v>
      </c>
      <c r="B6295" s="3">
        <v>85.101249694824219</v>
      </c>
      <c r="C6295" s="3">
        <v>24.39999961853027</v>
      </c>
      <c r="D6295" s="4">
        <v>-5.592610013047894E-3</v>
      </c>
      <c r="E6295" s="4">
        <v>-2.4529627223277561E-3</v>
      </c>
      <c r="F6295" s="2">
        <v>5</v>
      </c>
      <c r="G6295" s="4">
        <v>0.20884812429739649</v>
      </c>
      <c r="H6295" s="4">
        <v>-0.38332427757373749</v>
      </c>
      <c r="I6295" s="4">
        <v>0.62030075187969924</v>
      </c>
    </row>
    <row r="6296" spans="1:9" x14ac:dyDescent="0.25">
      <c r="A6296" t="s">
        <v>6464</v>
      </c>
      <c r="B6296" s="3">
        <v>85.579864501953125</v>
      </c>
      <c r="C6296" s="3">
        <v>24.45999908447266</v>
      </c>
      <c r="D6296" s="4">
        <v>-6.0228131059986154E-3</v>
      </c>
      <c r="E6296" s="4">
        <v>-2.4720926679404179E-2</v>
      </c>
      <c r="F6296" s="2">
        <v>5</v>
      </c>
      <c r="G6296" s="4">
        <v>0.2078736511580577</v>
      </c>
      <c r="H6296" s="4">
        <v>-0.37985605433367298</v>
      </c>
      <c r="I6296" s="4">
        <v>0.6312030075187971</v>
      </c>
    </row>
    <row r="6297" spans="1:9" x14ac:dyDescent="0.25">
      <c r="A6297" t="s">
        <v>6465</v>
      </c>
      <c r="B6297" s="3">
        <v>86.098419189453125</v>
      </c>
      <c r="C6297" s="3">
        <v>25.079999923706051</v>
      </c>
      <c r="D6297" s="4">
        <v>7.2326479595739013E-3</v>
      </c>
      <c r="E6297" s="4">
        <v>-7.9970663494935756E-2</v>
      </c>
      <c r="F6297" s="2">
        <v>5</v>
      </c>
      <c r="G6297" s="4">
        <v>0.2267881827507052</v>
      </c>
      <c r="H6297" s="4">
        <v>-0.37609841167062952</v>
      </c>
      <c r="I6297" s="4">
        <v>0.63141993957703924</v>
      </c>
    </row>
    <row r="6298" spans="1:9" x14ac:dyDescent="0.25">
      <c r="A6298" t="s">
        <v>6466</v>
      </c>
      <c r="B6298" s="3">
        <v>85.480171203613281</v>
      </c>
      <c r="C6298" s="3">
        <v>27.260000228881839</v>
      </c>
      <c r="D6298" s="4">
        <v>-1.8633452392268211E-3</v>
      </c>
      <c r="E6298" s="4">
        <v>-7.3315459165157471E-4</v>
      </c>
      <c r="F6298" s="2">
        <v>5</v>
      </c>
      <c r="G6298" s="4">
        <v>0.2262392187481872</v>
      </c>
      <c r="H6298" s="4">
        <v>-0.38057846953903418</v>
      </c>
      <c r="I6298" s="4">
        <v>0.63123111782477337</v>
      </c>
    </row>
    <row r="6299" spans="1:9" x14ac:dyDescent="0.25">
      <c r="A6299" t="s">
        <v>6467</v>
      </c>
      <c r="B6299" s="3">
        <v>85.639747619628906</v>
      </c>
      <c r="C6299" s="3">
        <v>27.280000686645511</v>
      </c>
      <c r="D6299" s="4">
        <v>3.0369978123465651E-3</v>
      </c>
      <c r="E6299" s="4">
        <v>1.563663688570727E-2</v>
      </c>
      <c r="F6299" s="2">
        <v>5</v>
      </c>
      <c r="G6299" s="4">
        <v>0.22368744080499961</v>
      </c>
      <c r="H6299" s="4">
        <v>-0.3794221186983413</v>
      </c>
      <c r="I6299" s="4">
        <v>0.62518882175226587</v>
      </c>
    </row>
    <row r="6300" spans="1:9" x14ac:dyDescent="0.25">
      <c r="A6300" t="s">
        <v>6468</v>
      </c>
      <c r="B6300" s="3">
        <v>85.380447387695313</v>
      </c>
      <c r="C6300" s="3">
        <v>26.860000610351559</v>
      </c>
      <c r="D6300" s="4">
        <v>-2.5938393899134101E-2</v>
      </c>
      <c r="E6300" s="4">
        <v>7.3541171819480944E-2</v>
      </c>
      <c r="F6300" s="2">
        <v>5</v>
      </c>
      <c r="G6300" s="4">
        <v>0.21315341363650739</v>
      </c>
      <c r="H6300" s="4">
        <v>-0.38130110588626592</v>
      </c>
      <c r="I6300" s="4">
        <v>0.64199395770392753</v>
      </c>
    </row>
    <row r="6301" spans="1:9" x14ac:dyDescent="0.25">
      <c r="A6301" t="s">
        <v>6469</v>
      </c>
      <c r="B6301" s="3">
        <v>87.654052734375</v>
      </c>
      <c r="C6301" s="3">
        <v>25.020000457763668</v>
      </c>
      <c r="D6301" s="4">
        <v>4.3420405510046223E-3</v>
      </c>
      <c r="E6301" s="4">
        <v>-4.2479859879580813E-2</v>
      </c>
      <c r="F6301" s="2">
        <v>5</v>
      </c>
      <c r="G6301" s="4">
        <v>0.23921491813453</v>
      </c>
      <c r="H6301" s="4">
        <v>-0.36482570482336951</v>
      </c>
      <c r="I6301" s="4">
        <v>0.66767371601208469</v>
      </c>
    </row>
    <row r="6302" spans="1:9" x14ac:dyDescent="0.25">
      <c r="A6302" t="s">
        <v>6470</v>
      </c>
      <c r="B6302" s="3">
        <v>87.275100708007813</v>
      </c>
      <c r="C6302" s="3">
        <v>26.129999160766602</v>
      </c>
      <c r="D6302" s="4">
        <v>7.8299993092783016E-3</v>
      </c>
      <c r="E6302" s="4">
        <v>1.9906257019016719E-2</v>
      </c>
      <c r="F6302" s="2">
        <v>5</v>
      </c>
      <c r="G6302" s="4">
        <v>0.23695879980203169</v>
      </c>
      <c r="H6302" s="4">
        <v>-0.36527199485085232</v>
      </c>
      <c r="I6302" s="4">
        <v>0.6582326283987916</v>
      </c>
    </row>
    <row r="6303" spans="1:9" x14ac:dyDescent="0.25">
      <c r="A6303" t="s">
        <v>6471</v>
      </c>
      <c r="B6303" s="3">
        <v>86.5970458984375</v>
      </c>
      <c r="C6303" s="3">
        <v>25.620000839233398</v>
      </c>
      <c r="D6303" s="4">
        <v>1.0119844431665029E-2</v>
      </c>
      <c r="E6303" s="4">
        <v>-3.756573886076553E-2</v>
      </c>
      <c r="F6303" s="2">
        <v>5</v>
      </c>
      <c r="G6303" s="4">
        <v>0.2405079477354739</v>
      </c>
      <c r="H6303" s="4">
        <v>-0.37020330255681821</v>
      </c>
      <c r="I6303" s="4">
        <v>0.65407854984894254</v>
      </c>
    </row>
    <row r="6304" spans="1:9" x14ac:dyDescent="0.25">
      <c r="A6304" t="s">
        <v>6472</v>
      </c>
      <c r="B6304" s="3">
        <v>85.729476928710938</v>
      </c>
      <c r="C6304" s="3">
        <v>26.620000839233398</v>
      </c>
      <c r="D6304" s="4">
        <v>-4.9768275515926774E-3</v>
      </c>
      <c r="E6304" s="4">
        <v>4.9684550416277277E-2</v>
      </c>
      <c r="F6304" s="2">
        <v>5</v>
      </c>
      <c r="G6304" s="4">
        <v>0.22393697027419471</v>
      </c>
      <c r="H6304" s="4">
        <v>-0.37651289506392049</v>
      </c>
      <c r="I6304" s="4">
        <v>0.66207424416379634</v>
      </c>
    </row>
    <row r="6305" spans="1:9" x14ac:dyDescent="0.25">
      <c r="A6305" t="s">
        <v>6473</v>
      </c>
      <c r="B6305" s="3">
        <v>86.158271789550781</v>
      </c>
      <c r="C6305" s="3">
        <v>25.360000610351559</v>
      </c>
      <c r="D6305" s="4">
        <v>7.5801355445079821E-3</v>
      </c>
      <c r="E6305" s="4">
        <v>-7.5801745015435684E-2</v>
      </c>
      <c r="F6305" s="2">
        <v>5</v>
      </c>
      <c r="G6305" s="4">
        <v>0.25009625119580631</v>
      </c>
      <c r="H6305" s="4">
        <v>-0.3733943869850852</v>
      </c>
      <c r="I6305" s="4">
        <v>0.66435719784449576</v>
      </c>
    </row>
    <row r="6306" spans="1:9" x14ac:dyDescent="0.25">
      <c r="A6306" t="s">
        <v>6474</v>
      </c>
      <c r="B6306" s="3">
        <v>85.510093688964844</v>
      </c>
      <c r="C6306" s="3">
        <v>27.440000534057621</v>
      </c>
      <c r="D6306" s="4">
        <v>-6.1423673577100102E-3</v>
      </c>
      <c r="E6306" s="4">
        <v>8.9321157296441189E-2</v>
      </c>
      <c r="F6306" s="2">
        <v>5</v>
      </c>
      <c r="G6306" s="4">
        <v>0.23084193897503219</v>
      </c>
      <c r="H6306" s="4">
        <v>-0.37810840953480118</v>
      </c>
      <c r="I6306" s="4">
        <v>0.66435719784449576</v>
      </c>
    </row>
    <row r="6307" spans="1:9" x14ac:dyDescent="0.25">
      <c r="A6307" t="s">
        <v>6475</v>
      </c>
      <c r="B6307" s="3">
        <v>86.03857421875</v>
      </c>
      <c r="C6307" s="3">
        <v>25.190000534057621</v>
      </c>
      <c r="D6307" s="4">
        <v>7.9437844833518678E-3</v>
      </c>
      <c r="E6307" s="4">
        <v>-1.6783774047239519E-2</v>
      </c>
      <c r="F6307" s="2">
        <v>5</v>
      </c>
      <c r="G6307" s="4">
        <v>0.22387538776364241</v>
      </c>
      <c r="H6307" s="4">
        <v>-0.37426491477272728</v>
      </c>
      <c r="I6307" s="4">
        <v>0.66358737490377218</v>
      </c>
    </row>
    <row r="6308" spans="1:9" x14ac:dyDescent="0.25">
      <c r="A6308" t="s">
        <v>6476</v>
      </c>
      <c r="B6308" s="3">
        <v>85.360488891601563</v>
      </c>
      <c r="C6308" s="3">
        <v>25.620000839233398</v>
      </c>
      <c r="D6308" s="4">
        <v>-1.4279436371145929E-2</v>
      </c>
      <c r="E6308" s="4">
        <v>6.0869616725591769E-2</v>
      </c>
      <c r="F6308" s="2">
        <v>5</v>
      </c>
      <c r="G6308" s="4">
        <v>0.2057833873374515</v>
      </c>
      <c r="H6308" s="4">
        <v>-0.37919644442471589</v>
      </c>
      <c r="I6308" s="4">
        <v>0.67282525019245565</v>
      </c>
    </row>
    <row r="6309" spans="1:9" x14ac:dyDescent="0.25">
      <c r="A6309" t="s">
        <v>6477</v>
      </c>
      <c r="B6309" s="3">
        <v>86.5970458984375</v>
      </c>
      <c r="C6309" s="3">
        <v>24.14999961853027</v>
      </c>
      <c r="D6309" s="4">
        <v>1.8293115632353359E-2</v>
      </c>
      <c r="E6309" s="4">
        <v>-3.669725119637246E-2</v>
      </c>
      <c r="F6309" s="2">
        <v>4</v>
      </c>
      <c r="G6309" s="4">
        <v>0.2201948794688546</v>
      </c>
      <c r="H6309" s="4">
        <v>-0.37020330255681821</v>
      </c>
      <c r="I6309" s="4">
        <v>0.69672131147540983</v>
      </c>
    </row>
    <row r="6310" spans="1:9" x14ac:dyDescent="0.25">
      <c r="A6310" t="s">
        <v>6478</v>
      </c>
      <c r="B6310" s="3">
        <v>85.041374206542969</v>
      </c>
      <c r="C6310" s="3">
        <v>25.069999694824219</v>
      </c>
      <c r="D6310" s="4">
        <v>-8.1416339630072665E-3</v>
      </c>
      <c r="E6310" s="4">
        <v>3.9905144034135809E-4</v>
      </c>
      <c r="F6310" s="2">
        <v>5</v>
      </c>
      <c r="G6310" s="4">
        <v>0.21172669491064799</v>
      </c>
      <c r="H6310" s="4">
        <v>-0.38151727849786932</v>
      </c>
      <c r="I6310" s="4">
        <v>0.7100078802206462</v>
      </c>
    </row>
    <row r="6311" spans="1:9" x14ac:dyDescent="0.25">
      <c r="A6311" t="s">
        <v>6479</v>
      </c>
      <c r="B6311" s="3">
        <v>85.739433288574219</v>
      </c>
      <c r="C6311" s="3">
        <v>25.059999465942379</v>
      </c>
      <c r="D6311" s="4">
        <v>-7.6177743358201164E-3</v>
      </c>
      <c r="E6311" s="4">
        <v>2.704917449715372E-2</v>
      </c>
      <c r="F6311" s="2">
        <v>5</v>
      </c>
      <c r="G6311" s="4">
        <v>0.24437500269901549</v>
      </c>
      <c r="H6311" s="4">
        <v>-0.37644048517400558</v>
      </c>
      <c r="I6311" s="4">
        <v>0.71755424063116369</v>
      </c>
    </row>
    <row r="6312" spans="1:9" x14ac:dyDescent="0.25">
      <c r="A6312" t="s">
        <v>6480</v>
      </c>
      <c r="B6312" s="3">
        <v>86.397590637207031</v>
      </c>
      <c r="C6312" s="3">
        <v>24.39999961853027</v>
      </c>
      <c r="D6312" s="4">
        <v>-1.3661087957216879E-2</v>
      </c>
      <c r="E6312" s="4">
        <v>4.4520504323867893E-2</v>
      </c>
      <c r="F6312" s="2">
        <v>5</v>
      </c>
      <c r="G6312" s="4">
        <v>0.26258903610769119</v>
      </c>
      <c r="H6312" s="4">
        <v>-0.37165388627485801</v>
      </c>
      <c r="I6312" s="4">
        <v>0.75294352424665734</v>
      </c>
    </row>
    <row r="6313" spans="1:9" x14ac:dyDescent="0.25">
      <c r="A6313" t="s">
        <v>6481</v>
      </c>
      <c r="B6313" s="3">
        <v>87.594223022460938</v>
      </c>
      <c r="C6313" s="3">
        <v>23.360000610351559</v>
      </c>
      <c r="D6313" s="4">
        <v>4.8044621452019154E-3</v>
      </c>
      <c r="E6313" s="4">
        <v>-7.2248224110944559E-3</v>
      </c>
      <c r="F6313" s="2">
        <v>4</v>
      </c>
      <c r="G6313" s="4">
        <v>0.27823753598301321</v>
      </c>
      <c r="H6313" s="4">
        <v>-0.36295110529119318</v>
      </c>
      <c r="I6313" s="4">
        <v>0.80032733224222596</v>
      </c>
    </row>
    <row r="6314" spans="1:9" x14ac:dyDescent="0.25">
      <c r="A6314" t="s">
        <v>6482</v>
      </c>
      <c r="B6314" s="3">
        <v>87.175392150878906</v>
      </c>
      <c r="C6314" s="3">
        <v>23.530000686645511</v>
      </c>
      <c r="D6314" s="4">
        <v>5.7522721347300632E-3</v>
      </c>
      <c r="E6314" s="4">
        <v>3.3831302724969259E-2</v>
      </c>
      <c r="F6314" s="2">
        <v>4</v>
      </c>
      <c r="G6314" s="4">
        <v>0.2480892129183658</v>
      </c>
      <c r="H6314" s="4">
        <v>-0.36281120401367639</v>
      </c>
      <c r="I6314" s="4">
        <v>0.79132569558101462</v>
      </c>
    </row>
    <row r="6315" spans="1:9" x14ac:dyDescent="0.25">
      <c r="A6315" t="s">
        <v>6483</v>
      </c>
      <c r="B6315" s="3">
        <v>86.676803588867188</v>
      </c>
      <c r="C6315" s="3">
        <v>22.760000228881839</v>
      </c>
      <c r="D6315" s="4">
        <v>-2.5245714181358898E-3</v>
      </c>
      <c r="E6315" s="4">
        <v>6.1891858733096328E-3</v>
      </c>
      <c r="F6315" s="2">
        <v>4</v>
      </c>
      <c r="G6315" s="4">
        <v>0.2277934812152245</v>
      </c>
      <c r="H6315" s="4">
        <v>-0.36616597009969148</v>
      </c>
      <c r="I6315" s="4">
        <v>0.79050736497545016</v>
      </c>
    </row>
    <row r="6316" spans="1:9" x14ac:dyDescent="0.25">
      <c r="A6316" t="s">
        <v>6484</v>
      </c>
      <c r="B6316" s="3">
        <v>86.89617919921875</v>
      </c>
      <c r="C6316" s="3">
        <v>22.620000839233398</v>
      </c>
      <c r="D6316" s="4">
        <v>9.4997773094998017E-3</v>
      </c>
      <c r="E6316" s="4">
        <v>-2.960097136497675E-2</v>
      </c>
      <c r="F6316" s="2">
        <v>4</v>
      </c>
      <c r="G6316" s="4">
        <v>0.21899649905190469</v>
      </c>
      <c r="H6316" s="4">
        <v>-0.36325217898442858</v>
      </c>
      <c r="I6316" s="4">
        <v>0.78559738134206225</v>
      </c>
    </row>
    <row r="6317" spans="1:9" x14ac:dyDescent="0.25">
      <c r="A6317" t="s">
        <v>6485</v>
      </c>
      <c r="B6317" s="3">
        <v>86.078453063964844</v>
      </c>
      <c r="C6317" s="3">
        <v>23.309999465942379</v>
      </c>
      <c r="D6317" s="4">
        <v>2.8598427264277641E-2</v>
      </c>
      <c r="E6317" s="4">
        <v>-6.8345362131705278E-2</v>
      </c>
      <c r="F6317" s="2">
        <v>4</v>
      </c>
      <c r="G6317" s="4">
        <v>0.21087104347747701</v>
      </c>
      <c r="H6317" s="4">
        <v>-0.36924421844587241</v>
      </c>
      <c r="I6317" s="4">
        <v>0.78453947368421062</v>
      </c>
    </row>
    <row r="6318" spans="1:9" x14ac:dyDescent="0.25">
      <c r="A6318" t="s">
        <v>6486</v>
      </c>
      <c r="B6318" s="3">
        <v>83.685188293457031</v>
      </c>
      <c r="C6318" s="3">
        <v>25.020000457763668</v>
      </c>
      <c r="D6318" s="4">
        <v>1.254840600580631E-2</v>
      </c>
      <c r="E6318" s="4">
        <v>-5.2990144378783022E-2</v>
      </c>
      <c r="F6318" s="2">
        <v>5</v>
      </c>
      <c r="G6318" s="4">
        <v>0.18277594728526639</v>
      </c>
      <c r="H6318" s="4">
        <v>-0.38678130858927751</v>
      </c>
      <c r="I6318" s="4">
        <v>0.73830227743271215</v>
      </c>
    </row>
    <row r="6319" spans="1:9" x14ac:dyDescent="0.25">
      <c r="A6319" t="s">
        <v>6487</v>
      </c>
      <c r="B6319" s="3">
        <v>82.648086547851563</v>
      </c>
      <c r="C6319" s="3">
        <v>26.420000076293949</v>
      </c>
      <c r="D6319" s="4">
        <v>-1.544329431982072E-2</v>
      </c>
      <c r="E6319" s="4">
        <v>0.1054393513801504</v>
      </c>
      <c r="F6319" s="2">
        <v>5</v>
      </c>
      <c r="G6319" s="4">
        <v>0.16779329610745261</v>
      </c>
      <c r="H6319" s="4">
        <v>-0.3943808634002175</v>
      </c>
      <c r="I6319" s="4">
        <v>0.78260869565217384</v>
      </c>
    </row>
    <row r="6320" spans="1:9" x14ac:dyDescent="0.25">
      <c r="A6320" t="s">
        <v>6488</v>
      </c>
      <c r="B6320" s="3">
        <v>83.944465637207031</v>
      </c>
      <c r="C6320" s="3">
        <v>23.89999961853027</v>
      </c>
      <c r="D6320" s="4">
        <v>-8.4811203290149351E-3</v>
      </c>
      <c r="E6320" s="4">
        <v>-1.2536851760515111E-3</v>
      </c>
      <c r="F6320" s="2">
        <v>4</v>
      </c>
      <c r="G6320" s="4">
        <v>0.2018320705075054</v>
      </c>
      <c r="H6320" s="4">
        <v>-0.38488140591009279</v>
      </c>
      <c r="I6320" s="4">
        <v>0.76107660455486537</v>
      </c>
    </row>
    <row r="6321" spans="1:9" x14ac:dyDescent="0.25">
      <c r="A6321" t="s">
        <v>6489</v>
      </c>
      <c r="B6321" s="3">
        <v>84.662498474121094</v>
      </c>
      <c r="C6321" s="3">
        <v>23.930000305175781</v>
      </c>
      <c r="D6321" s="4">
        <v>-3.7546555007965669E-3</v>
      </c>
      <c r="E6321" s="4">
        <v>-4.0497201573937318E-2</v>
      </c>
      <c r="F6321" s="2">
        <v>4</v>
      </c>
      <c r="G6321" s="4">
        <v>0.19792312462925479</v>
      </c>
      <c r="H6321" s="4">
        <v>-0.37961988752647702</v>
      </c>
      <c r="I6321" s="4">
        <v>0.77491694352159479</v>
      </c>
    </row>
    <row r="6322" spans="1:9" x14ac:dyDescent="0.25">
      <c r="A6322" t="s">
        <v>6490</v>
      </c>
      <c r="B6322" s="3">
        <v>84.981575012207031</v>
      </c>
      <c r="C6322" s="3">
        <v>24.940000534057621</v>
      </c>
      <c r="D6322" s="4">
        <v>-1.6843412698475779E-2</v>
      </c>
      <c r="E6322" s="4">
        <v>9.7228378193088716E-2</v>
      </c>
      <c r="F6322" s="2">
        <v>5</v>
      </c>
      <c r="G6322" s="4">
        <v>0.20579905220103931</v>
      </c>
      <c r="H6322" s="4">
        <v>-0.37728179519335359</v>
      </c>
      <c r="I6322" s="4">
        <v>0.82634228187919456</v>
      </c>
    </row>
    <row r="6323" spans="1:9" x14ac:dyDescent="0.25">
      <c r="A6323" t="s">
        <v>6491</v>
      </c>
      <c r="B6323" s="3">
        <v>86.437477111816406</v>
      </c>
      <c r="C6323" s="3">
        <v>22.729999542236332</v>
      </c>
      <c r="D6323" s="4">
        <v>-6.4189908256157002E-3</v>
      </c>
      <c r="E6323" s="4">
        <v>3.6479672864926371E-2</v>
      </c>
      <c r="F6323" s="2">
        <v>4</v>
      </c>
      <c r="G6323" s="4">
        <v>0.2368272468662658</v>
      </c>
      <c r="H6323" s="4">
        <v>-0.36661340334826542</v>
      </c>
      <c r="I6323" s="4">
        <v>0.86146632566069914</v>
      </c>
    </row>
    <row r="6324" spans="1:9" x14ac:dyDescent="0.25">
      <c r="A6324" t="s">
        <v>6492</v>
      </c>
      <c r="B6324" s="3">
        <v>86.995903015136719</v>
      </c>
      <c r="C6324" s="3">
        <v>21.930000305175781</v>
      </c>
      <c r="D6324" s="4">
        <v>1.065829970817567E-2</v>
      </c>
      <c r="E6324" s="4">
        <v>7.3495564560288607E-3</v>
      </c>
      <c r="F6324" s="2">
        <v>4</v>
      </c>
      <c r="G6324" s="4">
        <v>0.24131877955727729</v>
      </c>
      <c r="H6324" s="4">
        <v>-0.36222934788445021</v>
      </c>
      <c r="I6324" s="4">
        <v>0.86061381074168808</v>
      </c>
    </row>
    <row r="6325" spans="1:9" x14ac:dyDescent="0.25">
      <c r="A6325" t="s">
        <v>6493</v>
      </c>
      <c r="B6325" s="3">
        <v>86.078453063964844</v>
      </c>
      <c r="C6325" s="3">
        <v>21.770000457763668</v>
      </c>
      <c r="D6325" s="4">
        <v>2.3147442203197419E-4</v>
      </c>
      <c r="E6325" s="4">
        <v>-3.6299233700106022E-2</v>
      </c>
      <c r="F6325" s="2">
        <v>4</v>
      </c>
      <c r="G6325" s="4">
        <v>0.23797029259724489</v>
      </c>
      <c r="H6325" s="4">
        <v>-0.36473466373457669</v>
      </c>
      <c r="I6325" s="4">
        <v>0.84825234441602726</v>
      </c>
    </row>
    <row r="6326" spans="1:9" x14ac:dyDescent="0.25">
      <c r="A6326" t="s">
        <v>6494</v>
      </c>
      <c r="B6326" s="3">
        <v>86.05853271484375</v>
      </c>
      <c r="C6326" s="3">
        <v>22.590000152587891</v>
      </c>
      <c r="D6326" s="4">
        <v>1.2672837641359619E-2</v>
      </c>
      <c r="E6326" s="4">
        <v>-9.6448627139590348E-3</v>
      </c>
      <c r="F6326" s="2">
        <v>4</v>
      </c>
      <c r="G6326" s="4">
        <v>0.23071074948242429</v>
      </c>
      <c r="H6326" s="4">
        <v>-0.36223412531843452</v>
      </c>
      <c r="I6326" s="4">
        <v>0.84057971014492749</v>
      </c>
    </row>
    <row r="6327" spans="1:9" x14ac:dyDescent="0.25">
      <c r="A6327" t="s">
        <v>6495</v>
      </c>
      <c r="B6327" s="3">
        <v>84.981575012207031</v>
      </c>
      <c r="C6327" s="3">
        <v>22.809999465942379</v>
      </c>
      <c r="D6327" s="4">
        <v>8.0442048909765695E-3</v>
      </c>
      <c r="E6327" s="4">
        <v>7.0640110422435232E-3</v>
      </c>
      <c r="F6327" s="2">
        <v>4</v>
      </c>
      <c r="G6327" s="4">
        <v>0.20714816670421829</v>
      </c>
      <c r="H6327" s="4">
        <v>-0.3628373007519623</v>
      </c>
      <c r="I6327" s="4">
        <v>0.81926683716965054</v>
      </c>
    </row>
    <row r="6328" spans="1:9" x14ac:dyDescent="0.25">
      <c r="A6328" t="s">
        <v>6496</v>
      </c>
      <c r="B6328" s="3">
        <v>84.303421020507813</v>
      </c>
      <c r="C6328" s="3">
        <v>22.64999961853027</v>
      </c>
      <c r="D6328" s="4">
        <v>-2.3605170945406591E-3</v>
      </c>
      <c r="E6328" s="4">
        <v>2.073001682747333E-2</v>
      </c>
      <c r="F6328" s="2">
        <v>4</v>
      </c>
      <c r="G6328" s="4">
        <v>0.18787657920310991</v>
      </c>
      <c r="H6328" s="4">
        <v>-0.36606521615409471</v>
      </c>
      <c r="I6328" s="4">
        <v>0.8139386189258313</v>
      </c>
    </row>
    <row r="6329" spans="1:9" x14ac:dyDescent="0.25">
      <c r="A6329" t="s">
        <v>6497</v>
      </c>
      <c r="B6329" s="3">
        <v>84.502891540527344</v>
      </c>
      <c r="C6329" s="3">
        <v>22.190000534057621</v>
      </c>
      <c r="D6329" s="4">
        <v>2.3676810583574511E-2</v>
      </c>
      <c r="E6329" s="4">
        <v>5.8930676002932891E-3</v>
      </c>
      <c r="F6329" s="2">
        <v>4</v>
      </c>
      <c r="G6329" s="4">
        <v>0.19666529453773851</v>
      </c>
      <c r="H6329" s="4">
        <v>-0.36284341911006712</v>
      </c>
      <c r="I6329" s="4">
        <v>0.80861040068201184</v>
      </c>
    </row>
    <row r="6330" spans="1:9" x14ac:dyDescent="0.25">
      <c r="A6330" t="s">
        <v>6498</v>
      </c>
      <c r="B6330" s="3">
        <v>82.548408508300781</v>
      </c>
      <c r="C6330" s="3">
        <v>22.059999465942379</v>
      </c>
      <c r="D6330" s="4">
        <v>7.5466933141057346E-3</v>
      </c>
      <c r="E6330" s="4">
        <v>-5.1590745964370972E-2</v>
      </c>
      <c r="F6330" s="2">
        <v>4</v>
      </c>
      <c r="G6330" s="4">
        <v>0.18167797019076179</v>
      </c>
      <c r="H6330" s="4">
        <v>-0.37758033169989991</v>
      </c>
      <c r="I6330" s="4">
        <v>0.76896845694799665</v>
      </c>
    </row>
    <row r="6331" spans="1:9" x14ac:dyDescent="0.25">
      <c r="A6331" t="s">
        <v>6499</v>
      </c>
      <c r="B6331" s="3">
        <v>81.930107116699219</v>
      </c>
      <c r="C6331" s="3">
        <v>23.260000228881839</v>
      </c>
      <c r="D6331" s="4">
        <v>-1.6047811380125121E-2</v>
      </c>
      <c r="E6331" s="4">
        <v>2.3317232614135101E-2</v>
      </c>
      <c r="F6331" s="2">
        <v>4</v>
      </c>
      <c r="G6331" s="4">
        <v>0.1823283320348954</v>
      </c>
      <c r="H6331" s="4">
        <v>-0.3822423591577816</v>
      </c>
      <c r="I6331" s="4">
        <v>0.79518329070758731</v>
      </c>
    </row>
    <row r="6332" spans="1:9" x14ac:dyDescent="0.25">
      <c r="A6332" t="s">
        <v>6500</v>
      </c>
      <c r="B6332" s="3">
        <v>83.266349792480469</v>
      </c>
      <c r="C6332" s="3">
        <v>22.729999542236332</v>
      </c>
      <c r="D6332" s="4">
        <v>-5.2419026271766089E-3</v>
      </c>
      <c r="E6332" s="4">
        <v>-3.4409572718271497E-2</v>
      </c>
      <c r="F6332" s="2">
        <v>4</v>
      </c>
      <c r="G6332" s="4">
        <v>0.2057242778090855</v>
      </c>
      <c r="H6332" s="4">
        <v>-0.37216701381730088</v>
      </c>
      <c r="I6332" s="4">
        <v>0.78985507246376807</v>
      </c>
    </row>
    <row r="6333" spans="1:9" x14ac:dyDescent="0.25">
      <c r="A6333" t="s">
        <v>6501</v>
      </c>
      <c r="B6333" s="3">
        <v>83.705123901367188</v>
      </c>
      <c r="C6333" s="3">
        <v>23.54000091552734</v>
      </c>
      <c r="D6333" s="4">
        <v>2.0174945613099959E-2</v>
      </c>
      <c r="E6333" s="4">
        <v>-2.0798668093105269E-2</v>
      </c>
      <c r="F6333" s="2">
        <v>4</v>
      </c>
      <c r="G6333" s="4">
        <v>0.21138650970040171</v>
      </c>
      <c r="H6333" s="4">
        <v>-0.36885863222343312</v>
      </c>
      <c r="I6333" s="4">
        <v>0.792838874680307</v>
      </c>
    </row>
    <row r="6334" spans="1:9" x14ac:dyDescent="0.25">
      <c r="A6334" t="s">
        <v>6502</v>
      </c>
      <c r="B6334" s="3">
        <v>82.049774169921875</v>
      </c>
      <c r="C6334" s="3">
        <v>24.04000091552734</v>
      </c>
      <c r="D6334" s="4">
        <v>-7.239276829273944E-3</v>
      </c>
      <c r="E6334" s="4">
        <v>-1.1919400291331209E-2</v>
      </c>
      <c r="F6334" s="2">
        <v>4</v>
      </c>
      <c r="G6334" s="4">
        <v>0.18237476358118429</v>
      </c>
      <c r="H6334" s="4">
        <v>-0.38134006280926008</v>
      </c>
      <c r="I6334" s="4">
        <v>0.76129582267689688</v>
      </c>
    </row>
    <row r="6335" spans="1:9" x14ac:dyDescent="0.25">
      <c r="A6335" t="s">
        <v>6503</v>
      </c>
      <c r="B6335" s="3">
        <v>82.648086547851563</v>
      </c>
      <c r="C6335" s="3">
        <v>24.329999923706051</v>
      </c>
      <c r="D6335" s="4">
        <v>2.0438152989846081E-2</v>
      </c>
      <c r="E6335" s="4">
        <v>-8.5338361849987554E-2</v>
      </c>
      <c r="F6335" s="2">
        <v>4</v>
      </c>
      <c r="G6335" s="4">
        <v>0.19032065702478571</v>
      </c>
      <c r="H6335" s="4">
        <v>-0.37682875364485158</v>
      </c>
      <c r="I6335" s="4">
        <v>0.76641091219096324</v>
      </c>
    </row>
    <row r="6336" spans="1:9" x14ac:dyDescent="0.25">
      <c r="A6336" t="s">
        <v>6504</v>
      </c>
      <c r="B6336" s="3">
        <v>80.992744445800781</v>
      </c>
      <c r="C6336" s="3">
        <v>26.60000038146973</v>
      </c>
      <c r="D6336" s="4">
        <v>5.6963255673305726E-3</v>
      </c>
      <c r="E6336" s="4">
        <v>-2.456912596432315E-2</v>
      </c>
      <c r="F6336" s="2">
        <v>5</v>
      </c>
      <c r="G6336" s="4">
        <v>0.16219362345292729</v>
      </c>
      <c r="H6336" s="4">
        <v>-0.3893101267046124</v>
      </c>
      <c r="I6336" s="4">
        <v>0.73465473145780047</v>
      </c>
    </row>
    <row r="6337" spans="1:9" x14ac:dyDescent="0.25">
      <c r="A6337" t="s">
        <v>6505</v>
      </c>
      <c r="B6337" s="3">
        <v>80.53399658203125</v>
      </c>
      <c r="C6337" s="3">
        <v>27.270000457763668</v>
      </c>
      <c r="D6337" s="4">
        <v>-2.886043257574511E-2</v>
      </c>
      <c r="E6337" s="4">
        <v>9.0800018310546848E-2</v>
      </c>
      <c r="F6337" s="2">
        <v>5</v>
      </c>
      <c r="G6337" s="4">
        <v>0.16549372947212679</v>
      </c>
      <c r="H6337" s="4">
        <v>-0.39276911153982103</v>
      </c>
      <c r="I6337" s="4">
        <v>0.76683716965046878</v>
      </c>
    </row>
    <row r="6338" spans="1:9" x14ac:dyDescent="0.25">
      <c r="A6338" t="s">
        <v>6506</v>
      </c>
      <c r="B6338" s="3">
        <v>82.927314758300781</v>
      </c>
      <c r="C6338" s="3">
        <v>25</v>
      </c>
      <c r="D6338" s="4">
        <v>1.927356123496704E-3</v>
      </c>
      <c r="E6338" s="4">
        <v>2.7960539214994199E-2</v>
      </c>
      <c r="F6338" s="2">
        <v>5</v>
      </c>
      <c r="G6338" s="4">
        <v>0.19739949541428919</v>
      </c>
      <c r="H6338" s="4">
        <v>-0.37472335714759081</v>
      </c>
      <c r="I6338" s="4">
        <v>0.78132992327365725</v>
      </c>
    </row>
    <row r="6339" spans="1:9" x14ac:dyDescent="0.25">
      <c r="A6339" t="s">
        <v>6507</v>
      </c>
      <c r="B6339" s="3">
        <v>82.767791748046875</v>
      </c>
      <c r="C6339" s="3">
        <v>24.319999694824219</v>
      </c>
      <c r="D6339" s="4">
        <v>-1.6997717224943591E-2</v>
      </c>
      <c r="E6339" s="4">
        <v>7.8740381544042393E-3</v>
      </c>
      <c r="F6339" s="2">
        <v>4</v>
      </c>
      <c r="G6339" s="4">
        <v>0.20538663674090701</v>
      </c>
      <c r="H6339" s="4">
        <v>-0.37592616966599901</v>
      </c>
      <c r="I6339" s="4">
        <v>0.80903665814151737</v>
      </c>
    </row>
    <row r="6340" spans="1:9" x14ac:dyDescent="0.25">
      <c r="A6340" t="s">
        <v>6508</v>
      </c>
      <c r="B6340" s="3">
        <v>84.198982238769531</v>
      </c>
      <c r="C6340" s="3">
        <v>24.129999160766602</v>
      </c>
      <c r="D6340" s="4">
        <v>1.6086591367636901E-2</v>
      </c>
      <c r="E6340" s="4">
        <v>-5.6316016865228802E-2</v>
      </c>
      <c r="F6340" s="2">
        <v>4</v>
      </c>
      <c r="G6340" s="4">
        <v>0.22939391232104309</v>
      </c>
      <c r="H6340" s="4">
        <v>-0.3639359226532991</v>
      </c>
      <c r="I6340" s="4">
        <v>0.80562659846547313</v>
      </c>
    </row>
    <row r="6341" spans="1:9" x14ac:dyDescent="0.25">
      <c r="A6341" t="s">
        <v>6509</v>
      </c>
      <c r="B6341" s="3">
        <v>82.865951538085938</v>
      </c>
      <c r="C6341" s="3">
        <v>25.569999694824219</v>
      </c>
      <c r="D6341" s="4">
        <v>-4.3030358867454099E-3</v>
      </c>
      <c r="E6341" s="4">
        <v>1.6699804479698429E-2</v>
      </c>
      <c r="F6341" s="2">
        <v>5</v>
      </c>
      <c r="G6341" s="4">
        <v>0.2144580517202708</v>
      </c>
      <c r="H6341" s="4">
        <v>-0.37058854753886777</v>
      </c>
      <c r="I6341" s="4">
        <v>0.7860187553282183</v>
      </c>
    </row>
    <row r="6342" spans="1:9" x14ac:dyDescent="0.25">
      <c r="A6342" t="s">
        <v>6510</v>
      </c>
      <c r="B6342" s="3">
        <v>83.224067687988281</v>
      </c>
      <c r="C6342" s="3">
        <v>25.14999961853027</v>
      </c>
      <c r="D6342" s="4">
        <v>-3.8107508507020378E-3</v>
      </c>
      <c r="E6342" s="4">
        <v>-3.5657746990503951E-3</v>
      </c>
      <c r="F6342" s="2">
        <v>5</v>
      </c>
      <c r="G6342" s="4">
        <v>0.22322787830725321</v>
      </c>
      <c r="H6342" s="4">
        <v>-0.36786846284936497</v>
      </c>
      <c r="I6342" s="4">
        <v>0.79582267689684572</v>
      </c>
    </row>
    <row r="6343" spans="1:9" x14ac:dyDescent="0.25">
      <c r="A6343" t="s">
        <v>6511</v>
      </c>
      <c r="B6343" s="3">
        <v>83.542427062988281</v>
      </c>
      <c r="C6343" s="3">
        <v>25.239999771118161</v>
      </c>
      <c r="D6343" s="4">
        <v>1.425157532133969E-2</v>
      </c>
      <c r="E6343" s="4">
        <v>1.6103044125327811E-2</v>
      </c>
      <c r="F6343" s="2">
        <v>5</v>
      </c>
      <c r="G6343" s="4">
        <v>0.24116503247693519</v>
      </c>
      <c r="H6343" s="4">
        <v>-0.36348626999627981</v>
      </c>
      <c r="I6343" s="4">
        <v>0.7902813299232736</v>
      </c>
    </row>
    <row r="6344" spans="1:9" x14ac:dyDescent="0.25">
      <c r="A6344" t="s">
        <v>6512</v>
      </c>
      <c r="B6344" s="3">
        <v>82.368545532226563</v>
      </c>
      <c r="C6344" s="3">
        <v>24.840000152587891</v>
      </c>
      <c r="D6344" s="4">
        <v>-9.5693591159541347E-3</v>
      </c>
      <c r="E6344" s="4">
        <v>1.9285978546124571E-2</v>
      </c>
      <c r="F6344" s="2">
        <v>5</v>
      </c>
      <c r="G6344" s="4">
        <v>0.21910089331618021</v>
      </c>
      <c r="H6344" s="4">
        <v>-0.37213114410880183</v>
      </c>
      <c r="I6344" s="4">
        <v>0.78729752770673489</v>
      </c>
    </row>
    <row r="6345" spans="1:9" x14ac:dyDescent="0.25">
      <c r="A6345" t="s">
        <v>6513</v>
      </c>
      <c r="B6345" s="3">
        <v>83.164375305175781</v>
      </c>
      <c r="C6345" s="3">
        <v>24.370000839233398</v>
      </c>
      <c r="D6345" s="4">
        <v>1.112724817804045E-2</v>
      </c>
      <c r="E6345" s="4">
        <v>-1.694231790168577E-2</v>
      </c>
      <c r="F6345" s="2">
        <v>4</v>
      </c>
      <c r="G6345" s="4">
        <v>0.23590845417351439</v>
      </c>
      <c r="H6345" s="4">
        <v>-0.36606479043219992</v>
      </c>
      <c r="I6345" s="4">
        <v>0.78942881500426254</v>
      </c>
    </row>
    <row r="6346" spans="1:9" x14ac:dyDescent="0.25">
      <c r="A6346" t="s">
        <v>6514</v>
      </c>
      <c r="B6346" s="3">
        <v>82.249168395996094</v>
      </c>
      <c r="C6346" s="3">
        <v>24.79000091552734</v>
      </c>
      <c r="D6346" s="4">
        <v>8.7846707173151461E-3</v>
      </c>
      <c r="E6346" s="4">
        <v>-9.1926274191956869E-3</v>
      </c>
      <c r="F6346" s="2">
        <v>5</v>
      </c>
      <c r="G6346" s="4">
        <v>0.22804295829895541</v>
      </c>
      <c r="H6346" s="4">
        <v>-0.36700976703418109</v>
      </c>
      <c r="I6346" s="4">
        <v>0.763000852514919</v>
      </c>
    </row>
    <row r="6347" spans="1:9" x14ac:dyDescent="0.25">
      <c r="A6347" t="s">
        <v>6515</v>
      </c>
      <c r="B6347" s="3">
        <v>81.532928466796875</v>
      </c>
      <c r="C6347" s="3">
        <v>25.020000457763668</v>
      </c>
      <c r="D6347" s="4">
        <v>-2.4339203779270009E-3</v>
      </c>
      <c r="E6347" s="4">
        <v>1.9559882816981181E-2</v>
      </c>
      <c r="F6347" s="2">
        <v>5</v>
      </c>
      <c r="G6347" s="4">
        <v>0.22888163060292069</v>
      </c>
      <c r="H6347" s="4">
        <v>-0.37252195504148627</v>
      </c>
      <c r="I6347" s="4">
        <v>0.77237851662404089</v>
      </c>
    </row>
    <row r="6348" spans="1:9" x14ac:dyDescent="0.25">
      <c r="A6348" t="s">
        <v>6516</v>
      </c>
      <c r="B6348" s="3">
        <v>81.731857299804688</v>
      </c>
      <c r="C6348" s="3">
        <v>24.54000091552734</v>
      </c>
      <c r="D6348" s="4">
        <v>6.4925071784558419E-3</v>
      </c>
      <c r="E6348" s="4">
        <v>1.9103031282339481E-2</v>
      </c>
      <c r="F6348" s="2">
        <v>5</v>
      </c>
      <c r="G6348" s="4">
        <v>0.22751909498185091</v>
      </c>
      <c r="H6348" s="4">
        <v>-0.36565136221349748</v>
      </c>
      <c r="I6348" s="4">
        <v>0.7568201193520887</v>
      </c>
    </row>
    <row r="6349" spans="1:9" x14ac:dyDescent="0.25">
      <c r="A6349" t="s">
        <v>6517</v>
      </c>
      <c r="B6349" s="3">
        <v>81.204635620117188</v>
      </c>
      <c r="C6349" s="3">
        <v>24.079999923706051</v>
      </c>
      <c r="D6349" s="4">
        <v>2.0119941788783399E-2</v>
      </c>
      <c r="E6349" s="4">
        <v>-9.7112866335911763E-2</v>
      </c>
      <c r="F6349" s="2">
        <v>4</v>
      </c>
      <c r="G6349" s="4">
        <v>0.24419063668183541</v>
      </c>
      <c r="H6349" s="4">
        <v>-0.36974330830857383</v>
      </c>
      <c r="I6349" s="4">
        <v>0.74765558397271947</v>
      </c>
    </row>
    <row r="6350" spans="1:9" x14ac:dyDescent="0.25">
      <c r="A6350" t="s">
        <v>6518</v>
      </c>
      <c r="B6350" s="3">
        <v>79.60302734375</v>
      </c>
      <c r="C6350" s="3">
        <v>26.670000076293949</v>
      </c>
      <c r="D6350" s="4">
        <v>1.265482720604894E-2</v>
      </c>
      <c r="E6350" s="4">
        <v>-8.161159657423378E-2</v>
      </c>
      <c r="F6350" s="2">
        <v>5</v>
      </c>
      <c r="G6350" s="4">
        <v>0.20837872785695949</v>
      </c>
      <c r="H6350" s="4">
        <v>-0.38217393281591072</v>
      </c>
      <c r="I6350" s="4">
        <v>0.71163682864450117</v>
      </c>
    </row>
    <row r="6351" spans="1:9" x14ac:dyDescent="0.25">
      <c r="A6351" t="s">
        <v>6519</v>
      </c>
      <c r="B6351" s="3">
        <v>78.608253479003906</v>
      </c>
      <c r="C6351" s="3">
        <v>29.04000091552734</v>
      </c>
      <c r="D6351" s="4">
        <v>5.3437673042349143E-3</v>
      </c>
      <c r="E6351" s="4">
        <v>-6.1601095844271434E-3</v>
      </c>
      <c r="F6351" s="2">
        <v>5</v>
      </c>
      <c r="G6351" s="4">
        <v>0.1855016894824755</v>
      </c>
      <c r="H6351" s="4">
        <v>-0.38989470984037711</v>
      </c>
      <c r="I6351" s="4">
        <v>0.68542199488491051</v>
      </c>
    </row>
    <row r="6352" spans="1:9" x14ac:dyDescent="0.25">
      <c r="A6352" t="s">
        <v>6520</v>
      </c>
      <c r="B6352" s="3">
        <v>78.190422058105469</v>
      </c>
      <c r="C6352" s="3">
        <v>29.219999313354489</v>
      </c>
      <c r="D6352" s="4">
        <v>-8.8270181999826614E-3</v>
      </c>
      <c r="E6352" s="4">
        <v>2.996117197661885E-2</v>
      </c>
      <c r="F6352" s="2">
        <v>5</v>
      </c>
      <c r="G6352" s="4">
        <v>0.185874193536816</v>
      </c>
      <c r="H6352" s="4">
        <v>-0.39313764107218652</v>
      </c>
      <c r="I6352" s="4">
        <v>0.70929241261722087</v>
      </c>
    </row>
    <row r="6353" spans="1:9" x14ac:dyDescent="0.25">
      <c r="A6353" t="s">
        <v>6521</v>
      </c>
      <c r="B6353" s="3">
        <v>78.886756896972656</v>
      </c>
      <c r="C6353" s="3">
        <v>28.370000839233398</v>
      </c>
      <c r="D6353" s="4">
        <v>2.7819372408148801E-3</v>
      </c>
      <c r="E6353" s="4">
        <v>1.7575383544355949E-2</v>
      </c>
      <c r="F6353" s="2">
        <v>5</v>
      </c>
      <c r="G6353" s="4">
        <v>0.19394604853359509</v>
      </c>
      <c r="H6353" s="4">
        <v>-0.38773315044794437</v>
      </c>
      <c r="I6353" s="4">
        <v>0.69565217391304346</v>
      </c>
    </row>
    <row r="6354" spans="1:9" x14ac:dyDescent="0.25">
      <c r="A6354" t="s">
        <v>6522</v>
      </c>
      <c r="B6354" s="3">
        <v>78.66790771484375</v>
      </c>
      <c r="C6354" s="3">
        <v>27.879999160766602</v>
      </c>
      <c r="D6354" s="4">
        <v>-4.0307585611361052E-3</v>
      </c>
      <c r="E6354" s="4">
        <v>-4.6412376670096336E-3</v>
      </c>
      <c r="F6354" s="2">
        <v>5</v>
      </c>
      <c r="G6354" s="4">
        <v>0.19063378008061679</v>
      </c>
      <c r="H6354" s="4">
        <v>-0.38943171310332281</v>
      </c>
      <c r="I6354" s="4">
        <v>0.70289855072463769</v>
      </c>
    </row>
    <row r="6355" spans="1:9" x14ac:dyDescent="0.25">
      <c r="A6355" t="s">
        <v>6523</v>
      </c>
      <c r="B6355" s="3">
        <v>78.986282348632813</v>
      </c>
      <c r="C6355" s="3">
        <v>28.010000228881839</v>
      </c>
      <c r="D6355" s="4">
        <v>-9.4807846511040239E-3</v>
      </c>
      <c r="E6355" s="4">
        <v>2.9400998578706261E-2</v>
      </c>
      <c r="F6355" s="2">
        <v>5</v>
      </c>
      <c r="G6355" s="4">
        <v>0.20224249115930701</v>
      </c>
      <c r="H6355" s="4">
        <v>-0.38696069969530678</v>
      </c>
      <c r="I6355" s="4">
        <v>0.70886615515771534</v>
      </c>
    </row>
    <row r="6356" spans="1:9" x14ac:dyDescent="0.25">
      <c r="A6356" t="s">
        <v>6524</v>
      </c>
      <c r="B6356" s="3">
        <v>79.742301940917969</v>
      </c>
      <c r="C6356" s="3">
        <v>27.20999908447266</v>
      </c>
      <c r="D6356" s="4">
        <v>-1.764731977624279E-2</v>
      </c>
      <c r="E6356" s="4">
        <v>2.7180042264081109E-2</v>
      </c>
      <c r="F6356" s="2">
        <v>5</v>
      </c>
      <c r="G6356" s="4">
        <v>0.22881105753048309</v>
      </c>
      <c r="H6356" s="4">
        <v>-0.38109297547674631</v>
      </c>
      <c r="I6356" s="4">
        <v>0.75745950554134689</v>
      </c>
    </row>
    <row r="6357" spans="1:9" x14ac:dyDescent="0.25">
      <c r="A6357" t="s">
        <v>6525</v>
      </c>
      <c r="B6357" s="3">
        <v>81.174819946289063</v>
      </c>
      <c r="C6357" s="3">
        <v>26.489999771118161</v>
      </c>
      <c r="D6357" s="4">
        <v>-4.8971536668196425E-4</v>
      </c>
      <c r="E6357" s="4">
        <v>2.3965941699719551E-2</v>
      </c>
      <c r="F6357" s="2">
        <v>5</v>
      </c>
      <c r="G6357" s="4">
        <v>0.24111989014426971</v>
      </c>
      <c r="H6357" s="4">
        <v>-0.36920975272432011</v>
      </c>
      <c r="I6357" s="4">
        <v>0.75277067348678606</v>
      </c>
    </row>
    <row r="6358" spans="1:9" x14ac:dyDescent="0.25">
      <c r="A6358" t="s">
        <v>6526</v>
      </c>
      <c r="B6358" s="3">
        <v>81.214591979980469</v>
      </c>
      <c r="C6358" s="3">
        <v>25.870000839233398</v>
      </c>
      <c r="D6358" s="4">
        <v>2.665998876986864E-2</v>
      </c>
      <c r="E6358" s="4">
        <v>-0.1170647947829522</v>
      </c>
      <c r="F6358" s="2">
        <v>5</v>
      </c>
      <c r="G6358" s="4">
        <v>0.24659457040101149</v>
      </c>
      <c r="H6358" s="4">
        <v>-0.36890069369612072</v>
      </c>
      <c r="I6358" s="4">
        <v>0.74211423699914758</v>
      </c>
    </row>
    <row r="6359" spans="1:9" x14ac:dyDescent="0.25">
      <c r="A6359" t="s">
        <v>6527</v>
      </c>
      <c r="B6359" s="3">
        <v>79.105636596679688</v>
      </c>
      <c r="C6359" s="3">
        <v>29.29999923706055</v>
      </c>
      <c r="D6359" s="4">
        <v>4.2939880486647652E-3</v>
      </c>
      <c r="E6359" s="4">
        <v>-3.7766880034977413E-2</v>
      </c>
      <c r="F6359" s="2">
        <v>5</v>
      </c>
      <c r="G6359" s="4">
        <v>0.22325812083346211</v>
      </c>
      <c r="H6359" s="4">
        <v>-0.38528888511565079</v>
      </c>
      <c r="I6359" s="4">
        <v>0.71526001705029829</v>
      </c>
    </row>
    <row r="6360" spans="1:9" x14ac:dyDescent="0.25">
      <c r="A6360" t="s">
        <v>6528</v>
      </c>
      <c r="B6360" s="3">
        <v>78.767410278320313</v>
      </c>
      <c r="C6360" s="3">
        <v>30.45000076293945</v>
      </c>
      <c r="D6360" s="4">
        <v>7.8921369550615239E-3</v>
      </c>
      <c r="E6360" s="4">
        <v>-6.5252482244699817E-3</v>
      </c>
      <c r="F6360" s="2">
        <v>5</v>
      </c>
      <c r="G6360" s="4">
        <v>0.2115878766598569</v>
      </c>
      <c r="H6360" s="4">
        <v>-0.38791716150892419</v>
      </c>
      <c r="I6360" s="4">
        <v>0.69650468883205452</v>
      </c>
    </row>
    <row r="6361" spans="1:9" x14ac:dyDescent="0.25">
      <c r="A6361" t="s">
        <v>6529</v>
      </c>
      <c r="B6361" s="3">
        <v>78.150634765625</v>
      </c>
      <c r="C6361" s="3">
        <v>30.64999961853027</v>
      </c>
      <c r="D6361" s="4">
        <v>-1.0172822910082811E-3</v>
      </c>
      <c r="E6361" s="4">
        <v>3.3726813250109837E-2</v>
      </c>
      <c r="F6361" s="2">
        <v>5</v>
      </c>
      <c r="G6361" s="4">
        <v>0.21309547565515569</v>
      </c>
      <c r="H6361" s="4">
        <v>-0.39270997753763959</v>
      </c>
      <c r="I6361" s="4">
        <v>0.70993179880647905</v>
      </c>
    </row>
    <row r="6362" spans="1:9" x14ac:dyDescent="0.25">
      <c r="A6362" t="s">
        <v>6530</v>
      </c>
      <c r="B6362" s="3">
        <v>78.230216979980469</v>
      </c>
      <c r="C6362" s="3">
        <v>29.64999961853027</v>
      </c>
      <c r="D6362" s="4">
        <v>-6.0667610279498962E-3</v>
      </c>
      <c r="E6362" s="4">
        <v>-3.6962570398372252E-3</v>
      </c>
      <c r="F6362" s="2">
        <v>5</v>
      </c>
      <c r="G6362" s="4">
        <v>0.2202832247742299</v>
      </c>
      <c r="H6362" s="4">
        <v>-0.39209156305017601</v>
      </c>
      <c r="I6362" s="4">
        <v>0.71355498721227617</v>
      </c>
    </row>
    <row r="6363" spans="1:9" x14ac:dyDescent="0.25">
      <c r="A6363" t="s">
        <v>6531</v>
      </c>
      <c r="B6363" s="3">
        <v>78.707717895507813</v>
      </c>
      <c r="C6363" s="3">
        <v>29.760000228881839</v>
      </c>
      <c r="D6363" s="4">
        <v>-1.1988159232635191E-2</v>
      </c>
      <c r="E6363" s="4">
        <v>8.5339173817543079E-2</v>
      </c>
      <c r="F6363" s="2">
        <v>5</v>
      </c>
      <c r="G6363" s="4">
        <v>0.2206266995089512</v>
      </c>
      <c r="H6363" s="4">
        <v>-0.38838101683918169</v>
      </c>
      <c r="I6363" s="4">
        <v>0.71184995737425405</v>
      </c>
    </row>
    <row r="6364" spans="1:9" x14ac:dyDescent="0.25">
      <c r="A6364" t="s">
        <v>6532</v>
      </c>
      <c r="B6364" s="3">
        <v>79.662727355957031</v>
      </c>
      <c r="C6364" s="3">
        <v>27.420000076293949</v>
      </c>
      <c r="D6364" s="4">
        <v>2.2994354871183061E-2</v>
      </c>
      <c r="E6364" s="4">
        <v>-9.9507409219289911E-2</v>
      </c>
      <c r="F6364" s="2">
        <v>5</v>
      </c>
      <c r="G6364" s="4">
        <v>0.24072865568983159</v>
      </c>
      <c r="H6364" s="4">
        <v>-0.38095986513097979</v>
      </c>
      <c r="I6364" s="4">
        <v>0.71994884910485935</v>
      </c>
    </row>
    <row r="6365" spans="1:9" x14ac:dyDescent="0.25">
      <c r="A6365" t="s">
        <v>6533</v>
      </c>
      <c r="B6365" s="3">
        <v>77.872108459472656</v>
      </c>
      <c r="C6365" s="3">
        <v>30.45000076293945</v>
      </c>
      <c r="D6365" s="4">
        <v>6.4288330088957402E-3</v>
      </c>
      <c r="E6365" s="4">
        <v>-2.90178517124049E-2</v>
      </c>
      <c r="F6365" s="2">
        <v>5</v>
      </c>
      <c r="G6365" s="4">
        <v>0.2117283267627357</v>
      </c>
      <c r="H6365" s="4">
        <v>-0.39487433931444271</v>
      </c>
      <c r="I6365" s="4">
        <v>0.67774936061381075</v>
      </c>
    </row>
    <row r="6366" spans="1:9" x14ac:dyDescent="0.25">
      <c r="A6366" t="s">
        <v>6534</v>
      </c>
      <c r="B6366" s="3">
        <v>77.374679565429688</v>
      </c>
      <c r="C6366" s="3">
        <v>31.360000610351559</v>
      </c>
      <c r="D6366" s="4">
        <v>-2.237320590397995E-2</v>
      </c>
      <c r="E6366" s="4">
        <v>3.600925457892834E-2</v>
      </c>
      <c r="F6366" s="2">
        <v>5</v>
      </c>
      <c r="G6366" s="4">
        <v>0.21550411493102151</v>
      </c>
      <c r="H6366" s="4">
        <v>-0.39873974111370808</v>
      </c>
      <c r="I6366" s="4">
        <v>0.69820971867007664</v>
      </c>
    </row>
    <row r="6367" spans="1:9" x14ac:dyDescent="0.25">
      <c r="A6367" t="s">
        <v>6535</v>
      </c>
      <c r="B6367" s="3">
        <v>79.145416259765625</v>
      </c>
      <c r="C6367" s="3">
        <v>30.270000457763668</v>
      </c>
      <c r="D6367" s="4">
        <v>2.0147031408621618E-3</v>
      </c>
      <c r="E6367" s="4">
        <v>2.0222459721161989E-2</v>
      </c>
      <c r="F6367" s="2">
        <v>5</v>
      </c>
      <c r="G6367" s="4">
        <v>0.23911491314129771</v>
      </c>
      <c r="H6367" s="4">
        <v>-0.38497976680123852</v>
      </c>
      <c r="I6367" s="4">
        <v>0.70630861040068194</v>
      </c>
    </row>
    <row r="6368" spans="1:9" x14ac:dyDescent="0.25">
      <c r="A6368" t="s">
        <v>6536</v>
      </c>
      <c r="B6368" s="3">
        <v>78.986282348632813</v>
      </c>
      <c r="C6368" s="3">
        <v>29.670000076293949</v>
      </c>
      <c r="D6368" s="4">
        <v>-1.145390770129795E-2</v>
      </c>
      <c r="E6368" s="4">
        <v>6.4450657058321434E-3</v>
      </c>
      <c r="F6368" s="2">
        <v>5</v>
      </c>
      <c r="G6368" s="4">
        <v>0.25046630278793658</v>
      </c>
      <c r="H6368" s="4">
        <v>-0.38621635863131382</v>
      </c>
      <c r="I6368" s="4">
        <v>0.7139812446717817</v>
      </c>
    </row>
    <row r="6369" spans="1:9" x14ac:dyDescent="0.25">
      <c r="A6369" t="s">
        <v>6537</v>
      </c>
      <c r="B6369" s="3">
        <v>79.901466369628906</v>
      </c>
      <c r="C6369" s="3">
        <v>29.479999542236332</v>
      </c>
      <c r="D6369" s="4">
        <v>-1.4961742082824751E-2</v>
      </c>
      <c r="E6369" s="4">
        <v>5.7388824592264909E-2</v>
      </c>
      <c r="F6369" s="2">
        <v>5</v>
      </c>
      <c r="G6369" s="4">
        <v>0.26416907597264028</v>
      </c>
      <c r="H6369" s="4">
        <v>-0.3791046809548021</v>
      </c>
      <c r="I6369" s="4">
        <v>0.73913043478260865</v>
      </c>
    </row>
    <row r="6370" spans="1:9" x14ac:dyDescent="0.25">
      <c r="A6370" t="s">
        <v>6538</v>
      </c>
      <c r="B6370" s="3">
        <v>81.115089416503906</v>
      </c>
      <c r="C6370" s="3">
        <v>27.879999160766602</v>
      </c>
      <c r="D6370" s="4">
        <v>1.0158384798099719E-2</v>
      </c>
      <c r="E6370" s="4">
        <v>-9.9432062557783807E-3</v>
      </c>
      <c r="F6370" s="2">
        <v>5</v>
      </c>
      <c r="G6370" s="4">
        <v>0.2817772042366733</v>
      </c>
      <c r="H6370" s="4">
        <v>-0.3696739044856423</v>
      </c>
      <c r="I6370" s="4">
        <v>0.74509803921568629</v>
      </c>
    </row>
    <row r="6371" spans="1:9" x14ac:dyDescent="0.25">
      <c r="A6371" t="s">
        <v>6539</v>
      </c>
      <c r="B6371" s="3">
        <v>80.29937744140625</v>
      </c>
      <c r="C6371" s="3">
        <v>28.159999847412109</v>
      </c>
      <c r="D6371" s="4">
        <v>-6.1560723061352407E-3</v>
      </c>
      <c r="E6371" s="4">
        <v>1.7708701473331919E-2</v>
      </c>
      <c r="F6371" s="2">
        <v>5</v>
      </c>
      <c r="G6371" s="4">
        <v>0.27841016062176038</v>
      </c>
      <c r="H6371" s="4">
        <v>-0.37601260851748419</v>
      </c>
      <c r="I6371" s="4">
        <v>0.73529411764705888</v>
      </c>
    </row>
    <row r="6372" spans="1:9" x14ac:dyDescent="0.25">
      <c r="A6372" t="s">
        <v>6540</v>
      </c>
      <c r="B6372" s="3">
        <v>80.796768188476563</v>
      </c>
      <c r="C6372" s="3">
        <v>27.670000076293949</v>
      </c>
      <c r="D6372" s="4">
        <v>-5.8751794484463993E-3</v>
      </c>
      <c r="E6372" s="4">
        <v>5.4095241001674177E-2</v>
      </c>
      <c r="F6372" s="2">
        <v>5</v>
      </c>
      <c r="G6372" s="4">
        <v>0.30759060964647111</v>
      </c>
      <c r="H6372" s="4">
        <v>-0.37214750314928369</v>
      </c>
      <c r="I6372" s="4">
        <v>0.75532821824381924</v>
      </c>
    </row>
    <row r="6373" spans="1:9" x14ac:dyDescent="0.25">
      <c r="A6373" t="s">
        <v>6541</v>
      </c>
      <c r="B6373" s="3">
        <v>81.274269104003906</v>
      </c>
      <c r="C6373" s="3">
        <v>26.25</v>
      </c>
      <c r="D6373" s="4">
        <v>7.6469423108611601E-3</v>
      </c>
      <c r="E6373" s="4">
        <v>-6.6168643541993144E-2</v>
      </c>
      <c r="F6373" s="2">
        <v>5</v>
      </c>
      <c r="G6373" s="4">
        <v>0.31615476978771517</v>
      </c>
      <c r="H6373" s="4">
        <v>-0.36751541553304362</v>
      </c>
      <c r="I6373" s="4">
        <v>0.75</v>
      </c>
    </row>
    <row r="6374" spans="1:9" x14ac:dyDescent="0.25">
      <c r="A6374" t="s">
        <v>6542</v>
      </c>
      <c r="B6374" s="3">
        <v>80.657485961914063</v>
      </c>
      <c r="C6374" s="3">
        <v>28.110000610351559</v>
      </c>
      <c r="D6374" s="4">
        <v>1.6804397406652741E-2</v>
      </c>
      <c r="E6374" s="4">
        <v>-5.4490378635334007E-2</v>
      </c>
      <c r="F6374" s="2">
        <v>5</v>
      </c>
      <c r="G6374" s="4">
        <v>0.31326766501018638</v>
      </c>
      <c r="H6374" s="4">
        <v>-0.37231528434308131</v>
      </c>
      <c r="I6374" s="4">
        <v>0.73188405797101441</v>
      </c>
    </row>
    <row r="6375" spans="1:9" x14ac:dyDescent="0.25">
      <c r="A6375" t="s">
        <v>6543</v>
      </c>
      <c r="B6375" s="3">
        <v>79.324485778808594</v>
      </c>
      <c r="C6375" s="3">
        <v>29.729999542236332</v>
      </c>
      <c r="D6375" s="4">
        <v>-1.1650998570788331E-2</v>
      </c>
      <c r="E6375" s="4">
        <v>1.7105713576133219E-2</v>
      </c>
      <c r="F6375" s="2">
        <v>5</v>
      </c>
      <c r="G6375" s="4">
        <v>0.30323390613040369</v>
      </c>
      <c r="H6375" s="4">
        <v>-0.38268882662405768</v>
      </c>
      <c r="I6375" s="4">
        <v>0.72719522591645358</v>
      </c>
    </row>
    <row r="6376" spans="1:9" x14ac:dyDescent="0.25">
      <c r="A6376" t="s">
        <v>6544</v>
      </c>
      <c r="B6376" s="3">
        <v>80.259590148925781</v>
      </c>
      <c r="C6376" s="3">
        <v>29.229999542236332</v>
      </c>
      <c r="D6376" s="4">
        <v>1.8172229288167859E-2</v>
      </c>
      <c r="E6376" s="4">
        <v>-6.1034361379773472E-2</v>
      </c>
      <c r="F6376" s="2">
        <v>5</v>
      </c>
      <c r="G6376" s="4">
        <v>0.33192039688493907</v>
      </c>
      <c r="H6376" s="4">
        <v>-0.37541174981380721</v>
      </c>
      <c r="I6376" s="4">
        <v>0.71952259164535382</v>
      </c>
    </row>
    <row r="6377" spans="1:9" x14ac:dyDescent="0.25">
      <c r="A6377" t="s">
        <v>6545</v>
      </c>
      <c r="B6377" s="3">
        <v>78.827125549316406</v>
      </c>
      <c r="C6377" s="3">
        <v>31.129999160766602</v>
      </c>
      <c r="D6377" s="4">
        <v>1.0199446366890189E-2</v>
      </c>
      <c r="E6377" s="4">
        <v>-2.5665151254832371E-2</v>
      </c>
      <c r="F6377" s="2">
        <v>5</v>
      </c>
      <c r="G6377" s="4">
        <v>0.30729517881848661</v>
      </c>
      <c r="H6377" s="4">
        <v>-0.38655933424656502</v>
      </c>
      <c r="I6377" s="4">
        <v>0.69138959931798816</v>
      </c>
    </row>
    <row r="6378" spans="1:9" x14ac:dyDescent="0.25">
      <c r="A6378" t="s">
        <v>6546</v>
      </c>
      <c r="B6378" s="3">
        <v>78.03125</v>
      </c>
      <c r="C6378" s="3">
        <v>31.95000076293945</v>
      </c>
      <c r="D6378" s="4">
        <v>-2.2896867327715231E-3</v>
      </c>
      <c r="E6378" s="4">
        <v>3.33117944406216E-2</v>
      </c>
      <c r="F6378" s="2">
        <v>5</v>
      </c>
      <c r="G6378" s="4">
        <v>0.29220220931359359</v>
      </c>
      <c r="H6378" s="4">
        <v>-0.39275291828793779</v>
      </c>
      <c r="I6378" s="4">
        <v>0.68925831202046028</v>
      </c>
    </row>
    <row r="6379" spans="1:9" x14ac:dyDescent="0.25">
      <c r="A6379" t="s">
        <v>6547</v>
      </c>
      <c r="B6379" s="3">
        <v>78.2103271484375</v>
      </c>
      <c r="C6379" s="3">
        <v>30.920000076293949</v>
      </c>
      <c r="D6379" s="4">
        <v>-2.6498036981964509E-2</v>
      </c>
      <c r="E6379" s="4">
        <v>8.1118869366427537E-2</v>
      </c>
      <c r="F6379" s="2">
        <v>5</v>
      </c>
      <c r="G6379" s="4">
        <v>0.28368576873096019</v>
      </c>
      <c r="H6379" s="4">
        <v>-0.3913593218020428</v>
      </c>
      <c r="I6379" s="4">
        <v>0.7165387894288151</v>
      </c>
    </row>
    <row r="6380" spans="1:9" x14ac:dyDescent="0.25">
      <c r="A6380" t="s">
        <v>6548</v>
      </c>
      <c r="B6380" s="3">
        <v>80.339157104492188</v>
      </c>
      <c r="C6380" s="3">
        <v>28.60000038146973</v>
      </c>
      <c r="D6380" s="4">
        <v>7.9874441585825462E-3</v>
      </c>
      <c r="E6380" s="4">
        <v>-2.188780419487546E-2</v>
      </c>
      <c r="F6380" s="2">
        <v>5</v>
      </c>
      <c r="G6380" s="4">
        <v>0.30599627383146721</v>
      </c>
      <c r="H6380" s="4">
        <v>-0.37479255171601411</v>
      </c>
      <c r="I6380" s="4">
        <v>0.74509803921568629</v>
      </c>
    </row>
    <row r="6381" spans="1:9" x14ac:dyDescent="0.25">
      <c r="A6381" t="s">
        <v>6549</v>
      </c>
      <c r="B6381" s="3">
        <v>79.702537536621094</v>
      </c>
      <c r="C6381" s="3">
        <v>29.239999771118161</v>
      </c>
      <c r="D6381" s="4">
        <v>6.5327304217528406E-3</v>
      </c>
      <c r="E6381" s="4">
        <v>0</v>
      </c>
      <c r="F6381" s="2">
        <v>5</v>
      </c>
      <c r="G6381" s="4">
        <v>0.31666699120881492</v>
      </c>
      <c r="H6381" s="4">
        <v>-0.37974678959827951</v>
      </c>
      <c r="I6381" s="4">
        <v>0.71355498721227617</v>
      </c>
    </row>
    <row r="6382" spans="1:9" x14ac:dyDescent="0.25">
      <c r="A6382" t="s">
        <v>6550</v>
      </c>
      <c r="B6382" s="3">
        <v>79.18524169921875</v>
      </c>
      <c r="C6382" s="3">
        <v>29.239999771118161</v>
      </c>
      <c r="D6382" s="4">
        <v>2.6038057340865839E-2</v>
      </c>
      <c r="E6382" s="4">
        <v>-0.1134020564896757</v>
      </c>
      <c r="F6382" s="2">
        <v>5</v>
      </c>
      <c r="G6382" s="4">
        <v>0.32684944833753388</v>
      </c>
      <c r="H6382" s="4">
        <v>-0.38377243813837553</v>
      </c>
      <c r="I6382" s="4">
        <v>0.70204603580562663</v>
      </c>
    </row>
    <row r="6383" spans="1:9" x14ac:dyDescent="0.25">
      <c r="A6383" t="s">
        <v>6551</v>
      </c>
      <c r="B6383" s="3">
        <v>77.175735473632813</v>
      </c>
      <c r="C6383" s="3">
        <v>32.979999542236328</v>
      </c>
      <c r="D6383" s="4">
        <v>-1.7476840149070801E-2</v>
      </c>
      <c r="E6383" s="4">
        <v>9.5317132969372498E-2</v>
      </c>
      <c r="F6383" s="2">
        <v>5</v>
      </c>
      <c r="G6383" s="4">
        <v>0.28241443732321447</v>
      </c>
      <c r="H6383" s="4">
        <v>-0.39941061888223489</v>
      </c>
      <c r="I6383" s="4">
        <v>0.69011082693947134</v>
      </c>
    </row>
    <row r="6384" spans="1:9" x14ac:dyDescent="0.25">
      <c r="A6384" t="s">
        <v>6552</v>
      </c>
      <c r="B6384" s="3">
        <v>78.548515319824219</v>
      </c>
      <c r="C6384" s="3">
        <v>30.110000610351559</v>
      </c>
      <c r="D6384" s="4">
        <v>-7.0427506916599381E-3</v>
      </c>
      <c r="E6384" s="4">
        <v>7.1530256284527027E-2</v>
      </c>
      <c r="F6384" s="2">
        <v>5</v>
      </c>
      <c r="G6384" s="4">
        <v>0.31121679145320108</v>
      </c>
      <c r="H6384" s="4">
        <v>-0.38872750723872213</v>
      </c>
      <c r="I6384" s="4">
        <v>0.70673486786018747</v>
      </c>
    </row>
    <row r="6385" spans="1:9" x14ac:dyDescent="0.25">
      <c r="A6385" t="s">
        <v>6553</v>
      </c>
      <c r="B6385" s="3">
        <v>79.105636596679688</v>
      </c>
      <c r="C6385" s="3">
        <v>28.10000038146973</v>
      </c>
      <c r="D6385" s="4">
        <v>-1.8028961350140649E-2</v>
      </c>
      <c r="E6385" s="4">
        <v>0.10369212065711091</v>
      </c>
      <c r="F6385" s="2">
        <v>5</v>
      </c>
      <c r="G6385" s="4">
        <v>0.33895550320077561</v>
      </c>
      <c r="H6385" s="4">
        <v>-0.38439193309976888</v>
      </c>
      <c r="I6385" s="4">
        <v>0.72165387894288147</v>
      </c>
    </row>
    <row r="6386" spans="1:9" x14ac:dyDescent="0.25">
      <c r="A6386" t="s">
        <v>6554</v>
      </c>
      <c r="B6386" s="3">
        <v>80.558013916015625</v>
      </c>
      <c r="C6386" s="3">
        <v>25.45999908447266</v>
      </c>
      <c r="D6386" s="4">
        <v>-9.5402653038921814E-3</v>
      </c>
      <c r="E6386" s="4">
        <v>9.3642540099996507E-2</v>
      </c>
      <c r="F6386" s="2">
        <v>5</v>
      </c>
      <c r="G6386" s="4">
        <v>0.38846371524271189</v>
      </c>
      <c r="H6386" s="4">
        <v>-0.37308938586758272</v>
      </c>
      <c r="I6386" s="4">
        <v>0.74168797953964205</v>
      </c>
    </row>
    <row r="6387" spans="1:9" x14ac:dyDescent="0.25">
      <c r="A6387" t="s">
        <v>6555</v>
      </c>
      <c r="B6387" s="3">
        <v>81.333961486816406</v>
      </c>
      <c r="C6387" s="3">
        <v>23.280000686645511</v>
      </c>
      <c r="D6387" s="4">
        <v>7.3927660074697421E-3</v>
      </c>
      <c r="E6387" s="4">
        <v>-4.4727128233540858E-2</v>
      </c>
      <c r="F6387" s="2">
        <v>4</v>
      </c>
      <c r="G6387" s="4">
        <v>0.35327721402184742</v>
      </c>
      <c r="H6387" s="4">
        <v>-0.3670508833710785</v>
      </c>
      <c r="I6387" s="4">
        <v>0.75277067348678606</v>
      </c>
    </row>
    <row r="6388" spans="1:9" x14ac:dyDescent="0.25">
      <c r="A6388" t="s">
        <v>6556</v>
      </c>
      <c r="B6388" s="3">
        <v>80.737091064453125</v>
      </c>
      <c r="C6388" s="3">
        <v>24.370000839233398</v>
      </c>
      <c r="D6388" s="4">
        <v>-4.9044955352512956E-3</v>
      </c>
      <c r="E6388" s="4">
        <v>4.4130277631180943E-2</v>
      </c>
      <c r="F6388" s="2">
        <v>4</v>
      </c>
      <c r="G6388" s="4">
        <v>0.33159710851499491</v>
      </c>
      <c r="H6388" s="4">
        <v>-0.3680071149553571</v>
      </c>
      <c r="I6388" s="4">
        <v>0.73529411764705888</v>
      </c>
    </row>
    <row r="6389" spans="1:9" x14ac:dyDescent="0.25">
      <c r="A6389" t="s">
        <v>6557</v>
      </c>
      <c r="B6389" s="3">
        <v>81.135017395019531</v>
      </c>
      <c r="C6389" s="3">
        <v>23.340000152587891</v>
      </c>
      <c r="D6389" s="4">
        <v>2.410879088274576E-2</v>
      </c>
      <c r="E6389" s="4">
        <v>-4.5789001382086969E-2</v>
      </c>
      <c r="F6389" s="2">
        <v>4</v>
      </c>
      <c r="G6389" s="4">
        <v>0.34163704883800378</v>
      </c>
      <c r="H6389" s="4">
        <v>-0.36489223174153013</v>
      </c>
      <c r="I6389" s="4">
        <v>0.74254049445865311</v>
      </c>
    </row>
    <row r="6390" spans="1:9" x14ac:dyDescent="0.25">
      <c r="A6390" t="s">
        <v>6558</v>
      </c>
      <c r="B6390" s="3">
        <v>79.224998474121094</v>
      </c>
      <c r="C6390" s="3">
        <v>24.45999908447266</v>
      </c>
      <c r="D6390" s="4">
        <v>1.142991556303152E-2</v>
      </c>
      <c r="E6390" s="4">
        <v>-6.5342032359040458E-2</v>
      </c>
      <c r="F6390" s="2">
        <v>5</v>
      </c>
      <c r="G6390" s="4">
        <v>0.28911987428815022</v>
      </c>
      <c r="H6390" s="4">
        <v>-0.36730722456404419</v>
      </c>
      <c r="I6390" s="4">
        <v>0.70332480818414322</v>
      </c>
    </row>
    <row r="6391" spans="1:9" x14ac:dyDescent="0.25">
      <c r="A6391" t="s">
        <v>6559</v>
      </c>
      <c r="B6391" s="3">
        <v>78.329696655273438</v>
      </c>
      <c r="C6391" s="3">
        <v>26.170000076293949</v>
      </c>
      <c r="D6391" s="4">
        <v>-2.280400874765887E-3</v>
      </c>
      <c r="E6391" s="4">
        <v>7.1662571438680489E-2</v>
      </c>
      <c r="F6391" s="2">
        <v>5</v>
      </c>
      <c r="G6391" s="4">
        <v>0.27740876942514348</v>
      </c>
      <c r="H6391" s="4">
        <v>-0.37445712678593712</v>
      </c>
      <c r="I6391" s="4">
        <v>0.70801364023870428</v>
      </c>
    </row>
    <row r="6392" spans="1:9" x14ac:dyDescent="0.25">
      <c r="A6392" t="s">
        <v>6560</v>
      </c>
      <c r="B6392" s="3">
        <v>78.50872802734375</v>
      </c>
      <c r="C6392" s="3">
        <v>24.420000076293949</v>
      </c>
      <c r="D6392" s="4">
        <v>0</v>
      </c>
      <c r="E6392" s="4">
        <v>4.6272490001946658E-2</v>
      </c>
      <c r="F6392" s="2">
        <v>5</v>
      </c>
      <c r="G6392" s="4">
        <v>0.28692418833875122</v>
      </c>
      <c r="H6392" s="4">
        <v>-0.37067151881888782</v>
      </c>
      <c r="I6392" s="4">
        <v>0.69053708439897687</v>
      </c>
    </row>
    <row r="6393" spans="1:9" x14ac:dyDescent="0.25">
      <c r="A6393" t="s">
        <v>6561</v>
      </c>
      <c r="B6393" s="3">
        <v>78.50872802734375</v>
      </c>
      <c r="C6393" s="3">
        <v>23.340000152587891</v>
      </c>
      <c r="D6393" s="4">
        <v>-8.0445370371441394E-3</v>
      </c>
      <c r="E6393" s="4">
        <v>5.229936120160561E-2</v>
      </c>
      <c r="F6393" s="2">
        <v>4</v>
      </c>
      <c r="G6393" s="4">
        <v>0.28609593437274983</v>
      </c>
      <c r="H6393" s="4">
        <v>-0.37067151881888782</v>
      </c>
      <c r="I6393" s="4">
        <v>0.7147766323024054</v>
      </c>
    </row>
    <row r="6394" spans="1:9" x14ac:dyDescent="0.25">
      <c r="A6394" t="s">
        <v>6562</v>
      </c>
      <c r="B6394" s="3">
        <v>79.145416259765625</v>
      </c>
      <c r="C6394" s="3">
        <v>22.180000305175781</v>
      </c>
      <c r="D6394" s="4">
        <v>1.5832646563907149E-2</v>
      </c>
      <c r="E6394" s="4">
        <v>-5.6170199779754022E-2</v>
      </c>
      <c r="F6394" s="2">
        <v>4</v>
      </c>
      <c r="G6394" s="4">
        <v>0.31686304786686242</v>
      </c>
      <c r="H6394" s="4">
        <v>-0.36421405289004649</v>
      </c>
      <c r="I6394" s="4">
        <v>0.71112542955326452</v>
      </c>
    </row>
    <row r="6395" spans="1:9" x14ac:dyDescent="0.25">
      <c r="A6395" t="s">
        <v>6563</v>
      </c>
      <c r="B6395" s="3">
        <v>77.911865234375</v>
      </c>
      <c r="C6395" s="3">
        <v>23.5</v>
      </c>
      <c r="D6395" s="4">
        <v>-2.547239279623303E-3</v>
      </c>
      <c r="E6395" s="4">
        <v>9.4040991657924566E-2</v>
      </c>
      <c r="F6395" s="2">
        <v>4</v>
      </c>
      <c r="G6395" s="4">
        <v>0.3218256353091431</v>
      </c>
      <c r="H6395" s="4">
        <v>-0.36817544665484042</v>
      </c>
      <c r="I6395" s="4">
        <v>0.69501718213058417</v>
      </c>
    </row>
    <row r="6396" spans="1:9" x14ac:dyDescent="0.25">
      <c r="A6396" t="s">
        <v>6564</v>
      </c>
      <c r="B6396" s="3">
        <v>78.110832214355469</v>
      </c>
      <c r="C6396" s="3">
        <v>21.479999542236332</v>
      </c>
      <c r="D6396" s="4">
        <v>-4.3114133513575403E-3</v>
      </c>
      <c r="E6396" s="4">
        <v>6.2840203626699509E-2</v>
      </c>
      <c r="F6396" s="2">
        <v>4</v>
      </c>
      <c r="G6396" s="4">
        <v>0.33052136072304589</v>
      </c>
      <c r="H6396" s="4">
        <v>-0.36624071225675081</v>
      </c>
      <c r="I6396" s="4">
        <v>0.69415807560137455</v>
      </c>
    </row>
    <row r="6397" spans="1:9" x14ac:dyDescent="0.25">
      <c r="A6397" t="s">
        <v>6565</v>
      </c>
      <c r="B6397" s="3">
        <v>78.449058532714844</v>
      </c>
      <c r="C6397" s="3">
        <v>20.20999908447266</v>
      </c>
      <c r="D6397" s="4">
        <v>2.0973675148770129E-2</v>
      </c>
      <c r="E6397" s="4">
        <v>-0.1128183285648223</v>
      </c>
      <c r="F6397" s="2">
        <v>4</v>
      </c>
      <c r="G6397" s="4">
        <v>0.33227083962678711</v>
      </c>
      <c r="H6397" s="4">
        <v>-0.36333505629041968</v>
      </c>
      <c r="I6397" s="4">
        <v>0.69372852233676974</v>
      </c>
    </row>
    <row r="6398" spans="1:9" x14ac:dyDescent="0.25">
      <c r="A6398" t="s">
        <v>6566</v>
      </c>
      <c r="B6398" s="3">
        <v>76.837493896484375</v>
      </c>
      <c r="C6398" s="3">
        <v>22.780000686645511</v>
      </c>
      <c r="D6398" s="4">
        <v>4.4211010486376878E-3</v>
      </c>
      <c r="E6398" s="4">
        <v>-4.5264035879257307E-2</v>
      </c>
      <c r="F6398" s="2">
        <v>4</v>
      </c>
      <c r="G6398" s="4">
        <v>0.28160504831480537</v>
      </c>
      <c r="H6398" s="4">
        <v>-0.36677831452807108</v>
      </c>
      <c r="I6398" s="4">
        <v>0.66623711340206193</v>
      </c>
    </row>
    <row r="6399" spans="1:9" x14ac:dyDescent="0.25">
      <c r="A6399" t="s">
        <v>6567</v>
      </c>
      <c r="B6399" s="3">
        <v>76.499282836914063</v>
      </c>
      <c r="C6399" s="3">
        <v>23.860000610351559</v>
      </c>
      <c r="D6399" s="4">
        <v>1.397696360492273E-2</v>
      </c>
      <c r="E6399" s="4">
        <v>-4.7124611103510849E-2</v>
      </c>
      <c r="F6399" s="2">
        <v>4</v>
      </c>
      <c r="G6399" s="4">
        <v>0.28416667312362881</v>
      </c>
      <c r="H6399" s="4">
        <v>-0.36956552902877932</v>
      </c>
      <c r="I6399" s="4">
        <v>0.66795532646048117</v>
      </c>
    </row>
    <row r="6400" spans="1:9" x14ac:dyDescent="0.25">
      <c r="A6400" t="s">
        <v>6568</v>
      </c>
      <c r="B6400" s="3">
        <v>75.444793701171875</v>
      </c>
      <c r="C6400" s="3">
        <v>25.04000091552734</v>
      </c>
      <c r="D6400" s="4">
        <v>4.248866288569797E-3</v>
      </c>
      <c r="E6400" s="4">
        <v>-0.1044348449412829</v>
      </c>
      <c r="F6400" s="2">
        <v>5</v>
      </c>
      <c r="G6400" s="4">
        <v>0.25700021253596073</v>
      </c>
      <c r="H6400" s="4">
        <v>-0.36998084591923269</v>
      </c>
      <c r="I6400" s="4">
        <v>0.63745704467353947</v>
      </c>
    </row>
    <row r="6401" spans="1:9" x14ac:dyDescent="0.25">
      <c r="A6401" t="s">
        <v>6569</v>
      </c>
      <c r="B6401" s="3">
        <v>75.125595092773438</v>
      </c>
      <c r="C6401" s="3">
        <v>27.95999908447266</v>
      </c>
      <c r="D6401" s="4">
        <v>1.5956319559728979E-2</v>
      </c>
      <c r="E6401" s="4">
        <v>-6.6755676272251208E-2</v>
      </c>
      <c r="F6401" s="2">
        <v>5</v>
      </c>
      <c r="G6401" s="4">
        <v>0.23956031561332261</v>
      </c>
      <c r="H6401" s="4">
        <v>-0.37264638753425111</v>
      </c>
      <c r="I6401" s="4">
        <v>0.63015463917525771</v>
      </c>
    </row>
    <row r="6402" spans="1:9" x14ac:dyDescent="0.25">
      <c r="A6402" t="s">
        <v>6570</v>
      </c>
      <c r="B6402" s="3">
        <v>73.945693969726563</v>
      </c>
      <c r="C6402" s="3">
        <v>29.95999908447266</v>
      </c>
      <c r="D6402" s="4">
        <v>-1.339280930403586E-3</v>
      </c>
      <c r="E6402" s="4">
        <v>1.835482687893775E-2</v>
      </c>
      <c r="F6402" s="2">
        <v>5</v>
      </c>
      <c r="G6402" s="4">
        <v>0.21382310677379279</v>
      </c>
      <c r="H6402" s="4">
        <v>-0.38249942405238779</v>
      </c>
      <c r="I6402" s="4">
        <v>0.60996563573883167</v>
      </c>
    </row>
    <row r="6403" spans="1:9" x14ac:dyDescent="0.25">
      <c r="A6403" t="s">
        <v>6571</v>
      </c>
      <c r="B6403" s="3">
        <v>74.04486083984375</v>
      </c>
      <c r="C6403" s="3">
        <v>29.420000076293949</v>
      </c>
      <c r="D6403" s="4">
        <v>2.5823889103045339E-2</v>
      </c>
      <c r="E6403" s="4">
        <v>-6.0364082462035618E-2</v>
      </c>
      <c r="F6403" s="2">
        <v>5</v>
      </c>
      <c r="G6403" s="4">
        <v>0.2229125940538865</v>
      </c>
      <c r="H6403" s="4">
        <v>-0.38167130822677447</v>
      </c>
      <c r="I6403" s="4">
        <v>0.6243478260869566</v>
      </c>
    </row>
    <row r="6404" spans="1:9" x14ac:dyDescent="0.25">
      <c r="A6404" t="s">
        <v>6572</v>
      </c>
      <c r="B6404" s="3">
        <v>72.180870056152344</v>
      </c>
      <c r="C6404" s="3">
        <v>31.309999465942379</v>
      </c>
      <c r="D6404" s="4">
        <v>-2.881509354319356E-2</v>
      </c>
      <c r="E6404" s="4">
        <v>0.12950938822203931</v>
      </c>
      <c r="F6404" s="2">
        <v>5</v>
      </c>
      <c r="G6404" s="4">
        <v>0.20418832240798701</v>
      </c>
      <c r="H6404" s="4">
        <v>-0.39723699326803891</v>
      </c>
      <c r="I6404" s="4">
        <v>0.61956521739130443</v>
      </c>
    </row>
    <row r="6405" spans="1:9" x14ac:dyDescent="0.25">
      <c r="A6405" t="s">
        <v>6573</v>
      </c>
      <c r="B6405" s="3">
        <v>74.322479248046875</v>
      </c>
      <c r="C6405" s="3">
        <v>27.719999313354489</v>
      </c>
      <c r="D6405" s="4">
        <v>2.0051219376220342E-3</v>
      </c>
      <c r="E6405" s="4">
        <v>3.3942553731420633E-2</v>
      </c>
      <c r="F6405" s="2">
        <v>5</v>
      </c>
      <c r="G6405" s="4">
        <v>0.2423502129248549</v>
      </c>
      <c r="H6405" s="4">
        <v>-0.37935299166557929</v>
      </c>
      <c r="I6405" s="4">
        <v>0.63260869565217392</v>
      </c>
    </row>
    <row r="6406" spans="1:9" x14ac:dyDescent="0.25">
      <c r="A6406" t="s">
        <v>6574</v>
      </c>
      <c r="B6406" s="3">
        <v>74.173751831054688</v>
      </c>
      <c r="C6406" s="3">
        <v>26.809999465942379</v>
      </c>
      <c r="D6406" s="4">
        <v>-1.4620598450045491E-2</v>
      </c>
      <c r="E6406" s="4">
        <v>4.4816820941885327E-2</v>
      </c>
      <c r="F6406" s="2">
        <v>5</v>
      </c>
      <c r="G6406" s="4">
        <v>0.2187409605300428</v>
      </c>
      <c r="H6406" s="4">
        <v>-0.38059497427094202</v>
      </c>
      <c r="I6406" s="4">
        <v>0.65347826086956529</v>
      </c>
    </row>
    <row r="6407" spans="1:9" x14ac:dyDescent="0.25">
      <c r="A6407" t="s">
        <v>6575</v>
      </c>
      <c r="B6407" s="3">
        <v>75.274307250976563</v>
      </c>
      <c r="C6407" s="3">
        <v>25.659999847412109</v>
      </c>
      <c r="D6407" s="4">
        <v>1.8471465185942999E-3</v>
      </c>
      <c r="E6407" s="4">
        <v>3.1274403418553032E-3</v>
      </c>
      <c r="F6407" s="2">
        <v>5</v>
      </c>
      <c r="G6407" s="4">
        <v>0.22618246832014741</v>
      </c>
      <c r="H6407" s="4">
        <v>-0.37140453235092641</v>
      </c>
      <c r="I6407" s="4">
        <v>0.65521739130434775</v>
      </c>
    </row>
    <row r="6408" spans="1:9" x14ac:dyDescent="0.25">
      <c r="A6408" t="s">
        <v>6576</v>
      </c>
      <c r="B6408" s="3">
        <v>75.135520935058594</v>
      </c>
      <c r="C6408" s="3">
        <v>25.579999923706051</v>
      </c>
      <c r="D6408" s="4">
        <v>-4.4667849398777326E-3</v>
      </c>
      <c r="E6408" s="4">
        <v>2.730924962222625E-2</v>
      </c>
      <c r="F6408" s="2">
        <v>5</v>
      </c>
      <c r="G6408" s="4">
        <v>0.21655522918616921</v>
      </c>
      <c r="H6408" s="4">
        <v>-0.3725634994984669</v>
      </c>
      <c r="I6408" s="4">
        <v>0.6660869565217391</v>
      </c>
    </row>
    <row r="6409" spans="1:9" x14ac:dyDescent="0.25">
      <c r="A6409" t="s">
        <v>6577</v>
      </c>
      <c r="B6409" s="3">
        <v>75.472640991210938</v>
      </c>
      <c r="C6409" s="3">
        <v>24.89999961853027</v>
      </c>
      <c r="D6409" s="4">
        <v>4.752600106565863E-3</v>
      </c>
      <c r="E6409" s="4">
        <v>-1.6199125091401641E-2</v>
      </c>
      <c r="F6409" s="2">
        <v>5</v>
      </c>
      <c r="G6409" s="4">
        <v>0.21854079974812121</v>
      </c>
      <c r="H6409" s="4">
        <v>-0.36958378707419742</v>
      </c>
      <c r="I6409" s="4">
        <v>0.66217391304347828</v>
      </c>
    </row>
    <row r="6410" spans="1:9" x14ac:dyDescent="0.25">
      <c r="A6410" t="s">
        <v>6578</v>
      </c>
      <c r="B6410" s="3">
        <v>75.115646362304688</v>
      </c>
      <c r="C6410" s="3">
        <v>25.309999465942379</v>
      </c>
      <c r="D6410" s="4">
        <v>2.6279714951198411E-2</v>
      </c>
      <c r="E6410" s="4">
        <v>-0.1181185089505157</v>
      </c>
      <c r="F6410" s="2">
        <v>5</v>
      </c>
      <c r="G6410" s="4">
        <v>0.2282947388487109</v>
      </c>
      <c r="H6410" s="4">
        <v>-0.3725657312467372</v>
      </c>
      <c r="I6410" s="4">
        <v>0.64869565217391312</v>
      </c>
    </row>
    <row r="6411" spans="1:9" x14ac:dyDescent="0.25">
      <c r="A6411" t="s">
        <v>6579</v>
      </c>
      <c r="B6411" s="3">
        <v>73.192176818847656</v>
      </c>
      <c r="C6411" s="3">
        <v>28.70000076293945</v>
      </c>
      <c r="D6411" s="4">
        <v>-1.6520016062180339E-2</v>
      </c>
      <c r="E6411" s="4">
        <v>0.12858829801500751</v>
      </c>
      <c r="F6411" s="2">
        <v>5</v>
      </c>
      <c r="G6411" s="4">
        <v>0.1956948755141574</v>
      </c>
      <c r="H6411" s="4">
        <v>-0.38863230012969852</v>
      </c>
      <c r="I6411" s="4">
        <v>0.64608695652173909</v>
      </c>
    </row>
    <row r="6412" spans="1:9" x14ac:dyDescent="0.25">
      <c r="A6412" t="s">
        <v>6580</v>
      </c>
      <c r="B6412" s="3">
        <v>74.421623229980469</v>
      </c>
      <c r="C6412" s="3">
        <v>25.430000305175781</v>
      </c>
      <c r="D6412" s="4">
        <v>-2.9224642861596099E-3</v>
      </c>
      <c r="E6412" s="4">
        <v>1.8422146754936811E-2</v>
      </c>
      <c r="F6412" s="2">
        <v>5</v>
      </c>
      <c r="G6412" s="4">
        <v>0.21928653434988549</v>
      </c>
      <c r="H6412" s="4">
        <v>-0.37836284433323542</v>
      </c>
      <c r="I6412" s="4">
        <v>0.64043478260869557</v>
      </c>
    </row>
    <row r="6413" spans="1:9" x14ac:dyDescent="0.25">
      <c r="A6413" t="s">
        <v>6581</v>
      </c>
      <c r="B6413" s="3">
        <v>74.639755249023438</v>
      </c>
      <c r="C6413" s="3">
        <v>24.969999313354489</v>
      </c>
      <c r="D6413" s="4">
        <v>1.291711907834237E-2</v>
      </c>
      <c r="E6413" s="4">
        <v>-3.9984656146696773E-2</v>
      </c>
      <c r="F6413" s="2">
        <v>5</v>
      </c>
      <c r="G6413" s="4">
        <v>0.215458309518161</v>
      </c>
      <c r="H6413" s="4">
        <v>-0.37654080710813098</v>
      </c>
      <c r="I6413" s="4">
        <v>0.64217391304347826</v>
      </c>
    </row>
    <row r="6414" spans="1:9" x14ac:dyDescent="0.25">
      <c r="A6414" t="s">
        <v>6582</v>
      </c>
      <c r="B6414" s="3">
        <v>73.687919616699219</v>
      </c>
      <c r="C6414" s="3">
        <v>26.010000228881839</v>
      </c>
      <c r="D6414" s="4">
        <v>-2.8242808325717021E-2</v>
      </c>
      <c r="E6414" s="4">
        <v>0.1774558646091593</v>
      </c>
      <c r="F6414" s="2">
        <v>5</v>
      </c>
      <c r="G6414" s="4">
        <v>0.23093709808391721</v>
      </c>
      <c r="H6414" s="4">
        <v>-0.38449140492446487</v>
      </c>
      <c r="I6414" s="4">
        <v>0.66086956521739126</v>
      </c>
    </row>
    <row r="6415" spans="1:9" x14ac:dyDescent="0.25">
      <c r="A6415" t="s">
        <v>6583</v>
      </c>
      <c r="B6415" s="3">
        <v>75.829559326171875</v>
      </c>
      <c r="C6415" s="3">
        <v>22.090000152587891</v>
      </c>
      <c r="D6415" s="4">
        <v>7.3763824002259781E-3</v>
      </c>
      <c r="E6415" s="4">
        <v>-2.7087795474356469E-3</v>
      </c>
      <c r="F6415" s="2">
        <v>4</v>
      </c>
      <c r="G6415" s="4">
        <v>0.26795602946609542</v>
      </c>
      <c r="H6415" s="4">
        <v>-0.36660248017815189</v>
      </c>
      <c r="I6415" s="4">
        <v>0.66565217391304343</v>
      </c>
    </row>
    <row r="6416" spans="1:9" x14ac:dyDescent="0.25">
      <c r="A6416" t="s">
        <v>6584</v>
      </c>
      <c r="B6416" s="3">
        <v>75.274307250976563</v>
      </c>
      <c r="C6416" s="3">
        <v>22.14999961853027</v>
      </c>
      <c r="D6416" s="4">
        <v>0</v>
      </c>
      <c r="E6416" s="4">
        <v>-4.8539563349903843E-2</v>
      </c>
      <c r="F6416" s="2">
        <v>4</v>
      </c>
      <c r="G6416" s="4">
        <v>0.26238843741789292</v>
      </c>
      <c r="H6416" s="4">
        <v>-0.37091203133161399</v>
      </c>
      <c r="I6416" s="4">
        <v>0.65826086956521745</v>
      </c>
    </row>
    <row r="6417" spans="1:9" x14ac:dyDescent="0.25">
      <c r="A6417" t="s">
        <v>6585</v>
      </c>
      <c r="B6417" s="3">
        <v>75.274307250976563</v>
      </c>
      <c r="C6417" s="3">
        <v>23.280000686645511</v>
      </c>
      <c r="D6417" s="4">
        <v>-6.2825746530372761E-3</v>
      </c>
      <c r="E6417" s="4">
        <v>6.5934089926596773E-2</v>
      </c>
      <c r="F6417" s="2">
        <v>4</v>
      </c>
      <c r="G6417" s="4">
        <v>0.26571068272288662</v>
      </c>
      <c r="H6417" s="4">
        <v>-0.37091203133161399</v>
      </c>
      <c r="I6417" s="4">
        <v>0.66478260869565209</v>
      </c>
    </row>
    <row r="6418" spans="1:9" x14ac:dyDescent="0.25">
      <c r="A6418" t="s">
        <v>6586</v>
      </c>
      <c r="B6418" s="3">
        <v>75.750213623046875</v>
      </c>
      <c r="C6418" s="3">
        <v>21.840000152587891</v>
      </c>
      <c r="D6418" s="4">
        <v>2.3579774367196379E-2</v>
      </c>
      <c r="E6418" s="4">
        <v>-2.803734668528346E-2</v>
      </c>
      <c r="F6418" s="2">
        <v>4</v>
      </c>
      <c r="G6418" s="4">
        <v>0.25067345652003731</v>
      </c>
      <c r="H6418" s="4">
        <v>-0.36676937410201149</v>
      </c>
      <c r="I6418" s="4">
        <v>0.66434782608695642</v>
      </c>
    </row>
    <row r="6419" spans="1:9" x14ac:dyDescent="0.25">
      <c r="A6419" t="s">
        <v>6587</v>
      </c>
      <c r="B6419" s="3">
        <v>74.00518798828125</v>
      </c>
      <c r="C6419" s="3">
        <v>22.469999313354489</v>
      </c>
      <c r="D6419" s="4">
        <v>7.5589712353576477E-3</v>
      </c>
      <c r="E6419" s="4">
        <v>-0.1188235563390395</v>
      </c>
      <c r="F6419" s="2">
        <v>4</v>
      </c>
      <c r="G6419" s="4">
        <v>0.23020636060552729</v>
      </c>
      <c r="H6419" s="4">
        <v>-0.37933009680906832</v>
      </c>
      <c r="I6419" s="4">
        <v>0.6243478260869566</v>
      </c>
    </row>
    <row r="6420" spans="1:9" x14ac:dyDescent="0.25">
      <c r="A6420" t="s">
        <v>6588</v>
      </c>
      <c r="B6420" s="3">
        <v>73.449981689453125</v>
      </c>
      <c r="C6420" s="3">
        <v>25.5</v>
      </c>
      <c r="D6420" s="4">
        <v>8.7145266419001999E-3</v>
      </c>
      <c r="E6420" s="4">
        <v>-6.0081061967881877E-2</v>
      </c>
      <c r="F6420" s="2">
        <v>5</v>
      </c>
      <c r="G6420" s="4">
        <v>0.23952000709677651</v>
      </c>
      <c r="H6420" s="4">
        <v>-0.38398652494758218</v>
      </c>
      <c r="I6420" s="4">
        <v>0.61260869565217391</v>
      </c>
    </row>
    <row r="6421" spans="1:9" x14ac:dyDescent="0.25">
      <c r="A6421" t="s">
        <v>6589</v>
      </c>
      <c r="B6421" s="3">
        <v>72.8154296875</v>
      </c>
      <c r="C6421" s="3">
        <v>27.129999160766602</v>
      </c>
      <c r="D6421" s="4">
        <v>6.0280111147219539E-3</v>
      </c>
      <c r="E6421" s="4">
        <v>-2.933816027869807E-2</v>
      </c>
      <c r="F6421" s="2">
        <v>5</v>
      </c>
      <c r="G6421" s="4">
        <v>0.23492729841279791</v>
      </c>
      <c r="H6421" s="4">
        <v>-0.38930841305202468</v>
      </c>
      <c r="I6421" s="4">
        <v>0.60000000000000009</v>
      </c>
    </row>
    <row r="6422" spans="1:9" x14ac:dyDescent="0.25">
      <c r="A6422" t="s">
        <v>6590</v>
      </c>
      <c r="B6422" s="3">
        <v>72.379127502441406</v>
      </c>
      <c r="C6422" s="3">
        <v>27.95000076293945</v>
      </c>
      <c r="D6422" s="4">
        <v>0</v>
      </c>
      <c r="E6422" s="4">
        <v>-3.287193315330339E-2</v>
      </c>
      <c r="F6422" s="2">
        <v>5</v>
      </c>
      <c r="G6422" s="4">
        <v>0.2198377480322837</v>
      </c>
      <c r="H6422" s="4">
        <v>-0.3929676110396737</v>
      </c>
      <c r="I6422" s="4">
        <v>0.60869565217391308</v>
      </c>
    </row>
    <row r="6423" spans="1:9" x14ac:dyDescent="0.25">
      <c r="A6423" t="s">
        <v>6591</v>
      </c>
      <c r="B6423" s="3">
        <v>72.379127502441406</v>
      </c>
      <c r="C6423" s="3">
        <v>28.89999961853027</v>
      </c>
      <c r="D6423" s="4">
        <v>7.4516494991296867E-3</v>
      </c>
      <c r="E6423" s="4">
        <v>-4.4781627640483324E-3</v>
      </c>
      <c r="F6423" s="2">
        <v>5</v>
      </c>
      <c r="G6423" s="4">
        <v>0.24236706012292489</v>
      </c>
      <c r="H6423" s="4">
        <v>-0.3929676110396737</v>
      </c>
      <c r="I6423" s="4">
        <v>0.59108695652173915</v>
      </c>
    </row>
    <row r="6424" spans="1:9" x14ac:dyDescent="0.25">
      <c r="A6424" t="s">
        <v>6592</v>
      </c>
      <c r="B6424" s="3">
        <v>71.843772888183594</v>
      </c>
      <c r="C6424" s="3">
        <v>29.030000686645511</v>
      </c>
      <c r="D6424" s="4">
        <v>9.7554829487880301E-3</v>
      </c>
      <c r="E6424" s="4">
        <v>-8.5382511658895766E-3</v>
      </c>
      <c r="F6424" s="2">
        <v>5</v>
      </c>
      <c r="G6424" s="4">
        <v>0.2499662510557745</v>
      </c>
      <c r="H6424" s="4">
        <v>-0.39745754621363522</v>
      </c>
      <c r="I6424" s="4">
        <v>0.5752173913043479</v>
      </c>
    </row>
    <row r="6425" spans="1:9" x14ac:dyDescent="0.25">
      <c r="A6425" t="s">
        <v>6593</v>
      </c>
      <c r="B6425" s="3">
        <v>71.149673461914063</v>
      </c>
      <c r="C6425" s="3">
        <v>29.280000686645511</v>
      </c>
      <c r="D6425" s="4">
        <v>-1.113416969031555E-3</v>
      </c>
      <c r="E6425" s="4">
        <v>2.845104997635417E-2</v>
      </c>
      <c r="F6425" s="2">
        <v>5</v>
      </c>
      <c r="G6425" s="4">
        <v>0.25584418408871001</v>
      </c>
      <c r="H6425" s="4">
        <v>-0.40327884922519991</v>
      </c>
      <c r="I6425" s="4">
        <v>0.57391304347826089</v>
      </c>
    </row>
    <row r="6426" spans="1:9" x14ac:dyDescent="0.25">
      <c r="A6426" t="s">
        <v>6594</v>
      </c>
      <c r="B6426" s="3">
        <v>71.228981018066406</v>
      </c>
      <c r="C6426" s="3">
        <v>28.469999313354489</v>
      </c>
      <c r="D6426" s="4">
        <v>-6.6375428951063187E-3</v>
      </c>
      <c r="E6426" s="4">
        <v>1.06496001508003E-2</v>
      </c>
      <c r="F6426" s="2">
        <v>5</v>
      </c>
      <c r="G6426" s="4">
        <v>0.231307661958609</v>
      </c>
      <c r="H6426" s="4">
        <v>-0.40261370919194728</v>
      </c>
      <c r="I6426" s="4">
        <v>0.58608695652173903</v>
      </c>
    </row>
    <row r="6427" spans="1:9" x14ac:dyDescent="0.25">
      <c r="A6427" t="s">
        <v>6595</v>
      </c>
      <c r="B6427" s="3">
        <v>71.704925537109375</v>
      </c>
      <c r="C6427" s="3">
        <v>28.170000076293949</v>
      </c>
      <c r="D6427" s="4">
        <v>-2.757918191946485E-3</v>
      </c>
      <c r="E6427" s="4">
        <v>2.8479858765213528E-3</v>
      </c>
      <c r="F6427" s="2">
        <v>5</v>
      </c>
      <c r="G6427" s="4">
        <v>0.23995369225136789</v>
      </c>
      <c r="H6427" s="4">
        <v>-0.3986220371674748</v>
      </c>
      <c r="I6427" s="4">
        <v>0.58521739130434791</v>
      </c>
    </row>
    <row r="6428" spans="1:9" x14ac:dyDescent="0.25">
      <c r="A6428" t="s">
        <v>6596</v>
      </c>
      <c r="B6428" s="3">
        <v>71.903228759765625</v>
      </c>
      <c r="C6428" s="3">
        <v>28.090000152587891</v>
      </c>
      <c r="D6428" s="4">
        <v>-7.1192013211862637E-3</v>
      </c>
      <c r="E6428" s="4">
        <v>9.2996082439613215E-2</v>
      </c>
      <c r="F6428" s="2">
        <v>5</v>
      </c>
      <c r="G6428" s="4">
        <v>0.23585866639251221</v>
      </c>
      <c r="H6428" s="4">
        <v>-0.3969588991449351</v>
      </c>
      <c r="I6428" s="4">
        <v>0.58956521739130441</v>
      </c>
    </row>
    <row r="6429" spans="1:9" x14ac:dyDescent="0.25">
      <c r="A6429" t="s">
        <v>6597</v>
      </c>
      <c r="B6429" s="3">
        <v>72.418792724609375</v>
      </c>
      <c r="C6429" s="3">
        <v>25.70000076293945</v>
      </c>
      <c r="D6429" s="4">
        <v>3.0208734876611132E-3</v>
      </c>
      <c r="E6429" s="4">
        <v>-1.1918472249690891E-2</v>
      </c>
      <c r="F6429" s="2">
        <v>5</v>
      </c>
      <c r="G6429" s="4">
        <v>0.231264103257246</v>
      </c>
      <c r="H6429" s="4">
        <v>-0.3926349450432447</v>
      </c>
      <c r="I6429" s="4">
        <v>0.5939130434782609</v>
      </c>
    </row>
    <row r="6430" spans="1:9" x14ac:dyDescent="0.25">
      <c r="A6430" t="s">
        <v>6598</v>
      </c>
      <c r="B6430" s="3">
        <v>72.20068359375</v>
      </c>
      <c r="C6430" s="3">
        <v>26.010000228881839</v>
      </c>
      <c r="D6430" s="4">
        <v>1.3641955308010489E-2</v>
      </c>
      <c r="E6430" s="4">
        <v>-4.9689461770204828E-2</v>
      </c>
      <c r="F6430" s="2">
        <v>5</v>
      </c>
      <c r="G6430" s="4">
        <v>0.22287865625966119</v>
      </c>
      <c r="H6430" s="4">
        <v>-0.39446419211112571</v>
      </c>
      <c r="I6430" s="4">
        <v>0.58521739130434791</v>
      </c>
    </row>
    <row r="6431" spans="1:9" x14ac:dyDescent="0.25">
      <c r="A6431" t="s">
        <v>6599</v>
      </c>
      <c r="B6431" s="3">
        <v>71.228981018066406</v>
      </c>
      <c r="C6431" s="3">
        <v>27.370000839233398</v>
      </c>
      <c r="D6431" s="4">
        <v>1.0691798231118099E-2</v>
      </c>
      <c r="E6431" s="4">
        <v>-1.4048969251905021E-2</v>
      </c>
      <c r="F6431" s="2">
        <v>5</v>
      </c>
      <c r="G6431" s="4">
        <v>0.21043114225454679</v>
      </c>
      <c r="H6431" s="4">
        <v>-0.40261370919194728</v>
      </c>
      <c r="I6431" s="4">
        <v>0.58103975535168195</v>
      </c>
    </row>
    <row r="6432" spans="1:9" x14ac:dyDescent="0.25">
      <c r="A6432" t="s">
        <v>6600</v>
      </c>
      <c r="B6432" s="3">
        <v>70.475471496582031</v>
      </c>
      <c r="C6432" s="3">
        <v>27.760000228881839</v>
      </c>
      <c r="D6432" s="4">
        <v>-7.2625946285085341E-3</v>
      </c>
      <c r="E6432" s="4">
        <v>1.8341892729342391E-2</v>
      </c>
      <c r="F6432" s="2">
        <v>5</v>
      </c>
      <c r="G6432" s="4">
        <v>0.19762636282693349</v>
      </c>
      <c r="H6432" s="4">
        <v>-0.40893327535300089</v>
      </c>
      <c r="I6432" s="4">
        <v>0.56861025865848314</v>
      </c>
    </row>
    <row r="6433" spans="1:9" x14ac:dyDescent="0.25">
      <c r="A6433" t="s">
        <v>6601</v>
      </c>
      <c r="B6433" s="3">
        <v>70.991050720214844</v>
      </c>
      <c r="C6433" s="3">
        <v>27.260000228881839</v>
      </c>
      <c r="D6433" s="4">
        <v>1.7044932257586739E-2</v>
      </c>
      <c r="E6433" s="4">
        <v>-2.8163958276866571E-2</v>
      </c>
      <c r="F6433" s="2">
        <v>5</v>
      </c>
      <c r="G6433" s="4">
        <v>0.23177709202593519</v>
      </c>
      <c r="H6433" s="4">
        <v>-0.40460919327824008</v>
      </c>
      <c r="I6433" s="4">
        <v>0.58617634027470089</v>
      </c>
    </row>
    <row r="6434" spans="1:9" x14ac:dyDescent="0.25">
      <c r="A6434" t="s">
        <v>6602</v>
      </c>
      <c r="B6434" s="3">
        <v>69.801292419433594</v>
      </c>
      <c r="C6434" s="3">
        <v>28.04999923706055</v>
      </c>
      <c r="D6434" s="4">
        <v>5.4277081257922974E-3</v>
      </c>
      <c r="E6434" s="4">
        <v>-4.9152568235235727E-2</v>
      </c>
      <c r="F6434" s="2">
        <v>5</v>
      </c>
      <c r="G6434" s="4">
        <v>0.23974934799298109</v>
      </c>
      <c r="H6434" s="4">
        <v>-0.41458750952119638</v>
      </c>
      <c r="I6434" s="4">
        <v>0.57838559039359572</v>
      </c>
    </row>
    <row r="6435" spans="1:9" x14ac:dyDescent="0.25">
      <c r="A6435" t="s">
        <v>6603</v>
      </c>
      <c r="B6435" s="3">
        <v>69.424476623535156</v>
      </c>
      <c r="C6435" s="3">
        <v>29.5</v>
      </c>
      <c r="D6435" s="4">
        <v>2.4282976420882951E-2</v>
      </c>
      <c r="E6435" s="4">
        <v>-9.0067807953867818E-2</v>
      </c>
      <c r="F6435" s="2">
        <v>5</v>
      </c>
      <c r="G6435" s="4">
        <v>0.2058230530247265</v>
      </c>
      <c r="H6435" s="4">
        <v>-0.41774780449400473</v>
      </c>
      <c r="I6435" s="4">
        <v>0.55921638468388246</v>
      </c>
    </row>
    <row r="6436" spans="1:9" x14ac:dyDescent="0.25">
      <c r="A6436" t="s">
        <v>6604</v>
      </c>
      <c r="B6436" s="3">
        <v>67.778610229492188</v>
      </c>
      <c r="C6436" s="3">
        <v>32.419998168945313</v>
      </c>
      <c r="D6436" s="4">
        <v>-1.7530239691559979E-3</v>
      </c>
      <c r="E6436" s="4">
        <v>-1.608505559096263E-2</v>
      </c>
      <c r="F6436" s="2">
        <v>5</v>
      </c>
      <c r="G6436" s="4">
        <v>0.174044356200487</v>
      </c>
      <c r="H6436" s="4">
        <v>-0.43155142776995148</v>
      </c>
      <c r="I6436" s="4">
        <v>0.53410610789121704</v>
      </c>
    </row>
    <row r="6437" spans="1:9" x14ac:dyDescent="0.25">
      <c r="A6437" t="s">
        <v>6605</v>
      </c>
      <c r="B6437" s="3">
        <v>67.897636413574219</v>
      </c>
      <c r="C6437" s="3">
        <v>32.950000762939453</v>
      </c>
      <c r="D6437" s="4">
        <v>-5.806763546228999E-3</v>
      </c>
      <c r="E6437" s="4">
        <v>1.7603448919756289E-2</v>
      </c>
      <c r="F6437" s="2">
        <v>5</v>
      </c>
      <c r="G6437" s="4">
        <v>0.24397539943557961</v>
      </c>
      <c r="H6437" s="4">
        <v>-0.43055317383452357</v>
      </c>
      <c r="I6437" s="4">
        <v>0.56332660838377047</v>
      </c>
    </row>
    <row r="6438" spans="1:9" x14ac:dyDescent="0.25">
      <c r="A6438" t="s">
        <v>6606</v>
      </c>
      <c r="B6438" s="3">
        <v>68.294204711914063</v>
      </c>
      <c r="C6438" s="3">
        <v>32.380001068115227</v>
      </c>
      <c r="D6438" s="4">
        <v>7.3117798471882267E-3</v>
      </c>
      <c r="E6438" s="4">
        <v>3.4087576322019419E-3</v>
      </c>
      <c r="F6438" s="2">
        <v>5</v>
      </c>
      <c r="G6438" s="4">
        <v>0.16055896121609359</v>
      </c>
      <c r="H6438" s="4">
        <v>-0.42722721772212019</v>
      </c>
      <c r="I6438" s="4">
        <v>0.55615332885003355</v>
      </c>
    </row>
    <row r="6439" spans="1:9" x14ac:dyDescent="0.25">
      <c r="A6439" t="s">
        <v>6607</v>
      </c>
      <c r="B6439" s="3">
        <v>67.798477172851563</v>
      </c>
      <c r="C6439" s="3">
        <v>32.270000457763672</v>
      </c>
      <c r="D6439" s="4">
        <v>-1.2705587687731E-2</v>
      </c>
      <c r="E6439" s="4">
        <v>2.3469703615693008E-2</v>
      </c>
      <c r="F6439" s="2">
        <v>5</v>
      </c>
      <c r="G6439" s="4">
        <v>0.1407575600614277</v>
      </c>
      <c r="H6439" s="4">
        <v>-0.4313848068323286</v>
      </c>
      <c r="I6439" s="4">
        <v>0.54942837928715527</v>
      </c>
    </row>
    <row r="6440" spans="1:9" x14ac:dyDescent="0.25">
      <c r="A6440" t="s">
        <v>6608</v>
      </c>
      <c r="B6440" s="3">
        <v>68.670982360839844</v>
      </c>
      <c r="C6440" s="3">
        <v>31.530000686645511</v>
      </c>
      <c r="D6440" s="4">
        <v>1.494730774357067E-2</v>
      </c>
      <c r="E6440" s="4">
        <v>-5.0587125689281698E-2</v>
      </c>
      <c r="F6440" s="2">
        <v>5</v>
      </c>
      <c r="G6440" s="4">
        <v>0.1326953541880351</v>
      </c>
      <c r="H6440" s="4">
        <v>-0.42406724268198792</v>
      </c>
      <c r="I6440" s="4">
        <v>0.55615332885003355</v>
      </c>
    </row>
    <row r="6441" spans="1:9" x14ac:dyDescent="0.25">
      <c r="A6441" t="s">
        <v>6609</v>
      </c>
      <c r="B6441" s="3">
        <v>67.659652709960938</v>
      </c>
      <c r="C6441" s="3">
        <v>33.209999084472663</v>
      </c>
      <c r="D6441" s="4">
        <v>-3.505036643156267E-3</v>
      </c>
      <c r="E6441" s="4">
        <v>3.0201894375632139E-3</v>
      </c>
      <c r="F6441" s="2">
        <v>5</v>
      </c>
      <c r="G6441" s="4">
        <v>0.10867939327389101</v>
      </c>
      <c r="H6441" s="4">
        <v>-0.4325491058265627</v>
      </c>
      <c r="I6441" s="4">
        <v>0.54404841963685269</v>
      </c>
    </row>
    <row r="6442" spans="1:9" x14ac:dyDescent="0.25">
      <c r="A6442" t="s">
        <v>6610</v>
      </c>
      <c r="B6442" s="3">
        <v>67.897636413574219</v>
      </c>
      <c r="C6442" s="3">
        <v>33.110000610351563</v>
      </c>
      <c r="D6442" s="4">
        <v>5.8759024591374942E-3</v>
      </c>
      <c r="E6442" s="4">
        <v>-6.0369626075629235E-4</v>
      </c>
      <c r="F6442" s="2">
        <v>5</v>
      </c>
      <c r="G6442" s="4">
        <v>0.1342119572438234</v>
      </c>
      <c r="H6442" s="4">
        <v>-0.43055317383452357</v>
      </c>
      <c r="I6442" s="4">
        <v>0.56086079354404839</v>
      </c>
    </row>
    <row r="6443" spans="1:9" x14ac:dyDescent="0.25">
      <c r="A6443" t="s">
        <v>6611</v>
      </c>
      <c r="B6443" s="3">
        <v>67.501007080078125</v>
      </c>
      <c r="C6443" s="3">
        <v>33.130001068115227</v>
      </c>
      <c r="D6443" s="4">
        <v>3.5376506456277208E-3</v>
      </c>
      <c r="E6443" s="4">
        <v>-4.8535285511797199E-2</v>
      </c>
      <c r="F6443" s="2">
        <v>5</v>
      </c>
      <c r="G6443" s="4">
        <v>0.14365783794764189</v>
      </c>
      <c r="H6443" s="4">
        <v>-0.43387964183920852</v>
      </c>
      <c r="I6443" s="4">
        <v>0.53239184039453047</v>
      </c>
    </row>
    <row r="6444" spans="1:9" x14ac:dyDescent="0.25">
      <c r="A6444" t="s">
        <v>6612</v>
      </c>
      <c r="B6444" s="3">
        <v>67.263053894042969</v>
      </c>
      <c r="C6444" s="3">
        <v>34.819999694824219</v>
      </c>
      <c r="D6444" s="4">
        <v>2.9499519101117139E-4</v>
      </c>
      <c r="E6444" s="4">
        <v>4.4391107842314932E-2</v>
      </c>
      <c r="F6444" s="2">
        <v>5</v>
      </c>
      <c r="G6444" s="4">
        <v>0.12803564193750619</v>
      </c>
      <c r="H6444" s="4">
        <v>-0.43587531788510681</v>
      </c>
      <c r="I6444" s="4">
        <v>0.53149518045281319</v>
      </c>
    </row>
    <row r="6445" spans="1:9" x14ac:dyDescent="0.25">
      <c r="A6445" t="s">
        <v>6613</v>
      </c>
      <c r="B6445" s="3">
        <v>67.243217468261719</v>
      </c>
      <c r="C6445" s="3">
        <v>33.340000152587891</v>
      </c>
      <c r="D6445" s="4">
        <v>5.3760262896578981E-2</v>
      </c>
      <c r="E6445" s="4">
        <v>-0.14425048932109941</v>
      </c>
      <c r="F6445" s="2">
        <v>5</v>
      </c>
      <c r="G6445" s="4">
        <v>0.10986119845374789</v>
      </c>
      <c r="H6445" s="4">
        <v>-0.43604168287658901</v>
      </c>
      <c r="I6445" s="4">
        <v>0.53866845998655011</v>
      </c>
    </row>
    <row r="6446" spans="1:9" x14ac:dyDescent="0.25">
      <c r="A6446" t="s">
        <v>6614</v>
      </c>
      <c r="B6446" s="3">
        <v>63.812633514404297</v>
      </c>
      <c r="C6446" s="3">
        <v>38.959999084472663</v>
      </c>
      <c r="D6446" s="4">
        <v>9.4103667544866987E-3</v>
      </c>
      <c r="E6446" s="4">
        <v>-3.1568492970782569E-2</v>
      </c>
      <c r="F6446" s="2">
        <v>5</v>
      </c>
      <c r="G6446" s="4">
        <v>5.0863555585346283E-2</v>
      </c>
      <c r="H6446" s="4">
        <v>-0.46481345237558969</v>
      </c>
      <c r="I6446" s="4">
        <v>0.46065904505716221</v>
      </c>
    </row>
    <row r="6447" spans="1:9" x14ac:dyDescent="0.25">
      <c r="A6447" t="s">
        <v>6615</v>
      </c>
      <c r="B6447" s="3">
        <v>63.217731475830078</v>
      </c>
      <c r="C6447" s="3">
        <v>40.229999542236328</v>
      </c>
      <c r="D6447" s="4">
        <v>-3.4390424922507989E-3</v>
      </c>
      <c r="E6447" s="4">
        <v>3.9930084509778307E-3</v>
      </c>
      <c r="F6447" s="2">
        <v>5</v>
      </c>
      <c r="G6447" s="4">
        <v>4.1401233859588597E-2</v>
      </c>
      <c r="H6447" s="4">
        <v>-0.46980280245667339</v>
      </c>
      <c r="I6447" s="4">
        <v>0.44048419636852731</v>
      </c>
    </row>
    <row r="6448" spans="1:9" x14ac:dyDescent="0.25">
      <c r="A6448" t="s">
        <v>6616</v>
      </c>
      <c r="B6448" s="3">
        <v>63.435890197753913</v>
      </c>
      <c r="C6448" s="3">
        <v>40.069999694824219</v>
      </c>
      <c r="D6448" s="4">
        <v>1.458956113563392E-2</v>
      </c>
      <c r="E6448" s="4">
        <v>-5.0473958047551171E-2</v>
      </c>
      <c r="F6448" s="2">
        <v>5</v>
      </c>
      <c r="G6448" s="4">
        <v>4.6006755849788313E-2</v>
      </c>
      <c r="H6448" s="4">
        <v>-0.46797313947631369</v>
      </c>
      <c r="I6448" s="4">
        <v>0.45527908540685941</v>
      </c>
    </row>
    <row r="6449" spans="1:9" x14ac:dyDescent="0.25">
      <c r="A6449" t="s">
        <v>6617</v>
      </c>
      <c r="B6449" s="3">
        <v>62.523696899414063</v>
      </c>
      <c r="C6449" s="3">
        <v>42.200000762939453</v>
      </c>
      <c r="D6449" s="4">
        <v>2.0058420772079089E-2</v>
      </c>
      <c r="E6449" s="4">
        <v>-7.739398307005052E-2</v>
      </c>
      <c r="F6449" s="2">
        <v>5</v>
      </c>
      <c r="G6449" s="4">
        <v>2.798072137723806E-2</v>
      </c>
      <c r="H6449" s="4">
        <v>-0.47562356158268898</v>
      </c>
      <c r="I6449" s="4">
        <v>0.41717103788388238</v>
      </c>
    </row>
    <row r="6450" spans="1:9" x14ac:dyDescent="0.25">
      <c r="A6450" t="s">
        <v>6618</v>
      </c>
      <c r="B6450" s="3">
        <v>61.294231414794922</v>
      </c>
      <c r="C6450" s="3">
        <v>45.740001678466797</v>
      </c>
      <c r="D6450" s="4">
        <v>-5.4698826859238547E-3</v>
      </c>
      <c r="E6450" s="4">
        <v>5.1252664742805987E-2</v>
      </c>
      <c r="F6450" s="2">
        <v>5</v>
      </c>
      <c r="G6450" s="4">
        <v>4.2139334482882429E-3</v>
      </c>
      <c r="H6450" s="4">
        <v>-0.48593489574801801</v>
      </c>
      <c r="I6450" s="4">
        <v>0.39459459459459462</v>
      </c>
    </row>
    <row r="6451" spans="1:9" x14ac:dyDescent="0.25">
      <c r="A6451" t="s">
        <v>6619</v>
      </c>
      <c r="B6451" s="3">
        <v>61.63134765625</v>
      </c>
      <c r="C6451" s="3">
        <v>43.509998321533203</v>
      </c>
      <c r="D6451" s="4">
        <v>-1.4896948631230591E-2</v>
      </c>
      <c r="E6451" s="4">
        <v>5.606790086935276E-2</v>
      </c>
      <c r="F6451" s="2">
        <v>5</v>
      </c>
      <c r="G6451" s="4">
        <v>2.6669870642377358E-3</v>
      </c>
      <c r="H6451" s="4">
        <v>-0.48310755471104699</v>
      </c>
      <c r="I6451" s="4">
        <v>0.44189189189189187</v>
      </c>
    </row>
    <row r="6452" spans="1:9" x14ac:dyDescent="0.25">
      <c r="A6452" t="s">
        <v>6620</v>
      </c>
      <c r="B6452" s="3">
        <v>62.563350677490227</v>
      </c>
      <c r="C6452" s="3">
        <v>41.200000762939453</v>
      </c>
      <c r="D6452" s="4">
        <v>-9.4973269693754414E-4</v>
      </c>
      <c r="E6452" s="4">
        <v>-3.7608048556523437E-2</v>
      </c>
      <c r="F6452" s="2">
        <v>5</v>
      </c>
      <c r="G6452" s="4">
        <v>2.7311699325513361E-2</v>
      </c>
      <c r="H6452" s="4">
        <v>-0.4752909915660628</v>
      </c>
      <c r="I6452" s="4">
        <v>0.45990990990990999</v>
      </c>
    </row>
    <row r="6453" spans="1:9" x14ac:dyDescent="0.25">
      <c r="A6453" t="s">
        <v>6621</v>
      </c>
      <c r="B6453" s="3">
        <v>62.622825622558587</v>
      </c>
      <c r="C6453" s="3">
        <v>42.810001373291023</v>
      </c>
      <c r="D6453" s="4">
        <v>-2.0167498244905709E-2</v>
      </c>
      <c r="E6453" s="4">
        <v>5.7820609884015051E-2</v>
      </c>
      <c r="F6453" s="2">
        <v>5</v>
      </c>
      <c r="G6453" s="4">
        <v>3.5103886517259708E-2</v>
      </c>
      <c r="H6453" s="4">
        <v>-0.47479218453102479</v>
      </c>
      <c r="I6453" s="4">
        <v>0.44099099099099098</v>
      </c>
    </row>
    <row r="6454" spans="1:9" x14ac:dyDescent="0.25">
      <c r="A6454" t="s">
        <v>6622</v>
      </c>
      <c r="B6454" s="3">
        <v>63.911766052246087</v>
      </c>
      <c r="C6454" s="3">
        <v>40.470001220703118</v>
      </c>
      <c r="D6454" s="4">
        <v>1.9291299900012101E-2</v>
      </c>
      <c r="E6454" s="4">
        <v>-6.9227193036405232E-2</v>
      </c>
      <c r="F6454" s="2">
        <v>5</v>
      </c>
      <c r="G6454" s="4">
        <v>6.1731371174603922E-2</v>
      </c>
      <c r="H6454" s="4">
        <v>-0.46398204333065779</v>
      </c>
      <c r="I6454" s="4">
        <v>0.45405405405405408</v>
      </c>
    </row>
    <row r="6455" spans="1:9" x14ac:dyDescent="0.25">
      <c r="A6455" t="s">
        <v>6623</v>
      </c>
      <c r="B6455" s="3">
        <v>62.702159881591797</v>
      </c>
      <c r="C6455" s="3">
        <v>43.479999542236328</v>
      </c>
      <c r="D6455" s="4">
        <v>-2.8870219516636379E-2</v>
      </c>
      <c r="E6455" s="4">
        <v>6.1782630821989537E-2</v>
      </c>
      <c r="F6455" s="2">
        <v>5</v>
      </c>
      <c r="G6455" s="4">
        <v>4.7422903641715308E-2</v>
      </c>
      <c r="H6455" s="4">
        <v>-0.47412682054489907</v>
      </c>
      <c r="I6455" s="4">
        <v>0.46737412508466919</v>
      </c>
    </row>
    <row r="6456" spans="1:9" x14ac:dyDescent="0.25">
      <c r="A6456" t="s">
        <v>6624</v>
      </c>
      <c r="B6456" s="3">
        <v>64.566200256347656</v>
      </c>
      <c r="C6456" s="3">
        <v>40.950000762939453</v>
      </c>
      <c r="D6456" s="4">
        <v>-3.0374785315647631E-2</v>
      </c>
      <c r="E6456" s="4">
        <v>0.13497779059681389</v>
      </c>
      <c r="F6456" s="2">
        <v>5</v>
      </c>
      <c r="G6456" s="4">
        <v>9.2846879848416108E-2</v>
      </c>
      <c r="H6456" s="4">
        <v>-0.45849340631552232</v>
      </c>
      <c r="I6456" s="4">
        <v>0.50835969272480797</v>
      </c>
    </row>
    <row r="6457" spans="1:9" x14ac:dyDescent="0.25">
      <c r="A6457" t="s">
        <v>6625</v>
      </c>
      <c r="B6457" s="3">
        <v>66.588821411132813</v>
      </c>
      <c r="C6457" s="3">
        <v>36.080001831054688</v>
      </c>
      <c r="D6457" s="4">
        <v>-2.3768037487523759E-3</v>
      </c>
      <c r="E6457" s="4">
        <v>3.4700399662573878E-2</v>
      </c>
      <c r="F6457" s="2">
        <v>5</v>
      </c>
      <c r="G6457" s="4">
        <v>0.1152645650337476</v>
      </c>
      <c r="H6457" s="4">
        <v>-0.44152999995904862</v>
      </c>
      <c r="I6457" s="4">
        <v>0.54794520547945202</v>
      </c>
    </row>
    <row r="6458" spans="1:9" x14ac:dyDescent="0.25">
      <c r="A6458" t="s">
        <v>6626</v>
      </c>
      <c r="B6458" s="3">
        <v>66.747467041015625</v>
      </c>
      <c r="C6458" s="3">
        <v>34.869998931884773</v>
      </c>
      <c r="D6458" s="4">
        <v>8.9929957599967913E-3</v>
      </c>
      <c r="E6458" s="4">
        <v>9.2619305901739946E-3</v>
      </c>
      <c r="F6458" s="2">
        <v>5</v>
      </c>
      <c r="G6458" s="4">
        <v>0.12864567019337089</v>
      </c>
      <c r="H6458" s="4">
        <v>-0.44019946394640291</v>
      </c>
      <c r="I6458" s="4">
        <v>0.55342465753424652</v>
      </c>
    </row>
    <row r="6459" spans="1:9" x14ac:dyDescent="0.25">
      <c r="A6459" t="s">
        <v>6627</v>
      </c>
      <c r="B6459" s="3">
        <v>66.152557373046875</v>
      </c>
      <c r="C6459" s="3">
        <v>34.549999237060547</v>
      </c>
      <c r="D6459" s="4">
        <v>-1.1975380203346211E-3</v>
      </c>
      <c r="E6459" s="4">
        <v>-3.1737048712011662E-3</v>
      </c>
      <c r="F6459" s="2">
        <v>5</v>
      </c>
      <c r="G6459" s="4">
        <v>0.12791443002990671</v>
      </c>
      <c r="H6459" s="4">
        <v>-0.44518887801402168</v>
      </c>
      <c r="I6459" s="4">
        <v>0.54181901279707501</v>
      </c>
    </row>
    <row r="6460" spans="1:9" x14ac:dyDescent="0.25">
      <c r="A6460" t="s">
        <v>6628</v>
      </c>
      <c r="B6460" s="3">
        <v>66.23187255859375</v>
      </c>
      <c r="C6460" s="3">
        <v>34.659999847412109</v>
      </c>
      <c r="D6460" s="4">
        <v>-2.453345864403977E-2</v>
      </c>
      <c r="E6460" s="4">
        <v>6.7446829207774339E-2</v>
      </c>
      <c r="F6460" s="2">
        <v>5</v>
      </c>
      <c r="G6460" s="4">
        <v>0.121411552246306</v>
      </c>
      <c r="H6460" s="4">
        <v>-0.44452367399423409</v>
      </c>
      <c r="I6460" s="4">
        <v>0.56215722120658129</v>
      </c>
    </row>
    <row r="6461" spans="1:9" x14ac:dyDescent="0.25">
      <c r="A6461" t="s">
        <v>6629</v>
      </c>
      <c r="B6461" s="3">
        <v>67.897636413574219</v>
      </c>
      <c r="C6461" s="3">
        <v>32.470001220703118</v>
      </c>
      <c r="D6461" s="4">
        <v>4.0097765563899879E-2</v>
      </c>
      <c r="E6461" s="4">
        <v>-0.1133259921416401</v>
      </c>
      <c r="F6461" s="2">
        <v>5</v>
      </c>
      <c r="G6461" s="4">
        <v>0.14017431851698969</v>
      </c>
      <c r="H6461" s="4">
        <v>-0.43055317383452357</v>
      </c>
      <c r="I6461" s="4">
        <v>0.56489945155393051</v>
      </c>
    </row>
    <row r="6462" spans="1:9" x14ac:dyDescent="0.25">
      <c r="A6462" t="s">
        <v>6630</v>
      </c>
      <c r="B6462" s="3">
        <v>65.280052185058594</v>
      </c>
      <c r="C6462" s="3">
        <v>36.619998931884773</v>
      </c>
      <c r="D6462" s="4">
        <v>8.2698901876891995E-3</v>
      </c>
      <c r="E6462" s="4">
        <v>-5.0803597878324447E-2</v>
      </c>
      <c r="F6462" s="2">
        <v>5</v>
      </c>
      <c r="G6462" s="4">
        <v>9.1199964699568925E-2</v>
      </c>
      <c r="H6462" s="4">
        <v>-0.45250644216436242</v>
      </c>
      <c r="I6462" s="4">
        <v>0.51738334858188462</v>
      </c>
    </row>
    <row r="6463" spans="1:9" x14ac:dyDescent="0.25">
      <c r="A6463" t="s">
        <v>6631</v>
      </c>
      <c r="B6463" s="3">
        <v>64.744621276855469</v>
      </c>
      <c r="C6463" s="3">
        <v>38.580001831054688</v>
      </c>
      <c r="D6463" s="4">
        <v>-6.1285456563109353E-4</v>
      </c>
      <c r="E6463" s="4">
        <v>-1.2943110452516839E-3</v>
      </c>
      <c r="F6463" s="2">
        <v>5</v>
      </c>
      <c r="G6463" s="4">
        <v>8.8299095153827167E-2</v>
      </c>
      <c r="H6463" s="4">
        <v>-0.4569970172036758</v>
      </c>
      <c r="I6463" s="4">
        <v>0.51719394773039884</v>
      </c>
    </row>
    <row r="6464" spans="1:9" x14ac:dyDescent="0.25">
      <c r="A6464" t="s">
        <v>6632</v>
      </c>
      <c r="B6464" s="3">
        <v>64.784324645996094</v>
      </c>
      <c r="C6464" s="3">
        <v>38.630001068115227</v>
      </c>
      <c r="D6464" s="4">
        <v>4.4543519418294153E-3</v>
      </c>
      <c r="E6464" s="4">
        <v>-1.529437882034934E-2</v>
      </c>
      <c r="F6464" s="2">
        <v>5</v>
      </c>
      <c r="G6464" s="4">
        <v>9.0809230540769059E-2</v>
      </c>
      <c r="H6464" s="4">
        <v>-0.45666403127457078</v>
      </c>
      <c r="I6464" s="4">
        <v>0.50252177900045858</v>
      </c>
    </row>
    <row r="6465" spans="1:9" x14ac:dyDescent="0.25">
      <c r="A6465" t="s">
        <v>6633</v>
      </c>
      <c r="B6465" s="3">
        <v>64.497032165527344</v>
      </c>
      <c r="C6465" s="3">
        <v>39.229999542236328</v>
      </c>
      <c r="D6465" s="4">
        <v>-2.8571110103980609E-2</v>
      </c>
      <c r="E6465" s="4">
        <v>9.1541486957163132E-2</v>
      </c>
      <c r="F6465" s="2">
        <v>5</v>
      </c>
      <c r="G6465" s="4">
        <v>9.0624645825378991E-2</v>
      </c>
      <c r="H6465" s="4">
        <v>-0.45907350824351328</v>
      </c>
      <c r="I6465" s="4">
        <v>0.51169188445667135</v>
      </c>
    </row>
    <row r="6466" spans="1:9" x14ac:dyDescent="0.25">
      <c r="A6466" t="s">
        <v>6634</v>
      </c>
      <c r="B6466" s="3">
        <v>66.39398193359375</v>
      </c>
      <c r="C6466" s="3">
        <v>35.939998626708977</v>
      </c>
      <c r="D6466" s="4">
        <v>9.0091343562337389E-3</v>
      </c>
      <c r="E6466" s="4">
        <v>-1.749598612109338E-2</v>
      </c>
      <c r="F6466" s="2">
        <v>5</v>
      </c>
      <c r="G6466" s="4">
        <v>0.1227014732309621</v>
      </c>
      <c r="H6466" s="4">
        <v>-0.44316408809461411</v>
      </c>
      <c r="I6466" s="4">
        <v>0.54424575882622661</v>
      </c>
    </row>
    <row r="6467" spans="1:9" x14ac:dyDescent="0.25">
      <c r="A6467" t="s">
        <v>6635</v>
      </c>
      <c r="B6467" s="3">
        <v>65.801170349121094</v>
      </c>
      <c r="C6467" s="3">
        <v>36.580001831054688</v>
      </c>
      <c r="D6467" s="4">
        <v>6.0421850642700106E-3</v>
      </c>
      <c r="E6467" s="4">
        <v>-5.1594448522554022E-2</v>
      </c>
      <c r="F6467" s="2">
        <v>5</v>
      </c>
      <c r="G6467" s="4">
        <v>0.1404945202729668</v>
      </c>
      <c r="H6467" s="4">
        <v>-0.44813590586505703</v>
      </c>
      <c r="I6467" s="4">
        <v>0.53049060064190745</v>
      </c>
    </row>
    <row r="6468" spans="1:9" x14ac:dyDescent="0.25">
      <c r="A6468" t="s">
        <v>6636</v>
      </c>
      <c r="B6468" s="3">
        <v>65.405975341796875</v>
      </c>
      <c r="C6468" s="3">
        <v>38.569999694824219</v>
      </c>
      <c r="D6468" s="4">
        <v>1.7209966623749521E-2</v>
      </c>
      <c r="E6468" s="4">
        <v>-0.11819848617399049</v>
      </c>
      <c r="F6468" s="2">
        <v>5</v>
      </c>
      <c r="G6468" s="4">
        <v>0.1317331246471953</v>
      </c>
      <c r="H6468" s="4">
        <v>-0.45145034440112702</v>
      </c>
      <c r="I6468" s="4">
        <v>0.53255387436955526</v>
      </c>
    </row>
    <row r="6469" spans="1:9" x14ac:dyDescent="0.25">
      <c r="A6469" t="s">
        <v>6637</v>
      </c>
      <c r="B6469" s="3">
        <v>64.299385070800781</v>
      </c>
      <c r="C6469" s="3">
        <v>43.740001678466797</v>
      </c>
      <c r="D6469" s="4">
        <v>3.2360070321296508E-2</v>
      </c>
      <c r="E6469" s="4">
        <v>-3.4223872946073208E-2</v>
      </c>
      <c r="F6469" s="2">
        <v>5</v>
      </c>
      <c r="G6469" s="4">
        <v>0.13050565480931259</v>
      </c>
      <c r="H6469" s="4">
        <v>-0.46073114342402699</v>
      </c>
      <c r="I6469" s="4">
        <v>0.4926605504587156</v>
      </c>
    </row>
    <row r="6470" spans="1:9" x14ac:dyDescent="0.25">
      <c r="A6470" t="s">
        <v>6638</v>
      </c>
      <c r="B6470" s="3">
        <v>62.28387451171875</v>
      </c>
      <c r="C6470" s="3">
        <v>45.290000915527337</v>
      </c>
      <c r="D6470" s="4">
        <v>-1.9900516625863559E-2</v>
      </c>
      <c r="E6470" s="4">
        <v>0.1419566588445815</v>
      </c>
      <c r="F6470" s="2">
        <v>5</v>
      </c>
      <c r="G6470" s="4">
        <v>8.9468887267134756E-2</v>
      </c>
      <c r="H6470" s="4">
        <v>-0.47763491432970773</v>
      </c>
      <c r="I6470" s="4">
        <v>0.47929269427640753</v>
      </c>
    </row>
    <row r="6471" spans="1:9" x14ac:dyDescent="0.25">
      <c r="A6471" t="s">
        <v>6639</v>
      </c>
      <c r="B6471" s="3">
        <v>63.54852294921875</v>
      </c>
      <c r="C6471" s="3">
        <v>39.659999847412109</v>
      </c>
      <c r="D6471" s="4">
        <v>-2.427186740625575E-2</v>
      </c>
      <c r="E6471" s="4">
        <v>4.6437948566609988E-2</v>
      </c>
      <c r="F6471" s="2">
        <v>5</v>
      </c>
      <c r="G6471" s="4">
        <v>8.8579421988947971E-2</v>
      </c>
      <c r="H6471" s="4">
        <v>-0.46702850625737119</v>
      </c>
      <c r="I6471" s="4">
        <v>0.55294117647058827</v>
      </c>
    </row>
    <row r="6472" spans="1:9" x14ac:dyDescent="0.25">
      <c r="A6472" t="s">
        <v>6640</v>
      </c>
      <c r="B6472" s="3">
        <v>65.12933349609375</v>
      </c>
      <c r="C6472" s="3">
        <v>37.900001525878913</v>
      </c>
      <c r="D6472" s="4">
        <v>5.3708037712203449E-2</v>
      </c>
      <c r="E6472" s="4">
        <v>-0.1249134074317628</v>
      </c>
      <c r="F6472" s="2">
        <v>5</v>
      </c>
      <c r="G6472" s="4">
        <v>0.11621689067042661</v>
      </c>
      <c r="H6472" s="4">
        <v>-0.45377049616695059</v>
      </c>
      <c r="I6472" s="4">
        <v>0.55178907721280601</v>
      </c>
    </row>
    <row r="6473" spans="1:9" x14ac:dyDescent="0.25">
      <c r="A6473" t="s">
        <v>6641</v>
      </c>
      <c r="B6473" s="3">
        <v>61.809658050537109</v>
      </c>
      <c r="C6473" s="3">
        <v>43.310001373291023</v>
      </c>
      <c r="D6473" s="4">
        <v>-8.242655008230404E-3</v>
      </c>
      <c r="E6473" s="4">
        <v>4.5377771041926973E-2</v>
      </c>
      <c r="F6473" s="2">
        <v>5</v>
      </c>
      <c r="G6473" s="4">
        <v>6.3943310571832113E-2</v>
      </c>
      <c r="H6473" s="4">
        <v>-0.48161209340396077</v>
      </c>
      <c r="I6473" s="4">
        <v>0.51052258217072599</v>
      </c>
    </row>
    <row r="6474" spans="1:9" x14ac:dyDescent="0.25">
      <c r="A6474" t="s">
        <v>6642</v>
      </c>
      <c r="B6474" s="3">
        <v>62.323368072509773</v>
      </c>
      <c r="C6474" s="3">
        <v>41.430000305175781</v>
      </c>
      <c r="D6474" s="4">
        <v>-7.8641191940559407E-3</v>
      </c>
      <c r="E6474" s="4">
        <v>0.12704032091609199</v>
      </c>
      <c r="F6474" s="2">
        <v>5</v>
      </c>
      <c r="G6474" s="4">
        <v>6.9735503024327627E-2</v>
      </c>
      <c r="H6474" s="4">
        <v>-0.47730368803032042</v>
      </c>
      <c r="I6474" s="4">
        <v>0.52554569441112986</v>
      </c>
    </row>
    <row r="6475" spans="1:9" x14ac:dyDescent="0.25">
      <c r="A6475" t="s">
        <v>6643</v>
      </c>
      <c r="B6475" s="3">
        <v>62.817371368408203</v>
      </c>
      <c r="C6475" s="3">
        <v>36.759998321533203</v>
      </c>
      <c r="D6475" s="4">
        <v>-7.1832001514499089E-3</v>
      </c>
      <c r="E6475" s="4">
        <v>7.6754052305481046E-3</v>
      </c>
      <c r="F6475" s="2">
        <v>5</v>
      </c>
      <c r="G6475" s="4">
        <v>8.5112470591708345E-2</v>
      </c>
      <c r="H6475" s="4">
        <v>-0.47316055987706401</v>
      </c>
      <c r="I6475" s="4">
        <v>0.56500841143955771</v>
      </c>
    </row>
    <row r="6476" spans="1:9" x14ac:dyDescent="0.25">
      <c r="A6476" t="s">
        <v>6644</v>
      </c>
      <c r="B6476" s="3">
        <v>63.271865844726563</v>
      </c>
      <c r="C6476" s="3">
        <v>36.479999542236328</v>
      </c>
      <c r="D6476" s="4">
        <v>4.231743401362853E-2</v>
      </c>
      <c r="E6476" s="4">
        <v>-0.17615174914384679</v>
      </c>
      <c r="F6476" s="2">
        <v>5</v>
      </c>
      <c r="G6476" s="4">
        <v>8.7106827324819669E-2</v>
      </c>
      <c r="H6476" s="4">
        <v>-0.46934878599626528</v>
      </c>
      <c r="I6476" s="4">
        <v>0.54674357125690931</v>
      </c>
    </row>
    <row r="6477" spans="1:9" x14ac:dyDescent="0.25">
      <c r="A6477" t="s">
        <v>6645</v>
      </c>
      <c r="B6477" s="3">
        <v>60.703067779541023</v>
      </c>
      <c r="C6477" s="3">
        <v>44.279998779296882</v>
      </c>
      <c r="D6477" s="4">
        <v>-7.1341992200949833E-2</v>
      </c>
      <c r="E6477" s="4">
        <v>0.1181818304420945</v>
      </c>
      <c r="F6477" s="2">
        <v>5</v>
      </c>
      <c r="G6477" s="4">
        <v>7.6870755572975957E-2</v>
      </c>
      <c r="H6477" s="4">
        <v>-0.49089289242686079</v>
      </c>
      <c r="I6477" s="4">
        <v>0.61577669902912624</v>
      </c>
    </row>
    <row r="6478" spans="1:9" x14ac:dyDescent="0.25">
      <c r="A6478" t="s">
        <v>6646</v>
      </c>
      <c r="B6478" s="3">
        <v>65.366439819335938</v>
      </c>
      <c r="C6478" s="3">
        <v>39.599998474121087</v>
      </c>
      <c r="D6478" s="4">
        <v>-3.6144620347746681E-3</v>
      </c>
      <c r="E6478" s="4">
        <v>2.723733483374802E-2</v>
      </c>
      <c r="F6478" s="2">
        <v>5</v>
      </c>
      <c r="G6478" s="4">
        <v>0.16422904753314849</v>
      </c>
      <c r="H6478" s="4">
        <v>-0.45178192262645789</v>
      </c>
      <c r="I6478" s="4">
        <v>0.64223300970873787</v>
      </c>
    </row>
    <row r="6479" spans="1:9" x14ac:dyDescent="0.25">
      <c r="A6479" t="s">
        <v>6647</v>
      </c>
      <c r="B6479" s="3">
        <v>65.603561401367188</v>
      </c>
      <c r="C6479" s="3">
        <v>38.549999237060547</v>
      </c>
      <c r="D6479" s="4">
        <v>-4.7072594029490822E-2</v>
      </c>
      <c r="E6479" s="4">
        <v>0.2379576105539469</v>
      </c>
      <c r="F6479" s="2">
        <v>5</v>
      </c>
      <c r="G6479" s="4">
        <v>0.15067522693237259</v>
      </c>
      <c r="H6479" s="4">
        <v>-0.44979322111289483</v>
      </c>
      <c r="I6479" s="4">
        <v>0.67087378640776696</v>
      </c>
    </row>
    <row r="6480" spans="1:9" x14ac:dyDescent="0.25">
      <c r="A6480" t="s">
        <v>6648</v>
      </c>
      <c r="B6480" s="3">
        <v>68.84423828125</v>
      </c>
      <c r="C6480" s="3">
        <v>31.139999389648441</v>
      </c>
      <c r="D6480" s="4">
        <v>-5.7075484692050704E-3</v>
      </c>
      <c r="E6480" s="4">
        <v>2.6706213912954361E-2</v>
      </c>
      <c r="F6480" s="2">
        <v>5</v>
      </c>
      <c r="G6480" s="4">
        <v>0.2147843798759039</v>
      </c>
      <c r="H6480" s="4">
        <v>-0.42261417245446209</v>
      </c>
      <c r="I6480" s="4">
        <v>0.70291262135922339</v>
      </c>
    </row>
    <row r="6481" spans="1:9" x14ac:dyDescent="0.25">
      <c r="A6481" t="s">
        <v>6649</v>
      </c>
      <c r="B6481" s="3">
        <v>69.239425659179688</v>
      </c>
      <c r="C6481" s="3">
        <v>30.329999923706051</v>
      </c>
      <c r="D6481" s="4">
        <v>2.288110659825815E-3</v>
      </c>
      <c r="E6481" s="4">
        <v>-4.6226394610768273E-2</v>
      </c>
      <c r="F6481" s="2">
        <v>5</v>
      </c>
      <c r="G6481" s="4">
        <v>0.20374745622822441</v>
      </c>
      <c r="H6481" s="4">
        <v>-0.41929979790492722</v>
      </c>
      <c r="I6481" s="4">
        <v>0.72815533980582514</v>
      </c>
    </row>
    <row r="6482" spans="1:9" x14ac:dyDescent="0.25">
      <c r="A6482" t="s">
        <v>6650</v>
      </c>
      <c r="B6482" s="3">
        <v>69.08135986328125</v>
      </c>
      <c r="C6482" s="3">
        <v>31.79999923706055</v>
      </c>
      <c r="D6482" s="4">
        <v>6.3326514147634683E-3</v>
      </c>
      <c r="E6482" s="4">
        <v>-4.0434525566299562E-2</v>
      </c>
      <c r="F6482" s="2">
        <v>5</v>
      </c>
      <c r="G6482" s="4">
        <v>0.19654005489771809</v>
      </c>
      <c r="H6482" s="4">
        <v>-0.42062547094089903</v>
      </c>
      <c r="I6482" s="4">
        <v>0.70776699029126222</v>
      </c>
    </row>
    <row r="6483" spans="1:9" x14ac:dyDescent="0.25">
      <c r="A6483" t="s">
        <v>6651</v>
      </c>
      <c r="B6483" s="3">
        <v>68.646644592285156</v>
      </c>
      <c r="C6483" s="3">
        <v>33.139999389648438</v>
      </c>
      <c r="D6483" s="4">
        <v>-7.9951092427154036E-3</v>
      </c>
      <c r="E6483" s="4">
        <v>0.1046666463216146</v>
      </c>
      <c r="F6483" s="2">
        <v>5</v>
      </c>
      <c r="G6483" s="4">
        <v>0.188608600584631</v>
      </c>
      <c r="H6483" s="4">
        <v>-0.42427135972922952</v>
      </c>
      <c r="I6483" s="4">
        <v>0.68883495145631057</v>
      </c>
    </row>
    <row r="6484" spans="1:9" x14ac:dyDescent="0.25">
      <c r="A6484" t="s">
        <v>6652</v>
      </c>
      <c r="B6484" s="3">
        <v>69.199905395507813</v>
      </c>
      <c r="C6484" s="3">
        <v>30</v>
      </c>
      <c r="D6484" s="4">
        <v>-5.9608353717878204E-3</v>
      </c>
      <c r="E6484" s="4">
        <v>4.5660489423389627E-2</v>
      </c>
      <c r="F6484" s="2">
        <v>5</v>
      </c>
      <c r="G6484" s="4">
        <v>0.1771326222694394</v>
      </c>
      <c r="H6484" s="4">
        <v>-0.41963124815718778</v>
      </c>
      <c r="I6484" s="4">
        <v>0.71504854368932036</v>
      </c>
    </row>
    <row r="6485" spans="1:9" x14ac:dyDescent="0.25">
      <c r="A6485" t="s">
        <v>6653</v>
      </c>
      <c r="B6485" s="3">
        <v>69.6148681640625</v>
      </c>
      <c r="C6485" s="3">
        <v>28.690000534057621</v>
      </c>
      <c r="D6485" s="4">
        <v>-2.5481341558198918E-3</v>
      </c>
      <c r="E6485" s="4">
        <v>1.0211299979670629E-2</v>
      </c>
      <c r="F6485" s="2">
        <v>5</v>
      </c>
      <c r="G6485" s="4">
        <v>0.20212812629317359</v>
      </c>
      <c r="H6485" s="4">
        <v>-0.41615102050845232</v>
      </c>
      <c r="I6485" s="4">
        <v>0.72572815533980584</v>
      </c>
    </row>
    <row r="6486" spans="1:9" x14ac:dyDescent="0.25">
      <c r="A6486" t="s">
        <v>6654</v>
      </c>
      <c r="B6486" s="3">
        <v>69.792709350585938</v>
      </c>
      <c r="C6486" s="3">
        <v>28.39999961853027</v>
      </c>
      <c r="D6486" s="4">
        <v>1.845434775856147E-2</v>
      </c>
      <c r="E6486" s="4">
        <v>-0.1086001545994041</v>
      </c>
      <c r="F6486" s="2">
        <v>5</v>
      </c>
      <c r="G6486" s="4">
        <v>0.21915145160114519</v>
      </c>
      <c r="H6486" s="4">
        <v>-0.41465949437328009</v>
      </c>
      <c r="I6486" s="4">
        <v>0.71796116504854379</v>
      </c>
    </row>
    <row r="6487" spans="1:9" x14ac:dyDescent="0.25">
      <c r="A6487" t="s">
        <v>6655</v>
      </c>
      <c r="B6487" s="3">
        <v>68.528068542480469</v>
      </c>
      <c r="C6487" s="3">
        <v>31.860000610351559</v>
      </c>
      <c r="D6487" s="4">
        <v>2.1201551224869549E-2</v>
      </c>
      <c r="E6487" s="4">
        <v>-7.2218972953307703E-2</v>
      </c>
      <c r="F6487" s="2">
        <v>5</v>
      </c>
      <c r="G6487" s="4">
        <v>0.22372609637221191</v>
      </c>
      <c r="H6487" s="4">
        <v>-0.42526583845908139</v>
      </c>
      <c r="I6487" s="4">
        <v>0.69223300970873791</v>
      </c>
    </row>
    <row r="6488" spans="1:9" x14ac:dyDescent="0.25">
      <c r="A6488" t="s">
        <v>6656</v>
      </c>
      <c r="B6488" s="3">
        <v>67.105331420898438</v>
      </c>
      <c r="C6488" s="3">
        <v>34.340000152587891</v>
      </c>
      <c r="D6488" s="4">
        <v>-1.1641345559261331E-2</v>
      </c>
      <c r="E6488" s="4">
        <v>0.1477272749005096</v>
      </c>
      <c r="F6488" s="2">
        <v>5</v>
      </c>
      <c r="G6488" s="4">
        <v>0.1615294404833412</v>
      </c>
      <c r="H6488" s="4">
        <v>-0.43719811152699523</v>
      </c>
      <c r="I6488" s="4">
        <v>0.68883495145631057</v>
      </c>
    </row>
    <row r="6489" spans="1:9" x14ac:dyDescent="0.25">
      <c r="A6489" t="s">
        <v>6657</v>
      </c>
      <c r="B6489" s="3">
        <v>67.895729064941406</v>
      </c>
      <c r="C6489" s="3">
        <v>29.920000076293949</v>
      </c>
      <c r="D6489" s="4">
        <v>-1.2076688140873589E-2</v>
      </c>
      <c r="E6489" s="4">
        <v>4.7986020169661137E-2</v>
      </c>
      <c r="F6489" s="2">
        <v>5</v>
      </c>
      <c r="G6489" s="4">
        <v>0.17958786268593291</v>
      </c>
      <c r="H6489" s="4">
        <v>-0.43056917046831999</v>
      </c>
      <c r="I6489" s="4">
        <v>0.70339805825242729</v>
      </c>
    </row>
    <row r="6490" spans="1:9" x14ac:dyDescent="0.25">
      <c r="A6490" t="s">
        <v>6658</v>
      </c>
      <c r="B6490" s="3">
        <v>68.7257080078125</v>
      </c>
      <c r="C6490" s="3">
        <v>28.54999923706055</v>
      </c>
      <c r="D6490" s="4">
        <v>1.6959760843280321E-2</v>
      </c>
      <c r="E6490" s="4">
        <v>-0.10529616503975189</v>
      </c>
      <c r="F6490" s="2">
        <v>5</v>
      </c>
      <c r="G6490" s="4">
        <v>0.19037990270168059</v>
      </c>
      <c r="H6490" s="4">
        <v>-0.42360826726510292</v>
      </c>
      <c r="I6490" s="4">
        <v>0.6912621359223301</v>
      </c>
    </row>
    <row r="6491" spans="1:9" x14ac:dyDescent="0.25">
      <c r="A6491" t="s">
        <v>6659</v>
      </c>
      <c r="B6491" s="3">
        <v>67.579574584960938</v>
      </c>
      <c r="C6491" s="3">
        <v>31.909999847412109</v>
      </c>
      <c r="D6491" s="4">
        <v>-1.4977084718983289E-2</v>
      </c>
      <c r="E6491" s="4">
        <v>0.109913038170856</v>
      </c>
      <c r="F6491" s="2">
        <v>5</v>
      </c>
      <c r="G6491" s="4">
        <v>0.15186162768356601</v>
      </c>
      <c r="H6491" s="4">
        <v>-0.43322070849986888</v>
      </c>
      <c r="I6491" s="4">
        <v>0.66893203883495156</v>
      </c>
    </row>
    <row r="6492" spans="1:9" x14ac:dyDescent="0.25">
      <c r="A6492" t="s">
        <v>6660</v>
      </c>
      <c r="B6492" s="3">
        <v>68.607109069824219</v>
      </c>
      <c r="C6492" s="3">
        <v>28.75</v>
      </c>
      <c r="D6492" s="4">
        <v>-5.7269428246644596E-3</v>
      </c>
      <c r="E6492" s="4">
        <v>6.4026628901823202E-2</v>
      </c>
      <c r="F6492" s="2">
        <v>5</v>
      </c>
      <c r="G6492" s="4">
        <v>0.17798542817173829</v>
      </c>
      <c r="H6492" s="4">
        <v>-0.42460293795456039</v>
      </c>
      <c r="I6492" s="4">
        <v>0.70339805825242729</v>
      </c>
    </row>
    <row r="6493" spans="1:9" x14ac:dyDescent="0.25">
      <c r="A6493" t="s">
        <v>6661</v>
      </c>
      <c r="B6493" s="3">
        <v>69.002281188964844</v>
      </c>
      <c r="C6493" s="3">
        <v>27.020000457763668</v>
      </c>
      <c r="D6493" s="4">
        <v>1.7206181333104811E-3</v>
      </c>
      <c r="E6493" s="4">
        <v>-4.1843981320970107E-2</v>
      </c>
      <c r="F6493" s="2">
        <v>5</v>
      </c>
      <c r="G6493" s="4">
        <v>0.16068678442977721</v>
      </c>
      <c r="H6493" s="4">
        <v>-0.42128869137809588</v>
      </c>
      <c r="I6493" s="4">
        <v>0.71796116504854379</v>
      </c>
    </row>
    <row r="6494" spans="1:9" x14ac:dyDescent="0.25">
      <c r="A6494" t="s">
        <v>6662</v>
      </c>
      <c r="B6494" s="3">
        <v>68.883758544921875</v>
      </c>
      <c r="C6494" s="3">
        <v>28.20000076293945</v>
      </c>
      <c r="D6494" s="4">
        <v>4.3219718888287684E-3</v>
      </c>
      <c r="E6494" s="4">
        <v>-5.4642948874808139E-2</v>
      </c>
      <c r="F6494" s="2">
        <v>5</v>
      </c>
      <c r="G6494" s="4">
        <v>0.15002077142585479</v>
      </c>
      <c r="H6494" s="4">
        <v>-0.42228272220220148</v>
      </c>
      <c r="I6494" s="4">
        <v>0.70097087378640777</v>
      </c>
    </row>
    <row r="6495" spans="1:9" x14ac:dyDescent="0.25">
      <c r="A6495" t="s">
        <v>6663</v>
      </c>
      <c r="B6495" s="3">
        <v>68.587326049804688</v>
      </c>
      <c r="C6495" s="3">
        <v>29.829999923706051</v>
      </c>
      <c r="D6495" s="4">
        <v>1.37263111555046E-2</v>
      </c>
      <c r="E6495" s="4">
        <v>-3.960075864086976E-2</v>
      </c>
      <c r="F6495" s="2">
        <v>5</v>
      </c>
      <c r="G6495" s="4">
        <v>0.15446383544801701</v>
      </c>
      <c r="H6495" s="4">
        <v>-0.42476885504029621</v>
      </c>
      <c r="I6495" s="4">
        <v>0.6912621359223301</v>
      </c>
    </row>
    <row r="6496" spans="1:9" x14ac:dyDescent="0.25">
      <c r="A6496" t="s">
        <v>6664</v>
      </c>
      <c r="B6496" s="3">
        <v>67.658622741699219</v>
      </c>
      <c r="C6496" s="3">
        <v>31.059999465942379</v>
      </c>
      <c r="D6496" s="4">
        <v>-3.8742421608112809E-2</v>
      </c>
      <c r="E6496" s="4">
        <v>0.19553502745245899</v>
      </c>
      <c r="F6496" s="2">
        <v>5</v>
      </c>
      <c r="G6496" s="4">
        <v>0.13957888085827269</v>
      </c>
      <c r="H6496" s="4">
        <v>-0.43255774400881281</v>
      </c>
      <c r="I6496" s="4">
        <v>0.74320388349514555</v>
      </c>
    </row>
    <row r="6497" spans="1:9" x14ac:dyDescent="0.25">
      <c r="A6497" t="s">
        <v>6665</v>
      </c>
      <c r="B6497" s="3">
        <v>70.385528564453125</v>
      </c>
      <c r="C6497" s="3">
        <v>25.979999542236332</v>
      </c>
      <c r="D6497" s="4">
        <v>-4.1932468519345623E-3</v>
      </c>
      <c r="E6497" s="4">
        <v>4.758065893052188E-2</v>
      </c>
      <c r="F6497" s="2">
        <v>5</v>
      </c>
      <c r="G6497" s="4">
        <v>0.1886310782309113</v>
      </c>
      <c r="H6497" s="4">
        <v>-0.40968761261630188</v>
      </c>
      <c r="I6497" s="4">
        <v>0.74635922330097082</v>
      </c>
    </row>
    <row r="6498" spans="1:9" x14ac:dyDescent="0.25">
      <c r="A6498" t="s">
        <v>6666</v>
      </c>
      <c r="B6498" s="3">
        <v>70.681915283203125</v>
      </c>
      <c r="C6498" s="3">
        <v>24.79999923706055</v>
      </c>
      <c r="D6498" s="4">
        <v>-2.134065181842382E-2</v>
      </c>
      <c r="E6498" s="4">
        <v>9.4439514742222563E-2</v>
      </c>
      <c r="F6498" s="2">
        <v>5</v>
      </c>
      <c r="G6498" s="4">
        <v>0.1889398952294217</v>
      </c>
      <c r="H6498" s="4">
        <v>-0.4072018636974184</v>
      </c>
      <c r="I6498" s="4">
        <v>0.77864077669902909</v>
      </c>
    </row>
    <row r="6499" spans="1:9" x14ac:dyDescent="0.25">
      <c r="A6499" t="s">
        <v>6667</v>
      </c>
      <c r="B6499" s="3">
        <v>72.22320556640625</v>
      </c>
      <c r="C6499" s="3">
        <v>22.659999847412109</v>
      </c>
      <c r="D6499" s="4">
        <v>1.4996068225666461E-2</v>
      </c>
      <c r="E6499" s="4">
        <v>-8.5921782551492298E-2</v>
      </c>
      <c r="F6499" s="2">
        <v>4</v>
      </c>
      <c r="G6499" s="4">
        <v>0.2136714386677927</v>
      </c>
      <c r="H6499" s="4">
        <v>-0.39427530385925819</v>
      </c>
      <c r="I6499" s="4">
        <v>0.78878048780487808</v>
      </c>
    </row>
    <row r="6500" spans="1:9" x14ac:dyDescent="0.25">
      <c r="A6500" t="s">
        <v>6668</v>
      </c>
      <c r="B6500" s="3">
        <v>71.156143188476563</v>
      </c>
      <c r="C6500" s="3">
        <v>24.79000091552734</v>
      </c>
      <c r="D6500" s="4">
        <v>-3.8733957331767992E-3</v>
      </c>
      <c r="E6500" s="4">
        <v>-1.8217785523669591E-2</v>
      </c>
      <c r="F6500" s="2">
        <v>5</v>
      </c>
      <c r="G6500" s="4">
        <v>0.21000780241898331</v>
      </c>
      <c r="H6500" s="4">
        <v>-0.40322458864336258</v>
      </c>
      <c r="I6500" s="4">
        <v>0.79680196801968028</v>
      </c>
    </row>
    <row r="6501" spans="1:9" x14ac:dyDescent="0.25">
      <c r="A6501" t="s">
        <v>6669</v>
      </c>
      <c r="B6501" s="3">
        <v>71.432830810546875</v>
      </c>
      <c r="C6501" s="3">
        <v>25.25</v>
      </c>
      <c r="D6501" s="4">
        <v>-1.6861066388027202E-2</v>
      </c>
      <c r="E6501" s="4">
        <v>9.1655897801733222E-2</v>
      </c>
      <c r="F6501" s="2">
        <v>5</v>
      </c>
      <c r="G6501" s="4">
        <v>0.2187534962621602</v>
      </c>
      <c r="H6501" s="4">
        <v>-0.40090405295832787</v>
      </c>
      <c r="I6501" s="4">
        <v>0.82174776564051633</v>
      </c>
    </row>
    <row r="6502" spans="1:9" x14ac:dyDescent="0.25">
      <c r="A6502" t="s">
        <v>6670</v>
      </c>
      <c r="B6502" s="3">
        <v>72.657920837402344</v>
      </c>
      <c r="C6502" s="3">
        <v>23.129999160766602</v>
      </c>
      <c r="D6502" s="4">
        <v>7.1207058735194284E-3</v>
      </c>
      <c r="E6502" s="4">
        <v>5.215077387706657E-3</v>
      </c>
      <c r="F6502" s="2">
        <v>4</v>
      </c>
      <c r="G6502" s="4">
        <v>0.23883073728649459</v>
      </c>
      <c r="H6502" s="4">
        <v>-0.39062941507092769</v>
      </c>
      <c r="I6502" s="4">
        <v>0.82720953326713009</v>
      </c>
    </row>
    <row r="6503" spans="1:9" x14ac:dyDescent="0.25">
      <c r="A6503" t="s">
        <v>6671</v>
      </c>
      <c r="B6503" s="3">
        <v>72.144203186035156</v>
      </c>
      <c r="C6503" s="3">
        <v>23.010000228881839</v>
      </c>
      <c r="D6503" s="4">
        <v>-8.2049060371836013E-4</v>
      </c>
      <c r="E6503" s="4">
        <v>0</v>
      </c>
      <c r="F6503" s="2">
        <v>4</v>
      </c>
      <c r="G6503" s="4">
        <v>0.22925552451534159</v>
      </c>
      <c r="H6503" s="4">
        <v>-0.39493788443110339</v>
      </c>
      <c r="I6503" s="4">
        <v>0.82869910625620657</v>
      </c>
    </row>
    <row r="6504" spans="1:9" x14ac:dyDescent="0.25">
      <c r="A6504" t="s">
        <v>6672</v>
      </c>
      <c r="B6504" s="3">
        <v>72.203445434570313</v>
      </c>
      <c r="C6504" s="3">
        <v>23.010000228881839</v>
      </c>
      <c r="D6504" s="4">
        <v>-1.985021201357073E-2</v>
      </c>
      <c r="E6504" s="4">
        <v>0.13238191803431951</v>
      </c>
      <c r="F6504" s="2">
        <v>4</v>
      </c>
      <c r="G6504" s="4">
        <v>0.2360118760369101</v>
      </c>
      <c r="H6504" s="4">
        <v>-0.39444102898538858</v>
      </c>
      <c r="I6504" s="4">
        <v>0.85253227408143006</v>
      </c>
    </row>
    <row r="6505" spans="1:9" x14ac:dyDescent="0.25">
      <c r="A6505" t="s">
        <v>6673</v>
      </c>
      <c r="B6505" s="3">
        <v>73.665725708007813</v>
      </c>
      <c r="C6505" s="3">
        <v>20.319999694824219</v>
      </c>
      <c r="D6505" s="4">
        <v>0</v>
      </c>
      <c r="E6505" s="4">
        <v>1.094523926264745E-2</v>
      </c>
      <c r="F6505" s="2">
        <v>4</v>
      </c>
      <c r="G6505" s="4">
        <v>0.25999257616138749</v>
      </c>
      <c r="H6505" s="4">
        <v>-0.3821771137056087</v>
      </c>
      <c r="I6505" s="4">
        <v>0.8983265720081135</v>
      </c>
    </row>
    <row r="6506" spans="1:9" x14ac:dyDescent="0.25">
      <c r="A6506" t="s">
        <v>6674</v>
      </c>
      <c r="B6506" s="3">
        <v>73.665725708007813</v>
      </c>
      <c r="C6506" s="3">
        <v>20.10000038146973</v>
      </c>
      <c r="D6506" s="4">
        <v>-1.73955988789849E-2</v>
      </c>
      <c r="E6506" s="4">
        <v>0.15916956197200041</v>
      </c>
      <c r="F6506" s="2">
        <v>4</v>
      </c>
      <c r="G6506" s="4">
        <v>0.29341096779564729</v>
      </c>
      <c r="H6506" s="4">
        <v>-0.3821771137056087</v>
      </c>
      <c r="I6506" s="4">
        <v>0.93103448275862077</v>
      </c>
    </row>
    <row r="6507" spans="1:9" x14ac:dyDescent="0.25">
      <c r="A6507" t="s">
        <v>6675</v>
      </c>
      <c r="B6507" s="3">
        <v>74.969871520996094</v>
      </c>
      <c r="C6507" s="3">
        <v>17.340000152587891</v>
      </c>
      <c r="D6507" s="4">
        <v>0</v>
      </c>
      <c r="E6507" s="4">
        <v>6.8391906448483919E-2</v>
      </c>
      <c r="F6507" s="2">
        <v>3</v>
      </c>
      <c r="G6507" s="4">
        <v>0.31653433486817001</v>
      </c>
      <c r="H6507" s="4">
        <v>-0.3712394473406172</v>
      </c>
      <c r="I6507" s="4">
        <v>0.93483772819472621</v>
      </c>
    </row>
    <row r="6508" spans="1:9" x14ac:dyDescent="0.25">
      <c r="A6508" t="s">
        <v>6676</v>
      </c>
      <c r="B6508" s="3">
        <v>74.969871520996094</v>
      </c>
      <c r="C6508" s="3">
        <v>16.229999542236332</v>
      </c>
      <c r="D6508" s="4">
        <v>1.3200187456112731E-3</v>
      </c>
      <c r="E6508" s="4">
        <v>-4.360635244904365E-2</v>
      </c>
      <c r="F6508" s="2">
        <v>3</v>
      </c>
      <c r="G6508" s="4">
        <v>0.28852730946708077</v>
      </c>
      <c r="H6508" s="4">
        <v>-0.370001079655495</v>
      </c>
      <c r="I6508" s="4">
        <v>0.93103448275862077</v>
      </c>
    </row>
    <row r="6509" spans="1:9" x14ac:dyDescent="0.25">
      <c r="A6509" t="s">
        <v>6677</v>
      </c>
      <c r="B6509" s="3">
        <v>74.871040344238281</v>
      </c>
      <c r="C6509" s="3">
        <v>16.969999313354489</v>
      </c>
      <c r="D6509" s="4">
        <v>6.9090800889786141E-3</v>
      </c>
      <c r="E6509" s="4">
        <v>-5.1425383324846703E-2</v>
      </c>
      <c r="F6509" s="2">
        <v>3</v>
      </c>
      <c r="G6509" s="4">
        <v>0.2803945550042064</v>
      </c>
      <c r="H6509" s="4">
        <v>-0.3686763396533268</v>
      </c>
      <c r="I6509" s="4">
        <v>0.92444219066937117</v>
      </c>
    </row>
    <row r="6510" spans="1:9" x14ac:dyDescent="0.25">
      <c r="A6510" t="s">
        <v>6678</v>
      </c>
      <c r="B6510" s="3">
        <v>74.3572998046875</v>
      </c>
      <c r="C6510" s="3">
        <v>17.889999389648441</v>
      </c>
      <c r="D6510" s="4">
        <v>-1.8569702749569039E-3</v>
      </c>
      <c r="E6510" s="4">
        <v>5.5929694358036741E-4</v>
      </c>
      <c r="F6510" s="2">
        <v>3</v>
      </c>
      <c r="G6510" s="4">
        <v>0.28835762084202149</v>
      </c>
      <c r="H6510" s="4">
        <v>-0.3713517585865258</v>
      </c>
      <c r="I6510" s="4">
        <v>0.91937119675456391</v>
      </c>
    </row>
    <row r="6511" spans="1:9" x14ac:dyDescent="0.25">
      <c r="A6511" t="s">
        <v>6679</v>
      </c>
      <c r="B6511" s="3">
        <v>74.495635986328125</v>
      </c>
      <c r="C6511" s="3">
        <v>17.879999160766602</v>
      </c>
      <c r="D6511" s="4">
        <v>1.126589428589719E-2</v>
      </c>
      <c r="E6511" s="4">
        <v>-2.081057302037637E-2</v>
      </c>
      <c r="F6511" s="2">
        <v>3</v>
      </c>
      <c r="G6511" s="4">
        <v>0.29732638381882182</v>
      </c>
      <c r="H6511" s="4">
        <v>-0.36951590807656709</v>
      </c>
      <c r="I6511" s="4">
        <v>0.95703933747412018</v>
      </c>
    </row>
    <row r="6512" spans="1:9" x14ac:dyDescent="0.25">
      <c r="A6512" t="s">
        <v>6680</v>
      </c>
      <c r="B6512" s="3">
        <v>73.665725708007813</v>
      </c>
      <c r="C6512" s="3">
        <v>18.260000228881839</v>
      </c>
      <c r="D6512" s="4">
        <v>2.6831248231107269E-4</v>
      </c>
      <c r="E6512" s="4">
        <v>1.8973222719885548E-2</v>
      </c>
      <c r="F6512" s="2">
        <v>3</v>
      </c>
      <c r="G6512" s="4">
        <v>0.28680598970636662</v>
      </c>
      <c r="H6512" s="4">
        <v>-0.370041896671232</v>
      </c>
      <c r="I6512" s="4">
        <v>0.93530020703933747</v>
      </c>
    </row>
    <row r="6513" spans="1:9" x14ac:dyDescent="0.25">
      <c r="A6513" t="s">
        <v>6681</v>
      </c>
      <c r="B6513" s="3">
        <v>73.645965576171875</v>
      </c>
      <c r="C6513" s="3">
        <v>17.920000076293949</v>
      </c>
      <c r="D6513" s="4">
        <v>5.3956205109404456E-3</v>
      </c>
      <c r="E6513" s="4">
        <v>-1.3215846538256691E-2</v>
      </c>
      <c r="F6513" s="2">
        <v>3</v>
      </c>
      <c r="G6513" s="4">
        <v>0.29085578006522139</v>
      </c>
      <c r="H6513" s="4">
        <v>-0.37021087695416888</v>
      </c>
      <c r="I6513" s="4">
        <v>0.93685300207039335</v>
      </c>
    </row>
    <row r="6514" spans="1:9" x14ac:dyDescent="0.25">
      <c r="A6514" t="s">
        <v>6682</v>
      </c>
      <c r="B6514" s="3">
        <v>73.250732421875</v>
      </c>
      <c r="C6514" s="3">
        <v>18.159999847412109</v>
      </c>
      <c r="D6514" s="4">
        <v>-6.6989307016408484E-3</v>
      </c>
      <c r="E6514" s="4">
        <v>1.907969463583337E-2</v>
      </c>
      <c r="F6514" s="2">
        <v>3</v>
      </c>
      <c r="G6514" s="4">
        <v>0.28965564300908198</v>
      </c>
      <c r="H6514" s="4">
        <v>-0.3735907435863175</v>
      </c>
      <c r="I6514" s="4">
        <v>0.93322981366459623</v>
      </c>
    </row>
    <row r="6515" spans="1:9" x14ac:dyDescent="0.25">
      <c r="A6515" t="s">
        <v>6683</v>
      </c>
      <c r="B6515" s="3">
        <v>73.744743347167969</v>
      </c>
      <c r="C6515" s="3">
        <v>17.819999694824219</v>
      </c>
      <c r="D6515" s="4">
        <v>7.2872462873112553E-3</v>
      </c>
      <c r="E6515" s="4">
        <v>-4.2964613767553228E-2</v>
      </c>
      <c r="F6515" s="2">
        <v>3</v>
      </c>
      <c r="G6515" s="4">
        <v>0.2840324790426989</v>
      </c>
      <c r="H6515" s="4">
        <v>-0.36936617126954169</v>
      </c>
      <c r="I6515" s="4">
        <v>0.93685300207039335</v>
      </c>
    </row>
    <row r="6516" spans="1:9" x14ac:dyDescent="0.25">
      <c r="A6516" t="s">
        <v>6684</v>
      </c>
      <c r="B6516" s="3">
        <v>73.211235046386719</v>
      </c>
      <c r="C6516" s="3">
        <v>18.620000839233398</v>
      </c>
      <c r="D6516" s="4">
        <v>-1.8857772351010831E-3</v>
      </c>
      <c r="E6516" s="4">
        <v>-5.3667858205053154E-4</v>
      </c>
      <c r="F6516" s="2">
        <v>3</v>
      </c>
      <c r="G6516" s="4">
        <v>0.28807595129390262</v>
      </c>
      <c r="H6516" s="4">
        <v>-0.3695480297404804</v>
      </c>
      <c r="I6516" s="4">
        <v>0.92339544513457561</v>
      </c>
    </row>
    <row r="6517" spans="1:9" x14ac:dyDescent="0.25">
      <c r="A6517" t="s">
        <v>6685</v>
      </c>
      <c r="B6517" s="3">
        <v>73.349555969238281</v>
      </c>
      <c r="C6517" s="3">
        <v>18.629999160766602</v>
      </c>
      <c r="D6517" s="4">
        <v>1.006845909206522E-2</v>
      </c>
      <c r="E6517" s="4">
        <v>5.4329319769533591E-2</v>
      </c>
      <c r="F6517" s="2">
        <v>3</v>
      </c>
      <c r="G6517" s="4">
        <v>0.27736763288727673</v>
      </c>
      <c r="H6517" s="4">
        <v>-0.36767624164449753</v>
      </c>
      <c r="I6517" s="4">
        <v>0.92132505175983437</v>
      </c>
    </row>
    <row r="6518" spans="1:9" x14ac:dyDescent="0.25">
      <c r="A6518" t="s">
        <v>6686</v>
      </c>
      <c r="B6518" s="3">
        <v>72.618400573730469</v>
      </c>
      <c r="C6518" s="3">
        <v>17.670000076293949</v>
      </c>
      <c r="D6518" s="4">
        <v>1.908293693441365E-3</v>
      </c>
      <c r="E6518" s="4">
        <v>-1.83333290947808E-2</v>
      </c>
      <c r="F6518" s="2">
        <v>3</v>
      </c>
      <c r="G6518" s="4">
        <v>0.28204289307710168</v>
      </c>
      <c r="H6518" s="4">
        <v>-0.36819227342050709</v>
      </c>
      <c r="I6518" s="4">
        <v>0.90269151138716364</v>
      </c>
    </row>
    <row r="6519" spans="1:9" x14ac:dyDescent="0.25">
      <c r="A6519" t="s">
        <v>6687</v>
      </c>
      <c r="B6519" s="3">
        <v>72.480087280273438</v>
      </c>
      <c r="C6519" s="3">
        <v>18</v>
      </c>
      <c r="D6519" s="4">
        <v>1.158270077314905E-2</v>
      </c>
      <c r="E6519" s="4">
        <v>-8.6757948447586553E-2</v>
      </c>
      <c r="F6519" s="2">
        <v>3</v>
      </c>
      <c r="G6519" s="4">
        <v>0.30063644195990769</v>
      </c>
      <c r="H6519" s="4">
        <v>-0.36939565172138389</v>
      </c>
      <c r="I6519" s="4">
        <v>0.90372670807453415</v>
      </c>
    </row>
    <row r="6520" spans="1:9" x14ac:dyDescent="0.25">
      <c r="A6520" t="s">
        <v>6688</v>
      </c>
      <c r="B6520" s="3">
        <v>71.650184631347656</v>
      </c>
      <c r="C6520" s="3">
        <v>19.70999908447266</v>
      </c>
      <c r="D6520" s="4">
        <v>-6.847654182465579E-3</v>
      </c>
      <c r="E6520" s="4">
        <v>7.1537757706487959E-3</v>
      </c>
      <c r="F6520" s="2">
        <v>4</v>
      </c>
      <c r="G6520" s="4">
        <v>0.30075819006421362</v>
      </c>
      <c r="H6520" s="4">
        <v>-0.37525724572121932</v>
      </c>
      <c r="I6520" s="4">
        <v>0.89130434782608692</v>
      </c>
    </row>
    <row r="6521" spans="1:9" x14ac:dyDescent="0.25">
      <c r="A6521" t="s">
        <v>6689</v>
      </c>
      <c r="B6521" s="3">
        <v>72.144203186035156</v>
      </c>
      <c r="C6521" s="3">
        <v>19.569999694824219</v>
      </c>
      <c r="D6521" s="4">
        <v>3.574032925125703E-3</v>
      </c>
      <c r="E6521" s="4">
        <v>1.0847059806412099E-2</v>
      </c>
      <c r="F6521" s="2">
        <v>3</v>
      </c>
      <c r="G6521" s="4">
        <v>0.30097959883933728</v>
      </c>
      <c r="H6521" s="4">
        <v>-0.37094972698824941</v>
      </c>
      <c r="I6521" s="4">
        <v>0.89958592132505166</v>
      </c>
    </row>
    <row r="6522" spans="1:9" x14ac:dyDescent="0.25">
      <c r="A6522" t="s">
        <v>6690</v>
      </c>
      <c r="B6522" s="3">
        <v>71.887275695800781</v>
      </c>
      <c r="C6522" s="3">
        <v>19.360000610351559</v>
      </c>
      <c r="D6522" s="4">
        <v>4.1397921024242113E-3</v>
      </c>
      <c r="E6522" s="4">
        <v>-4.3950587143132713E-2</v>
      </c>
      <c r="F6522" s="2">
        <v>3</v>
      </c>
      <c r="G6522" s="4">
        <v>0.30137776112108638</v>
      </c>
      <c r="H6522" s="4">
        <v>-0.37182063837639961</v>
      </c>
      <c r="I6522" s="4">
        <v>0.88561076604554856</v>
      </c>
    </row>
    <row r="6523" spans="1:9" x14ac:dyDescent="0.25">
      <c r="A6523" t="s">
        <v>6691</v>
      </c>
      <c r="B6523" s="3">
        <v>71.590904235839844</v>
      </c>
      <c r="C6523" s="3">
        <v>20.25</v>
      </c>
      <c r="D6523" s="4">
        <v>-1.652924392008259E-3</v>
      </c>
      <c r="E6523" s="4">
        <v>1.1488488360505309E-2</v>
      </c>
      <c r="F6523" s="2">
        <v>4</v>
      </c>
      <c r="G6523" s="4">
        <v>0.28964201833977249</v>
      </c>
      <c r="H6523" s="4">
        <v>-0.37441044905874521</v>
      </c>
      <c r="I6523" s="4">
        <v>0.8954451345755694</v>
      </c>
    </row>
    <row r="6524" spans="1:9" x14ac:dyDescent="0.25">
      <c r="A6524" t="s">
        <v>6692</v>
      </c>
      <c r="B6524" s="3">
        <v>71.709434509277344</v>
      </c>
      <c r="C6524" s="3">
        <v>20.020000457763668</v>
      </c>
      <c r="D6524" s="4">
        <v>1.3404420764447479E-2</v>
      </c>
      <c r="E6524" s="4">
        <v>-7.436768367024893E-3</v>
      </c>
      <c r="F6524" s="2">
        <v>4</v>
      </c>
      <c r="G6524" s="4">
        <v>0.28276914172266082</v>
      </c>
      <c r="H6524" s="4">
        <v>-0.36924081795028169</v>
      </c>
      <c r="I6524" s="4">
        <v>0.88302277432712217</v>
      </c>
    </row>
    <row r="6525" spans="1:9" x14ac:dyDescent="0.25">
      <c r="A6525" t="s">
        <v>6693</v>
      </c>
      <c r="B6525" s="3">
        <v>70.76092529296875</v>
      </c>
      <c r="C6525" s="3">
        <v>20.170000076293949</v>
      </c>
      <c r="D6525" s="4">
        <v>1.186700462568036E-2</v>
      </c>
      <c r="E6525" s="4">
        <v>-8.0674585901494789E-2</v>
      </c>
      <c r="F6525" s="2">
        <v>4</v>
      </c>
      <c r="G6525" s="4">
        <v>0.29793352796509048</v>
      </c>
      <c r="H6525" s="4">
        <v>-0.37621222882231409</v>
      </c>
      <c r="I6525" s="4">
        <v>0.85610766045548647</v>
      </c>
    </row>
    <row r="6526" spans="1:9" x14ac:dyDescent="0.25">
      <c r="A6526" t="s">
        <v>6694</v>
      </c>
      <c r="B6526" s="3">
        <v>69.931053161621094</v>
      </c>
      <c r="C6526" s="3">
        <v>21.940000534057621</v>
      </c>
      <c r="D6526" s="4">
        <v>4.8266965023140429E-3</v>
      </c>
      <c r="E6526" s="4">
        <v>9.1242963932747223E-4</v>
      </c>
      <c r="F6526" s="2">
        <v>4</v>
      </c>
      <c r="G6526" s="4">
        <v>0.25161066646129671</v>
      </c>
      <c r="H6526" s="4">
        <v>-0.38352790601325759</v>
      </c>
      <c r="I6526" s="4">
        <v>0.83954451345755698</v>
      </c>
    </row>
    <row r="6527" spans="1:9" x14ac:dyDescent="0.25">
      <c r="A6527" t="s">
        <v>6695</v>
      </c>
      <c r="B6527" s="3">
        <v>69.595138549804688</v>
      </c>
      <c r="C6527" s="3">
        <v>21.920000076293949</v>
      </c>
      <c r="D6527" s="4">
        <v>-5.0098692132901626E-3</v>
      </c>
      <c r="E6527" s="4">
        <v>-2.142855135761923E-2</v>
      </c>
      <c r="F6527" s="2">
        <v>4</v>
      </c>
      <c r="G6527" s="4">
        <v>0.2413547870679911</v>
      </c>
      <c r="H6527" s="4">
        <v>-0.38648913675103302</v>
      </c>
      <c r="I6527" s="4">
        <v>0.84239130434782616</v>
      </c>
    </row>
    <row r="6528" spans="1:9" x14ac:dyDescent="0.25">
      <c r="A6528" t="s">
        <v>6696</v>
      </c>
      <c r="B6528" s="3">
        <v>69.945556640625</v>
      </c>
      <c r="C6528" s="3">
        <v>22.39999961853027</v>
      </c>
      <c r="D6528" s="4">
        <v>-4.4856167405401548E-3</v>
      </c>
      <c r="E6528" s="4">
        <v>-2.1406718400340249E-2</v>
      </c>
      <c r="F6528" s="2">
        <v>4</v>
      </c>
      <c r="G6528" s="4">
        <v>0.26048303073449469</v>
      </c>
      <c r="H6528" s="4">
        <v>-0.38340005165289259</v>
      </c>
      <c r="I6528" s="4">
        <v>0.84575569358178049</v>
      </c>
    </row>
    <row r="6529" spans="1:9" x14ac:dyDescent="0.25">
      <c r="A6529" t="s">
        <v>6697</v>
      </c>
      <c r="B6529" s="3">
        <v>70.260719299316406</v>
      </c>
      <c r="C6529" s="3">
        <v>22.889999389648441</v>
      </c>
      <c r="D6529" s="4">
        <v>2.0892504800323008E-2</v>
      </c>
      <c r="E6529" s="4">
        <v>-7.7016125248820511E-2</v>
      </c>
      <c r="F6529" s="2">
        <v>4</v>
      </c>
      <c r="G6529" s="4">
        <v>0.26174784547734697</v>
      </c>
      <c r="H6529" s="4">
        <v>-0.38062175824294081</v>
      </c>
      <c r="I6529" s="4">
        <v>0.85144927536231885</v>
      </c>
    </row>
    <row r="6530" spans="1:9" x14ac:dyDescent="0.25">
      <c r="A6530" t="s">
        <v>6698</v>
      </c>
      <c r="B6530" s="3">
        <v>68.822837829589844</v>
      </c>
      <c r="C6530" s="3">
        <v>24.79999923706055</v>
      </c>
      <c r="D6530" s="4">
        <v>1.540244709735461E-2</v>
      </c>
      <c r="E6530" s="4">
        <v>-4.3947620413512301E-2</v>
      </c>
      <c r="F6530" s="2">
        <v>5</v>
      </c>
      <c r="G6530" s="4">
        <v>0.23420517509177949</v>
      </c>
      <c r="H6530" s="4">
        <v>-0.39329729737000679</v>
      </c>
      <c r="I6530" s="4">
        <v>0.80900621118012417</v>
      </c>
    </row>
    <row r="6531" spans="1:9" x14ac:dyDescent="0.25">
      <c r="A6531" t="s">
        <v>6699</v>
      </c>
      <c r="B6531" s="3">
        <v>67.778877258300781</v>
      </c>
      <c r="C6531" s="3">
        <v>25.940000534057621</v>
      </c>
      <c r="D6531" s="4">
        <v>-2.6316028864905031E-2</v>
      </c>
      <c r="E6531" s="4">
        <v>0.13871816295706349</v>
      </c>
      <c r="F6531" s="2">
        <v>5</v>
      </c>
      <c r="G6531" s="4">
        <v>0.21590646790151369</v>
      </c>
      <c r="H6531" s="4">
        <v>-0.40250025557420799</v>
      </c>
      <c r="I6531" s="4">
        <v>0.82039337474120089</v>
      </c>
    </row>
    <row r="6532" spans="1:9" x14ac:dyDescent="0.25">
      <c r="A6532" t="s">
        <v>6700</v>
      </c>
      <c r="B6532" s="3">
        <v>69.610755920410156</v>
      </c>
      <c r="C6532" s="3">
        <v>22.780000686645511</v>
      </c>
      <c r="D6532" s="4">
        <v>9.4266781652241338E-3</v>
      </c>
      <c r="E6532" s="4">
        <v>-3.3517141213717849E-2</v>
      </c>
      <c r="F6532" s="2">
        <v>4</v>
      </c>
      <c r="G6532" s="4">
        <v>0.25929655530599249</v>
      </c>
      <c r="H6532" s="4">
        <v>-0.38635146296057171</v>
      </c>
      <c r="I6532" s="4">
        <v>0.829192546583851</v>
      </c>
    </row>
    <row r="6533" spans="1:9" x14ac:dyDescent="0.25">
      <c r="A6533" t="s">
        <v>6701</v>
      </c>
      <c r="B6533" s="3">
        <v>68.960685729980469</v>
      </c>
      <c r="C6533" s="3">
        <v>23.569999694824219</v>
      </c>
      <c r="D6533" s="4">
        <v>-1.8777992647251999E-2</v>
      </c>
      <c r="E6533" s="4">
        <v>9.7299822957551907E-2</v>
      </c>
      <c r="F6533" s="2">
        <v>4</v>
      </c>
      <c r="G6533" s="4">
        <v>0.27165616099701922</v>
      </c>
      <c r="H6533" s="4">
        <v>-0.39208210926738979</v>
      </c>
      <c r="I6533" s="4">
        <v>0.85300207039337472</v>
      </c>
    </row>
    <row r="6534" spans="1:9" x14ac:dyDescent="0.25">
      <c r="A6534" t="s">
        <v>6702</v>
      </c>
      <c r="B6534" s="3">
        <v>70.280410766601563</v>
      </c>
      <c r="C6534" s="3">
        <v>21.479999542236332</v>
      </c>
      <c r="D6534" s="4">
        <v>-6.4060843995579209E-3</v>
      </c>
      <c r="E6534" s="4">
        <v>4.6783580070995701E-2</v>
      </c>
      <c r="F6534" s="2">
        <v>4</v>
      </c>
      <c r="G6534" s="4">
        <v>0.29901535902847498</v>
      </c>
      <c r="H6534" s="4">
        <v>-0.38044816955061989</v>
      </c>
      <c r="I6534" s="4">
        <v>0.87267080745341619</v>
      </c>
    </row>
    <row r="6535" spans="1:9" x14ac:dyDescent="0.25">
      <c r="A6535" t="s">
        <v>6703</v>
      </c>
      <c r="B6535" s="3">
        <v>70.733535766601563</v>
      </c>
      <c r="C6535" s="3">
        <v>20.520000457763668</v>
      </c>
      <c r="D6535" s="4">
        <v>3.0731007179440879E-3</v>
      </c>
      <c r="E6535" s="4">
        <v>-2.915425955530182E-3</v>
      </c>
      <c r="F6535" s="2">
        <v>4</v>
      </c>
      <c r="G6535" s="4">
        <v>0.31139106506694603</v>
      </c>
      <c r="H6535" s="4">
        <v>-0.37645367919249312</v>
      </c>
      <c r="I6535" s="4">
        <v>0.86206004140786741</v>
      </c>
    </row>
    <row r="6536" spans="1:9" x14ac:dyDescent="0.25">
      <c r="A6536" t="s">
        <v>6704</v>
      </c>
      <c r="B6536" s="3">
        <v>70.516830444335938</v>
      </c>
      <c r="C6536" s="3">
        <v>20.579999923706051</v>
      </c>
      <c r="D6536" s="4">
        <v>-1.1156255116525631E-3</v>
      </c>
      <c r="E6536" s="4">
        <v>4.044485385688934E-2</v>
      </c>
      <c r="F6536" s="2">
        <v>4</v>
      </c>
      <c r="G6536" s="4">
        <v>0.31399564180455691</v>
      </c>
      <c r="H6536" s="4">
        <v>-0.37836402914084022</v>
      </c>
      <c r="I6536" s="4">
        <v>0.86283643892339534</v>
      </c>
    </row>
    <row r="6537" spans="1:9" x14ac:dyDescent="0.25">
      <c r="A6537" t="s">
        <v>6705</v>
      </c>
      <c r="B6537" s="3">
        <v>70.595588684082031</v>
      </c>
      <c r="C6537" s="3">
        <v>19.780000686645511</v>
      </c>
      <c r="D6537" s="4">
        <v>1.933991851982908E-2</v>
      </c>
      <c r="E6537" s="4">
        <v>-6.7860446432848942E-2</v>
      </c>
      <c r="F6537" s="2">
        <v>4</v>
      </c>
      <c r="G6537" s="4">
        <v>0.34117996117536081</v>
      </c>
      <c r="H6537" s="4">
        <v>-0.37766974162792699</v>
      </c>
      <c r="I6537" s="4">
        <v>0.85507246376811596</v>
      </c>
    </row>
    <row r="6538" spans="1:9" x14ac:dyDescent="0.25">
      <c r="A6538" t="s">
        <v>6706</v>
      </c>
      <c r="B6538" s="3">
        <v>69.256179809570313</v>
      </c>
      <c r="C6538" s="3">
        <v>21.219999313354489</v>
      </c>
      <c r="D6538" s="4">
        <v>1.854019889344061E-2</v>
      </c>
      <c r="E6538" s="4">
        <v>-7.1334837676286789E-2</v>
      </c>
      <c r="F6538" s="2">
        <v>4</v>
      </c>
      <c r="G6538" s="4">
        <v>0.32060525094136749</v>
      </c>
      <c r="H6538" s="4">
        <v>-0.38947720278064729</v>
      </c>
      <c r="I6538" s="4">
        <v>0.82298136645962727</v>
      </c>
    </row>
    <row r="6539" spans="1:9" x14ac:dyDescent="0.25">
      <c r="A6539" t="s">
        <v>6707</v>
      </c>
      <c r="B6539" s="3">
        <v>67.995529174804688</v>
      </c>
      <c r="C6539" s="3">
        <v>22.85000038146973</v>
      </c>
      <c r="D6539" s="4">
        <v>-1.5963863104046849E-2</v>
      </c>
      <c r="E6539" s="4">
        <v>3.8636380975896722E-2</v>
      </c>
      <c r="F6539" s="2">
        <v>4</v>
      </c>
      <c r="G6539" s="4">
        <v>0.29512846931079539</v>
      </c>
      <c r="H6539" s="4">
        <v>-0.40059037642045459</v>
      </c>
      <c r="I6539" s="4">
        <v>0.82505175983436851</v>
      </c>
    </row>
    <row r="6540" spans="1:9" x14ac:dyDescent="0.25">
      <c r="A6540" t="s">
        <v>6708</v>
      </c>
      <c r="B6540" s="3">
        <v>69.098609924316406</v>
      </c>
      <c r="C6540" s="3">
        <v>22</v>
      </c>
      <c r="D6540" s="4">
        <v>8.5566047639829002E-4</v>
      </c>
      <c r="E6540" s="4">
        <v>-3.6355669140594522E-2</v>
      </c>
      <c r="F6540" s="2">
        <v>4</v>
      </c>
      <c r="G6540" s="4">
        <v>0.31177200012253192</v>
      </c>
      <c r="H6540" s="4">
        <v>-0.39086624860106739</v>
      </c>
      <c r="I6540" s="4">
        <v>0.82763975155279512</v>
      </c>
    </row>
    <row r="6541" spans="1:9" x14ac:dyDescent="0.25">
      <c r="A6541" t="s">
        <v>6709</v>
      </c>
      <c r="B6541" s="3">
        <v>69.039535522460938</v>
      </c>
      <c r="C6541" s="3">
        <v>22.829999923706051</v>
      </c>
      <c r="D6541" s="4">
        <v>4.5862281271045191E-3</v>
      </c>
      <c r="E6541" s="4">
        <v>7.0825527696813939E-2</v>
      </c>
      <c r="F6541" s="2">
        <v>4</v>
      </c>
      <c r="G6541" s="4">
        <v>0.30487985830413411</v>
      </c>
      <c r="H6541" s="4">
        <v>-0.39138701467803028</v>
      </c>
      <c r="I6541" s="4">
        <v>0.82556935817805388</v>
      </c>
    </row>
    <row r="6542" spans="1:9" x14ac:dyDescent="0.25">
      <c r="A6542" t="s">
        <v>6710</v>
      </c>
      <c r="B6542" s="3">
        <v>68.724349975585938</v>
      </c>
      <c r="C6542" s="3">
        <v>21.319999694824219</v>
      </c>
      <c r="D6542" s="4">
        <v>-9.9321811131275473E-3</v>
      </c>
      <c r="E6542" s="4">
        <v>2.7965281104474379E-2</v>
      </c>
      <c r="F6542" s="2">
        <v>4</v>
      </c>
      <c r="G6542" s="4">
        <v>0.30731808696506557</v>
      </c>
      <c r="H6542" s="4">
        <v>-0.39416550985709359</v>
      </c>
      <c r="I6542" s="4">
        <v>0.8354037267080745</v>
      </c>
    </row>
    <row r="6543" spans="1:9" x14ac:dyDescent="0.25">
      <c r="A6543" t="s">
        <v>6711</v>
      </c>
      <c r="B6543" s="3">
        <v>69.413780212402344</v>
      </c>
      <c r="C6543" s="3">
        <v>20.739999771118161</v>
      </c>
      <c r="D6543" s="4">
        <v>4.5611668372365077E-3</v>
      </c>
      <c r="E6543" s="4">
        <v>-8.1894659981124107E-2</v>
      </c>
      <c r="F6543" s="2">
        <v>4</v>
      </c>
      <c r="G6543" s="4">
        <v>0.31267538859258881</v>
      </c>
      <c r="H6543" s="4">
        <v>-0.38808788793474508</v>
      </c>
      <c r="I6543" s="4">
        <v>0.82815734989648027</v>
      </c>
    </row>
    <row r="6544" spans="1:9" x14ac:dyDescent="0.25">
      <c r="A6544" t="s">
        <v>6712</v>
      </c>
      <c r="B6544" s="3">
        <v>69.098609924316406</v>
      </c>
      <c r="C6544" s="3">
        <v>22.590000152587891</v>
      </c>
      <c r="D6544" s="4">
        <v>1.4278005922172541E-3</v>
      </c>
      <c r="E6544" s="4">
        <v>2.3561416626825871E-2</v>
      </c>
      <c r="F6544" s="2">
        <v>4</v>
      </c>
      <c r="G6544" s="4">
        <v>0.30647538075508879</v>
      </c>
      <c r="H6544" s="4">
        <v>-0.39086624860106739</v>
      </c>
      <c r="I6544" s="4">
        <v>0.82039337474120089</v>
      </c>
    </row>
    <row r="6545" spans="1:9" x14ac:dyDescent="0.25">
      <c r="A6545" t="s">
        <v>6713</v>
      </c>
      <c r="B6545" s="3">
        <v>69.000091552734375</v>
      </c>
      <c r="C6545" s="3">
        <v>22.069999694824219</v>
      </c>
      <c r="D6545" s="4">
        <v>-1.6010964473499919E-2</v>
      </c>
      <c r="E6545" s="4">
        <v>0.16219062458286171</v>
      </c>
      <c r="F6545" s="2">
        <v>4</v>
      </c>
      <c r="G6545" s="4">
        <v>0.30990172166858732</v>
      </c>
      <c r="H6545" s="4">
        <v>-0.39173473011363641</v>
      </c>
      <c r="I6545" s="4">
        <v>0.85662525879917184</v>
      </c>
    </row>
    <row r="6546" spans="1:9" x14ac:dyDescent="0.25">
      <c r="A6546" t="s">
        <v>6714</v>
      </c>
      <c r="B6546" s="3">
        <v>70.122825622558594</v>
      </c>
      <c r="C6546" s="3">
        <v>18.989999771118161</v>
      </c>
      <c r="D6546" s="4">
        <v>-3.9177270810527576E-3</v>
      </c>
      <c r="E6546" s="4">
        <v>-2.0123808386842579E-2</v>
      </c>
      <c r="F6546" s="2">
        <v>3</v>
      </c>
      <c r="G6546" s="4">
        <v>0.34359764427376011</v>
      </c>
      <c r="H6546" s="4">
        <v>-0.38183734988378099</v>
      </c>
      <c r="I6546" s="4">
        <v>0.85610766045548647</v>
      </c>
    </row>
    <row r="6547" spans="1:9" x14ac:dyDescent="0.25">
      <c r="A6547" t="s">
        <v>6715</v>
      </c>
      <c r="B6547" s="3">
        <v>70.398628234863281</v>
      </c>
      <c r="C6547" s="3">
        <v>19.379999160766602</v>
      </c>
      <c r="D6547" s="4">
        <v>-6.3942188104024744E-3</v>
      </c>
      <c r="E6547" s="4">
        <v>-2.5641037935237979E-2</v>
      </c>
      <c r="F6547" s="2">
        <v>3</v>
      </c>
      <c r="G6547" s="4">
        <v>0.3443816274958591</v>
      </c>
      <c r="H6547" s="4">
        <v>-0.37940603208935952</v>
      </c>
      <c r="I6547" s="4">
        <v>0.86801242236024834</v>
      </c>
    </row>
    <row r="6548" spans="1:9" x14ac:dyDescent="0.25">
      <c r="A6548" t="s">
        <v>6716</v>
      </c>
      <c r="B6548" s="3">
        <v>70.851669311523438</v>
      </c>
      <c r="C6548" s="3">
        <v>19.889999389648441</v>
      </c>
      <c r="D6548" s="4">
        <v>9.5422361736610117E-3</v>
      </c>
      <c r="E6548" s="4">
        <v>-2.4521825157770238E-2</v>
      </c>
      <c r="F6548" s="2">
        <v>4</v>
      </c>
      <c r="G6548" s="4">
        <v>0.35002930352396061</v>
      </c>
      <c r="H6548" s="4">
        <v>-0.37541228155130862</v>
      </c>
      <c r="I6548" s="4">
        <v>0.86335403726708071</v>
      </c>
    </row>
    <row r="6549" spans="1:9" x14ac:dyDescent="0.25">
      <c r="A6549" t="s">
        <v>6717</v>
      </c>
      <c r="B6549" s="3">
        <v>70.181976318359375</v>
      </c>
      <c r="C6549" s="3">
        <v>20.389999389648441</v>
      </c>
      <c r="D6549" s="4">
        <v>6.7819308156813474E-3</v>
      </c>
      <c r="E6549" s="4">
        <v>-5.9935505412640262E-2</v>
      </c>
      <c r="F6549" s="2">
        <v>4</v>
      </c>
      <c r="G6549" s="4">
        <v>0.35328989828360102</v>
      </c>
      <c r="H6549" s="4">
        <v>-0.38131591124311293</v>
      </c>
      <c r="I6549" s="4">
        <v>0.84989648033126297</v>
      </c>
    </row>
    <row r="6550" spans="1:9" x14ac:dyDescent="0.25">
      <c r="A6550" t="s">
        <v>6718</v>
      </c>
      <c r="B6550" s="3">
        <v>69.709213256835938</v>
      </c>
      <c r="C6550" s="3">
        <v>21.690000534057621</v>
      </c>
      <c r="D6550" s="4">
        <v>-3.9404465592334237E-3</v>
      </c>
      <c r="E6550" s="4">
        <v>6.1154597227980563E-2</v>
      </c>
      <c r="F6550" s="2">
        <v>4</v>
      </c>
      <c r="G6550" s="4">
        <v>0.34821223573380111</v>
      </c>
      <c r="H6550" s="4">
        <v>-0.38548351949896698</v>
      </c>
      <c r="I6550" s="4">
        <v>0.8483436853002071</v>
      </c>
    </row>
    <row r="6551" spans="1:9" x14ac:dyDescent="0.25">
      <c r="A6551" t="s">
        <v>6719</v>
      </c>
      <c r="B6551" s="3">
        <v>69.9849853515625</v>
      </c>
      <c r="C6551" s="3">
        <v>20.440000534057621</v>
      </c>
      <c r="D6551" s="4">
        <v>-5.5975755546950889E-3</v>
      </c>
      <c r="E6551" s="4">
        <v>4.0733257091180697E-2</v>
      </c>
      <c r="F6551" s="2">
        <v>4</v>
      </c>
      <c r="G6551" s="4">
        <v>0.33499669346050309</v>
      </c>
      <c r="H6551" s="4">
        <v>-0.38305247073002763</v>
      </c>
      <c r="I6551" s="4">
        <v>0.85869565217391308</v>
      </c>
    </row>
    <row r="6552" spans="1:9" x14ac:dyDescent="0.25">
      <c r="A6552" t="s">
        <v>6720</v>
      </c>
      <c r="B6552" s="3">
        <v>70.378936767578125</v>
      </c>
      <c r="C6552" s="3">
        <v>19.639999389648441</v>
      </c>
      <c r="D6552" s="4">
        <v>-5.0131666002601882E-3</v>
      </c>
      <c r="E6552" s="4">
        <v>-3.913899821461353E-2</v>
      </c>
      <c r="F6552" s="2">
        <v>4</v>
      </c>
      <c r="G6552" s="4">
        <v>0.35152130808548132</v>
      </c>
      <c r="H6552" s="4">
        <v>-0.37957962078168039</v>
      </c>
      <c r="I6552" s="4">
        <v>0.86645962732919246</v>
      </c>
    </row>
    <row r="6553" spans="1:9" x14ac:dyDescent="0.25">
      <c r="A6553" t="s">
        <v>6721</v>
      </c>
      <c r="B6553" s="3">
        <v>70.733535766601563</v>
      </c>
      <c r="C6553" s="3">
        <v>20.440000534057621</v>
      </c>
      <c r="D6553" s="4">
        <v>2.5135324717144858E-3</v>
      </c>
      <c r="E6553" s="4">
        <v>-2.5738752143039889E-2</v>
      </c>
      <c r="F6553" s="2">
        <v>4</v>
      </c>
      <c r="G6553" s="4">
        <v>0.36086838423863909</v>
      </c>
      <c r="H6553" s="4">
        <v>-0.37645367919249312</v>
      </c>
      <c r="I6553" s="4">
        <v>0.86438923395445144</v>
      </c>
    </row>
    <row r="6554" spans="1:9" x14ac:dyDescent="0.25">
      <c r="A6554" t="s">
        <v>6722</v>
      </c>
      <c r="B6554" s="3">
        <v>70.556190490722656</v>
      </c>
      <c r="C6554" s="3">
        <v>20.979999542236332</v>
      </c>
      <c r="D6554" s="4">
        <v>1.072171871002325E-2</v>
      </c>
      <c r="E6554" s="4">
        <v>-3.3254012998241711E-3</v>
      </c>
      <c r="F6554" s="2">
        <v>4</v>
      </c>
      <c r="G6554" s="4">
        <v>0.3519011889584871</v>
      </c>
      <c r="H6554" s="4">
        <v>-0.3780170535253099</v>
      </c>
      <c r="I6554" s="4">
        <v>0.8545548654244306</v>
      </c>
    </row>
    <row r="6555" spans="1:9" x14ac:dyDescent="0.25">
      <c r="A6555" t="s">
        <v>6723</v>
      </c>
      <c r="B6555" s="3">
        <v>69.807731628417969</v>
      </c>
      <c r="C6555" s="3">
        <v>21.04999923706055</v>
      </c>
      <c r="D6555" s="4">
        <v>-3.373558174762592E-3</v>
      </c>
      <c r="E6555" s="4">
        <v>2.333493190848723E-2</v>
      </c>
      <c r="F6555" s="2">
        <v>4</v>
      </c>
      <c r="G6555" s="4">
        <v>0.35981936525338831</v>
      </c>
      <c r="H6555" s="4">
        <v>-0.38461503798639812</v>
      </c>
      <c r="I6555" s="4">
        <v>0.85869565217391308</v>
      </c>
    </row>
    <row r="6556" spans="1:9" x14ac:dyDescent="0.25">
      <c r="A6556" t="s">
        <v>6724</v>
      </c>
      <c r="B6556" s="3">
        <v>70.044029235839844</v>
      </c>
      <c r="C6556" s="3">
        <v>20.569999694824219</v>
      </c>
      <c r="D6556" s="4">
        <v>1.6289864544291929E-2</v>
      </c>
      <c r="E6556" s="4">
        <v>-0.12056433383543599</v>
      </c>
      <c r="F6556" s="2">
        <v>4</v>
      </c>
      <c r="G6556" s="4">
        <v>0.37377455133875448</v>
      </c>
      <c r="H6556" s="4">
        <v>-0.38253197367854691</v>
      </c>
      <c r="I6556" s="4">
        <v>0.84472049689440998</v>
      </c>
    </row>
    <row r="6557" spans="1:9" x14ac:dyDescent="0.25">
      <c r="A6557" t="s">
        <v>6725</v>
      </c>
      <c r="B6557" s="3">
        <v>68.921310424804688</v>
      </c>
      <c r="C6557" s="3">
        <v>23.389999389648441</v>
      </c>
      <c r="D6557" s="4">
        <v>-7.938879490267059E-3</v>
      </c>
      <c r="E6557" s="4">
        <v>2.6327268539612089E-2</v>
      </c>
      <c r="F6557" s="2">
        <v>4</v>
      </c>
      <c r="G6557" s="4">
        <v>0.36108450980096718</v>
      </c>
      <c r="H6557" s="4">
        <v>-0.39242921939566111</v>
      </c>
      <c r="I6557" s="4">
        <v>0.83126293995859224</v>
      </c>
    </row>
    <row r="6558" spans="1:9" x14ac:dyDescent="0.25">
      <c r="A6558" t="s">
        <v>6726</v>
      </c>
      <c r="B6558" s="3">
        <v>69.472846984863281</v>
      </c>
      <c r="C6558" s="3">
        <v>22.79000091552734</v>
      </c>
      <c r="D6558" s="4">
        <v>-1.176759012221773E-2</v>
      </c>
      <c r="E6558" s="4">
        <v>6.1975856840413852E-2</v>
      </c>
      <c r="F6558" s="2">
        <v>4</v>
      </c>
      <c r="G6558" s="4">
        <v>0.34212855859297631</v>
      </c>
      <c r="H6558" s="4">
        <v>-0.38756718911415289</v>
      </c>
      <c r="I6558" s="4">
        <v>0.85714285714285721</v>
      </c>
    </row>
    <row r="6559" spans="1:9" x14ac:dyDescent="0.25">
      <c r="A6559" t="s">
        <v>6727</v>
      </c>
      <c r="B6559" s="3">
        <v>70.30010986328125</v>
      </c>
      <c r="C6559" s="3">
        <v>21.45999908447266</v>
      </c>
      <c r="D6559" s="4">
        <v>-6.9561959891462077E-3</v>
      </c>
      <c r="E6559" s="4">
        <v>5.6102333010310527E-2</v>
      </c>
      <c r="F6559" s="2">
        <v>4</v>
      </c>
      <c r="G6559" s="4">
        <v>0.35709222968268478</v>
      </c>
      <c r="H6559" s="4">
        <v>-0.38027451360192832</v>
      </c>
      <c r="I6559" s="4">
        <v>0.85766045548654235</v>
      </c>
    </row>
    <row r="6560" spans="1:9" x14ac:dyDescent="0.25">
      <c r="A6560" t="s">
        <v>6728</v>
      </c>
      <c r="B6560" s="3">
        <v>70.792556762695313</v>
      </c>
      <c r="C6560" s="3">
        <v>20.319999694824219</v>
      </c>
      <c r="D6560" s="4">
        <v>-2.498129466704468E-3</v>
      </c>
      <c r="E6560" s="4">
        <v>5.0672157937144302E-2</v>
      </c>
      <c r="F6560" s="2">
        <v>4</v>
      </c>
      <c r="G6560" s="4">
        <v>0.3991113705933238</v>
      </c>
      <c r="H6560" s="4">
        <v>-0.37593338391012399</v>
      </c>
      <c r="I6560" s="4">
        <v>0.87681159420289845</v>
      </c>
    </row>
    <row r="6561" spans="1:9" x14ac:dyDescent="0.25">
      <c r="A6561" t="s">
        <v>6729</v>
      </c>
      <c r="B6561" s="3">
        <v>70.9698486328125</v>
      </c>
      <c r="C6561" s="3">
        <v>19.340000152587891</v>
      </c>
      <c r="D6561" s="4">
        <v>1.1226134625778929E-2</v>
      </c>
      <c r="E6561" s="4">
        <v>-8.6874415773178559E-2</v>
      </c>
      <c r="F6561" s="2">
        <v>3</v>
      </c>
      <c r="G6561" s="4">
        <v>0.42781898262049389</v>
      </c>
      <c r="H6561" s="4">
        <v>-0.37437048037190079</v>
      </c>
      <c r="I6561" s="4">
        <v>0.86490683229813659</v>
      </c>
    </row>
    <row r="6562" spans="1:9" x14ac:dyDescent="0.25">
      <c r="A6562" t="s">
        <v>6730</v>
      </c>
      <c r="B6562" s="3">
        <v>70.181976318359375</v>
      </c>
      <c r="C6562" s="3">
        <v>21.180000305175781</v>
      </c>
      <c r="D6562" s="4">
        <v>1.858262436426417E-2</v>
      </c>
      <c r="E6562" s="4">
        <v>-7.0237064672597049E-2</v>
      </c>
      <c r="F6562" s="2">
        <v>4</v>
      </c>
      <c r="G6562" s="4">
        <v>0.41031439617666782</v>
      </c>
      <c r="H6562" s="4">
        <v>-0.38131591124311293</v>
      </c>
      <c r="I6562" s="4">
        <v>0.85377846790890266</v>
      </c>
    </row>
    <row r="6563" spans="1:9" x14ac:dyDescent="0.25">
      <c r="A6563" t="s">
        <v>6731</v>
      </c>
      <c r="B6563" s="3">
        <v>68.901603698730469</v>
      </c>
      <c r="C6563" s="3">
        <v>22.780000686645511</v>
      </c>
      <c r="D6563" s="4">
        <v>6.9078172046870279E-3</v>
      </c>
      <c r="E6563" s="4">
        <v>-5.7509283626844383E-2</v>
      </c>
      <c r="F6563" s="2">
        <v>4</v>
      </c>
      <c r="G6563" s="4">
        <v>0.39109888554308259</v>
      </c>
      <c r="H6563" s="4">
        <v>-0.39260294260072309</v>
      </c>
      <c r="I6563" s="4">
        <v>0.8214285714285714</v>
      </c>
    </row>
    <row r="6564" spans="1:9" x14ac:dyDescent="0.25">
      <c r="A6564" t="s">
        <v>6732</v>
      </c>
      <c r="B6564" s="3">
        <v>68.428909301757813</v>
      </c>
      <c r="C6564" s="3">
        <v>24.170000076293949</v>
      </c>
      <c r="D6564" s="4">
        <v>-1.4364258536168071E-3</v>
      </c>
      <c r="E6564" s="4">
        <v>-7.3591416828853395E-2</v>
      </c>
      <c r="F6564" s="2">
        <v>4</v>
      </c>
      <c r="G6564" s="4">
        <v>0.42513021288495828</v>
      </c>
      <c r="H6564" s="4">
        <v>-0.39676994554924239</v>
      </c>
      <c r="I6564" s="4">
        <v>0.81884057971014501</v>
      </c>
    </row>
    <row r="6565" spans="1:9" x14ac:dyDescent="0.25">
      <c r="A6565" t="s">
        <v>6733</v>
      </c>
      <c r="B6565" s="3">
        <v>68.52734375</v>
      </c>
      <c r="C6565" s="3">
        <v>26.090000152587891</v>
      </c>
      <c r="D6565" s="4">
        <v>-1.889470854004649E-2</v>
      </c>
      <c r="E6565" s="4">
        <v>0.18752849194351359</v>
      </c>
      <c r="F6565" s="2">
        <v>5</v>
      </c>
      <c r="G6565" s="4">
        <v>0.44116658874133519</v>
      </c>
      <c r="H6565" s="4">
        <v>-0.39590220385674929</v>
      </c>
      <c r="I6565" s="4">
        <v>0.81677018633540377</v>
      </c>
    </row>
    <row r="6566" spans="1:9" x14ac:dyDescent="0.25">
      <c r="A6566" t="s">
        <v>6734</v>
      </c>
      <c r="B6566" s="3">
        <v>69.847084045410156</v>
      </c>
      <c r="C6566" s="3">
        <v>21.969999313354489</v>
      </c>
      <c r="D6566" s="4">
        <v>-1.060271119802492E-2</v>
      </c>
      <c r="E6566" s="4">
        <v>6.6504801287145421E-2</v>
      </c>
      <c r="F6566" s="2">
        <v>4</v>
      </c>
      <c r="G6566" s="4">
        <v>0.45202460750318713</v>
      </c>
      <c r="H6566" s="4">
        <v>-0.38426812962723828</v>
      </c>
      <c r="I6566" s="4">
        <v>0.86283643892339534</v>
      </c>
    </row>
    <row r="6567" spans="1:9" x14ac:dyDescent="0.25">
      <c r="A6567" t="s">
        <v>6735</v>
      </c>
      <c r="B6567" s="3">
        <v>70.595588684082031</v>
      </c>
      <c r="C6567" s="3">
        <v>20.60000038146973</v>
      </c>
      <c r="D6567" s="4">
        <v>-9.6713543973870886E-3</v>
      </c>
      <c r="E6567" s="4">
        <v>5.967077240455132E-2</v>
      </c>
      <c r="F6567" s="2">
        <v>4</v>
      </c>
      <c r="G6567" s="4">
        <v>0.46021672602231178</v>
      </c>
      <c r="H6567" s="4">
        <v>-0.37766974162792699</v>
      </c>
      <c r="I6567" s="4">
        <v>0.87163561076604545</v>
      </c>
    </row>
    <row r="6568" spans="1:9" x14ac:dyDescent="0.25">
      <c r="A6568" t="s">
        <v>6736</v>
      </c>
      <c r="B6568" s="3">
        <v>71.285011291503906</v>
      </c>
      <c r="C6568" s="3">
        <v>19.440000534057621</v>
      </c>
      <c r="D6568" s="4">
        <v>2.7707624195452141E-3</v>
      </c>
      <c r="E6568" s="4">
        <v>-2.3606193719563628E-2</v>
      </c>
      <c r="F6568" s="2">
        <v>3</v>
      </c>
      <c r="G6568" s="4">
        <v>0.47595839279468949</v>
      </c>
      <c r="H6568" s="4">
        <v>-0.37159218696194912</v>
      </c>
      <c r="I6568" s="4">
        <v>0.87888198757763969</v>
      </c>
    </row>
    <row r="6569" spans="1:9" x14ac:dyDescent="0.25">
      <c r="A6569" t="s">
        <v>6737</v>
      </c>
      <c r="B6569" s="3">
        <v>71.088043212890625</v>
      </c>
      <c r="C6569" s="3">
        <v>19.909999847412109</v>
      </c>
      <c r="D6569" s="4">
        <v>4.7324904968468751E-3</v>
      </c>
      <c r="E6569" s="4">
        <v>-2.3540929701057919E-2</v>
      </c>
      <c r="F6569" s="2">
        <v>4</v>
      </c>
      <c r="G6569" s="4">
        <v>0.50423305343834945</v>
      </c>
      <c r="H6569" s="4">
        <v>-0.37298308081243109</v>
      </c>
      <c r="I6569" s="4">
        <v>0.87422360248447206</v>
      </c>
    </row>
    <row r="6570" spans="1:9" x14ac:dyDescent="0.25">
      <c r="A6570" t="s">
        <v>6738</v>
      </c>
      <c r="B6570" s="3">
        <v>70.753204345703125</v>
      </c>
      <c r="C6570" s="3">
        <v>20.389999389648441</v>
      </c>
      <c r="D6570" s="4">
        <v>-2.779112714904608E-4</v>
      </c>
      <c r="E6570" s="4">
        <v>-1.782277625983086E-2</v>
      </c>
      <c r="F6570" s="2">
        <v>4</v>
      </c>
      <c r="G6570" s="4">
        <v>0.48736966639746088</v>
      </c>
      <c r="H6570" s="4">
        <v>-0.37593645560570571</v>
      </c>
      <c r="I6570" s="4">
        <v>0.86438923395445144</v>
      </c>
    </row>
    <row r="6571" spans="1:9" x14ac:dyDescent="0.25">
      <c r="A6571" t="s">
        <v>6739</v>
      </c>
      <c r="B6571" s="3">
        <v>70.772872924804688</v>
      </c>
      <c r="C6571" s="3">
        <v>20.760000228881839</v>
      </c>
      <c r="D6571" s="4">
        <v>1.3254510077938869E-2</v>
      </c>
      <c r="E6571" s="4">
        <v>-5.8930157231760982E-2</v>
      </c>
      <c r="F6571" s="2">
        <v>4</v>
      </c>
      <c r="G6571" s="4">
        <v>0.49510687258817931</v>
      </c>
      <c r="H6571" s="4">
        <v>-0.37576297309984841</v>
      </c>
      <c r="I6571" s="4">
        <v>0.8623188405797102</v>
      </c>
    </row>
    <row r="6572" spans="1:9" x14ac:dyDescent="0.25">
      <c r="A6572" t="s">
        <v>6740</v>
      </c>
      <c r="B6572" s="3">
        <v>69.847084045410156</v>
      </c>
      <c r="C6572" s="3">
        <v>22.059999465942379</v>
      </c>
      <c r="D6572" s="4">
        <v>-1.1706024816928061E-2</v>
      </c>
      <c r="E6572" s="4">
        <v>5.6007664455639539E-2</v>
      </c>
      <c r="F6572" s="2">
        <v>4</v>
      </c>
      <c r="G6572" s="4">
        <v>0.46952150405856119</v>
      </c>
      <c r="H6572" s="4">
        <v>-0.38392869640211552</v>
      </c>
      <c r="I6572" s="4">
        <v>0.84679089026915122</v>
      </c>
    </row>
    <row r="6573" spans="1:9" x14ac:dyDescent="0.25">
      <c r="A6573" t="s">
        <v>6741</v>
      </c>
      <c r="B6573" s="3">
        <v>70.674400329589844</v>
      </c>
      <c r="C6573" s="3">
        <v>20.889999389648441</v>
      </c>
      <c r="D6573" s="4">
        <v>2.7953108665625952E-3</v>
      </c>
      <c r="E6573" s="4">
        <v>-3.3317963922603111E-2</v>
      </c>
      <c r="F6573" s="2">
        <v>4</v>
      </c>
      <c r="G6573" s="4">
        <v>0.50413145845594176</v>
      </c>
      <c r="H6573" s="4">
        <v>-0.37663152961773022</v>
      </c>
      <c r="I6573" s="4">
        <v>0.85714285714285721</v>
      </c>
    </row>
    <row r="6574" spans="1:9" x14ac:dyDescent="0.25">
      <c r="A6574" t="s">
        <v>6742</v>
      </c>
      <c r="B6574" s="3">
        <v>70.477394104003906</v>
      </c>
      <c r="C6574" s="3">
        <v>21.610000610351559</v>
      </c>
      <c r="D6574" s="4">
        <v>8.4556401756388233E-3</v>
      </c>
      <c r="E6574" s="4">
        <v>-5.0944217131826841E-2</v>
      </c>
      <c r="F6574" s="2">
        <v>4</v>
      </c>
      <c r="G6574" s="4">
        <v>0.5254680693920537</v>
      </c>
      <c r="H6574" s="4">
        <v>-0.37836918100106809</v>
      </c>
      <c r="I6574" s="4">
        <v>0.85196687370600421</v>
      </c>
    </row>
    <row r="6575" spans="1:9" x14ac:dyDescent="0.25">
      <c r="A6575" t="s">
        <v>6743</v>
      </c>
      <c r="B6575" s="3">
        <v>69.886459350585938</v>
      </c>
      <c r="C6575" s="3">
        <v>22.770000457763668</v>
      </c>
      <c r="D6575" s="4">
        <v>-2.8108057737564751E-3</v>
      </c>
      <c r="E6575" s="4">
        <v>5.8577415875152417E-2</v>
      </c>
      <c r="F6575" s="2">
        <v>4</v>
      </c>
      <c r="G6575" s="4">
        <v>0.5329712838931846</v>
      </c>
      <c r="H6575" s="4">
        <v>-0.38358139492316701</v>
      </c>
      <c r="I6575" s="4">
        <v>0.84472049689440998</v>
      </c>
    </row>
    <row r="6576" spans="1:9" x14ac:dyDescent="0.25">
      <c r="A6576" t="s">
        <v>6744</v>
      </c>
      <c r="B6576" s="3">
        <v>70.083450317382813</v>
      </c>
      <c r="C6576" s="3">
        <v>21.510000228881839</v>
      </c>
      <c r="D6576" s="4">
        <v>7.9320248838889995E-3</v>
      </c>
      <c r="E6576" s="4">
        <v>-7.1644360895385395E-2</v>
      </c>
      <c r="F6576" s="2">
        <v>4</v>
      </c>
      <c r="G6576" s="4">
        <v>0.48847928694120418</v>
      </c>
      <c r="H6576" s="4">
        <v>-0.38184387812672271</v>
      </c>
      <c r="I6576" s="4">
        <v>0.8431677018633541</v>
      </c>
    </row>
    <row r="6577" spans="1:9" x14ac:dyDescent="0.25">
      <c r="A6577" t="s">
        <v>6745</v>
      </c>
      <c r="B6577" s="3">
        <v>69.53192138671875</v>
      </c>
      <c r="C6577" s="3">
        <v>23.170000076293949</v>
      </c>
      <c r="D6577" s="4">
        <v>-5.6339518784113141E-3</v>
      </c>
      <c r="E6577" s="4">
        <v>-2.071004963137224E-2</v>
      </c>
      <c r="F6577" s="2">
        <v>4</v>
      </c>
      <c r="G6577" s="4">
        <v>0.47130529540322441</v>
      </c>
      <c r="H6577" s="4">
        <v>-0.38670852139608602</v>
      </c>
      <c r="I6577" s="4">
        <v>0.8431677018633541</v>
      </c>
    </row>
    <row r="6578" spans="1:9" x14ac:dyDescent="0.25">
      <c r="A6578" t="s">
        <v>6746</v>
      </c>
      <c r="B6578" s="3">
        <v>69.925880432128906</v>
      </c>
      <c r="C6578" s="3">
        <v>23.659999847412109</v>
      </c>
      <c r="D6578" s="4">
        <v>-6.7152985020844103E-3</v>
      </c>
      <c r="E6578" s="4">
        <v>5.2959526943570978E-2</v>
      </c>
      <c r="F6578" s="2">
        <v>4</v>
      </c>
      <c r="G6578" s="4">
        <v>0.46758239066058249</v>
      </c>
      <c r="H6578" s="4">
        <v>-0.38323368968353783</v>
      </c>
      <c r="I6578" s="4">
        <v>0.85403726708074523</v>
      </c>
    </row>
    <row r="6579" spans="1:9" x14ac:dyDescent="0.25">
      <c r="A6579" t="s">
        <v>6747</v>
      </c>
      <c r="B6579" s="3">
        <v>70.398628234863281</v>
      </c>
      <c r="C6579" s="3">
        <v>22.469999313354489</v>
      </c>
      <c r="D6579" s="4">
        <v>-8.0487757682087269E-3</v>
      </c>
      <c r="E6579" s="4">
        <v>2.9789167168707831E-2</v>
      </c>
      <c r="F6579" s="2">
        <v>4</v>
      </c>
      <c r="G6579" s="4">
        <v>0.48811664714451658</v>
      </c>
      <c r="H6579" s="4">
        <v>-0.37906391854585858</v>
      </c>
      <c r="I6579" s="4">
        <v>0.87784679089026918</v>
      </c>
    </row>
    <row r="6580" spans="1:9" x14ac:dyDescent="0.25">
      <c r="A6580" t="s">
        <v>6748</v>
      </c>
      <c r="B6580" s="3">
        <v>70.9698486328125</v>
      </c>
      <c r="C6580" s="3">
        <v>21.819999694824219</v>
      </c>
      <c r="D6580" s="4">
        <v>5.0206953776541496E-3</v>
      </c>
      <c r="E6580" s="4">
        <v>-7.2793380684407216E-3</v>
      </c>
      <c r="F6580" s="2">
        <v>4</v>
      </c>
      <c r="G6580" s="4">
        <v>0.50606389959574005</v>
      </c>
      <c r="H6580" s="4">
        <v>-0.37090438885041549</v>
      </c>
      <c r="I6580" s="4">
        <v>0.8685300207039337</v>
      </c>
    </row>
    <row r="6581" spans="1:9" x14ac:dyDescent="0.25">
      <c r="A6581" t="s">
        <v>6749</v>
      </c>
      <c r="B6581" s="3">
        <v>70.615310668945313</v>
      </c>
      <c r="C6581" s="3">
        <v>21.979999542236332</v>
      </c>
      <c r="D6581" s="4">
        <v>1.085603567122018E-2</v>
      </c>
      <c r="E6581" s="4">
        <v>-5.9478016563163538E-2</v>
      </c>
      <c r="F6581" s="2">
        <v>4</v>
      </c>
      <c r="G6581" s="4">
        <v>0.51729451556545336</v>
      </c>
      <c r="H6581" s="4">
        <v>-0.37091037265972993</v>
      </c>
      <c r="I6581" s="4">
        <v>0.85921325051759845</v>
      </c>
    </row>
    <row r="6582" spans="1:9" x14ac:dyDescent="0.25">
      <c r="A6582" t="s">
        <v>6750</v>
      </c>
      <c r="B6582" s="3">
        <v>69.856941223144531</v>
      </c>
      <c r="C6582" s="3">
        <v>23.370000839233398</v>
      </c>
      <c r="D6582" s="4">
        <v>8.1012182710267222E-3</v>
      </c>
      <c r="E6582" s="4">
        <v>-3.5094900834799707E-2</v>
      </c>
      <c r="F6582" s="2">
        <v>4</v>
      </c>
      <c r="G6582" s="4">
        <v>0.50918453863199287</v>
      </c>
      <c r="H6582" s="4">
        <v>-0.37365589264762528</v>
      </c>
      <c r="I6582" s="4">
        <v>0.83980331262939956</v>
      </c>
    </row>
    <row r="6583" spans="1:9" x14ac:dyDescent="0.25">
      <c r="A6583" t="s">
        <v>6751</v>
      </c>
      <c r="B6583" s="3">
        <v>69.295562744140625</v>
      </c>
      <c r="C6583" s="3">
        <v>24.219999313354489</v>
      </c>
      <c r="D6583" s="4">
        <v>3.422661774929781E-3</v>
      </c>
      <c r="E6583" s="4">
        <v>-1.7842681945668851E-2</v>
      </c>
      <c r="F6583" s="2">
        <v>4</v>
      </c>
      <c r="G6583" s="4">
        <v>0.47022996168586723</v>
      </c>
      <c r="H6583" s="4">
        <v>-0.37868926651372942</v>
      </c>
      <c r="I6583" s="4">
        <v>0.84161490683229823</v>
      </c>
    </row>
    <row r="6584" spans="1:9" x14ac:dyDescent="0.25">
      <c r="A6584" t="s">
        <v>6752</v>
      </c>
      <c r="B6584" s="3">
        <v>69.059196472167969</v>
      </c>
      <c r="C6584" s="3">
        <v>24.659999847412109</v>
      </c>
      <c r="D6584" s="4">
        <v>-5.7039428422089866E-4</v>
      </c>
      <c r="E6584" s="4">
        <v>5.0703049376763509E-2</v>
      </c>
      <c r="F6584" s="2">
        <v>5</v>
      </c>
      <c r="G6584" s="4">
        <v>0.47463140434042139</v>
      </c>
      <c r="H6584" s="4">
        <v>-0.38080854942298259</v>
      </c>
      <c r="I6584" s="4">
        <v>0.82349896480331264</v>
      </c>
    </row>
    <row r="6585" spans="1:9" x14ac:dyDescent="0.25">
      <c r="A6585" t="s">
        <v>6753</v>
      </c>
      <c r="B6585" s="3">
        <v>69.098609924316406</v>
      </c>
      <c r="C6585" s="3">
        <v>23.469999313354489</v>
      </c>
      <c r="D6585" s="4">
        <v>-4.2574352020319228E-3</v>
      </c>
      <c r="E6585" s="4">
        <v>2.8934671760845632E-2</v>
      </c>
      <c r="F6585" s="2">
        <v>4</v>
      </c>
      <c r="G6585" s="4">
        <v>0.44433380532153272</v>
      </c>
      <c r="H6585" s="4">
        <v>-0.38045516459004619</v>
      </c>
      <c r="I6585" s="4">
        <v>0.83488612836438914</v>
      </c>
    </row>
    <row r="6586" spans="1:9" x14ac:dyDescent="0.25">
      <c r="A6586" t="s">
        <v>6754</v>
      </c>
      <c r="B6586" s="3">
        <v>69.394050598144531</v>
      </c>
      <c r="C6586" s="3">
        <v>22.809999465942379</v>
      </c>
      <c r="D6586" s="4">
        <v>-5.6764346540294497E-4</v>
      </c>
      <c r="E6586" s="4">
        <v>1.197863972707491E-2</v>
      </c>
      <c r="F6586" s="2">
        <v>4</v>
      </c>
      <c r="G6586" s="4">
        <v>0.41211258904962728</v>
      </c>
      <c r="H6586" s="4">
        <v>-0.37780621486673438</v>
      </c>
      <c r="I6586" s="4">
        <v>0.83436853002070399</v>
      </c>
    </row>
    <row r="6587" spans="1:9" x14ac:dyDescent="0.25">
      <c r="A6587" t="s">
        <v>6755</v>
      </c>
      <c r="B6587" s="3">
        <v>69.433464050292969</v>
      </c>
      <c r="C6587" s="3">
        <v>22.54000091552734</v>
      </c>
      <c r="D6587" s="4">
        <v>-3.6745917716294318E-3</v>
      </c>
      <c r="E6587" s="4">
        <v>9.8976141589062205E-2</v>
      </c>
      <c r="F6587" s="2">
        <v>4</v>
      </c>
      <c r="G6587" s="4">
        <v>0.41908168521566508</v>
      </c>
      <c r="H6587" s="4">
        <v>-0.37745283003379798</v>
      </c>
      <c r="I6587" s="4">
        <v>0.84730848861283636</v>
      </c>
    </row>
    <row r="6588" spans="1:9" x14ac:dyDescent="0.25">
      <c r="A6588" t="s">
        <v>6756</v>
      </c>
      <c r="B6588" s="3">
        <v>69.689544677734375</v>
      </c>
      <c r="C6588" s="3">
        <v>20.510000228881839</v>
      </c>
      <c r="D6588" s="4">
        <v>8.5520498033928583E-3</v>
      </c>
      <c r="E6588" s="4">
        <v>2.6526561500921138E-2</v>
      </c>
      <c r="F6588" s="2">
        <v>4</v>
      </c>
      <c r="G6588" s="4">
        <v>0.41032371980248178</v>
      </c>
      <c r="H6588" s="4">
        <v>-0.37110393973843769</v>
      </c>
      <c r="I6588" s="4">
        <v>0.8354037267080745</v>
      </c>
    </row>
    <row r="6589" spans="1:9" x14ac:dyDescent="0.25">
      <c r="A6589" t="s">
        <v>6757</v>
      </c>
      <c r="B6589" s="3">
        <v>69.098609924316406</v>
      </c>
      <c r="C6589" s="3">
        <v>19.979999542236332</v>
      </c>
      <c r="D6589" s="4">
        <v>-2.275174369813171E-3</v>
      </c>
      <c r="E6589" s="4">
        <v>6.9020811734490151E-2</v>
      </c>
      <c r="F6589" s="2">
        <v>4</v>
      </c>
      <c r="G6589" s="4">
        <v>0.417864267597998</v>
      </c>
      <c r="H6589" s="4">
        <v>-0.37361033496370399</v>
      </c>
      <c r="I6589" s="4">
        <v>0.82712215320910976</v>
      </c>
    </row>
    <row r="6590" spans="1:9" x14ac:dyDescent="0.25">
      <c r="A6590" t="s">
        <v>6758</v>
      </c>
      <c r="B6590" s="3">
        <v>69.256179809570313</v>
      </c>
      <c r="C6590" s="3">
        <v>18.690000534057621</v>
      </c>
      <c r="D6590" s="4">
        <v>8.6106188298953334E-3</v>
      </c>
      <c r="E6590" s="4">
        <v>5.2364881373333949E-2</v>
      </c>
      <c r="F6590" s="2">
        <v>3</v>
      </c>
      <c r="G6590" s="4">
        <v>0.42767769798655603</v>
      </c>
      <c r="H6590" s="4">
        <v>-0.37146972379289572</v>
      </c>
      <c r="I6590" s="4">
        <v>0.82505175983436851</v>
      </c>
    </row>
    <row r="6591" spans="1:9" x14ac:dyDescent="0.25">
      <c r="A6591" t="s">
        <v>6759</v>
      </c>
      <c r="B6591" s="3">
        <v>68.664932250976563</v>
      </c>
      <c r="C6591" s="3">
        <v>17.760000228881839</v>
      </c>
      <c r="D6591" s="4">
        <v>2.5804048308066818E-3</v>
      </c>
      <c r="E6591" s="4">
        <v>-2.8977619470514249E-2</v>
      </c>
      <c r="F6591" s="2">
        <v>3</v>
      </c>
      <c r="G6591" s="4">
        <v>0.4081901133711916</v>
      </c>
      <c r="H6591" s="4">
        <v>-0.37220633370535722</v>
      </c>
      <c r="I6591" s="4">
        <v>0.81159420289855078</v>
      </c>
    </row>
    <row r="6592" spans="1:9" x14ac:dyDescent="0.25">
      <c r="A6592" t="s">
        <v>6760</v>
      </c>
      <c r="B6592" s="3">
        <v>68.488204956054688</v>
      </c>
      <c r="C6592" s="3">
        <v>18.29000091552734</v>
      </c>
      <c r="D6592" s="4">
        <v>3.7421934209045382E-3</v>
      </c>
      <c r="E6592" s="4">
        <v>-1.9828453103448381E-2</v>
      </c>
      <c r="F6592" s="2">
        <v>3</v>
      </c>
      <c r="G6592" s="4">
        <v>0.39984596352869201</v>
      </c>
      <c r="H6592" s="4">
        <v>-0.3714876516794523</v>
      </c>
      <c r="I6592" s="4">
        <v>0.80486542443064191</v>
      </c>
    </row>
    <row r="6593" spans="1:9" x14ac:dyDescent="0.25">
      <c r="A6593" t="s">
        <v>6761</v>
      </c>
      <c r="B6593" s="3">
        <v>68.232864379882813</v>
      </c>
      <c r="C6593" s="3">
        <v>18.659999847412109</v>
      </c>
      <c r="D6593" s="4">
        <v>2.887076358045082E-3</v>
      </c>
      <c r="E6593" s="4">
        <v>8.1037070056986238E-3</v>
      </c>
      <c r="F6593" s="2">
        <v>3</v>
      </c>
      <c r="G6593" s="4">
        <v>0.37962781562505499</v>
      </c>
      <c r="H6593" s="4">
        <v>-0.37148772016227688</v>
      </c>
      <c r="I6593" s="4">
        <v>0.79813664596273282</v>
      </c>
    </row>
    <row r="6594" spans="1:9" x14ac:dyDescent="0.25">
      <c r="A6594" t="s">
        <v>6762</v>
      </c>
      <c r="B6594" s="3">
        <v>68.03643798828125</v>
      </c>
      <c r="C6594" s="3">
        <v>18.510000228881839</v>
      </c>
      <c r="D6594" s="4">
        <v>1.0797157014264201E-2</v>
      </c>
      <c r="E6594" s="4">
        <v>-1.068941022860859E-2</v>
      </c>
      <c r="F6594" s="2">
        <v>3</v>
      </c>
      <c r="G6594" s="4">
        <v>0.3794322154592118</v>
      </c>
      <c r="H6594" s="4">
        <v>-0.37221279826268738</v>
      </c>
      <c r="I6594" s="4">
        <v>0.79503105590062106</v>
      </c>
    </row>
    <row r="6595" spans="1:9" x14ac:dyDescent="0.25">
      <c r="A6595" t="s">
        <v>6763</v>
      </c>
      <c r="B6595" s="3">
        <v>67.309684753417969</v>
      </c>
      <c r="C6595" s="3">
        <v>18.70999908447266</v>
      </c>
      <c r="D6595" s="4">
        <v>-3.778732749171509E-3</v>
      </c>
      <c r="E6595" s="4">
        <v>2.5205429286172979E-2</v>
      </c>
      <c r="F6595" s="2">
        <v>3</v>
      </c>
      <c r="G6595" s="4">
        <v>0.37169104042737788</v>
      </c>
      <c r="H6595" s="4">
        <v>-0.37676217820909291</v>
      </c>
      <c r="I6595" s="4">
        <v>0.78881987577639756</v>
      </c>
    </row>
    <row r="6596" spans="1:9" x14ac:dyDescent="0.25">
      <c r="A6596" t="s">
        <v>6764</v>
      </c>
      <c r="B6596" s="3">
        <v>67.564994812011719</v>
      </c>
      <c r="C6596" s="3">
        <v>18.25</v>
      </c>
      <c r="D6596" s="4">
        <v>4.0855593267228318E-3</v>
      </c>
      <c r="E6596" s="4">
        <v>-3.3880328762697198E-2</v>
      </c>
      <c r="F6596" s="2">
        <v>3</v>
      </c>
      <c r="G6596" s="4">
        <v>0.35552194085964928</v>
      </c>
      <c r="H6596" s="4">
        <v>-0.37203606332141298</v>
      </c>
      <c r="I6596" s="4">
        <v>0.78209109730848869</v>
      </c>
    </row>
    <row r="6597" spans="1:9" x14ac:dyDescent="0.25">
      <c r="A6597" t="s">
        <v>6765</v>
      </c>
      <c r="B6597" s="3">
        <v>67.290077209472656</v>
      </c>
      <c r="C6597" s="3">
        <v>18.889999389648441</v>
      </c>
      <c r="D6597" s="4">
        <v>4.6922916306180174E-3</v>
      </c>
      <c r="E6597" s="4">
        <v>-2.7792120794949079E-2</v>
      </c>
      <c r="F6597" s="2">
        <v>3</v>
      </c>
      <c r="G6597" s="4">
        <v>0.33806361800252122</v>
      </c>
      <c r="H6597" s="4">
        <v>-0.3729521052116701</v>
      </c>
      <c r="I6597" s="4">
        <v>0.77743271221532084</v>
      </c>
    </row>
    <row r="6598" spans="1:9" x14ac:dyDescent="0.25">
      <c r="A6598" t="s">
        <v>6766</v>
      </c>
      <c r="B6598" s="3">
        <v>66.975807189941406</v>
      </c>
      <c r="C6598" s="3">
        <v>19.430000305175781</v>
      </c>
      <c r="D6598" s="4">
        <v>9.4736040793590437E-3</v>
      </c>
      <c r="E6598" s="4">
        <v>-3.9545193038205577E-2</v>
      </c>
      <c r="F6598" s="2">
        <v>3</v>
      </c>
      <c r="G6598" s="4">
        <v>0.32468159380328121</v>
      </c>
      <c r="H6598" s="4">
        <v>-0.37314248900903052</v>
      </c>
      <c r="I6598" s="4">
        <v>0.76966873706004146</v>
      </c>
    </row>
    <row r="6599" spans="1:9" x14ac:dyDescent="0.25">
      <c r="A6599" t="s">
        <v>6767</v>
      </c>
      <c r="B6599" s="3">
        <v>66.347259521484375</v>
      </c>
      <c r="C6599" s="3">
        <v>20.229999542236332</v>
      </c>
      <c r="D6599" s="4">
        <v>-3.539982413526821E-3</v>
      </c>
      <c r="E6599" s="4">
        <v>5.6948808116336742E-2</v>
      </c>
      <c r="F6599" s="2">
        <v>4</v>
      </c>
      <c r="G6599" s="4">
        <v>0.32594571352770602</v>
      </c>
      <c r="H6599" s="4">
        <v>-0.37537149023609878</v>
      </c>
      <c r="I6599" s="4">
        <v>0.75931677018633548</v>
      </c>
    </row>
    <row r="6600" spans="1:9" x14ac:dyDescent="0.25">
      <c r="A6600" t="s">
        <v>6768</v>
      </c>
      <c r="B6600" s="3">
        <v>66.582962036132813</v>
      </c>
      <c r="C6600" s="3">
        <v>19.139999389648441</v>
      </c>
      <c r="D6600" s="4">
        <v>2.0162177876650311E-2</v>
      </c>
      <c r="E6600" s="4">
        <v>-8.552321497504678E-2</v>
      </c>
      <c r="F6600" s="2">
        <v>3</v>
      </c>
      <c r="G6600" s="4">
        <v>0.34259197438123001</v>
      </c>
      <c r="H6600" s="4">
        <v>-0.371488263965708</v>
      </c>
      <c r="I6600" s="4">
        <v>0.75465838509316763</v>
      </c>
    </row>
    <row r="6601" spans="1:9" x14ac:dyDescent="0.25">
      <c r="A6601" t="s">
        <v>6769</v>
      </c>
      <c r="B6601" s="3">
        <v>65.267036437988281</v>
      </c>
      <c r="C6601" s="3">
        <v>20.930000305175781</v>
      </c>
      <c r="D6601" s="4">
        <v>-9.2424736391342188E-3</v>
      </c>
      <c r="E6601" s="4">
        <v>6.8947925777836261E-2</v>
      </c>
      <c r="F6601" s="2">
        <v>4</v>
      </c>
      <c r="G6601" s="4">
        <v>0.30840340613583778</v>
      </c>
      <c r="H6601" s="4">
        <v>-0.38281762233580818</v>
      </c>
      <c r="I6601" s="4">
        <v>0.72981366459627339</v>
      </c>
    </row>
    <row r="6602" spans="1:9" x14ac:dyDescent="0.25">
      <c r="A6602" t="s">
        <v>6770</v>
      </c>
      <c r="B6602" s="3">
        <v>65.875892639160156</v>
      </c>
      <c r="C6602" s="3">
        <v>19.579999923706051</v>
      </c>
      <c r="D6602" s="4">
        <v>-6.5167642892638433E-3</v>
      </c>
      <c r="E6602" s="4">
        <v>2.8361291082624751E-2</v>
      </c>
      <c r="F6602" s="2">
        <v>3</v>
      </c>
      <c r="G6602" s="4">
        <v>0.34300128996474011</v>
      </c>
      <c r="H6602" s="4">
        <v>-0.3770601168873744</v>
      </c>
      <c r="I6602" s="4">
        <v>0.74585921325051752</v>
      </c>
    </row>
    <row r="6603" spans="1:9" x14ac:dyDescent="0.25">
      <c r="A6603" t="s">
        <v>6771</v>
      </c>
      <c r="B6603" s="3">
        <v>66.308006286621094</v>
      </c>
      <c r="C6603" s="3">
        <v>19.04000091552734</v>
      </c>
      <c r="D6603" s="4">
        <v>5.6596627876823744E-3</v>
      </c>
      <c r="E6603" s="4">
        <v>-7.8165510346943634E-3</v>
      </c>
      <c r="F6603" s="2">
        <v>3</v>
      </c>
      <c r="G6603" s="4">
        <v>0.34438842948232579</v>
      </c>
      <c r="H6603" s="4">
        <v>-0.37297393582391403</v>
      </c>
      <c r="I6603" s="4">
        <v>0.74948240165631463</v>
      </c>
    </row>
    <row r="6604" spans="1:9" x14ac:dyDescent="0.25">
      <c r="A6604" t="s">
        <v>6772</v>
      </c>
      <c r="B6604" s="3">
        <v>65.934837341308594</v>
      </c>
      <c r="C6604" s="3">
        <v>19.190000534057621</v>
      </c>
      <c r="D6604" s="4">
        <v>-2.080430215001261E-3</v>
      </c>
      <c r="E6604" s="4">
        <v>3.4501419046876869E-2</v>
      </c>
      <c r="F6604" s="2">
        <v>3</v>
      </c>
      <c r="G6604" s="4">
        <v>0.34579478983642981</v>
      </c>
      <c r="H6604" s="4">
        <v>-0.3765027201767509</v>
      </c>
      <c r="I6604" s="4">
        <v>0.75155279503105588</v>
      </c>
    </row>
    <row r="6605" spans="1:9" x14ac:dyDescent="0.25">
      <c r="A6605" t="s">
        <v>6773</v>
      </c>
      <c r="B6605" s="3">
        <v>66.072296142578125</v>
      </c>
      <c r="C6605" s="3">
        <v>18.54999923706055</v>
      </c>
      <c r="D6605" s="4">
        <v>0</v>
      </c>
      <c r="E6605" s="4">
        <v>-4.2941453199057964E-3</v>
      </c>
      <c r="F6605" s="2">
        <v>3</v>
      </c>
      <c r="G6605" s="4">
        <v>0.34461945515311448</v>
      </c>
      <c r="H6605" s="4">
        <v>-0.37390776530574482</v>
      </c>
      <c r="I6605" s="4">
        <v>0.74792960662525876</v>
      </c>
    </row>
    <row r="6606" spans="1:9" x14ac:dyDescent="0.25">
      <c r="A6606" t="s">
        <v>6774</v>
      </c>
      <c r="B6606" s="3">
        <v>66.072296142578125</v>
      </c>
      <c r="C6606" s="3">
        <v>18.629999160766602</v>
      </c>
      <c r="D6606" s="4">
        <v>5.6799680792112284E-3</v>
      </c>
      <c r="E6606" s="4">
        <v>5.3696676061032456E-4</v>
      </c>
      <c r="F6606" s="2">
        <v>3</v>
      </c>
      <c r="G6606" s="4">
        <v>0.32454638730689722</v>
      </c>
      <c r="H6606" s="4">
        <v>-0.372048269509207</v>
      </c>
      <c r="I6606" s="4">
        <v>0.74275362318840576</v>
      </c>
    </row>
    <row r="6607" spans="1:9" x14ac:dyDescent="0.25">
      <c r="A6607" t="s">
        <v>6775</v>
      </c>
      <c r="B6607" s="3">
        <v>65.699127197265625</v>
      </c>
      <c r="C6607" s="3">
        <v>18.620000839233398</v>
      </c>
      <c r="D6607" s="4">
        <v>1.2408872143130131E-2</v>
      </c>
      <c r="E6607" s="4">
        <v>-3.7726073790437908E-2</v>
      </c>
      <c r="F6607" s="2">
        <v>3</v>
      </c>
      <c r="G6607" s="4">
        <v>0.30417032193772209</v>
      </c>
      <c r="H6607" s="4">
        <v>-0.37354825080080462</v>
      </c>
      <c r="I6607" s="4">
        <v>0.73706004140786741</v>
      </c>
    </row>
    <row r="6608" spans="1:9" x14ac:dyDescent="0.25">
      <c r="A6608" t="s">
        <v>6776</v>
      </c>
      <c r="B6608" s="3">
        <v>64.893867492675781</v>
      </c>
      <c r="C6608" s="3">
        <v>19.35000038146973</v>
      </c>
      <c r="D6608" s="4">
        <v>-7.8072270830022994E-3</v>
      </c>
      <c r="E6608" s="4">
        <v>1.8957378340735302E-2</v>
      </c>
      <c r="F6608" s="2">
        <v>3</v>
      </c>
      <c r="G6608" s="4">
        <v>0.28917537671815768</v>
      </c>
      <c r="H6608" s="4">
        <v>-0.37751685858344569</v>
      </c>
      <c r="I6608" s="4">
        <v>0.72412008281573503</v>
      </c>
    </row>
    <row r="6609" spans="1:9" x14ac:dyDescent="0.25">
      <c r="A6609" t="s">
        <v>6777</v>
      </c>
      <c r="B6609" s="3">
        <v>65.404495239257813</v>
      </c>
      <c r="C6609" s="3">
        <v>18.989999771118161</v>
      </c>
      <c r="D6609" s="4">
        <v>3.9192053710690464E-3</v>
      </c>
      <c r="E6609" s="4">
        <v>-5.2632783588613119E-4</v>
      </c>
      <c r="F6609" s="2">
        <v>3</v>
      </c>
      <c r="G6609" s="4">
        <v>0.31472743672718417</v>
      </c>
      <c r="H6609" s="4">
        <v>-0.3726187507025629</v>
      </c>
      <c r="I6609" s="4">
        <v>0.72670807453416142</v>
      </c>
    </row>
    <row r="6610" spans="1:9" x14ac:dyDescent="0.25">
      <c r="A6610" t="s">
        <v>6778</v>
      </c>
      <c r="B6610" s="3">
        <v>65.149162292480469</v>
      </c>
      <c r="C6610" s="3">
        <v>19</v>
      </c>
      <c r="D6610" s="4">
        <v>7.4407497166759651E-3</v>
      </c>
      <c r="E6610" s="4">
        <v>-4.426555321507708E-2</v>
      </c>
      <c r="F6610" s="2">
        <v>3</v>
      </c>
      <c r="G6610" s="4">
        <v>0.31010429921672023</v>
      </c>
      <c r="H6610" s="4">
        <v>-0.37186707039488548</v>
      </c>
      <c r="I6610" s="4">
        <v>0.71790890269151131</v>
      </c>
    </row>
    <row r="6611" spans="1:9" x14ac:dyDescent="0.25">
      <c r="A6611" t="s">
        <v>6779</v>
      </c>
      <c r="B6611" s="3">
        <v>64.667984008789063</v>
      </c>
      <c r="C6611" s="3">
        <v>19.879999160766602</v>
      </c>
      <c r="D6611" s="4">
        <v>-5.287273553445937E-3</v>
      </c>
      <c r="E6611" s="4">
        <v>1.119019913845265E-2</v>
      </c>
      <c r="F6611" s="2">
        <v>4</v>
      </c>
      <c r="G6611" s="4">
        <v>0.28468799699052888</v>
      </c>
      <c r="H6611" s="4">
        <v>-0.37509422066095421</v>
      </c>
      <c r="I6611" s="4">
        <v>0.71273291925465831</v>
      </c>
    </row>
    <row r="6612" spans="1:9" x14ac:dyDescent="0.25">
      <c r="A6612" t="s">
        <v>6780</v>
      </c>
      <c r="B6612" s="3">
        <v>65.01171875</v>
      </c>
      <c r="C6612" s="3">
        <v>19.659999847412109</v>
      </c>
      <c r="D6612" s="4">
        <v>9.1462739452994324E-3</v>
      </c>
      <c r="E6612" s="4">
        <v>-5.2986530315128677E-2</v>
      </c>
      <c r="F6612" s="2">
        <v>4</v>
      </c>
      <c r="G6612" s="4">
        <v>0.28289012567743899</v>
      </c>
      <c r="H6612" s="4">
        <v>-0.37177261059942618</v>
      </c>
      <c r="I6612" s="4">
        <v>0.71402691511387162</v>
      </c>
    </row>
    <row r="6613" spans="1:9" x14ac:dyDescent="0.25">
      <c r="A6613" t="s">
        <v>6781</v>
      </c>
      <c r="B6613" s="3">
        <v>64.422492980957031</v>
      </c>
      <c r="C6613" s="3">
        <v>20.760000228881839</v>
      </c>
      <c r="D6613" s="4">
        <v>4.9018207748945386E-3</v>
      </c>
      <c r="E6613" s="4">
        <v>4.6370971230760949E-2</v>
      </c>
      <c r="F6613" s="2">
        <v>4</v>
      </c>
      <c r="G6613" s="4">
        <v>0.28202876097864338</v>
      </c>
      <c r="H6613" s="4">
        <v>-0.37510767645025012</v>
      </c>
      <c r="I6613" s="4">
        <v>0.70755693581780532</v>
      </c>
    </row>
    <row r="6614" spans="1:9" x14ac:dyDescent="0.25">
      <c r="A6614" t="s">
        <v>6782</v>
      </c>
      <c r="B6614" s="3">
        <v>64.108245849609375</v>
      </c>
      <c r="C6614" s="3">
        <v>19.840000152587891</v>
      </c>
      <c r="D6614" s="4">
        <v>-5.786997323380616E-3</v>
      </c>
      <c r="E6614" s="4">
        <v>5.5752971568034937E-3</v>
      </c>
      <c r="F6614" s="2">
        <v>4</v>
      </c>
      <c r="G6614" s="4">
        <v>0.27283540019473951</v>
      </c>
      <c r="H6614" s="4">
        <v>-0.37721194074453562</v>
      </c>
      <c r="I6614" s="4">
        <v>0.69798136645962727</v>
      </c>
    </row>
    <row r="6615" spans="1:9" x14ac:dyDescent="0.25">
      <c r="A6615" t="s">
        <v>6783</v>
      </c>
      <c r="B6615" s="3">
        <v>64.481399536132813</v>
      </c>
      <c r="C6615" s="3">
        <v>19.729999542236332</v>
      </c>
      <c r="D6615" s="4">
        <v>4.2829666875878747E-3</v>
      </c>
      <c r="E6615" s="4">
        <v>-3.1893996334483872E-2</v>
      </c>
      <c r="F6615" s="2">
        <v>4</v>
      </c>
      <c r="G6615" s="4">
        <v>0.29415970213691528</v>
      </c>
      <c r="H6615" s="4">
        <v>-0.373586889752201</v>
      </c>
      <c r="I6615" s="4">
        <v>0.70496894409937894</v>
      </c>
    </row>
    <row r="6616" spans="1:9" x14ac:dyDescent="0.25">
      <c r="A6616" t="s">
        <v>6784</v>
      </c>
      <c r="B6616" s="3">
        <v>64.206405639648438</v>
      </c>
      <c r="C6616" s="3">
        <v>20.379999160766602</v>
      </c>
      <c r="D6616" s="4">
        <v>-9.1673370227451922E-4</v>
      </c>
      <c r="E6616" s="4">
        <v>-1.355279229010165E-2</v>
      </c>
      <c r="F6616" s="2">
        <v>4</v>
      </c>
      <c r="G6616" s="4">
        <v>0.30690461899700039</v>
      </c>
      <c r="H6616" s="4">
        <v>-0.37340500748132049</v>
      </c>
      <c r="I6616" s="4">
        <v>0.69513457556935809</v>
      </c>
    </row>
    <row r="6617" spans="1:9" x14ac:dyDescent="0.25">
      <c r="A6617" t="s">
        <v>6785</v>
      </c>
      <c r="B6617" s="3">
        <v>64.26531982421875</v>
      </c>
      <c r="C6617" s="3">
        <v>20.659999847412109</v>
      </c>
      <c r="D6617" s="4">
        <v>9.5649007197571301E-3</v>
      </c>
      <c r="E6617" s="4">
        <v>-4.1299277083864723E-2</v>
      </c>
      <c r="F6617" s="2">
        <v>4</v>
      </c>
      <c r="G6617" s="4">
        <v>0.32321090930826157</v>
      </c>
      <c r="H6617" s="4">
        <v>-0.3728300596599573</v>
      </c>
      <c r="I6617" s="4">
        <v>0.69720496894409933</v>
      </c>
    </row>
    <row r="6618" spans="1:9" x14ac:dyDescent="0.25">
      <c r="A6618" t="s">
        <v>6786</v>
      </c>
      <c r="B6618" s="3">
        <v>63.656452178955078</v>
      </c>
      <c r="C6618" s="3">
        <v>21.54999923706055</v>
      </c>
      <c r="D6618" s="4">
        <v>-3.3831023931659709E-3</v>
      </c>
      <c r="E6618" s="4">
        <v>5.0706923284876471E-2</v>
      </c>
      <c r="F6618" s="2">
        <v>4</v>
      </c>
      <c r="G6618" s="4">
        <v>0.29826560597904539</v>
      </c>
      <c r="H6618" s="4">
        <v>-0.37438376236899179</v>
      </c>
      <c r="I6618" s="4">
        <v>0.68530020703933747</v>
      </c>
    </row>
    <row r="6619" spans="1:9" x14ac:dyDescent="0.25">
      <c r="A6619" t="s">
        <v>6787</v>
      </c>
      <c r="B6619" s="3">
        <v>63.872539520263672</v>
      </c>
      <c r="C6619" s="3">
        <v>20.510000228881839</v>
      </c>
      <c r="D6619" s="4">
        <v>1.119404494878062E-2</v>
      </c>
      <c r="E6619" s="4">
        <v>-3.6636949417725662E-2</v>
      </c>
      <c r="F6619" s="2">
        <v>4</v>
      </c>
      <c r="G6619" s="4">
        <v>0.32038204470630882</v>
      </c>
      <c r="H6619" s="4">
        <v>-0.37148792599986552</v>
      </c>
      <c r="I6619" s="4">
        <v>0.68322981366459623</v>
      </c>
    </row>
    <row r="6620" spans="1:9" x14ac:dyDescent="0.25">
      <c r="A6620" t="s">
        <v>6788</v>
      </c>
      <c r="B6620" s="3">
        <v>63.165462493896477</v>
      </c>
      <c r="C6620" s="3">
        <v>21.29000091552734</v>
      </c>
      <c r="D6620" s="4">
        <v>-6.2129041669489737E-4</v>
      </c>
      <c r="E6620" s="4">
        <v>3.6009815374214327E-2</v>
      </c>
      <c r="F6620" s="2">
        <v>4</v>
      </c>
      <c r="G6620" s="4">
        <v>0.31443671858199629</v>
      </c>
      <c r="H6620" s="4">
        <v>-0.37825444484629728</v>
      </c>
      <c r="I6620" s="4">
        <v>0.68271221532091086</v>
      </c>
    </row>
    <row r="6621" spans="1:9" x14ac:dyDescent="0.25">
      <c r="A6621" t="s">
        <v>6789</v>
      </c>
      <c r="B6621" s="3">
        <v>63.204730987548828</v>
      </c>
      <c r="C6621" s="3">
        <v>20.54999923706055</v>
      </c>
      <c r="D6621" s="4">
        <v>-1.2415203814353239E-3</v>
      </c>
      <c r="E6621" s="4">
        <v>-5.8055558195679868E-3</v>
      </c>
      <c r="F6621" s="2">
        <v>4</v>
      </c>
      <c r="G6621" s="4">
        <v>0.29058080938885161</v>
      </c>
      <c r="H6621" s="4">
        <v>-0.37517720370665347</v>
      </c>
      <c r="I6621" s="4">
        <v>0.67546583850931685</v>
      </c>
    </row>
    <row r="6622" spans="1:9" x14ac:dyDescent="0.25">
      <c r="A6622" t="s">
        <v>6790</v>
      </c>
      <c r="B6622" s="3">
        <v>63.283298492431641</v>
      </c>
      <c r="C6622" s="3">
        <v>20.670000076293949</v>
      </c>
      <c r="D6622" s="4">
        <v>7.5048445975540723E-3</v>
      </c>
      <c r="E6622" s="4">
        <v>-3.2303394866160517E-2</v>
      </c>
      <c r="F6622" s="2">
        <v>4</v>
      </c>
      <c r="G6622" s="4">
        <v>0.30014309199079858</v>
      </c>
      <c r="H6622" s="4">
        <v>-0.37226734291450331</v>
      </c>
      <c r="I6622" s="4">
        <v>0.66977225672877849</v>
      </c>
    </row>
    <row r="6623" spans="1:9" x14ac:dyDescent="0.25">
      <c r="A6623" t="s">
        <v>6791</v>
      </c>
      <c r="B6623" s="3">
        <v>62.811904907226563</v>
      </c>
      <c r="C6623" s="3">
        <v>21.360000610351559</v>
      </c>
      <c r="D6623" s="4">
        <v>1.6528988376177001E-2</v>
      </c>
      <c r="E6623" s="4">
        <v>-5.1233677932401864E-3</v>
      </c>
      <c r="F6623" s="2">
        <v>4</v>
      </c>
      <c r="G6623" s="4">
        <v>0.29431630883933391</v>
      </c>
      <c r="H6623" s="4">
        <v>-0.37500592132112881</v>
      </c>
      <c r="I6623" s="4">
        <v>0.6645962732919255</v>
      </c>
    </row>
    <row r="6624" spans="1:9" x14ac:dyDescent="0.25">
      <c r="A6624" t="s">
        <v>6792</v>
      </c>
      <c r="B6624" s="3">
        <v>61.790569305419922</v>
      </c>
      <c r="C6624" s="3">
        <v>21.469999313354489</v>
      </c>
      <c r="D6624" s="4">
        <v>6.3591362669490614E-4</v>
      </c>
      <c r="E6624" s="4">
        <v>-8.3141020021875178E-3</v>
      </c>
      <c r="F6624" s="2">
        <v>4</v>
      </c>
      <c r="G6624" s="4">
        <v>0.27175012562024992</v>
      </c>
      <c r="H6624" s="4">
        <v>-0.37937909046659207</v>
      </c>
      <c r="I6624" s="4">
        <v>0.63923395445134568</v>
      </c>
    </row>
    <row r="6625" spans="1:9" x14ac:dyDescent="0.25">
      <c r="A6625" t="s">
        <v>6793</v>
      </c>
      <c r="B6625" s="3">
        <v>61.751300811767578</v>
      </c>
      <c r="C6625" s="3">
        <v>21.64999961853027</v>
      </c>
      <c r="D6625" s="4">
        <v>5.4365774145828114E-3</v>
      </c>
      <c r="E6625" s="4">
        <v>-1.858566896364133E-2</v>
      </c>
      <c r="F6625" s="2">
        <v>4</v>
      </c>
      <c r="G6625" s="4">
        <v>0.28734073388857118</v>
      </c>
      <c r="H6625" s="4">
        <v>-0.37977350094897599</v>
      </c>
      <c r="I6625" s="4">
        <v>0.64906832298136652</v>
      </c>
    </row>
    <row r="6626" spans="1:9" x14ac:dyDescent="0.25">
      <c r="A6626" t="s">
        <v>6794</v>
      </c>
      <c r="B6626" s="3">
        <v>61.417400360107422</v>
      </c>
      <c r="C6626" s="3">
        <v>22.059999465942379</v>
      </c>
      <c r="D6626" s="4">
        <v>9.0357068165267673E-3</v>
      </c>
      <c r="E6626" s="4">
        <v>-9.4297704312834574E-3</v>
      </c>
      <c r="F6626" s="2">
        <v>4</v>
      </c>
      <c r="G6626" s="4">
        <v>0.29289178664310273</v>
      </c>
      <c r="H6626" s="4">
        <v>-0.37962221858477352</v>
      </c>
      <c r="I6626" s="4">
        <v>0.625</v>
      </c>
    </row>
    <row r="6627" spans="1:9" x14ac:dyDescent="0.25">
      <c r="A6627" t="s">
        <v>6795</v>
      </c>
      <c r="B6627" s="3">
        <v>60.867420196533203</v>
      </c>
      <c r="C6627" s="3">
        <v>22.270000457763668</v>
      </c>
      <c r="D6627" s="4">
        <v>1.0104316694095949E-2</v>
      </c>
      <c r="E6627" s="4">
        <v>-7.0921940103840342E-2</v>
      </c>
      <c r="F6627" s="2">
        <v>4</v>
      </c>
      <c r="G6627" s="4">
        <v>0.28497652884628549</v>
      </c>
      <c r="H6627" s="4">
        <v>-0.38517757377239192</v>
      </c>
      <c r="I6627" s="4">
        <v>0.61490683229813659</v>
      </c>
    </row>
    <row r="6628" spans="1:9" x14ac:dyDescent="0.25">
      <c r="A6628" t="s">
        <v>6796</v>
      </c>
      <c r="B6628" s="3">
        <v>60.258548736572273</v>
      </c>
      <c r="C6628" s="3">
        <v>23.969999313354489</v>
      </c>
      <c r="D6628" s="4">
        <v>-6.5225394226142708E-4</v>
      </c>
      <c r="E6628" s="4">
        <v>2.7873054332609559E-2</v>
      </c>
      <c r="F6628" s="2">
        <v>4</v>
      </c>
      <c r="G6628" s="4">
        <v>0.26849691259728092</v>
      </c>
      <c r="H6628" s="4">
        <v>-0.39132779053967398</v>
      </c>
      <c r="I6628" s="4">
        <v>0.60222567287784678</v>
      </c>
    </row>
    <row r="6629" spans="1:9" x14ac:dyDescent="0.25">
      <c r="A6629" t="s">
        <v>6797</v>
      </c>
      <c r="B6629" s="3">
        <v>60.297878265380859</v>
      </c>
      <c r="C6629" s="3">
        <v>23.319999694824219</v>
      </c>
      <c r="D6629" s="4">
        <v>-1.463496849694601E-3</v>
      </c>
      <c r="E6629" s="4">
        <v>6.9084563241044172E-3</v>
      </c>
      <c r="F6629" s="2">
        <v>4</v>
      </c>
      <c r="G6629" s="4">
        <v>0.25299864392876531</v>
      </c>
      <c r="H6629" s="4">
        <v>-0.39093052257191052</v>
      </c>
      <c r="I6629" s="4">
        <v>0.60300207039337472</v>
      </c>
    </row>
    <row r="6630" spans="1:9" x14ac:dyDescent="0.25">
      <c r="A6630" t="s">
        <v>6798</v>
      </c>
      <c r="B6630" s="3">
        <v>60.386253356933587</v>
      </c>
      <c r="C6630" s="3">
        <v>23.159999847412109</v>
      </c>
      <c r="D6630" s="4">
        <v>-8.8652370145919646E-3</v>
      </c>
      <c r="E6630" s="4">
        <v>2.7962678276349569E-2</v>
      </c>
      <c r="F6630" s="2">
        <v>4</v>
      </c>
      <c r="G6630" s="4">
        <v>0.237428757474065</v>
      </c>
      <c r="H6630" s="4">
        <v>-0.39003784487945869</v>
      </c>
      <c r="I6630" s="4">
        <v>0.6045548654244306</v>
      </c>
    </row>
    <row r="6631" spans="1:9" x14ac:dyDescent="0.25">
      <c r="A6631" t="s">
        <v>6799</v>
      </c>
      <c r="B6631" s="3">
        <v>60.926380157470703</v>
      </c>
      <c r="C6631" s="3">
        <v>22.530000686645511</v>
      </c>
      <c r="D6631" s="4">
        <v>-9.5785376462829142E-3</v>
      </c>
      <c r="E6631" s="4">
        <v>4.0646701321973122E-2</v>
      </c>
      <c r="F6631" s="2">
        <v>4</v>
      </c>
      <c r="G6631" s="4">
        <v>0.25746763581611942</v>
      </c>
      <c r="H6631" s="4">
        <v>-0.38458201861140712</v>
      </c>
      <c r="I6631" s="4">
        <v>0.61801242236024834</v>
      </c>
    </row>
    <row r="6632" spans="1:9" x14ac:dyDescent="0.25">
      <c r="A6632" t="s">
        <v>6800</v>
      </c>
      <c r="B6632" s="3">
        <v>61.515609741210938</v>
      </c>
      <c r="C6632" s="3">
        <v>21.64999961853027</v>
      </c>
      <c r="D6632" s="4">
        <v>1.6223263319824269E-2</v>
      </c>
      <c r="E6632" s="4">
        <v>0</v>
      </c>
      <c r="F6632" s="2">
        <v>4</v>
      </c>
      <c r="G6632" s="4">
        <v>0.27984699564750631</v>
      </c>
      <c r="H6632" s="4">
        <v>-0.37863020463423291</v>
      </c>
      <c r="I6632" s="4">
        <v>0.62344720496894412</v>
      </c>
    </row>
    <row r="6633" spans="1:9" x14ac:dyDescent="0.25">
      <c r="A6633" t="s">
        <v>6801</v>
      </c>
      <c r="B6633" s="3">
        <v>60.533557891845703</v>
      </c>
      <c r="C6633" s="3">
        <v>21.64999961853027</v>
      </c>
      <c r="D6633" s="4">
        <v>1.431676119384862E-2</v>
      </c>
      <c r="E6633" s="4">
        <v>-7.6759108138448995E-2</v>
      </c>
      <c r="F6633" s="2">
        <v>4</v>
      </c>
      <c r="G6633" s="4">
        <v>0.2609374150753947</v>
      </c>
      <c r="H6633" s="4">
        <v>-0.38854992028438678</v>
      </c>
      <c r="I6633" s="4">
        <v>0.60144927536231885</v>
      </c>
    </row>
    <row r="6634" spans="1:9" x14ac:dyDescent="0.25">
      <c r="A6634" t="s">
        <v>6802</v>
      </c>
      <c r="B6634" s="3">
        <v>59.679145812988281</v>
      </c>
      <c r="C6634" s="3">
        <v>23.45000076293945</v>
      </c>
      <c r="D6634" s="4">
        <v>-8.3230470302265713E-3</v>
      </c>
      <c r="E6634" s="4">
        <v>-1.263154682360201E-2</v>
      </c>
      <c r="F6634" s="2">
        <v>4</v>
      </c>
      <c r="G6634" s="4">
        <v>0.25069811757283239</v>
      </c>
      <c r="H6634" s="4">
        <v>-0.39718034532335073</v>
      </c>
      <c r="I6634" s="4">
        <v>0.58592132505175987</v>
      </c>
    </row>
    <row r="6635" spans="1:9" x14ac:dyDescent="0.25">
      <c r="A6635" t="s">
        <v>6803</v>
      </c>
      <c r="B6635" s="3">
        <v>60.180027008056641</v>
      </c>
      <c r="C6635" s="3">
        <v>23.75</v>
      </c>
      <c r="D6635" s="4">
        <v>4.5901135340211674E-3</v>
      </c>
      <c r="E6635" s="4">
        <v>-5.6416371553028137E-2</v>
      </c>
      <c r="F6635" s="2">
        <v>4</v>
      </c>
      <c r="G6635" s="4">
        <v>0.26632788398271717</v>
      </c>
      <c r="H6635" s="4">
        <v>-0.3921209393125592</v>
      </c>
      <c r="I6635" s="4">
        <v>0.58954451345755698</v>
      </c>
    </row>
    <row r="6636" spans="1:9" x14ac:dyDescent="0.25">
      <c r="A6636" t="s">
        <v>6804</v>
      </c>
      <c r="B6636" s="3">
        <v>59.905055999755859</v>
      </c>
      <c r="C6636" s="3">
        <v>25.170000076293949</v>
      </c>
      <c r="D6636" s="4">
        <v>1.396319973222271E-2</v>
      </c>
      <c r="E6636" s="4">
        <v>-0.1017130740510056</v>
      </c>
      <c r="F6636" s="2">
        <v>5</v>
      </c>
      <c r="G6636" s="4">
        <v>0.25747154048711768</v>
      </c>
      <c r="H6636" s="4">
        <v>-0.3948984242448903</v>
      </c>
      <c r="I6636" s="4">
        <v>0.57971014492753614</v>
      </c>
    </row>
    <row r="6637" spans="1:9" x14ac:dyDescent="0.25">
      <c r="A6637" t="s">
        <v>6805</v>
      </c>
      <c r="B6637" s="3">
        <v>59.080108642578118</v>
      </c>
      <c r="C6637" s="3">
        <v>28.020000457763668</v>
      </c>
      <c r="D6637" s="4">
        <v>1.8279661516191981E-2</v>
      </c>
      <c r="E6637" s="4">
        <v>-2.335308692304117E-2</v>
      </c>
      <c r="F6637" s="2">
        <v>5</v>
      </c>
      <c r="G6637" s="4">
        <v>0.25570426359037213</v>
      </c>
      <c r="H6637" s="4">
        <v>-0.40323122583254423</v>
      </c>
      <c r="I6637" s="4">
        <v>0.5726584920427864</v>
      </c>
    </row>
    <row r="6638" spans="1:9" x14ac:dyDescent="0.25">
      <c r="A6638" t="s">
        <v>6806</v>
      </c>
      <c r="B6638" s="3">
        <v>58.01953125</v>
      </c>
      <c r="C6638" s="3">
        <v>28.690000534057621</v>
      </c>
      <c r="D6638" s="4">
        <v>-3.4640534242508007E-2</v>
      </c>
      <c r="E6638" s="4">
        <v>0.10303730417502539</v>
      </c>
      <c r="F6638" s="2">
        <v>5</v>
      </c>
      <c r="G6638" s="4">
        <v>0.23139092011574031</v>
      </c>
      <c r="H6638" s="4">
        <v>-0.41394412878787878</v>
      </c>
      <c r="I6638" s="4">
        <v>0.59540589924301757</v>
      </c>
    </row>
    <row r="6639" spans="1:9" x14ac:dyDescent="0.25">
      <c r="A6639" t="s">
        <v>6807</v>
      </c>
      <c r="B6639" s="3">
        <v>60.101478576660163</v>
      </c>
      <c r="C6639" s="3">
        <v>26.010000228881839</v>
      </c>
      <c r="D6639" s="4">
        <v>-8.7461161281230382E-3</v>
      </c>
      <c r="E6639" s="4">
        <v>3.7495035719991687E-2</v>
      </c>
      <c r="F6639" s="2">
        <v>5</v>
      </c>
      <c r="G6639" s="4">
        <v>0.28933945016143298</v>
      </c>
      <c r="H6639" s="4">
        <v>-0.39291435781151363</v>
      </c>
      <c r="I6639" s="4">
        <v>0.61403508771929816</v>
      </c>
    </row>
    <row r="6640" spans="1:9" x14ac:dyDescent="0.25">
      <c r="A6640" t="s">
        <v>6808</v>
      </c>
      <c r="B6640" s="3">
        <v>60.631771087646477</v>
      </c>
      <c r="C6640" s="3">
        <v>25.069999694824219</v>
      </c>
      <c r="D6640" s="4">
        <v>2.5982989786705879E-3</v>
      </c>
      <c r="E6640" s="4">
        <v>-2.2992991274214392E-2</v>
      </c>
      <c r="F6640" s="2">
        <v>5</v>
      </c>
      <c r="G6640" s="4">
        <v>0.31160023884703819</v>
      </c>
      <c r="H6640" s="4">
        <v>-0.38755786780155072</v>
      </c>
      <c r="I6640" s="4">
        <v>0.6208431526577638</v>
      </c>
    </row>
    <row r="6641" spans="1:9" x14ac:dyDescent="0.25">
      <c r="A6641" t="s">
        <v>6809</v>
      </c>
      <c r="B6641" s="3">
        <v>60.474639892578118</v>
      </c>
      <c r="C6641" s="3">
        <v>25.659999847412109</v>
      </c>
      <c r="D6641" s="4">
        <v>-1.597902584489341E-2</v>
      </c>
      <c r="E6641" s="4">
        <v>5.3366141399361133E-2</v>
      </c>
      <c r="F6641" s="2">
        <v>5</v>
      </c>
      <c r="G6641" s="4">
        <v>0.2968061869503853</v>
      </c>
      <c r="H6641" s="4">
        <v>-0.38914505159011992</v>
      </c>
      <c r="I6641" s="4">
        <v>0.63112391930835732</v>
      </c>
    </row>
    <row r="6642" spans="1:9" x14ac:dyDescent="0.25">
      <c r="A6642" t="s">
        <v>6810</v>
      </c>
      <c r="B6642" s="3">
        <v>61.456657409667969</v>
      </c>
      <c r="C6642" s="3">
        <v>24.360000610351559</v>
      </c>
      <c r="D6642" s="4">
        <v>2.241505672693433E-3</v>
      </c>
      <c r="E6642" s="4">
        <v>4.0136658027132073E-2</v>
      </c>
      <c r="F6642" s="2">
        <v>4</v>
      </c>
      <c r="G6642" s="4">
        <v>0.33390965957781532</v>
      </c>
      <c r="H6642" s="4">
        <v>-0.37922568273062662</v>
      </c>
      <c r="I6642" s="4">
        <v>0.65051087241288963</v>
      </c>
    </row>
    <row r="6643" spans="1:9" x14ac:dyDescent="0.25">
      <c r="A6643" t="s">
        <v>6811</v>
      </c>
      <c r="B6643" s="3">
        <v>61.319210052490227</v>
      </c>
      <c r="C6643" s="3">
        <v>23.420000076293949</v>
      </c>
      <c r="D6643" s="4">
        <v>5.1516131924820296E-3</v>
      </c>
      <c r="E6643" s="4">
        <v>-2.4573100664871061E-2</v>
      </c>
      <c r="F6643" s="2">
        <v>4</v>
      </c>
      <c r="G6643" s="4">
        <v>0.31929499116514748</v>
      </c>
      <c r="H6643" s="4">
        <v>-0.38061403987383602</v>
      </c>
      <c r="I6643" s="4">
        <v>0.63741157977469221</v>
      </c>
    </row>
    <row r="6644" spans="1:9" x14ac:dyDescent="0.25">
      <c r="A6644" t="s">
        <v>6812</v>
      </c>
      <c r="B6644" s="3">
        <v>61.004936218261719</v>
      </c>
      <c r="C6644" s="3">
        <v>24.010000228881839</v>
      </c>
      <c r="D6644" s="4">
        <v>-6.4359188638041243E-4</v>
      </c>
      <c r="E6644" s="4">
        <v>-1.51763307884023E-2</v>
      </c>
      <c r="F6644" s="2">
        <v>4</v>
      </c>
      <c r="G6644" s="4">
        <v>0.33137075322732201</v>
      </c>
      <c r="H6644" s="4">
        <v>-0.38378852304786137</v>
      </c>
      <c r="I6644" s="4">
        <v>0.63688760806916433</v>
      </c>
    </row>
    <row r="6645" spans="1:9" x14ac:dyDescent="0.25">
      <c r="A6645" t="s">
        <v>6813</v>
      </c>
      <c r="B6645" s="3">
        <v>61.044223785400391</v>
      </c>
      <c r="C6645" s="3">
        <v>24.379999160766602</v>
      </c>
      <c r="D6645" s="4">
        <v>1.568589044839808E-2</v>
      </c>
      <c r="E6645" s="4">
        <v>-8.9959002329257798E-2</v>
      </c>
      <c r="F6645" s="2">
        <v>5</v>
      </c>
      <c r="G6645" s="4">
        <v>0.33561096293595799</v>
      </c>
      <c r="H6645" s="4">
        <v>-0.38339167893534959</v>
      </c>
      <c r="I6645" s="4">
        <v>0.63059994760282945</v>
      </c>
    </row>
    <row r="6646" spans="1:9" x14ac:dyDescent="0.25">
      <c r="A6646" t="s">
        <v>6814</v>
      </c>
      <c r="B6646" s="3">
        <v>60.101478576660163</v>
      </c>
      <c r="C6646" s="3">
        <v>26.79000091552734</v>
      </c>
      <c r="D6646" s="4">
        <v>1.9660803442834499E-2</v>
      </c>
      <c r="E6646" s="4">
        <v>-8.4728373879424557E-2</v>
      </c>
      <c r="F6646" s="2">
        <v>5</v>
      </c>
      <c r="G6646" s="4">
        <v>0.29094578700926182</v>
      </c>
      <c r="H6646" s="4">
        <v>-0.39291435781151363</v>
      </c>
      <c r="I6646" s="4">
        <v>0.60492533403196225</v>
      </c>
    </row>
    <row r="6647" spans="1:9" x14ac:dyDescent="0.25">
      <c r="A6647" t="s">
        <v>6815</v>
      </c>
      <c r="B6647" s="3">
        <v>58.942619323730469</v>
      </c>
      <c r="C6647" s="3">
        <v>29.270000457763668</v>
      </c>
      <c r="D6647" s="4">
        <v>4.0145757501899304E-3</v>
      </c>
      <c r="E6647" s="4">
        <v>-3.3036008750489398E-2</v>
      </c>
      <c r="F6647" s="2">
        <v>5</v>
      </c>
      <c r="G6647" s="4">
        <v>0.25510403589665898</v>
      </c>
      <c r="H6647" s="4">
        <v>-0.40462000683100541</v>
      </c>
      <c r="I6647" s="4">
        <v>0.57820277705003931</v>
      </c>
    </row>
    <row r="6648" spans="1:9" x14ac:dyDescent="0.25">
      <c r="A6648" t="s">
        <v>6816</v>
      </c>
      <c r="B6648" s="3">
        <v>58.706935882568359</v>
      </c>
      <c r="C6648" s="3">
        <v>30.270000457763668</v>
      </c>
      <c r="D6648" s="4">
        <v>-3.0022001147576032E-3</v>
      </c>
      <c r="E6648" s="4">
        <v>1.3730738078751911E-2</v>
      </c>
      <c r="F6648" s="2">
        <v>5</v>
      </c>
      <c r="G6648" s="4">
        <v>0.2516324637297378</v>
      </c>
      <c r="H6648" s="4">
        <v>-0.40700064765082472</v>
      </c>
      <c r="I6648" s="4">
        <v>0.58344249410531823</v>
      </c>
    </row>
    <row r="6649" spans="1:9" x14ac:dyDescent="0.25">
      <c r="A6649" t="s">
        <v>6817</v>
      </c>
      <c r="B6649" s="3">
        <v>58.883716583251953</v>
      </c>
      <c r="C6649" s="3">
        <v>29.860000610351559</v>
      </c>
      <c r="D6649" s="4">
        <v>-1.7853594518563831E-2</v>
      </c>
      <c r="E6649" s="4">
        <v>4.5518248204430962E-2</v>
      </c>
      <c r="F6649" s="2">
        <v>5</v>
      </c>
      <c r="G6649" s="4">
        <v>0.26505181741636252</v>
      </c>
      <c r="H6649" s="4">
        <v>-0.40521498400755612</v>
      </c>
      <c r="I6649" s="4">
        <v>0.60335341891537864</v>
      </c>
    </row>
    <row r="6650" spans="1:9" x14ac:dyDescent="0.25">
      <c r="A6650" t="s">
        <v>6818</v>
      </c>
      <c r="B6650" s="3">
        <v>59.954113006591797</v>
      </c>
      <c r="C6650" s="3">
        <v>28.559999465942379</v>
      </c>
      <c r="D6650" s="4">
        <v>6.4287008270056401E-3</v>
      </c>
      <c r="E6650" s="4">
        <v>-2.1247458284756271E-2</v>
      </c>
      <c r="F6650" s="2">
        <v>5</v>
      </c>
      <c r="G6650" s="4">
        <v>0.29748361037114379</v>
      </c>
      <c r="H6650" s="4">
        <v>-0.39440289892331509</v>
      </c>
      <c r="I6650" s="4">
        <v>0.60806916426512969</v>
      </c>
    </row>
    <row r="6651" spans="1:9" x14ac:dyDescent="0.25">
      <c r="A6651" t="s">
        <v>6819</v>
      </c>
      <c r="B6651" s="3">
        <v>59.571147918701172</v>
      </c>
      <c r="C6651" s="3">
        <v>29.180000305175781</v>
      </c>
      <c r="D6651" s="4">
        <v>-7.4736516423741239E-3</v>
      </c>
      <c r="E6651" s="4">
        <v>7.3188662450577535E-2</v>
      </c>
      <c r="F6651" s="2">
        <v>5</v>
      </c>
      <c r="G6651" s="4">
        <v>0.28596617682989239</v>
      </c>
      <c r="H6651" s="4">
        <v>-0.39827123314443258</v>
      </c>
      <c r="I6651" s="4">
        <v>0.60754519255960182</v>
      </c>
    </row>
    <row r="6652" spans="1:9" x14ac:dyDescent="0.25">
      <c r="A6652" t="s">
        <v>6820</v>
      </c>
      <c r="B6652" s="3">
        <v>60.01971435546875</v>
      </c>
      <c r="C6652" s="3">
        <v>27.190000534057621</v>
      </c>
      <c r="D6652" s="4">
        <v>-9.6843029647709633E-3</v>
      </c>
      <c r="E6652" s="4">
        <v>3.2662385599829369E-2</v>
      </c>
      <c r="F6652" s="2">
        <v>5</v>
      </c>
      <c r="G6652" s="4">
        <v>0.29849285015561228</v>
      </c>
      <c r="H6652" s="4">
        <v>-0.39374025903566923</v>
      </c>
      <c r="I6652" s="4">
        <v>0.62536023054755052</v>
      </c>
    </row>
    <row r="6653" spans="1:9" x14ac:dyDescent="0.25">
      <c r="A6653" t="s">
        <v>6821</v>
      </c>
      <c r="B6653" s="3">
        <v>60.606647491455078</v>
      </c>
      <c r="C6653" s="3">
        <v>26.329999923706051</v>
      </c>
      <c r="D6653" s="4">
        <v>-5.1381601836074653E-3</v>
      </c>
      <c r="E6653" s="4">
        <v>8.4258639682786018E-3</v>
      </c>
      <c r="F6653" s="2">
        <v>5</v>
      </c>
      <c r="G6653" s="4">
        <v>0.33821729368551767</v>
      </c>
      <c r="H6653" s="4">
        <v>-0.38781164150045377</v>
      </c>
      <c r="I6653" s="4">
        <v>0.64107938171338752</v>
      </c>
    </row>
    <row r="6654" spans="1:9" x14ac:dyDescent="0.25">
      <c r="A6654" t="s">
        <v>6822</v>
      </c>
      <c r="B6654" s="3">
        <v>60.919662475585938</v>
      </c>
      <c r="C6654" s="3">
        <v>26.110000610351559</v>
      </c>
      <c r="D6654" s="4">
        <v>6.1390030571528698E-3</v>
      </c>
      <c r="E6654" s="4">
        <v>-4.6035812577531747E-2</v>
      </c>
      <c r="F6654" s="2">
        <v>5</v>
      </c>
      <c r="G6654" s="4">
        <v>0.35578778574549158</v>
      </c>
      <c r="H6654" s="4">
        <v>-0.38464987398398037</v>
      </c>
      <c r="I6654" s="4">
        <v>0.64003143830233178</v>
      </c>
    </row>
    <row r="6655" spans="1:9" x14ac:dyDescent="0.25">
      <c r="A6655" t="s">
        <v>6823</v>
      </c>
      <c r="B6655" s="3">
        <v>60.547958374023438</v>
      </c>
      <c r="C6655" s="3">
        <v>27.370000839233398</v>
      </c>
      <c r="D6655" s="4">
        <v>1.0117284024471431E-2</v>
      </c>
      <c r="E6655" s="4">
        <v>-1.9699113021404809E-2</v>
      </c>
      <c r="F6655" s="2">
        <v>5</v>
      </c>
      <c r="G6655" s="4">
        <v>0.35827975304259652</v>
      </c>
      <c r="H6655" s="4">
        <v>-0.38840446086845021</v>
      </c>
      <c r="I6655" s="4">
        <v>0.62824207492795381</v>
      </c>
    </row>
    <row r="6656" spans="1:9" x14ac:dyDescent="0.25">
      <c r="A6656" t="s">
        <v>6824</v>
      </c>
      <c r="B6656" s="3">
        <v>59.941513061523438</v>
      </c>
      <c r="C6656" s="3">
        <v>27.920000076293949</v>
      </c>
      <c r="D6656" s="4">
        <v>1.9626937697798659E-3</v>
      </c>
      <c r="E6656" s="4">
        <v>1.04958713114669E-2</v>
      </c>
      <c r="F6656" s="2">
        <v>5</v>
      </c>
      <c r="G6656" s="4">
        <v>0.32747901191472062</v>
      </c>
      <c r="H6656" s="4">
        <v>-0.39453017109572291</v>
      </c>
      <c r="I6656" s="4">
        <v>0.61802462667015989</v>
      </c>
    </row>
    <row r="6657" spans="1:9" x14ac:dyDescent="0.25">
      <c r="A6657" t="s">
        <v>6825</v>
      </c>
      <c r="B6657" s="3">
        <v>59.8240966796875</v>
      </c>
      <c r="C6657" s="3">
        <v>27.629999160766602</v>
      </c>
      <c r="D6657" s="4">
        <v>-1.7036684131719219E-2</v>
      </c>
      <c r="E6657" s="4">
        <v>0.12545824926367019</v>
      </c>
      <c r="F6657" s="2">
        <v>5</v>
      </c>
      <c r="G6657" s="4">
        <v>0.32827709491982882</v>
      </c>
      <c r="H6657" s="4">
        <v>-0.39571619515467171</v>
      </c>
      <c r="I6657" s="4">
        <v>0.6195965417867435</v>
      </c>
    </row>
    <row r="6658" spans="1:9" x14ac:dyDescent="0.25">
      <c r="A6658" t="s">
        <v>6826</v>
      </c>
      <c r="B6658" s="3">
        <v>60.860965728759773</v>
      </c>
      <c r="C6658" s="3">
        <v>24.54999923706055</v>
      </c>
      <c r="D6658" s="4">
        <v>-8.6039724972641896E-3</v>
      </c>
      <c r="E6658" s="4">
        <v>5.094172070276648E-2</v>
      </c>
      <c r="F6658" s="2">
        <v>5</v>
      </c>
      <c r="G6658" s="4">
        <v>0.32886686133091603</v>
      </c>
      <c r="H6658" s="4">
        <v>-0.38524277041656813</v>
      </c>
      <c r="I6658" s="4">
        <v>0.64055541000785965</v>
      </c>
    </row>
    <row r="6659" spans="1:9" x14ac:dyDescent="0.25">
      <c r="A6659" t="s">
        <v>6827</v>
      </c>
      <c r="B6659" s="3">
        <v>61.389156341552727</v>
      </c>
      <c r="C6659" s="3">
        <v>23.360000610351559</v>
      </c>
      <c r="D6659" s="4">
        <v>-6.0187480806341842E-3</v>
      </c>
      <c r="E6659" s="4">
        <v>6.0293411342415837E-3</v>
      </c>
      <c r="F6659" s="2">
        <v>4</v>
      </c>
      <c r="G6659" s="4">
        <v>0.32811995929347709</v>
      </c>
      <c r="H6659" s="4">
        <v>-0.37990751170148751</v>
      </c>
      <c r="I6659" s="4">
        <v>0.6531307309405292</v>
      </c>
    </row>
    <row r="6660" spans="1:9" x14ac:dyDescent="0.25">
      <c r="A6660" t="s">
        <v>6828</v>
      </c>
      <c r="B6660" s="3">
        <v>61.760879516601563</v>
      </c>
      <c r="C6660" s="3">
        <v>23.219999313354489</v>
      </c>
      <c r="D6660" s="4">
        <v>-2.8419499978659109E-3</v>
      </c>
      <c r="E6660" s="4">
        <v>2.5165549864199391E-2</v>
      </c>
      <c r="F6660" s="2">
        <v>4</v>
      </c>
      <c r="G6660" s="4">
        <v>0.32979351303810439</v>
      </c>
      <c r="H6660" s="4">
        <v>-0.37615273215553979</v>
      </c>
      <c r="I6660" s="4">
        <v>0.65994236311239196</v>
      </c>
    </row>
    <row r="6661" spans="1:9" x14ac:dyDescent="0.25">
      <c r="A6661" t="s">
        <v>6829</v>
      </c>
      <c r="B6661" s="3">
        <v>61.936901092529297</v>
      </c>
      <c r="C6661" s="3">
        <v>22.64999961853027</v>
      </c>
      <c r="D6661" s="4">
        <v>1.27952488833849E-2</v>
      </c>
      <c r="E6661" s="4">
        <v>-4.9916129464807953E-2</v>
      </c>
      <c r="F6661" s="2">
        <v>4</v>
      </c>
      <c r="G6661" s="4">
        <v>0.35321166331302761</v>
      </c>
      <c r="H6661" s="4">
        <v>-0.37437473643909802</v>
      </c>
      <c r="I6661" s="4">
        <v>0.65994236311239196</v>
      </c>
    </row>
    <row r="6662" spans="1:9" x14ac:dyDescent="0.25">
      <c r="A6662" t="s">
        <v>6830</v>
      </c>
      <c r="B6662" s="3">
        <v>61.154415130615227</v>
      </c>
      <c r="C6662" s="3">
        <v>23.840000152587891</v>
      </c>
      <c r="D6662" s="4">
        <v>-9.585181798761333E-4</v>
      </c>
      <c r="E6662" s="4">
        <v>-3.3444784051376302E-3</v>
      </c>
      <c r="F6662" s="2">
        <v>4</v>
      </c>
      <c r="G6662" s="4">
        <v>0.32829502033009539</v>
      </c>
      <c r="H6662" s="4">
        <v>-0.38051874511564182</v>
      </c>
      <c r="I6662" s="4">
        <v>0.65522661776264091</v>
      </c>
    </row>
    <row r="6663" spans="1:9" x14ac:dyDescent="0.25">
      <c r="A6663" t="s">
        <v>6831</v>
      </c>
      <c r="B6663" s="3">
        <v>61.213088989257813</v>
      </c>
      <c r="C6663" s="3">
        <v>23.920000076293949</v>
      </c>
      <c r="D6663" s="4">
        <v>2.8845366610648071E-3</v>
      </c>
      <c r="E6663" s="4">
        <v>-6.780981221609983E-2</v>
      </c>
      <c r="F6663" s="2">
        <v>4</v>
      </c>
      <c r="G6663" s="4">
        <v>0.3259670717895673</v>
      </c>
      <c r="H6663" s="4">
        <v>-0.37874441875792902</v>
      </c>
      <c r="I6663" s="4">
        <v>0.65208278752947346</v>
      </c>
    </row>
    <row r="6664" spans="1:9" x14ac:dyDescent="0.25">
      <c r="A6664" t="s">
        <v>6832</v>
      </c>
      <c r="B6664" s="3">
        <v>61.037025451660163</v>
      </c>
      <c r="C6664" s="3">
        <v>25.659999847412109</v>
      </c>
      <c r="D6664" s="4">
        <v>-6.0530138935245281E-3</v>
      </c>
      <c r="E6664" s="4">
        <v>-1.345637748519057E-2</v>
      </c>
      <c r="F6664" s="2">
        <v>5</v>
      </c>
      <c r="G6664" s="4">
        <v>0.32574527595495678</v>
      </c>
      <c r="H6664" s="4">
        <v>-0.38033476698822177</v>
      </c>
      <c r="I6664" s="4">
        <v>0.64291328268273507</v>
      </c>
    </row>
    <row r="6665" spans="1:9" x14ac:dyDescent="0.25">
      <c r="A6665" t="s">
        <v>6833</v>
      </c>
      <c r="B6665" s="3">
        <v>61.408733367919922</v>
      </c>
      <c r="C6665" s="3">
        <v>26.010000228881839</v>
      </c>
      <c r="D6665" s="4">
        <v>2.5816557749392951E-2</v>
      </c>
      <c r="E6665" s="4">
        <v>-5.1768139281646468E-2</v>
      </c>
      <c r="F6665" s="2">
        <v>5</v>
      </c>
      <c r="G6665" s="4">
        <v>0.31107330680606982</v>
      </c>
      <c r="H6665" s="4">
        <v>-0.37656108255918858</v>
      </c>
      <c r="I6665" s="4">
        <v>0.64474718365208283</v>
      </c>
    </row>
    <row r="6666" spans="1:9" x14ac:dyDescent="0.25">
      <c r="A6666" t="s">
        <v>6834</v>
      </c>
      <c r="B6666" s="3">
        <v>59.863269805908203</v>
      </c>
      <c r="C6666" s="3">
        <v>27.430000305175781</v>
      </c>
      <c r="D6666" s="4">
        <v>9.8160359161414412E-4</v>
      </c>
      <c r="E6666" s="4">
        <v>-5.2504332217825363E-2</v>
      </c>
      <c r="F6666" s="2">
        <v>5</v>
      </c>
      <c r="G6666" s="4">
        <v>0.27860288686242768</v>
      </c>
      <c r="H6666" s="4">
        <v>-0.39225106796032277</v>
      </c>
      <c r="I6666" s="4">
        <v>0.61383285302593671</v>
      </c>
    </row>
    <row r="6667" spans="1:9" x14ac:dyDescent="0.25">
      <c r="A6667" t="s">
        <v>6835</v>
      </c>
      <c r="B6667" s="3">
        <v>59.8045654296875</v>
      </c>
      <c r="C6667" s="3">
        <v>28.95000076293945</v>
      </c>
      <c r="D6667" s="4">
        <v>2.9529949909952169E-3</v>
      </c>
      <c r="E6667" s="4">
        <v>0</v>
      </c>
      <c r="F6667" s="2">
        <v>5</v>
      </c>
      <c r="G6667" s="4">
        <v>0.28209293095892107</v>
      </c>
      <c r="H6667" s="4">
        <v>-0.39284705147525378</v>
      </c>
      <c r="I6667" s="4">
        <v>0.60937909352894937</v>
      </c>
    </row>
    <row r="6668" spans="1:9" x14ac:dyDescent="0.25">
      <c r="A6668" t="s">
        <v>6836</v>
      </c>
      <c r="B6668" s="3">
        <v>59.628482818603523</v>
      </c>
      <c r="C6668" s="3">
        <v>28.95000076293945</v>
      </c>
      <c r="D6668" s="4">
        <v>2.6317139847931159E-3</v>
      </c>
      <c r="E6668" s="4">
        <v>-2.85234394591527E-2</v>
      </c>
      <c r="F6668" s="2">
        <v>5</v>
      </c>
      <c r="G6668" s="4">
        <v>0.27594856093400127</v>
      </c>
      <c r="H6668" s="4">
        <v>-0.3946346921969186</v>
      </c>
      <c r="I6668" s="4">
        <v>0.60649724914854608</v>
      </c>
    </row>
    <row r="6669" spans="1:9" x14ac:dyDescent="0.25">
      <c r="A6669" t="s">
        <v>6837</v>
      </c>
      <c r="B6669" s="3">
        <v>59.471969604492188</v>
      </c>
      <c r="C6669" s="3">
        <v>29.79999923706055</v>
      </c>
      <c r="D6669" s="4">
        <v>-1.8088395612460121E-2</v>
      </c>
      <c r="E6669" s="4">
        <v>0.11819886167428</v>
      </c>
      <c r="F6669" s="2">
        <v>5</v>
      </c>
      <c r="G6669" s="4">
        <v>0.26842031097094038</v>
      </c>
      <c r="H6669" s="4">
        <v>-0.39622365883764282</v>
      </c>
      <c r="I6669" s="4">
        <v>0.61540476814252032</v>
      </c>
    </row>
    <row r="6670" spans="1:9" x14ac:dyDescent="0.25">
      <c r="A6670" t="s">
        <v>6838</v>
      </c>
      <c r="B6670" s="3">
        <v>60.567539215087891</v>
      </c>
      <c r="C6670" s="3">
        <v>26.64999961853027</v>
      </c>
      <c r="D6670" s="4">
        <v>6.8290347485451264E-3</v>
      </c>
      <c r="E6670" s="4">
        <v>-2.452416119246437E-2</v>
      </c>
      <c r="F6670" s="2">
        <v>5</v>
      </c>
      <c r="G6670" s="4">
        <v>0.30816574882427189</v>
      </c>
      <c r="H6670" s="4">
        <v>-0.38510112471991992</v>
      </c>
      <c r="I6670" s="4">
        <v>0.62326434372543882</v>
      </c>
    </row>
    <row r="6671" spans="1:9" x14ac:dyDescent="0.25">
      <c r="A6671" t="s">
        <v>6839</v>
      </c>
      <c r="B6671" s="3">
        <v>60.156726837158203</v>
      </c>
      <c r="C6671" s="3">
        <v>27.319999694824219</v>
      </c>
      <c r="D6671" s="4">
        <v>1.5186998839241911E-2</v>
      </c>
      <c r="E6671" s="4">
        <v>-8.7203494277954152E-2</v>
      </c>
      <c r="F6671" s="2">
        <v>5</v>
      </c>
      <c r="G6671" s="4">
        <v>0.30936217755460033</v>
      </c>
      <c r="H6671" s="4">
        <v>-0.38927180875981521</v>
      </c>
      <c r="I6671" s="4">
        <v>0.61854859837568776</v>
      </c>
    </row>
    <row r="6672" spans="1:9" x14ac:dyDescent="0.25">
      <c r="A6672" t="s">
        <v>6840</v>
      </c>
      <c r="B6672" s="3">
        <v>59.256793975830078</v>
      </c>
      <c r="C6672" s="3">
        <v>29.930000305175781</v>
      </c>
      <c r="D6672" s="4">
        <v>4.9770057147353608E-3</v>
      </c>
      <c r="E6672" s="4">
        <v>-5.1347035532787522E-2</v>
      </c>
      <c r="F6672" s="2">
        <v>5</v>
      </c>
      <c r="G6672" s="4">
        <v>0.28788646697249431</v>
      </c>
      <c r="H6672" s="4">
        <v>-0.39840818298649672</v>
      </c>
      <c r="I6672" s="4">
        <v>0.5939219282158763</v>
      </c>
    </row>
    <row r="6673" spans="1:9" x14ac:dyDescent="0.25">
      <c r="A6673" t="s">
        <v>6841</v>
      </c>
      <c r="B6673" s="3">
        <v>58.963333129882813</v>
      </c>
      <c r="C6673" s="3">
        <v>31.54999923706055</v>
      </c>
      <c r="D6673" s="4">
        <v>-6.2646237451883247E-3</v>
      </c>
      <c r="E6673" s="4">
        <v>-9.4999007973362026E-4</v>
      </c>
      <c r="F6673" s="2">
        <v>5</v>
      </c>
      <c r="G6673" s="4">
        <v>0.28365660429130019</v>
      </c>
      <c r="H6673" s="4">
        <v>-0.40138748091489529</v>
      </c>
      <c r="I6673" s="4">
        <v>0.59444589992140418</v>
      </c>
    </row>
    <row r="6674" spans="1:9" x14ac:dyDescent="0.25">
      <c r="A6674" t="s">
        <v>6842</v>
      </c>
      <c r="B6674" s="3">
        <v>59.335044860839837</v>
      </c>
      <c r="C6674" s="3">
        <v>31.579999923706051</v>
      </c>
      <c r="D6674" s="4">
        <v>1.8469105524060891E-2</v>
      </c>
      <c r="E6674" s="4">
        <v>-6.1794412749112682E-2</v>
      </c>
      <c r="F6674" s="2">
        <v>5</v>
      </c>
      <c r="G6674" s="4">
        <v>0.30101550521361359</v>
      </c>
      <c r="H6674" s="4">
        <v>-0.39761375775797109</v>
      </c>
      <c r="I6674" s="4">
        <v>0.59811370186009949</v>
      </c>
    </row>
    <row r="6675" spans="1:9" x14ac:dyDescent="0.25">
      <c r="A6675" t="s">
        <v>6843</v>
      </c>
      <c r="B6675" s="3">
        <v>58.259052276611328</v>
      </c>
      <c r="C6675" s="3">
        <v>33.659999847412109</v>
      </c>
      <c r="D6675" s="4">
        <v>1.361393251989851E-2</v>
      </c>
      <c r="E6675" s="4">
        <v>-8.1331866590539259E-2</v>
      </c>
      <c r="F6675" s="2">
        <v>5</v>
      </c>
      <c r="G6675" s="4">
        <v>0.27769303380566401</v>
      </c>
      <c r="H6675" s="4">
        <v>-0.40853754033897127</v>
      </c>
      <c r="I6675" s="4">
        <v>0.56588944197013369</v>
      </c>
    </row>
    <row r="6676" spans="1:9" x14ac:dyDescent="0.25">
      <c r="A6676" t="s">
        <v>6844</v>
      </c>
      <c r="B6676" s="3">
        <v>57.476570129394531</v>
      </c>
      <c r="C6676" s="3">
        <v>36.639999389648438</v>
      </c>
      <c r="D6676" s="4">
        <v>1.450383123691101E-2</v>
      </c>
      <c r="E6676" s="4">
        <v>-3.1712493607307317E-2</v>
      </c>
      <c r="F6676" s="2">
        <v>5</v>
      </c>
      <c r="G6676" s="4">
        <v>0.26212982604011259</v>
      </c>
      <c r="H6676" s="4">
        <v>-0.41648152152898948</v>
      </c>
      <c r="I6676" s="4">
        <v>0.54519255960178148</v>
      </c>
    </row>
    <row r="6677" spans="1:9" x14ac:dyDescent="0.25">
      <c r="A6677" t="s">
        <v>6845</v>
      </c>
      <c r="B6677" s="3">
        <v>56.654857635498047</v>
      </c>
      <c r="C6677" s="3">
        <v>37.840000152587891</v>
      </c>
      <c r="D6677" s="4">
        <v>-2.062953454199723E-2</v>
      </c>
      <c r="E6677" s="4">
        <v>4.013191428276941E-2</v>
      </c>
      <c r="F6677" s="2">
        <v>5</v>
      </c>
      <c r="G6677" s="4">
        <v>0.25229009574222938</v>
      </c>
      <c r="H6677" s="4">
        <v>-0.42482378035027368</v>
      </c>
      <c r="I6677" s="4">
        <v>0.55462405030128381</v>
      </c>
    </row>
    <row r="6678" spans="1:9" x14ac:dyDescent="0.25">
      <c r="A6678" t="s">
        <v>6846</v>
      </c>
      <c r="B6678" s="3">
        <v>57.848239898681641</v>
      </c>
      <c r="C6678" s="3">
        <v>36.380001068115227</v>
      </c>
      <c r="D6678" s="4">
        <v>3.3767715847221602E-4</v>
      </c>
      <c r="E6678" s="4">
        <v>-6.8250066259925024E-3</v>
      </c>
      <c r="F6678" s="2">
        <v>5</v>
      </c>
      <c r="G6678" s="4">
        <v>0.2844070584175773</v>
      </c>
      <c r="H6678" s="4">
        <v>-0.41270822437886662</v>
      </c>
      <c r="I6678" s="4">
        <v>0.57441184245307952</v>
      </c>
    </row>
    <row r="6679" spans="1:9" x14ac:dyDescent="0.25">
      <c r="A6679" t="s">
        <v>6847</v>
      </c>
      <c r="B6679" s="3">
        <v>57.828712463378913</v>
      </c>
      <c r="C6679" s="3">
        <v>36.630001068115227</v>
      </c>
      <c r="D6679" s="4">
        <v>-6.0513735347249584E-3</v>
      </c>
      <c r="E6679" s="4">
        <v>9.9255750153843803E-3</v>
      </c>
      <c r="F6679" s="2">
        <v>5</v>
      </c>
      <c r="G6679" s="4">
        <v>0.28014379339958922</v>
      </c>
      <c r="H6679" s="4">
        <v>-0.41290647245300599</v>
      </c>
      <c r="I6679" s="4">
        <v>0.5884686590848982</v>
      </c>
    </row>
    <row r="6680" spans="1:9" x14ac:dyDescent="0.25">
      <c r="A6680" t="s">
        <v>6848</v>
      </c>
      <c r="B6680" s="3">
        <v>58.1807861328125</v>
      </c>
      <c r="C6680" s="3">
        <v>36.270000457763672</v>
      </c>
      <c r="D6680" s="4">
        <v>-1.0810443401997549E-2</v>
      </c>
      <c r="E6680" s="4">
        <v>0.1136014982378839</v>
      </c>
      <c r="F6680" s="2">
        <v>5</v>
      </c>
      <c r="G6680" s="4">
        <v>0.28656605773920601</v>
      </c>
      <c r="H6680" s="4">
        <v>-0.40933212047906092</v>
      </c>
      <c r="I6680" s="4">
        <v>0.57841840782861675</v>
      </c>
    </row>
    <row r="6681" spans="1:9" x14ac:dyDescent="0.25">
      <c r="A6681" t="s">
        <v>6849</v>
      </c>
      <c r="B6681" s="3">
        <v>58.816619873046882</v>
      </c>
      <c r="C6681" s="3">
        <v>32.569999694824219</v>
      </c>
      <c r="D6681" s="4">
        <v>-3.8101373002369381E-3</v>
      </c>
      <c r="E6681" s="4">
        <v>1.2119309693906731E-2</v>
      </c>
      <c r="F6681" s="2">
        <v>5</v>
      </c>
      <c r="G6681" s="4">
        <v>0.30786396688713191</v>
      </c>
      <c r="H6681" s="4">
        <v>-0.40287695560358511</v>
      </c>
      <c r="I6681" s="4">
        <v>0.59693202856387195</v>
      </c>
    </row>
    <row r="6682" spans="1:9" x14ac:dyDescent="0.25">
      <c r="A6682" t="s">
        <v>6850</v>
      </c>
      <c r="B6682" s="3">
        <v>59.041576385498047</v>
      </c>
      <c r="C6682" s="3">
        <v>32.180000305175781</v>
      </c>
      <c r="D6682" s="4">
        <v>3.3242329646836488E-3</v>
      </c>
      <c r="E6682" s="4">
        <v>-1.8610846826069281E-3</v>
      </c>
      <c r="F6682" s="2">
        <v>5</v>
      </c>
      <c r="G6682" s="4">
        <v>0.31596301385505271</v>
      </c>
      <c r="H6682" s="4">
        <v>-0.40059313314215178</v>
      </c>
      <c r="I6682" s="4">
        <v>0.61280084633694787</v>
      </c>
    </row>
    <row r="6683" spans="1:9" x14ac:dyDescent="0.25">
      <c r="A6683" t="s">
        <v>6851</v>
      </c>
      <c r="B6683" s="3">
        <v>58.845958709716797</v>
      </c>
      <c r="C6683" s="3">
        <v>32.240001678466797</v>
      </c>
      <c r="D6683" s="4">
        <v>0</v>
      </c>
      <c r="E6683" s="4">
        <v>4.6744009088703908E-3</v>
      </c>
      <c r="F6683" s="2">
        <v>5</v>
      </c>
      <c r="G6683" s="4">
        <v>0.33683768921710572</v>
      </c>
      <c r="H6683" s="4">
        <v>-0.40257909939373809</v>
      </c>
      <c r="I6683" s="4">
        <v>0.60360838418678697</v>
      </c>
    </row>
    <row r="6684" spans="1:9" x14ac:dyDescent="0.25">
      <c r="A6684" t="s">
        <v>6852</v>
      </c>
      <c r="B6684" s="3">
        <v>58.845958709716797</v>
      </c>
      <c r="C6684" s="3">
        <v>32.090000152587891</v>
      </c>
      <c r="D6684" s="4">
        <v>2.104565521373436E-2</v>
      </c>
      <c r="E6684" s="4">
        <v>-8.5494442489443823E-2</v>
      </c>
      <c r="F6684" s="2">
        <v>5</v>
      </c>
      <c r="G6684" s="4">
        <v>0.34447981238432202</v>
      </c>
      <c r="H6684" s="4">
        <v>-0.40257909939373809</v>
      </c>
      <c r="I6684" s="4">
        <v>0.60980810234541583</v>
      </c>
    </row>
    <row r="6685" spans="1:9" x14ac:dyDescent="0.25">
      <c r="A6685" t="s">
        <v>6853</v>
      </c>
      <c r="B6685" s="3">
        <v>57.633033752441413</v>
      </c>
      <c r="C6685" s="3">
        <v>35.090000152587891</v>
      </c>
      <c r="D6685" s="4">
        <v>2.362740775776739E-2</v>
      </c>
      <c r="E6685" s="4">
        <v>-8.1413626917222315E-2</v>
      </c>
      <c r="F6685" s="2">
        <v>5</v>
      </c>
      <c r="G6685" s="4">
        <v>0.32551095654187989</v>
      </c>
      <c r="H6685" s="4">
        <v>-0.41489305835084872</v>
      </c>
      <c r="I6685" s="4">
        <v>0.57782515991471217</v>
      </c>
    </row>
    <row r="6686" spans="1:9" x14ac:dyDescent="0.25">
      <c r="A6686" t="s">
        <v>6854</v>
      </c>
      <c r="B6686" s="3">
        <v>56.302745819091797</v>
      </c>
      <c r="C6686" s="3">
        <v>38.200000762939453</v>
      </c>
      <c r="D6686" s="4">
        <v>-2.2086270446048051E-2</v>
      </c>
      <c r="E6686" s="4">
        <v>0.1318518744574653</v>
      </c>
      <c r="F6686" s="2">
        <v>5</v>
      </c>
      <c r="G6686" s="4">
        <v>0.29034614879230358</v>
      </c>
      <c r="H6686" s="4">
        <v>-0.42839851960312891</v>
      </c>
      <c r="I6686" s="4">
        <v>0.57889125799573571</v>
      </c>
    </row>
    <row r="6687" spans="1:9" x14ac:dyDescent="0.25">
      <c r="A6687" t="s">
        <v>6855</v>
      </c>
      <c r="B6687" s="3">
        <v>57.574348449707031</v>
      </c>
      <c r="C6687" s="3">
        <v>33.75</v>
      </c>
      <c r="D6687" s="4">
        <v>-2.71134757073288E-3</v>
      </c>
      <c r="E6687" s="4">
        <v>8.1037820060530619E-2</v>
      </c>
      <c r="F6687" s="2">
        <v>5</v>
      </c>
      <c r="G6687" s="4">
        <v>0.33212219841200291</v>
      </c>
      <c r="H6687" s="4">
        <v>-0.41548884822632459</v>
      </c>
      <c r="I6687" s="4">
        <v>0.59914712153518113</v>
      </c>
    </row>
    <row r="6688" spans="1:9" x14ac:dyDescent="0.25">
      <c r="A6688" t="s">
        <v>6856</v>
      </c>
      <c r="B6688" s="3">
        <v>57.730876922607422</v>
      </c>
      <c r="C6688" s="3">
        <v>31.219999313354489</v>
      </c>
      <c r="D6688" s="4">
        <v>5.7706784403017908E-2</v>
      </c>
      <c r="E6688" s="4">
        <v>3.213318490500328E-3</v>
      </c>
      <c r="F6688" s="2">
        <v>5</v>
      </c>
      <c r="G6688" s="4">
        <v>0.33129742050069888</v>
      </c>
      <c r="H6688" s="4">
        <v>-0.41389972667403629</v>
      </c>
      <c r="I6688" s="4">
        <v>0.59484840354172253</v>
      </c>
    </row>
    <row r="6689" spans="1:9" x14ac:dyDescent="0.25">
      <c r="A6689" t="s">
        <v>6857</v>
      </c>
      <c r="B6689" s="3">
        <v>54.581172943115227</v>
      </c>
      <c r="C6689" s="3">
        <v>31.120000839233398</v>
      </c>
      <c r="D6689" s="4">
        <v>-7.2473723941510859E-2</v>
      </c>
      <c r="E6689" s="4">
        <v>0.34311613020119852</v>
      </c>
      <c r="F6689" s="2">
        <v>5</v>
      </c>
      <c r="G6689" s="4">
        <v>0.26880102028148189</v>
      </c>
      <c r="H6689" s="4">
        <v>-0.44587641682116508</v>
      </c>
      <c r="I6689" s="4">
        <v>0.6130936409981218</v>
      </c>
    </row>
    <row r="6690" spans="1:9" x14ac:dyDescent="0.25">
      <c r="A6690" t="s">
        <v>6858</v>
      </c>
      <c r="B6690" s="3">
        <v>58.845958709716797</v>
      </c>
      <c r="C6690" s="3">
        <v>23.170000076293949</v>
      </c>
      <c r="D6690" s="4">
        <v>-9.87492527262257E-3</v>
      </c>
      <c r="E6690" s="4">
        <v>7.8295044353116072E-3</v>
      </c>
      <c r="F6690" s="2">
        <v>4</v>
      </c>
      <c r="G6690" s="4">
        <v>0.35882043708486311</v>
      </c>
      <c r="H6690" s="4">
        <v>-0.40257909939373809</v>
      </c>
      <c r="I6690" s="4">
        <v>0.6511939898041319</v>
      </c>
    </row>
    <row r="6691" spans="1:9" x14ac:dyDescent="0.25">
      <c r="A6691" t="s">
        <v>6859</v>
      </c>
      <c r="B6691" s="3">
        <v>59.432853698730469</v>
      </c>
      <c r="C6691" s="3">
        <v>22.989999771118161</v>
      </c>
      <c r="D6691" s="4">
        <v>-1.9683205972621409E-2</v>
      </c>
      <c r="E6691" s="4">
        <v>0.15760317545686101</v>
      </c>
      <c r="F6691" s="2">
        <v>4</v>
      </c>
      <c r="G6691" s="4">
        <v>0.3735945531479099</v>
      </c>
      <c r="H6691" s="4">
        <v>-0.39662077463217787</v>
      </c>
      <c r="I6691" s="4">
        <v>0.667482993197279</v>
      </c>
    </row>
    <row r="6692" spans="1:9" x14ac:dyDescent="0.25">
      <c r="A6692" t="s">
        <v>6860</v>
      </c>
      <c r="B6692" s="3">
        <v>60.626171112060547</v>
      </c>
      <c r="C6692" s="3">
        <v>19.860000610351559</v>
      </c>
      <c r="D6692" s="4">
        <v>-6.5721014979003289E-3</v>
      </c>
      <c r="E6692" s="4">
        <v>1.6897076912634649E-2</v>
      </c>
      <c r="F6692" s="2">
        <v>4</v>
      </c>
      <c r="G6692" s="4">
        <v>0.38912399144470672</v>
      </c>
      <c r="H6692" s="4">
        <v>-0.38450587703491829</v>
      </c>
      <c r="I6692" s="4">
        <v>0.70021822149481716</v>
      </c>
    </row>
    <row r="6693" spans="1:9" x14ac:dyDescent="0.25">
      <c r="A6693" t="s">
        <v>6861</v>
      </c>
      <c r="B6693" s="3">
        <v>61.027248382568359</v>
      </c>
      <c r="C6693" s="3">
        <v>19.530000686645511</v>
      </c>
      <c r="D6693" s="4">
        <v>1.944395253440168E-2</v>
      </c>
      <c r="E6693" s="4">
        <v>-5.7432368057174783E-2</v>
      </c>
      <c r="F6693" s="2">
        <v>3</v>
      </c>
      <c r="G6693" s="4">
        <v>0.40295440850924941</v>
      </c>
      <c r="H6693" s="4">
        <v>-0.38043402657290998</v>
      </c>
      <c r="I6693" s="4">
        <v>0.7021276595744681</v>
      </c>
    </row>
    <row r="6694" spans="1:9" x14ac:dyDescent="0.25">
      <c r="A6694" t="s">
        <v>6862</v>
      </c>
      <c r="B6694" s="3">
        <v>59.863269805908203</v>
      </c>
      <c r="C6694" s="3">
        <v>20.719999313354489</v>
      </c>
      <c r="D6694" s="4">
        <v>1.42529819959849E-2</v>
      </c>
      <c r="E6694" s="4">
        <v>-4.4721124795733869E-2</v>
      </c>
      <c r="F6694" s="2">
        <v>4</v>
      </c>
      <c r="G6694" s="4">
        <v>0.36652045152795298</v>
      </c>
      <c r="H6694" s="4">
        <v>-0.39225106796032277</v>
      </c>
      <c r="I6694" s="4">
        <v>0.67157665030005465</v>
      </c>
    </row>
    <row r="6695" spans="1:9" x14ac:dyDescent="0.25">
      <c r="A6695" t="s">
        <v>6863</v>
      </c>
      <c r="B6695" s="3">
        <v>59.022029876708977</v>
      </c>
      <c r="C6695" s="3">
        <v>21.690000534057621</v>
      </c>
      <c r="D6695" s="4">
        <v>-1.0170524441137091E-2</v>
      </c>
      <c r="E6695" s="4">
        <v>5.6502669684111329E-2</v>
      </c>
      <c r="F6695" s="2">
        <v>4</v>
      </c>
      <c r="G6695" s="4">
        <v>0.3455441588083028</v>
      </c>
      <c r="H6695" s="4">
        <v>-0.40079157485574629</v>
      </c>
      <c r="I6695" s="4">
        <v>0.66503000545553737</v>
      </c>
    </row>
    <row r="6696" spans="1:9" x14ac:dyDescent="0.25">
      <c r="A6696" t="s">
        <v>6864</v>
      </c>
      <c r="B6696" s="3">
        <v>59.628482818603523</v>
      </c>
      <c r="C6696" s="3">
        <v>20.530000686645511</v>
      </c>
      <c r="D6696" s="4">
        <v>-1.582134385121969E-2</v>
      </c>
      <c r="E6696" s="4">
        <v>2.394022283540664E-2</v>
      </c>
      <c r="F6696" s="2">
        <v>4</v>
      </c>
      <c r="G6696" s="4">
        <v>0.36656537872124351</v>
      </c>
      <c r="H6696" s="4">
        <v>-0.3946346921969186</v>
      </c>
      <c r="I6696" s="4">
        <v>0.7021276595744681</v>
      </c>
    </row>
    <row r="6697" spans="1:9" x14ac:dyDescent="0.25">
      <c r="A6697" t="s">
        <v>6865</v>
      </c>
      <c r="B6697" s="3">
        <v>60.587051391601563</v>
      </c>
      <c r="C6697" s="3">
        <v>20.04999923706055</v>
      </c>
      <c r="D6697" s="4">
        <v>-2.2551845718965509E-3</v>
      </c>
      <c r="E6697" s="4">
        <v>3.001474068502485E-3</v>
      </c>
      <c r="F6697" s="2">
        <v>4</v>
      </c>
      <c r="G6697" s="4">
        <v>0.39221828466079639</v>
      </c>
      <c r="H6697" s="4">
        <v>-0.38490303155734451</v>
      </c>
      <c r="I6697" s="4">
        <v>0.69448990725586479</v>
      </c>
    </row>
    <row r="6698" spans="1:9" x14ac:dyDescent="0.25">
      <c r="A6698" t="s">
        <v>6866</v>
      </c>
      <c r="B6698" s="3">
        <v>60.723995208740227</v>
      </c>
      <c r="C6698" s="3">
        <v>19.989999771118161</v>
      </c>
      <c r="D6698" s="4">
        <v>3.2130320025025583E-4</v>
      </c>
      <c r="E6698" s="4">
        <v>-1.3326774665025409E-2</v>
      </c>
      <c r="F6698" s="2">
        <v>4</v>
      </c>
      <c r="G6698" s="4">
        <v>0.40218644610942111</v>
      </c>
      <c r="H6698" s="4">
        <v>-0.38351273899756111</v>
      </c>
      <c r="I6698" s="4">
        <v>0.7021276595744681</v>
      </c>
    </row>
    <row r="6699" spans="1:9" x14ac:dyDescent="0.25">
      <c r="A6699" t="s">
        <v>6867</v>
      </c>
      <c r="B6699" s="3">
        <v>60.704490661621087</v>
      </c>
      <c r="C6699" s="3">
        <v>20.260000228881839</v>
      </c>
      <c r="D6699" s="4">
        <v>9.6817660366510516E-4</v>
      </c>
      <c r="E6699" s="4">
        <v>2.582279639908025E-2</v>
      </c>
      <c r="F6699" s="2">
        <v>4</v>
      </c>
      <c r="G6699" s="4">
        <v>0.39987015854556462</v>
      </c>
      <c r="H6699" s="4">
        <v>-0.38371075470435428</v>
      </c>
      <c r="I6699" s="4">
        <v>0.70294599018003279</v>
      </c>
    </row>
    <row r="6700" spans="1:9" x14ac:dyDescent="0.25">
      <c r="A6700" t="s">
        <v>6868</v>
      </c>
      <c r="B6700" s="3">
        <v>60.645774841308587</v>
      </c>
      <c r="C6700" s="3">
        <v>19.75</v>
      </c>
      <c r="D6700" s="4">
        <v>-2.8950548118628068E-3</v>
      </c>
      <c r="E6700" s="4">
        <v>-0.1147467291449461</v>
      </c>
      <c r="F6700" s="2">
        <v>4</v>
      </c>
      <c r="G6700" s="4">
        <v>0.40038024843343961</v>
      </c>
      <c r="H6700" s="4">
        <v>-0.38430685440295842</v>
      </c>
      <c r="I6700" s="4">
        <v>0.69312602291325698</v>
      </c>
    </row>
    <row r="6701" spans="1:9" x14ac:dyDescent="0.25">
      <c r="A6701" t="s">
        <v>6869</v>
      </c>
      <c r="B6701" s="3">
        <v>60.821857452392578</v>
      </c>
      <c r="C6701" s="3">
        <v>22.309999465942379</v>
      </c>
      <c r="D6701" s="4">
        <v>-3.525204540610893E-3</v>
      </c>
      <c r="E6701" s="4">
        <v>7.4145352635419437E-2</v>
      </c>
      <c r="F6701" s="2">
        <v>4</v>
      </c>
      <c r="G6701" s="4">
        <v>0.42182458787460481</v>
      </c>
      <c r="H6701" s="4">
        <v>-0.3825192136812936</v>
      </c>
      <c r="I6701" s="4">
        <v>0.70403709765411904</v>
      </c>
    </row>
    <row r="6702" spans="1:9" x14ac:dyDescent="0.25">
      <c r="A6702" t="s">
        <v>6870</v>
      </c>
      <c r="B6702" s="3">
        <v>61.037025451660163</v>
      </c>
      <c r="C6702" s="3">
        <v>20.770000457763668</v>
      </c>
      <c r="D6702" s="4">
        <v>-7.0019115869025539E-3</v>
      </c>
      <c r="E6702" s="4">
        <v>2.3656950250258379E-2</v>
      </c>
      <c r="F6702" s="2">
        <v>4</v>
      </c>
      <c r="G6702" s="4">
        <v>0.42397175923297259</v>
      </c>
      <c r="H6702" s="4">
        <v>-0.38033476698822177</v>
      </c>
      <c r="I6702" s="4">
        <v>0.71740316421167494</v>
      </c>
    </row>
    <row r="6703" spans="1:9" x14ac:dyDescent="0.25">
      <c r="A6703" t="s">
        <v>6871</v>
      </c>
      <c r="B6703" s="3">
        <v>61.467414855957031</v>
      </c>
      <c r="C6703" s="3">
        <v>20.29000091552734</v>
      </c>
      <c r="D6703" s="4">
        <v>9.3160568450658676E-3</v>
      </c>
      <c r="E6703" s="4">
        <v>-6.1082816175022092E-2</v>
      </c>
      <c r="F6703" s="2">
        <v>4</v>
      </c>
      <c r="G6703" s="4">
        <v>0.42283129521483082</v>
      </c>
      <c r="H6703" s="4">
        <v>-0.37596533141160371</v>
      </c>
      <c r="I6703" s="4">
        <v>0.71958537915984722</v>
      </c>
    </row>
    <row r="6704" spans="1:9" x14ac:dyDescent="0.25">
      <c r="A6704" t="s">
        <v>6872</v>
      </c>
      <c r="B6704" s="3">
        <v>60.900066375732422</v>
      </c>
      <c r="C6704" s="3">
        <v>21.610000610351559</v>
      </c>
      <c r="D6704" s="4">
        <v>6.6280907639466591E-3</v>
      </c>
      <c r="E6704" s="4">
        <v>3.2497535677336038E-3</v>
      </c>
      <c r="F6704" s="2">
        <v>4</v>
      </c>
      <c r="G6704" s="4">
        <v>0.40406858856806188</v>
      </c>
      <c r="H6704" s="4">
        <v>-0.376981418151075</v>
      </c>
      <c r="I6704" s="4">
        <v>0.70450204638472025</v>
      </c>
    </row>
    <row r="6705" spans="1:9" x14ac:dyDescent="0.25">
      <c r="A6705" t="s">
        <v>6873</v>
      </c>
      <c r="B6705" s="3">
        <v>60.499073028564453</v>
      </c>
      <c r="C6705" s="3">
        <v>21.54000091552734</v>
      </c>
      <c r="D6705" s="4">
        <v>5.0381600924767067E-3</v>
      </c>
      <c r="E6705" s="4">
        <v>-3.2779502794389903E-2</v>
      </c>
      <c r="F6705" s="2">
        <v>4</v>
      </c>
      <c r="G6705" s="4">
        <v>0.39637293632986559</v>
      </c>
      <c r="H6705" s="4">
        <v>-0.38108365188169357</v>
      </c>
      <c r="I6705" s="4">
        <v>0.70695770804911318</v>
      </c>
    </row>
    <row r="6706" spans="1:9" x14ac:dyDescent="0.25">
      <c r="A6706" t="s">
        <v>6874</v>
      </c>
      <c r="B6706" s="3">
        <v>60.195796966552727</v>
      </c>
      <c r="C6706" s="3">
        <v>22.270000457763668</v>
      </c>
      <c r="D6706" s="4">
        <v>5.5547777747968494E-3</v>
      </c>
      <c r="E6706" s="4">
        <v>-2.2401092179289428E-3</v>
      </c>
      <c r="F6706" s="2">
        <v>4</v>
      </c>
      <c r="G6706" s="4">
        <v>0.40813945571280602</v>
      </c>
      <c r="H6706" s="4">
        <v>-0.37701633152338698</v>
      </c>
      <c r="I6706" s="4">
        <v>0.67967257844474771</v>
      </c>
    </row>
    <row r="6707" spans="1:9" x14ac:dyDescent="0.25">
      <c r="A6707" t="s">
        <v>6875</v>
      </c>
      <c r="B6707" s="3">
        <v>59.863269805908203</v>
      </c>
      <c r="C6707" s="3">
        <v>22.319999694824219</v>
      </c>
      <c r="D6707" s="4">
        <v>1.324512461888205E-2</v>
      </c>
      <c r="E6707" s="4">
        <v>-2.575295314349535E-2</v>
      </c>
      <c r="F6707" s="2">
        <v>4</v>
      </c>
      <c r="G6707" s="4">
        <v>0.39910115080299802</v>
      </c>
      <c r="H6707" s="4">
        <v>-0.38045775103846619</v>
      </c>
      <c r="I6707" s="4">
        <v>0.67312414733969983</v>
      </c>
    </row>
    <row r="6708" spans="1:9" x14ac:dyDescent="0.25">
      <c r="A6708" t="s">
        <v>6876</v>
      </c>
      <c r="B6708" s="3">
        <v>59.080738067626953</v>
      </c>
      <c r="C6708" s="3">
        <v>22.909999847412109</v>
      </c>
      <c r="D6708" s="4">
        <v>-1.0484759355589681E-2</v>
      </c>
      <c r="E6708" s="4">
        <v>3.0589308105193561E-2</v>
      </c>
      <c r="F6708" s="2">
        <v>4</v>
      </c>
      <c r="G6708" s="4">
        <v>0.39019291144076251</v>
      </c>
      <c r="H6708" s="4">
        <v>-0.38855639774771589</v>
      </c>
      <c r="I6708" s="4">
        <v>0.67094133697135061</v>
      </c>
    </row>
    <row r="6709" spans="1:9" x14ac:dyDescent="0.25">
      <c r="A6709" t="s">
        <v>6877</v>
      </c>
      <c r="B6709" s="3">
        <v>59.706748962402337</v>
      </c>
      <c r="C6709" s="3">
        <v>22.229999542236332</v>
      </c>
      <c r="D6709" s="4">
        <v>9.5928232951352221E-3</v>
      </c>
      <c r="E6709" s="4">
        <v>-1.3477397276295819E-3</v>
      </c>
      <c r="F6709" s="2">
        <v>4</v>
      </c>
      <c r="G6709" s="4">
        <v>0.41259998093882078</v>
      </c>
      <c r="H6709" s="4">
        <v>-0.38207763040204562</v>
      </c>
      <c r="I6709" s="4">
        <v>0.66875852660300139</v>
      </c>
    </row>
    <row r="6710" spans="1:9" x14ac:dyDescent="0.25">
      <c r="A6710" t="s">
        <v>6878</v>
      </c>
      <c r="B6710" s="3">
        <v>59.139434814453118</v>
      </c>
      <c r="C6710" s="3">
        <v>22.260000228881839</v>
      </c>
      <c r="D6710" s="4">
        <v>8.3392775713402312E-3</v>
      </c>
      <c r="E6710" s="4">
        <v>-3.0487756250139109E-2</v>
      </c>
      <c r="F6710" s="2">
        <v>4</v>
      </c>
      <c r="G6710" s="4">
        <v>0.39790505149545979</v>
      </c>
      <c r="H6710" s="4">
        <v>-0.38794892818159771</v>
      </c>
      <c r="I6710" s="4">
        <v>0.65566166439290585</v>
      </c>
    </row>
    <row r="6711" spans="1:9" x14ac:dyDescent="0.25">
      <c r="A6711" t="s">
        <v>6879</v>
      </c>
      <c r="B6711" s="3">
        <v>58.650333404541023</v>
      </c>
      <c r="C6711" s="3">
        <v>22.95999908447266</v>
      </c>
      <c r="D6711" s="4">
        <v>-6.9560336714994397E-3</v>
      </c>
      <c r="E6711" s="4">
        <v>1.4134262519924329E-2</v>
      </c>
      <c r="F6711" s="2">
        <v>4</v>
      </c>
      <c r="G6711" s="4">
        <v>0.38760628051413198</v>
      </c>
      <c r="H6711" s="4">
        <v>-0.39301077977189108</v>
      </c>
      <c r="I6711" s="4">
        <v>0.65457025920873124</v>
      </c>
    </row>
    <row r="6712" spans="1:9" x14ac:dyDescent="0.25">
      <c r="A6712" t="s">
        <v>6880</v>
      </c>
      <c r="B6712" s="3">
        <v>59.061164855957031</v>
      </c>
      <c r="C6712" s="3">
        <v>22.639999389648441</v>
      </c>
      <c r="D6712" s="4">
        <v>-8.2125542591399148E-3</v>
      </c>
      <c r="E6712" s="4">
        <v>2.909088134765625E-2</v>
      </c>
      <c r="F6712" s="2">
        <v>4</v>
      </c>
      <c r="G6712" s="4">
        <v>0.39669043869932352</v>
      </c>
      <c r="H6712" s="4">
        <v>-0.38875896656189363</v>
      </c>
      <c r="I6712" s="4">
        <v>0.67830832196452939</v>
      </c>
    </row>
    <row r="6713" spans="1:9" x14ac:dyDescent="0.25">
      <c r="A6713" t="s">
        <v>6881</v>
      </c>
      <c r="B6713" s="3">
        <v>59.550224304199219</v>
      </c>
      <c r="C6713" s="3">
        <v>22</v>
      </c>
      <c r="D6713" s="4">
        <v>-4.5779609001813659E-3</v>
      </c>
      <c r="E6713" s="4">
        <v>-3.623184962974757E-3</v>
      </c>
      <c r="F6713" s="2">
        <v>4</v>
      </c>
      <c r="G6713" s="4">
        <v>0.40921778278809429</v>
      </c>
      <c r="H6713" s="4">
        <v>-0.38369754924502752</v>
      </c>
      <c r="I6713" s="4">
        <v>0.67121418826739432</v>
      </c>
    </row>
    <row r="6714" spans="1:9" x14ac:dyDescent="0.25">
      <c r="A6714" t="s">
        <v>6882</v>
      </c>
      <c r="B6714" s="3">
        <v>59.8240966796875</v>
      </c>
      <c r="C6714" s="3">
        <v>22.079999923706051</v>
      </c>
      <c r="D6714" s="4">
        <v>5.589483742534096E-3</v>
      </c>
      <c r="E6714" s="4">
        <v>-2.9023740283866121E-2</v>
      </c>
      <c r="F6714" s="2">
        <v>4</v>
      </c>
      <c r="G6714" s="4">
        <v>0.4153763066654923</v>
      </c>
      <c r="H6714" s="4">
        <v>-0.38086316502263912</v>
      </c>
      <c r="I6714" s="4">
        <v>0.6799454297407912</v>
      </c>
    </row>
    <row r="6715" spans="1:9" x14ac:dyDescent="0.25">
      <c r="A6715" t="s">
        <v>6883</v>
      </c>
      <c r="B6715" s="3">
        <v>59.491569519042969</v>
      </c>
      <c r="C6715" s="3">
        <v>22.739999771118161</v>
      </c>
      <c r="D6715" s="4">
        <v>1.692207572323801E-3</v>
      </c>
      <c r="E6715" s="4">
        <v>-3.1516174852858743E-2</v>
      </c>
      <c r="F6715" s="2">
        <v>4</v>
      </c>
      <c r="G6715" s="4">
        <v>0.40718850641670451</v>
      </c>
      <c r="H6715" s="4">
        <v>-0.38430458453771832</v>
      </c>
      <c r="I6715" s="4">
        <v>0.66521145975443385</v>
      </c>
    </row>
    <row r="6716" spans="1:9" x14ac:dyDescent="0.25">
      <c r="A6716" t="s">
        <v>6884</v>
      </c>
      <c r="B6716" s="3">
        <v>59.391067504882813</v>
      </c>
      <c r="C6716" s="3">
        <v>23.479999542236332</v>
      </c>
      <c r="D6716" s="4">
        <v>4.2843800388747688E-3</v>
      </c>
      <c r="E6716" s="4">
        <v>-2.572617549459089E-2</v>
      </c>
      <c r="F6716" s="2">
        <v>4</v>
      </c>
      <c r="G6716" s="4">
        <v>0.4097942457185535</v>
      </c>
      <c r="H6716" s="4">
        <v>-0.38534470887572769</v>
      </c>
      <c r="I6716" s="4">
        <v>0.68294679399727154</v>
      </c>
    </row>
    <row r="6717" spans="1:9" x14ac:dyDescent="0.25">
      <c r="A6717" t="s">
        <v>6885</v>
      </c>
      <c r="B6717" s="3">
        <v>59.137699127197273</v>
      </c>
      <c r="C6717" s="3">
        <v>24.10000038146973</v>
      </c>
      <c r="D6717" s="4">
        <v>0</v>
      </c>
      <c r="E6717" s="4">
        <v>1.388304237908722E-2</v>
      </c>
      <c r="F6717" s="2">
        <v>4</v>
      </c>
      <c r="G6717" s="4">
        <v>0.40922581266231228</v>
      </c>
      <c r="H6717" s="4">
        <v>-0.38796689130973072</v>
      </c>
      <c r="I6717" s="4">
        <v>0.66766712141882678</v>
      </c>
    </row>
    <row r="6718" spans="1:9" x14ac:dyDescent="0.25">
      <c r="A6718" t="s">
        <v>6886</v>
      </c>
      <c r="B6718" s="3">
        <v>59.137699127197273</v>
      </c>
      <c r="C6718" s="3">
        <v>23.770000457763668</v>
      </c>
      <c r="D6718" s="4">
        <v>2.500033720176487E-2</v>
      </c>
      <c r="E6718" s="4">
        <v>-7.653455053892233E-2</v>
      </c>
      <c r="F6718" s="2">
        <v>4</v>
      </c>
      <c r="G6718" s="4">
        <v>0.40569725384486838</v>
      </c>
      <c r="H6718" s="4">
        <v>-0.38796689130973072</v>
      </c>
      <c r="I6718" s="4">
        <v>0.66384720327421554</v>
      </c>
    </row>
    <row r="6719" spans="1:9" x14ac:dyDescent="0.25">
      <c r="A6719" t="s">
        <v>6887</v>
      </c>
      <c r="B6719" s="3">
        <v>57.695297241210938</v>
      </c>
      <c r="C6719" s="3">
        <v>25.739999771118161</v>
      </c>
      <c r="D6719" s="4">
        <v>-1.6863339622432689E-3</v>
      </c>
      <c r="E6719" s="4">
        <v>2.2645994958143231E-2</v>
      </c>
      <c r="F6719" s="2">
        <v>5</v>
      </c>
      <c r="G6719" s="4">
        <v>0.36829733855364011</v>
      </c>
      <c r="H6719" s="4">
        <v>-0.4028947245411546</v>
      </c>
      <c r="I6719" s="4">
        <v>0.62946793997271477</v>
      </c>
    </row>
    <row r="6720" spans="1:9" x14ac:dyDescent="0.25">
      <c r="A6720" t="s">
        <v>6888</v>
      </c>
      <c r="B6720" s="3">
        <v>57.792755126953118</v>
      </c>
      <c r="C6720" s="3">
        <v>25.170000076293949</v>
      </c>
      <c r="D6720" s="4">
        <v>1.6106707802714611E-2</v>
      </c>
      <c r="E6720" s="4">
        <v>-3.1550584919029401E-2</v>
      </c>
      <c r="F6720" s="2">
        <v>5</v>
      </c>
      <c r="G6720" s="4">
        <v>0.3756059239399181</v>
      </c>
      <c r="H6720" s="4">
        <v>-0.40188610476633252</v>
      </c>
      <c r="I6720" s="4">
        <v>0.62346521145975453</v>
      </c>
    </row>
    <row r="6721" spans="1:9" x14ac:dyDescent="0.25">
      <c r="A6721" t="s">
        <v>6889</v>
      </c>
      <c r="B6721" s="3">
        <v>56.876659393310547</v>
      </c>
      <c r="C6721" s="3">
        <v>25.989999771118161</v>
      </c>
      <c r="D6721" s="4">
        <v>-5.1140635279031121E-3</v>
      </c>
      <c r="E6721" s="4">
        <v>5.4788977877851641E-2</v>
      </c>
      <c r="F6721" s="2">
        <v>5</v>
      </c>
      <c r="G6721" s="4">
        <v>0.37447491115157439</v>
      </c>
      <c r="H6721" s="4">
        <v>-0.41136704379497491</v>
      </c>
      <c r="I6721" s="4">
        <v>0.60491132332878572</v>
      </c>
    </row>
    <row r="6722" spans="1:9" x14ac:dyDescent="0.25">
      <c r="A6722" t="s">
        <v>6890</v>
      </c>
      <c r="B6722" s="3">
        <v>57.169025421142578</v>
      </c>
      <c r="C6722" s="3">
        <v>24.639999389648441</v>
      </c>
      <c r="D6722" s="4">
        <v>-2.070069042597722E-2</v>
      </c>
      <c r="E6722" s="4">
        <v>3.1393889458405599E-2</v>
      </c>
      <c r="F6722" s="2">
        <v>5</v>
      </c>
      <c r="G6722" s="4">
        <v>0.39119690326873569</v>
      </c>
      <c r="H6722" s="4">
        <v>-0.40834126342931348</v>
      </c>
      <c r="I6722" s="4">
        <v>0.63274215552523883</v>
      </c>
    </row>
    <row r="6723" spans="1:9" x14ac:dyDescent="0.25">
      <c r="A6723" t="s">
        <v>6891</v>
      </c>
      <c r="B6723" s="3">
        <v>58.377479553222663</v>
      </c>
      <c r="C6723" s="3">
        <v>23.889999389648441</v>
      </c>
      <c r="D6723" s="4">
        <v>5.0046905489664617E-4</v>
      </c>
      <c r="E6723" s="4">
        <v>-2.0901649051441869E-2</v>
      </c>
      <c r="F6723" s="2">
        <v>4</v>
      </c>
      <c r="G6723" s="4">
        <v>0.42859239273658889</v>
      </c>
      <c r="H6723" s="4">
        <v>-0.39583462299381472</v>
      </c>
      <c r="I6723" s="4">
        <v>0.64638472032742156</v>
      </c>
    </row>
    <row r="6724" spans="1:9" x14ac:dyDescent="0.25">
      <c r="A6724" t="s">
        <v>6892</v>
      </c>
      <c r="B6724" s="3">
        <v>58.348278045654297</v>
      </c>
      <c r="C6724" s="3">
        <v>24.39999961853027</v>
      </c>
      <c r="D6724" s="4">
        <v>4.3618112124426123E-3</v>
      </c>
      <c r="E6724" s="4">
        <v>3.7021865308544122E-3</v>
      </c>
      <c r="F6724" s="2">
        <v>5</v>
      </c>
      <c r="G6724" s="4">
        <v>0.42720895623912902</v>
      </c>
      <c r="H6724" s="4">
        <v>-0.39613683781987802</v>
      </c>
      <c r="I6724" s="4">
        <v>0.6414733969986357</v>
      </c>
    </row>
    <row r="6725" spans="1:9" x14ac:dyDescent="0.25">
      <c r="A6725" t="s">
        <v>6893</v>
      </c>
      <c r="B6725" s="3">
        <v>58.094879150390618</v>
      </c>
      <c r="C6725" s="3">
        <v>24.309999465942379</v>
      </c>
      <c r="D6725" s="4">
        <v>-2.843448724127895E-3</v>
      </c>
      <c r="E6725" s="4">
        <v>-3.7989749680687017E-2</v>
      </c>
      <c r="F6725" s="2">
        <v>4</v>
      </c>
      <c r="G6725" s="4">
        <v>0.43784727716574617</v>
      </c>
      <c r="H6725" s="4">
        <v>-0.39875933608910091</v>
      </c>
      <c r="I6725" s="4">
        <v>0.64911323328785819</v>
      </c>
    </row>
    <row r="6726" spans="1:9" x14ac:dyDescent="0.25">
      <c r="A6726" t="s">
        <v>6894</v>
      </c>
      <c r="B6726" s="3">
        <v>58.260540008544922</v>
      </c>
      <c r="C6726" s="3">
        <v>25.270000457763668</v>
      </c>
      <c r="D6726" s="4">
        <v>6.3973886445232164E-3</v>
      </c>
      <c r="E6726" s="4">
        <v>1.2825638678919169E-2</v>
      </c>
      <c r="F6726" s="2">
        <v>5</v>
      </c>
      <c r="G6726" s="4">
        <v>0.46239347182901208</v>
      </c>
      <c r="H6726" s="4">
        <v>-0.39704486407715478</v>
      </c>
      <c r="I6726" s="4">
        <v>0.63924569554523103</v>
      </c>
    </row>
    <row r="6727" spans="1:9" x14ac:dyDescent="0.25">
      <c r="A6727" t="s">
        <v>6895</v>
      </c>
      <c r="B6727" s="3">
        <v>57.890193939208977</v>
      </c>
      <c r="C6727" s="3">
        <v>24.95000076293945</v>
      </c>
      <c r="D6727" s="4">
        <v>-5.3584760576936841E-3</v>
      </c>
      <c r="E6727" s="4">
        <v>1.712189419230636E-2</v>
      </c>
      <c r="F6727" s="2">
        <v>5</v>
      </c>
      <c r="G6727" s="4">
        <v>0.43550292230989007</v>
      </c>
      <c r="H6727" s="4">
        <v>-0.40087768238852278</v>
      </c>
      <c r="I6727" s="4">
        <v>0.64416507242415966</v>
      </c>
    </row>
    <row r="6728" spans="1:9" x14ac:dyDescent="0.25">
      <c r="A6728" t="s">
        <v>6896</v>
      </c>
      <c r="B6728" s="3">
        <v>58.202068328857422</v>
      </c>
      <c r="C6728" s="3">
        <v>24.530000686645511</v>
      </c>
      <c r="D6728" s="4">
        <v>3.2503093992403358E-2</v>
      </c>
      <c r="E6728" s="4">
        <v>-9.2891575165674478E-3</v>
      </c>
      <c r="F6728" s="2">
        <v>5</v>
      </c>
      <c r="G6728" s="4">
        <v>0.44460788820446823</v>
      </c>
      <c r="H6728" s="4">
        <v>-0.39765000435852599</v>
      </c>
      <c r="I6728" s="4">
        <v>0.63295982508882198</v>
      </c>
    </row>
    <row r="6729" spans="1:9" x14ac:dyDescent="0.25">
      <c r="A6729" t="s">
        <v>6897</v>
      </c>
      <c r="B6729" s="3">
        <v>56.369873046875</v>
      </c>
      <c r="C6729" s="3">
        <v>24.760000228881839</v>
      </c>
      <c r="D6729" s="4">
        <v>3.9929325860981191E-3</v>
      </c>
      <c r="E6729" s="4">
        <v>1.01999183054029E-2</v>
      </c>
      <c r="F6729" s="2">
        <v>5</v>
      </c>
      <c r="G6729" s="4">
        <v>0.40816670562616819</v>
      </c>
      <c r="H6729" s="4">
        <v>-0.41661192189521351</v>
      </c>
      <c r="I6729" s="4">
        <v>0.60589369319746633</v>
      </c>
    </row>
    <row r="6730" spans="1:9" x14ac:dyDescent="0.25">
      <c r="A6730" t="s">
        <v>6898</v>
      </c>
      <c r="B6730" s="3">
        <v>56.145687103271477</v>
      </c>
      <c r="C6730" s="3">
        <v>24.510000228881839</v>
      </c>
      <c r="D6730" s="4">
        <v>-1.5214267811312521E-2</v>
      </c>
      <c r="E6730" s="4">
        <v>1.030502875685757E-2</v>
      </c>
      <c r="F6730" s="2">
        <v>5</v>
      </c>
      <c r="G6730" s="4">
        <v>0.38796048596447158</v>
      </c>
      <c r="H6730" s="4">
        <v>-0.4189320869001657</v>
      </c>
      <c r="I6730" s="4">
        <v>0.63172490293954531</v>
      </c>
    </row>
    <row r="6731" spans="1:9" x14ac:dyDescent="0.25">
      <c r="A6731" t="s">
        <v>6899</v>
      </c>
      <c r="B6731" s="3">
        <v>57.013099670410163</v>
      </c>
      <c r="C6731" s="3">
        <v>24.260000228881839</v>
      </c>
      <c r="D6731" s="4">
        <v>6.0191623441225861E-3</v>
      </c>
      <c r="E6731" s="4">
        <v>-1.9005229359255749E-2</v>
      </c>
      <c r="F6731" s="2">
        <v>4</v>
      </c>
      <c r="G6731" s="4">
        <v>0.3955311679828013</v>
      </c>
      <c r="H6731" s="4">
        <v>-0.40995498400610442</v>
      </c>
      <c r="I6731" s="4">
        <v>0.63363863447127389</v>
      </c>
    </row>
    <row r="6732" spans="1:9" x14ac:dyDescent="0.25">
      <c r="A6732" t="s">
        <v>6900</v>
      </c>
      <c r="B6732" s="3">
        <v>56.671981811523438</v>
      </c>
      <c r="C6732" s="3">
        <v>24.729999542236332</v>
      </c>
      <c r="D6732" s="4">
        <v>-1.4741192672080289E-2</v>
      </c>
      <c r="E6732" s="4">
        <v>2.6141043601435099E-2</v>
      </c>
      <c r="F6732" s="2">
        <v>5</v>
      </c>
      <c r="G6732" s="4">
        <v>0.38490944619917161</v>
      </c>
      <c r="H6732" s="4">
        <v>-0.41348531113559178</v>
      </c>
      <c r="I6732" s="4">
        <v>0.6464702612562534</v>
      </c>
    </row>
    <row r="6733" spans="1:9" x14ac:dyDescent="0.25">
      <c r="A6733" t="s">
        <v>6901</v>
      </c>
      <c r="B6733" s="3">
        <v>57.519893646240227</v>
      </c>
      <c r="C6733" s="3">
        <v>24.10000038146973</v>
      </c>
      <c r="D6733" s="4">
        <v>-3.7130589583890261E-3</v>
      </c>
      <c r="E6733" s="4">
        <v>-2.5869013563839301E-2</v>
      </c>
      <c r="F6733" s="2">
        <v>4</v>
      </c>
      <c r="G6733" s="4">
        <v>0.41091181604065552</v>
      </c>
      <c r="H6733" s="4">
        <v>-0.40471002694706087</v>
      </c>
      <c r="I6733" s="4">
        <v>0.67497898571028303</v>
      </c>
    </row>
    <row r="6734" spans="1:9" x14ac:dyDescent="0.25">
      <c r="A6734" t="s">
        <v>6902</v>
      </c>
      <c r="B6734" s="3">
        <v>57.734264373779297</v>
      </c>
      <c r="C6734" s="3">
        <v>24.739999771118161</v>
      </c>
      <c r="D6734" s="4">
        <v>-3.3798315011657198E-4</v>
      </c>
      <c r="E6734" s="4">
        <v>3.8187152762297893E-2</v>
      </c>
      <c r="F6734" s="2">
        <v>5</v>
      </c>
      <c r="G6734" s="4">
        <v>0.40921980981708539</v>
      </c>
      <c r="H6734" s="4">
        <v>-0.40249144244471619</v>
      </c>
      <c r="I6734" s="4">
        <v>0.66293079293919877</v>
      </c>
    </row>
    <row r="6735" spans="1:9" x14ac:dyDescent="0.25">
      <c r="A6735" t="s">
        <v>6903</v>
      </c>
      <c r="B6735" s="3">
        <v>57.7537841796875</v>
      </c>
      <c r="C6735" s="3">
        <v>23.829999923706051</v>
      </c>
      <c r="D6735" s="4">
        <v>-1.7572884979232151E-2</v>
      </c>
      <c r="E6735" s="4">
        <v>0.12991938128468661</v>
      </c>
      <c r="F6735" s="2">
        <v>4</v>
      </c>
      <c r="G6735" s="4">
        <v>0.40215929713327042</v>
      </c>
      <c r="H6735" s="4">
        <v>-0.40228942634217341</v>
      </c>
      <c r="I6735" s="4">
        <v>0.69010927430652846</v>
      </c>
    </row>
    <row r="6736" spans="1:9" x14ac:dyDescent="0.25">
      <c r="A6736" t="s">
        <v>6904</v>
      </c>
      <c r="B6736" s="3">
        <v>58.786838531494141</v>
      </c>
      <c r="C6736" s="3">
        <v>21.090000152587891</v>
      </c>
      <c r="D6736" s="4">
        <v>1.5146820188136619E-2</v>
      </c>
      <c r="E6736" s="4">
        <v>-6.84628656734525E-2</v>
      </c>
      <c r="F6736" s="2">
        <v>4</v>
      </c>
      <c r="G6736" s="4">
        <v>0.44063516659984159</v>
      </c>
      <c r="H6736" s="4">
        <v>-0.39159804883317839</v>
      </c>
      <c r="I6736" s="4">
        <v>0.69170403587443952</v>
      </c>
    </row>
    <row r="6737" spans="1:9" x14ac:dyDescent="0.25">
      <c r="A6737" t="s">
        <v>6905</v>
      </c>
      <c r="B6737" s="3">
        <v>57.909690856933587</v>
      </c>
      <c r="C6737" s="3">
        <v>22.639999389648441</v>
      </c>
      <c r="D6737" s="4">
        <v>1.1576772515873751E-2</v>
      </c>
      <c r="E6737" s="4">
        <v>-7.0988977841963008E-2</v>
      </c>
      <c r="F6737" s="2">
        <v>4</v>
      </c>
      <c r="G6737" s="4">
        <v>0.41416288882502572</v>
      </c>
      <c r="H6737" s="4">
        <v>-0.40067590316239488</v>
      </c>
      <c r="I6737" s="4">
        <v>0.66647982062780264</v>
      </c>
    </row>
    <row r="6738" spans="1:9" x14ac:dyDescent="0.25">
      <c r="A6738" t="s">
        <v>6906</v>
      </c>
      <c r="B6738" s="3">
        <v>57.246955871582031</v>
      </c>
      <c r="C6738" s="3">
        <v>24.370000839233398</v>
      </c>
      <c r="D6738" s="4">
        <v>2.2275913036956529E-2</v>
      </c>
      <c r="E6738" s="4">
        <v>-3.2719804175759259E-3</v>
      </c>
      <c r="F6738" s="2">
        <v>4</v>
      </c>
      <c r="G6738" s="4">
        <v>0.39699886662741363</v>
      </c>
      <c r="H6738" s="4">
        <v>-0.40753473871583917</v>
      </c>
      <c r="I6738" s="4">
        <v>0.64630044843049328</v>
      </c>
    </row>
    <row r="6739" spans="1:9" x14ac:dyDescent="0.25">
      <c r="A6739" t="s">
        <v>6907</v>
      </c>
      <c r="B6739" s="3">
        <v>55.999515533447273</v>
      </c>
      <c r="C6739" s="3">
        <v>24.45000076293945</v>
      </c>
      <c r="D6739" s="4">
        <v>-3.0701666057991409E-2</v>
      </c>
      <c r="E6739" s="4">
        <v>5.798356197306509E-2</v>
      </c>
      <c r="F6739" s="2">
        <v>5</v>
      </c>
      <c r="G6739" s="4">
        <v>0.36719569357585691</v>
      </c>
      <c r="H6739" s="4">
        <v>-0.42044485864478898</v>
      </c>
      <c r="I6739" s="4">
        <v>0.65246636771300448</v>
      </c>
    </row>
    <row r="6740" spans="1:9" x14ac:dyDescent="0.25">
      <c r="A6740" t="s">
        <v>6908</v>
      </c>
      <c r="B6740" s="3">
        <v>57.773250579833977</v>
      </c>
      <c r="C6740" s="3">
        <v>23.110000610351559</v>
      </c>
      <c r="D6740" s="4">
        <v>3.7247719470234748E-3</v>
      </c>
      <c r="E6740" s="4">
        <v>-5.7504071006885593E-2</v>
      </c>
      <c r="F6740" s="2">
        <v>4</v>
      </c>
      <c r="G6740" s="4">
        <v>0.42247155721116553</v>
      </c>
      <c r="H6740" s="4">
        <v>-0.40208796295126542</v>
      </c>
      <c r="I6740" s="4">
        <v>0.67376681614349776</v>
      </c>
    </row>
    <row r="6741" spans="1:9" x14ac:dyDescent="0.25">
      <c r="A6741" t="s">
        <v>6909</v>
      </c>
      <c r="B6741" s="3">
        <v>57.558856964111328</v>
      </c>
      <c r="C6741" s="3">
        <v>24.520000457763668</v>
      </c>
      <c r="D6741" s="4">
        <v>-3.0381855830422522E-3</v>
      </c>
      <c r="E6741" s="4">
        <v>3.2421071905838872E-2</v>
      </c>
      <c r="F6741" s="2">
        <v>5</v>
      </c>
      <c r="G6741" s="4">
        <v>0.41452491708056072</v>
      </c>
      <c r="H6741" s="4">
        <v>-0.40430678433002509</v>
      </c>
      <c r="I6741" s="4">
        <v>0.68329596412556048</v>
      </c>
    </row>
    <row r="6742" spans="1:9" x14ac:dyDescent="0.25">
      <c r="A6742" t="s">
        <v>6910</v>
      </c>
      <c r="B6742" s="3">
        <v>57.734264373779297</v>
      </c>
      <c r="C6742" s="3">
        <v>23.75</v>
      </c>
      <c r="D6742" s="4">
        <v>-1.5946990742170541E-2</v>
      </c>
      <c r="E6742" s="4">
        <v>4.3039065548291948E-2</v>
      </c>
      <c r="F6742" s="2">
        <v>4</v>
      </c>
      <c r="G6742" s="4">
        <v>0.42386097263685052</v>
      </c>
      <c r="H6742" s="4">
        <v>-0.40249144244471619</v>
      </c>
      <c r="I6742" s="4">
        <v>0.69590807174887903</v>
      </c>
    </row>
    <row r="6743" spans="1:9" x14ac:dyDescent="0.25">
      <c r="A6743" t="s">
        <v>6911</v>
      </c>
      <c r="B6743" s="3">
        <v>58.669872283935547</v>
      </c>
      <c r="C6743" s="3">
        <v>22.770000457763668</v>
      </c>
      <c r="D6743" s="4">
        <v>7.3628747836422814E-3</v>
      </c>
      <c r="E6743" s="4">
        <v>1.380237693354713E-2</v>
      </c>
      <c r="F6743" s="2">
        <v>4</v>
      </c>
      <c r="G6743" s="4">
        <v>0.4354116530941472</v>
      </c>
      <c r="H6743" s="4">
        <v>-0.39280856627233579</v>
      </c>
      <c r="I6743" s="4">
        <v>0.6939921392476136</v>
      </c>
    </row>
    <row r="6744" spans="1:9" x14ac:dyDescent="0.25">
      <c r="A6744" t="s">
        <v>6912</v>
      </c>
      <c r="B6744" s="3">
        <v>58.241050720214837</v>
      </c>
      <c r="C6744" s="3">
        <v>22.45999908447266</v>
      </c>
      <c r="D6744" s="4">
        <v>-2.032778166950577E-2</v>
      </c>
      <c r="E6744" s="4">
        <v>0.13606467194858471</v>
      </c>
      <c r="F6744" s="2">
        <v>4</v>
      </c>
      <c r="G6744" s="4">
        <v>0.43534281401251751</v>
      </c>
      <c r="H6744" s="4">
        <v>-0.39724656434447769</v>
      </c>
      <c r="I6744" s="4">
        <v>0.70241437394722062</v>
      </c>
    </row>
    <row r="6745" spans="1:9" x14ac:dyDescent="0.25">
      <c r="A6745" t="s">
        <v>6913</v>
      </c>
      <c r="B6745" s="3">
        <v>59.449527740478523</v>
      </c>
      <c r="C6745" s="3">
        <v>19.770000457763668</v>
      </c>
      <c r="D6745" s="4">
        <v>-7.4845914741688002E-3</v>
      </c>
      <c r="E6745" s="4">
        <v>-1.3965026930241599E-2</v>
      </c>
      <c r="F6745" s="2">
        <v>4</v>
      </c>
      <c r="G6745" s="4">
        <v>0.46030157986334141</v>
      </c>
      <c r="H6745" s="4">
        <v>-0.38473968703256389</v>
      </c>
      <c r="I6745" s="4">
        <v>0.74344516492810819</v>
      </c>
    </row>
    <row r="6746" spans="1:9" x14ac:dyDescent="0.25">
      <c r="A6746" t="s">
        <v>6914</v>
      </c>
      <c r="B6746" s="3">
        <v>59.897838592529297</v>
      </c>
      <c r="C6746" s="3">
        <v>20.04999923706055</v>
      </c>
      <c r="D6746" s="4">
        <v>8.2021338222812989E-3</v>
      </c>
      <c r="E6746" s="4">
        <v>-2.8585279555957351E-2</v>
      </c>
      <c r="F6746" s="2">
        <v>4</v>
      </c>
      <c r="G6746" s="4">
        <v>0.46889528764955002</v>
      </c>
      <c r="H6746" s="4">
        <v>-0.37949794918713581</v>
      </c>
      <c r="I6746" s="4">
        <v>0.74175359458697487</v>
      </c>
    </row>
    <row r="6747" spans="1:9" x14ac:dyDescent="0.25">
      <c r="A6747" t="s">
        <v>6915</v>
      </c>
      <c r="B6747" s="3">
        <v>59.410545349121087</v>
      </c>
      <c r="C6747" s="3">
        <v>20.639999389648441</v>
      </c>
      <c r="D6747" s="4">
        <v>6.5594061234874879E-4</v>
      </c>
      <c r="E6747" s="4">
        <v>-5.925255755537373E-2</v>
      </c>
      <c r="F6747" s="2">
        <v>4</v>
      </c>
      <c r="G6747" s="4">
        <v>0.4607183783691513</v>
      </c>
      <c r="H6747" s="4">
        <v>-0.3813415388311503</v>
      </c>
      <c r="I6747" s="4">
        <v>0.72652946151677478</v>
      </c>
    </row>
    <row r="6748" spans="1:9" x14ac:dyDescent="0.25">
      <c r="A6748" t="s">
        <v>6916</v>
      </c>
      <c r="B6748" s="3">
        <v>59.371601104736328</v>
      </c>
      <c r="C6748" s="3">
        <v>21.940000534057621</v>
      </c>
      <c r="D6748" s="4">
        <v>2.6340879545345701E-3</v>
      </c>
      <c r="E6748" s="4">
        <v>-1.5702125037864612E-2</v>
      </c>
      <c r="F6748" s="2">
        <v>4</v>
      </c>
      <c r="G6748" s="4">
        <v>0.46424149701975642</v>
      </c>
      <c r="H6748" s="4">
        <v>-0.38174707603268387</v>
      </c>
      <c r="I6748" s="4">
        <v>0.72399210600507469</v>
      </c>
    </row>
    <row r="6749" spans="1:9" x14ac:dyDescent="0.25">
      <c r="A6749" t="s">
        <v>6917</v>
      </c>
      <c r="B6749" s="3">
        <v>59.215621948242188</v>
      </c>
      <c r="C6749" s="3">
        <v>22.29000091552734</v>
      </c>
      <c r="D6749" s="4">
        <v>-3.9345273398541103E-3</v>
      </c>
      <c r="E6749" s="4">
        <v>3.7709561943812142E-2</v>
      </c>
      <c r="F6749" s="2">
        <v>4</v>
      </c>
      <c r="G6749" s="4">
        <v>0.45182428973822591</v>
      </c>
      <c r="H6749" s="4">
        <v>-0.38337133018426622</v>
      </c>
      <c r="I6749" s="4">
        <v>0.72709331829715262</v>
      </c>
    </row>
    <row r="6750" spans="1:9" x14ac:dyDescent="0.25">
      <c r="A6750" t="s">
        <v>6918</v>
      </c>
      <c r="B6750" s="3">
        <v>59.449527740478523</v>
      </c>
      <c r="C6750" s="3">
        <v>21.479999542236332</v>
      </c>
      <c r="D6750" s="4">
        <v>-9.8322561207209169E-4</v>
      </c>
      <c r="E6750" s="4">
        <v>4.2075808862083166E-3</v>
      </c>
      <c r="F6750" s="2">
        <v>4</v>
      </c>
      <c r="G6750" s="4">
        <v>0.48901749137317241</v>
      </c>
      <c r="H6750" s="4">
        <v>-0.38093560439462659</v>
      </c>
      <c r="I6750" s="4">
        <v>0.73273188610093043</v>
      </c>
    </row>
    <row r="6751" spans="1:9" x14ac:dyDescent="0.25">
      <c r="A6751" t="s">
        <v>6919</v>
      </c>
      <c r="B6751" s="3">
        <v>59.508037567138672</v>
      </c>
      <c r="C6751" s="3">
        <v>21.389999389648441</v>
      </c>
      <c r="D6751" s="4">
        <v>1.193216124930041E-2</v>
      </c>
      <c r="E6751" s="4">
        <v>-2.8610402135260341E-2</v>
      </c>
      <c r="F6751" s="2">
        <v>4</v>
      </c>
      <c r="G6751" s="4">
        <v>0.51519088209063391</v>
      </c>
      <c r="H6751" s="4">
        <v>-0.37769372478809232</v>
      </c>
      <c r="I6751" s="4">
        <v>0.72540174795601908</v>
      </c>
    </row>
    <row r="6752" spans="1:9" x14ac:dyDescent="0.25">
      <c r="A6752" t="s">
        <v>6920</v>
      </c>
      <c r="B6752" s="3">
        <v>58.806350708007813</v>
      </c>
      <c r="C6752" s="3">
        <v>22.020000457763668</v>
      </c>
      <c r="D6752" s="4">
        <v>3.3264076834167429E-3</v>
      </c>
      <c r="E6752" s="4">
        <v>8.2417721574261638E-3</v>
      </c>
      <c r="F6752" s="2">
        <v>4</v>
      </c>
      <c r="G6752" s="4">
        <v>0.50835603261416762</v>
      </c>
      <c r="H6752" s="4">
        <v>-0.37976162733808511</v>
      </c>
      <c r="I6752" s="4">
        <v>0.70453904708204118</v>
      </c>
    </row>
    <row r="6753" spans="1:9" x14ac:dyDescent="0.25">
      <c r="A6753" t="s">
        <v>6921</v>
      </c>
      <c r="B6753" s="3">
        <v>58.611385345458977</v>
      </c>
      <c r="C6753" s="3">
        <v>21.840000152587891</v>
      </c>
      <c r="D6753" s="4">
        <v>-6.6524221925789995E-4</v>
      </c>
      <c r="E6753" s="4">
        <v>4.8991377171693218E-2</v>
      </c>
      <c r="F6753" s="2">
        <v>4</v>
      </c>
      <c r="G6753" s="4">
        <v>0.51789300414449779</v>
      </c>
      <c r="H6753" s="4">
        <v>-0.38181795284947673</v>
      </c>
      <c r="I6753" s="4">
        <v>0.7062306174231745</v>
      </c>
    </row>
    <row r="6754" spans="1:9" x14ac:dyDescent="0.25">
      <c r="A6754" t="s">
        <v>6922</v>
      </c>
      <c r="B6754" s="3">
        <v>58.650402069091797</v>
      </c>
      <c r="C6754" s="3">
        <v>20.819999694824219</v>
      </c>
      <c r="D6754" s="4">
        <v>-6.6356582294768707E-4</v>
      </c>
      <c r="E6754" s="4">
        <v>-6.6793604849033628E-3</v>
      </c>
      <c r="F6754" s="2">
        <v>4</v>
      </c>
      <c r="G6754" s="4">
        <v>0.50214298038607263</v>
      </c>
      <c r="H6754" s="4">
        <v>-0.38140643829566989</v>
      </c>
      <c r="I6754" s="4">
        <v>0.71074147166619683</v>
      </c>
    </row>
    <row r="6755" spans="1:9" x14ac:dyDescent="0.25">
      <c r="A6755" t="s">
        <v>6923</v>
      </c>
      <c r="B6755" s="3">
        <v>58.689346313476563</v>
      </c>
      <c r="C6755" s="3">
        <v>20.95999908447266</v>
      </c>
      <c r="D6755" s="4">
        <v>4.6712951674225964E-3</v>
      </c>
      <c r="E6755" s="4">
        <v>-1.596244905005972E-2</v>
      </c>
      <c r="F6755" s="2">
        <v>4</v>
      </c>
      <c r="G6755" s="4">
        <v>0.51129290431839092</v>
      </c>
      <c r="H6755" s="4">
        <v>-0.37884601222713737</v>
      </c>
      <c r="I6755" s="4">
        <v>0.70087397800958562</v>
      </c>
    </row>
    <row r="6756" spans="1:9" x14ac:dyDescent="0.25">
      <c r="A6756" t="s">
        <v>6924</v>
      </c>
      <c r="B6756" s="3">
        <v>58.416465759277337</v>
      </c>
      <c r="C6756" s="3">
        <v>21.29999923706055</v>
      </c>
      <c r="D6756" s="4">
        <v>-8.3366484402669361E-4</v>
      </c>
      <c r="E6756" s="4">
        <v>-2.1589398751505891E-2</v>
      </c>
      <c r="F6756" s="2">
        <v>4</v>
      </c>
      <c r="G6756" s="4">
        <v>0.51773698153861702</v>
      </c>
      <c r="H6756" s="4">
        <v>-0.38173411466946422</v>
      </c>
      <c r="I6756" s="4">
        <v>0.7048209754722301</v>
      </c>
    </row>
    <row r="6757" spans="1:9" x14ac:dyDescent="0.25">
      <c r="A6757" t="s">
        <v>6925</v>
      </c>
      <c r="B6757" s="3">
        <v>58.465206146240227</v>
      </c>
      <c r="C6757" s="3">
        <v>21.770000457763668</v>
      </c>
      <c r="D6757" s="4">
        <v>2.65226893130357E-2</v>
      </c>
      <c r="E6757" s="4">
        <v>-7.4011048667732005E-2</v>
      </c>
      <c r="F6757" s="2">
        <v>4</v>
      </c>
      <c r="G6757" s="4">
        <v>0.52203269078063252</v>
      </c>
      <c r="H6757" s="4">
        <v>-0.37864941990046908</v>
      </c>
      <c r="I6757" s="4">
        <v>0.6924161263039188</v>
      </c>
    </row>
    <row r="6758" spans="1:9" x14ac:dyDescent="0.25">
      <c r="A6758" t="s">
        <v>6926</v>
      </c>
      <c r="B6758" s="3">
        <v>56.954616546630859</v>
      </c>
      <c r="C6758" s="3">
        <v>23.510000228881839</v>
      </c>
      <c r="D6758" s="4">
        <v>1.712246751102153E-4</v>
      </c>
      <c r="E6758" s="4">
        <v>5.5206440948342587E-2</v>
      </c>
      <c r="F6758" s="2">
        <v>4</v>
      </c>
      <c r="G6758" s="4">
        <v>0.4637357463980154</v>
      </c>
      <c r="H6758" s="4">
        <v>-0.39470351063029308</v>
      </c>
      <c r="I6758" s="4">
        <v>0.65266422328728502</v>
      </c>
    </row>
    <row r="6759" spans="1:9" x14ac:dyDescent="0.25">
      <c r="A6759" t="s">
        <v>6927</v>
      </c>
      <c r="B6759" s="3">
        <v>56.944866180419922</v>
      </c>
      <c r="C6759" s="3">
        <v>22.280000686645511</v>
      </c>
      <c r="D6759" s="4">
        <v>-2.127329660862487E-2</v>
      </c>
      <c r="E6759" s="4">
        <v>8.4712740679714349E-2</v>
      </c>
      <c r="F6759" s="2">
        <v>4</v>
      </c>
      <c r="G6759" s="4">
        <v>0.45276136728031458</v>
      </c>
      <c r="H6759" s="4">
        <v>-0.3948071345820533</v>
      </c>
      <c r="I6759" s="4">
        <v>0.68198477586692974</v>
      </c>
    </row>
    <row r="6760" spans="1:9" x14ac:dyDescent="0.25">
      <c r="A6760" t="s">
        <v>6928</v>
      </c>
      <c r="B6760" s="3">
        <v>58.182601928710938</v>
      </c>
      <c r="C6760" s="3">
        <v>20.54000091552734</v>
      </c>
      <c r="D6760" s="4">
        <v>-4.999979124350018E-3</v>
      </c>
      <c r="E6760" s="4">
        <v>6.0950427064803359E-2</v>
      </c>
      <c r="F6760" s="2">
        <v>4</v>
      </c>
      <c r="G6760" s="4">
        <v>0.47354008648469642</v>
      </c>
      <c r="H6760" s="4">
        <v>-0.3816528523019761</v>
      </c>
      <c r="I6760" s="4">
        <v>0.69988674971687437</v>
      </c>
    </row>
    <row r="6761" spans="1:9" x14ac:dyDescent="0.25">
      <c r="A6761" t="s">
        <v>6929</v>
      </c>
      <c r="B6761" s="3">
        <v>58.4749755859375</v>
      </c>
      <c r="C6761" s="3">
        <v>19.360000610351559</v>
      </c>
      <c r="D6761" s="4">
        <v>1.3171277367235669E-2</v>
      </c>
      <c r="E6761" s="4">
        <v>1.8947400544819141E-2</v>
      </c>
      <c r="F6761" s="2">
        <v>3</v>
      </c>
      <c r="G6761" s="4">
        <v>0.50133171037762514</v>
      </c>
      <c r="H6761" s="4">
        <v>-0.37854559324144799</v>
      </c>
      <c r="I6761" s="4">
        <v>0.70982396365701317</v>
      </c>
    </row>
    <row r="6762" spans="1:9" x14ac:dyDescent="0.25">
      <c r="A6762" t="s">
        <v>6930</v>
      </c>
      <c r="B6762" s="3">
        <v>57.714797973632813</v>
      </c>
      <c r="C6762" s="3">
        <v>19</v>
      </c>
      <c r="D6762" s="4">
        <v>5.091495046883221E-3</v>
      </c>
      <c r="E6762" s="4">
        <v>-2.9622059548827351E-2</v>
      </c>
      <c r="F6762" s="2">
        <v>3</v>
      </c>
      <c r="G6762" s="4">
        <v>0.49950672516851319</v>
      </c>
      <c r="H6762" s="4">
        <v>-0.37784283808110147</v>
      </c>
      <c r="I6762" s="4">
        <v>0.71144422023637932</v>
      </c>
    </row>
    <row r="6763" spans="1:9" x14ac:dyDescent="0.25">
      <c r="A6763" t="s">
        <v>6931</v>
      </c>
      <c r="B6763" s="3">
        <v>57.422431945800781</v>
      </c>
      <c r="C6763" s="3">
        <v>19.579999923706051</v>
      </c>
      <c r="D6763" s="4">
        <v>3.0652472528387431E-3</v>
      </c>
      <c r="E6763" s="4">
        <v>2.7282291308184051E-2</v>
      </c>
      <c r="F6763" s="2">
        <v>3</v>
      </c>
      <c r="G6763" s="4">
        <v>0.49563132600269649</v>
      </c>
      <c r="H6763" s="4">
        <v>-0.37921695193728888</v>
      </c>
      <c r="I6763" s="4">
        <v>0.70308446238108968</v>
      </c>
    </row>
    <row r="6764" spans="1:9" x14ac:dyDescent="0.25">
      <c r="A6764" t="s">
        <v>6932</v>
      </c>
      <c r="B6764" s="3">
        <v>57.246955871582031</v>
      </c>
      <c r="C6764" s="3">
        <v>19.059999465942379</v>
      </c>
      <c r="D6764" s="4">
        <v>3.4163215843536761E-3</v>
      </c>
      <c r="E6764" s="4">
        <v>-4.3172721237838663E-2</v>
      </c>
      <c r="F6764" s="2">
        <v>3</v>
      </c>
      <c r="G6764" s="4">
        <v>0.44703632260338272</v>
      </c>
      <c r="H6764" s="4">
        <v>-0.38111399057749151</v>
      </c>
      <c r="I6764" s="4">
        <v>0.70077832228307879</v>
      </c>
    </row>
    <row r="6765" spans="1:9" x14ac:dyDescent="0.25">
      <c r="A6765" t="s">
        <v>6933</v>
      </c>
      <c r="B6765" s="3">
        <v>57.052047729492188</v>
      </c>
      <c r="C6765" s="3">
        <v>19.920000076293949</v>
      </c>
      <c r="D6765" s="4">
        <v>4.4608820537950233E-3</v>
      </c>
      <c r="E6765" s="4">
        <v>-2.3529389765297951E-2</v>
      </c>
      <c r="F6765" s="2">
        <v>4</v>
      </c>
      <c r="G6765" s="4">
        <v>0.44315745441720461</v>
      </c>
      <c r="H6765" s="4">
        <v>-0.38322110562711148</v>
      </c>
      <c r="I6765" s="4">
        <v>0.69443643701354851</v>
      </c>
    </row>
    <row r="6766" spans="1:9" x14ac:dyDescent="0.25">
      <c r="A6766" t="s">
        <v>6934</v>
      </c>
      <c r="B6766" s="3">
        <v>56.798675537109382</v>
      </c>
      <c r="C6766" s="3">
        <v>20.39999961853027</v>
      </c>
      <c r="D6766" s="4">
        <v>-1.102992774796552E-2</v>
      </c>
      <c r="E6766" s="4">
        <v>8.7420009042621816E-2</v>
      </c>
      <c r="F6766" s="2">
        <v>4</v>
      </c>
      <c r="G6766" s="4">
        <v>0.40776725741254621</v>
      </c>
      <c r="H6766" s="4">
        <v>-0.38596026446368248</v>
      </c>
      <c r="I6766" s="4">
        <v>0.70423753243009513</v>
      </c>
    </row>
    <row r="6767" spans="1:9" x14ac:dyDescent="0.25">
      <c r="A6767" t="s">
        <v>6935</v>
      </c>
      <c r="B6767" s="3">
        <v>57.432147979736328</v>
      </c>
      <c r="C6767" s="3">
        <v>18.760000228881839</v>
      </c>
      <c r="D6767" s="4">
        <v>1.0459236167497551E-2</v>
      </c>
      <c r="E6767" s="4">
        <v>-1.934129368095272E-2</v>
      </c>
      <c r="F6767" s="2">
        <v>3</v>
      </c>
      <c r="G6767" s="4">
        <v>0.42923473939605211</v>
      </c>
      <c r="H6767" s="4">
        <v>-0.37911191373258019</v>
      </c>
      <c r="I6767" s="4">
        <v>0.70077832228307879</v>
      </c>
    </row>
    <row r="6768" spans="1:9" x14ac:dyDescent="0.25">
      <c r="A6768" t="s">
        <v>6936</v>
      </c>
      <c r="B6768" s="3">
        <v>56.837669372558587</v>
      </c>
      <c r="C6768" s="3">
        <v>19.129999160766602</v>
      </c>
      <c r="D6768" s="4">
        <v>-1.018352155119673E-2</v>
      </c>
      <c r="E6768" s="4">
        <v>7.3512878135619131E-2</v>
      </c>
      <c r="F6768" s="2">
        <v>3</v>
      </c>
      <c r="G6768" s="4">
        <v>0.42019288573596619</v>
      </c>
      <c r="H6768" s="4">
        <v>-0.385538709485853</v>
      </c>
      <c r="I6768" s="4">
        <v>0.70654367252810601</v>
      </c>
    </row>
    <row r="6769" spans="1:9" x14ac:dyDescent="0.25">
      <c r="A6769" t="s">
        <v>6937</v>
      </c>
      <c r="B6769" s="3">
        <v>57.422431945800781</v>
      </c>
      <c r="C6769" s="3">
        <v>17.819999694824219</v>
      </c>
      <c r="D6769" s="4">
        <v>1.376538449882303E-2</v>
      </c>
      <c r="E6769" s="4">
        <v>-9.5431522604404129E-2</v>
      </c>
      <c r="F6769" s="2">
        <v>3</v>
      </c>
      <c r="G6769" s="4">
        <v>0.42899294984580338</v>
      </c>
      <c r="H6769" s="4">
        <v>-0.37690138275156843</v>
      </c>
      <c r="I6769" s="4">
        <v>0.70020178725857596</v>
      </c>
    </row>
    <row r="6770" spans="1:9" x14ac:dyDescent="0.25">
      <c r="A6770" t="s">
        <v>6938</v>
      </c>
      <c r="B6770" s="3">
        <v>56.642723083496087</v>
      </c>
      <c r="C6770" s="3">
        <v>19.70000076293945</v>
      </c>
      <c r="D6770" s="4">
        <v>1.6439032825082519E-2</v>
      </c>
      <c r="E6770" s="4">
        <v>-6.1904725574311703E-2</v>
      </c>
      <c r="F6770" s="2">
        <v>4</v>
      </c>
      <c r="G6770" s="4">
        <v>0.37358830361837558</v>
      </c>
      <c r="H6770" s="4">
        <v>-0.3762673301197953</v>
      </c>
      <c r="I6770" s="4">
        <v>0.67541078120495812</v>
      </c>
    </row>
    <row r="6771" spans="1:9" x14ac:dyDescent="0.25">
      <c r="A6771" t="s">
        <v>6939</v>
      </c>
      <c r="B6771" s="3">
        <v>55.726631164550781</v>
      </c>
      <c r="C6771" s="3">
        <v>21</v>
      </c>
      <c r="D6771" s="4">
        <v>1.167739155082881E-2</v>
      </c>
      <c r="E6771" s="4">
        <v>-2.4616844855664729E-2</v>
      </c>
      <c r="F6771" s="2">
        <v>4</v>
      </c>
      <c r="G6771" s="4">
        <v>0.34855542929094779</v>
      </c>
      <c r="H6771" s="4">
        <v>-0.38423611972872063</v>
      </c>
      <c r="I6771" s="4">
        <v>0.65234938022484856</v>
      </c>
    </row>
    <row r="6772" spans="1:9" x14ac:dyDescent="0.25">
      <c r="A6772" t="s">
        <v>6940</v>
      </c>
      <c r="B6772" s="3">
        <v>55.083400726318359</v>
      </c>
      <c r="C6772" s="3">
        <v>21.530000686645511</v>
      </c>
      <c r="D6772" s="4">
        <v>-6.6786045880994349E-3</v>
      </c>
      <c r="E6772" s="4">
        <v>1.460892475599285E-2</v>
      </c>
      <c r="F6772" s="2">
        <v>4</v>
      </c>
      <c r="G6772" s="4">
        <v>0.32806578107996542</v>
      </c>
      <c r="H6772" s="4">
        <v>-0.3913436383832225</v>
      </c>
      <c r="I6772" s="4">
        <v>0.65061977515134051</v>
      </c>
    </row>
    <row r="6773" spans="1:9" x14ac:dyDescent="0.25">
      <c r="A6773" t="s">
        <v>6941</v>
      </c>
      <c r="B6773" s="3">
        <v>55.453754425048828</v>
      </c>
      <c r="C6773" s="3">
        <v>21.219999313354489</v>
      </c>
      <c r="D6773" s="4">
        <v>3.8811748105249681E-3</v>
      </c>
      <c r="E6773" s="4">
        <v>-2.749772639144665E-2</v>
      </c>
      <c r="F6773" s="2">
        <v>4</v>
      </c>
      <c r="G6773" s="4">
        <v>0.34851274966889839</v>
      </c>
      <c r="H6773" s="4">
        <v>-0.3872513323199025</v>
      </c>
      <c r="I6773" s="4">
        <v>0.65523205534736229</v>
      </c>
    </row>
    <row r="6774" spans="1:9" x14ac:dyDescent="0.25">
      <c r="A6774" t="s">
        <v>6942</v>
      </c>
      <c r="B6774" s="3">
        <v>55.239360809326172</v>
      </c>
      <c r="C6774" s="3">
        <v>21.819999694824219</v>
      </c>
      <c r="D6774" s="4">
        <v>-4.9154773732462687E-3</v>
      </c>
      <c r="E6774" s="4">
        <v>1.488370673601014E-2</v>
      </c>
      <c r="F6774" s="2">
        <v>4</v>
      </c>
      <c r="G6774" s="4">
        <v>0.34800747513911162</v>
      </c>
      <c r="H6774" s="4">
        <v>-0.38962032254888213</v>
      </c>
      <c r="I6774" s="4">
        <v>0.65350245027385423</v>
      </c>
    </row>
    <row r="6775" spans="1:9" x14ac:dyDescent="0.25">
      <c r="A6775" t="s">
        <v>6943</v>
      </c>
      <c r="B6775" s="3">
        <v>55.512229919433587</v>
      </c>
      <c r="C6775" s="3">
        <v>21.5</v>
      </c>
      <c r="D6775" s="4">
        <v>-6.9734057148339579E-3</v>
      </c>
      <c r="E6775" s="4">
        <v>3.6644177303231551E-2</v>
      </c>
      <c r="F6775" s="2">
        <v>4</v>
      </c>
      <c r="G6775" s="4">
        <v>0.36422848828815663</v>
      </c>
      <c r="H6775" s="4">
        <v>-0.3866051942604023</v>
      </c>
      <c r="I6775" s="4">
        <v>0.66936416184971104</v>
      </c>
    </row>
    <row r="6776" spans="1:9" x14ac:dyDescent="0.25">
      <c r="A6776" t="s">
        <v>6944</v>
      </c>
      <c r="B6776" s="3">
        <v>55.902057647705078</v>
      </c>
      <c r="C6776" s="3">
        <v>20.739999771118161</v>
      </c>
      <c r="D6776" s="4">
        <v>2.5384484484736621E-2</v>
      </c>
      <c r="E6776" s="4">
        <v>-2.1236467748841689E-2</v>
      </c>
      <c r="F6776" s="2">
        <v>4</v>
      </c>
      <c r="G6776" s="4">
        <v>0.36449797882002272</v>
      </c>
      <c r="H6776" s="4">
        <v>-0.38229770555022008</v>
      </c>
      <c r="I6776" s="4">
        <v>0.66242774566473983</v>
      </c>
    </row>
    <row r="6777" spans="1:9" x14ac:dyDescent="0.25">
      <c r="A6777" t="s">
        <v>6945</v>
      </c>
      <c r="B6777" s="3">
        <v>54.518142700195313</v>
      </c>
      <c r="C6777" s="3">
        <v>21.190000534057621</v>
      </c>
      <c r="D6777" s="4">
        <v>-2.4246227759202491E-2</v>
      </c>
      <c r="E6777" s="4">
        <v>4.9009887808246777E-2</v>
      </c>
      <c r="F6777" s="2">
        <v>4</v>
      </c>
      <c r="G6777" s="4">
        <v>0.32916567153185289</v>
      </c>
      <c r="H6777" s="4">
        <v>-0.39758958342325618</v>
      </c>
      <c r="I6777" s="4">
        <v>0.66300578034682078</v>
      </c>
    </row>
    <row r="6778" spans="1:9" x14ac:dyDescent="0.25">
      <c r="A6778" t="s">
        <v>6946</v>
      </c>
      <c r="B6778" s="3">
        <v>55.872848510742188</v>
      </c>
      <c r="C6778" s="3">
        <v>20.20000076293945</v>
      </c>
      <c r="D6778" s="4">
        <v>-3.4069992360243879E-3</v>
      </c>
      <c r="E6778" s="4">
        <v>4.975143262281545E-3</v>
      </c>
      <c r="F6778" s="2">
        <v>4</v>
      </c>
      <c r="G6778" s="4">
        <v>0.36474150454532372</v>
      </c>
      <c r="H6778" s="4">
        <v>-0.38262045844483772</v>
      </c>
      <c r="I6778" s="4">
        <v>0.67109826589595367</v>
      </c>
    </row>
    <row r="6779" spans="1:9" x14ac:dyDescent="0.25">
      <c r="A6779" t="s">
        <v>6947</v>
      </c>
      <c r="B6779" s="3">
        <v>56.063858032226563</v>
      </c>
      <c r="C6779" s="3">
        <v>20.10000038146973</v>
      </c>
      <c r="D6779" s="4">
        <v>1.032210023309821E-2</v>
      </c>
      <c r="E6779" s="4">
        <v>-1.7114932440687961E-2</v>
      </c>
      <c r="F6779" s="2">
        <v>4</v>
      </c>
      <c r="G6779" s="4">
        <v>0.38118523757652101</v>
      </c>
      <c r="H6779" s="4">
        <v>-0.38050985599749648</v>
      </c>
      <c r="I6779" s="4">
        <v>0.67398843930635843</v>
      </c>
    </row>
    <row r="6780" spans="1:9" x14ac:dyDescent="0.25">
      <c r="A6780" t="s">
        <v>6948</v>
      </c>
      <c r="B6780" s="3">
        <v>55.491073608398438</v>
      </c>
      <c r="C6780" s="3">
        <v>20.45000076293945</v>
      </c>
      <c r="D6780" s="4">
        <v>-3.4866812229915611E-3</v>
      </c>
      <c r="E6780" s="4">
        <v>1.3882036965116029E-2</v>
      </c>
      <c r="F6780" s="2">
        <v>4</v>
      </c>
      <c r="G6780" s="4">
        <v>0.36611293958813351</v>
      </c>
      <c r="H6780" s="4">
        <v>-0.38503398944805189</v>
      </c>
      <c r="I6780" s="4">
        <v>0.65780346820809243</v>
      </c>
    </row>
    <row r="6781" spans="1:9" x14ac:dyDescent="0.25">
      <c r="A6781" t="s">
        <v>6949</v>
      </c>
      <c r="B6781" s="3">
        <v>55.685230255126953</v>
      </c>
      <c r="C6781" s="3">
        <v>20.170000076293949</v>
      </c>
      <c r="D6781" s="4">
        <v>-1.3925388077156149E-3</v>
      </c>
      <c r="E6781" s="4">
        <v>2.0232656007511229E-2</v>
      </c>
      <c r="F6781" s="2">
        <v>4</v>
      </c>
      <c r="G6781" s="4">
        <v>0.37702801420727788</v>
      </c>
      <c r="H6781" s="4">
        <v>-0.38288229673971858</v>
      </c>
      <c r="I6781" s="4">
        <v>0.66907514450867045</v>
      </c>
    </row>
    <row r="6782" spans="1:9" x14ac:dyDescent="0.25">
      <c r="A6782" t="s">
        <v>6950</v>
      </c>
      <c r="B6782" s="3">
        <v>55.762882232666023</v>
      </c>
      <c r="C6782" s="3">
        <v>19.770000457763668</v>
      </c>
      <c r="D6782" s="4">
        <v>3.4777674375452428E-4</v>
      </c>
      <c r="E6782" s="4">
        <v>2.5947067364939121E-2</v>
      </c>
      <c r="F6782" s="2">
        <v>4</v>
      </c>
      <c r="G6782" s="4">
        <v>0.36767362892353811</v>
      </c>
      <c r="H6782" s="4">
        <v>-0.38041241963704431</v>
      </c>
      <c r="I6782" s="4">
        <v>0.66473988439306364</v>
      </c>
    </row>
    <row r="6783" spans="1:9" x14ac:dyDescent="0.25">
      <c r="A6783" t="s">
        <v>6951</v>
      </c>
      <c r="B6783" s="3">
        <v>55.743495941162109</v>
      </c>
      <c r="C6783" s="3">
        <v>19.270000457763668</v>
      </c>
      <c r="D6783" s="4">
        <v>8.4302560897318024E-3</v>
      </c>
      <c r="E6783" s="4">
        <v>4.1058898945661733E-2</v>
      </c>
      <c r="F6783" s="2">
        <v>3</v>
      </c>
      <c r="G6783" s="4">
        <v>0.36624148706617482</v>
      </c>
      <c r="H6783" s="4">
        <v>-0.38062782287597652</v>
      </c>
      <c r="I6783" s="4">
        <v>0.66473988439306364</v>
      </c>
    </row>
    <row r="6784" spans="1:9" x14ac:dyDescent="0.25">
      <c r="A6784" t="s">
        <v>6952</v>
      </c>
      <c r="B6784" s="3">
        <v>55.277492523193359</v>
      </c>
      <c r="C6784" s="3">
        <v>18.510000228881839</v>
      </c>
      <c r="D6784" s="4">
        <v>1.933388839585426E-2</v>
      </c>
      <c r="E6784" s="4">
        <v>-1.803714300834303E-2</v>
      </c>
      <c r="F6784" s="2">
        <v>3</v>
      </c>
      <c r="G6784" s="4">
        <v>0.34915038139453108</v>
      </c>
      <c r="H6784" s="4">
        <v>-0.37890457839108582</v>
      </c>
      <c r="I6784" s="4">
        <v>0.65725923770730299</v>
      </c>
    </row>
    <row r="6785" spans="1:9" x14ac:dyDescent="0.25">
      <c r="A6785" t="s">
        <v>6953</v>
      </c>
      <c r="B6785" s="3">
        <v>54.229034423828118</v>
      </c>
      <c r="C6785" s="3">
        <v>18.85000038146973</v>
      </c>
      <c r="D6785" s="4">
        <v>2.332625171749259E-3</v>
      </c>
      <c r="E6785" s="4">
        <v>-9.979019166047931E-3</v>
      </c>
      <c r="F6785" s="2">
        <v>3</v>
      </c>
      <c r="G6785" s="4">
        <v>0.32356080451491281</v>
      </c>
      <c r="H6785" s="4">
        <v>-0.37957486536914548</v>
      </c>
      <c r="I6785" s="4">
        <v>0.62758219377363988</v>
      </c>
    </row>
    <row r="6786" spans="1:9" x14ac:dyDescent="0.25">
      <c r="A6786" t="s">
        <v>6954</v>
      </c>
      <c r="B6786" s="3">
        <v>54.102832794189453</v>
      </c>
      <c r="C6786" s="3">
        <v>19.04000091552734</v>
      </c>
      <c r="D6786" s="4">
        <v>3.0598746713808018E-3</v>
      </c>
      <c r="E6786" s="4">
        <v>-2.1582640735087869E-2</v>
      </c>
      <c r="F6786" s="2">
        <v>3</v>
      </c>
      <c r="G6786" s="4">
        <v>0.31803024603198787</v>
      </c>
      <c r="H6786" s="4">
        <v>-0.38101871669143278</v>
      </c>
      <c r="I6786" s="4">
        <v>0.62805587892898718</v>
      </c>
    </row>
    <row r="6787" spans="1:9" x14ac:dyDescent="0.25">
      <c r="A6787" t="s">
        <v>6955</v>
      </c>
      <c r="B6787" s="3">
        <v>53.937789916992188</v>
      </c>
      <c r="C6787" s="3">
        <v>19.45999908447266</v>
      </c>
      <c r="D6787" s="4">
        <v>5.0653217524221361E-3</v>
      </c>
      <c r="E6787" s="4">
        <v>2.745504412631794E-2</v>
      </c>
      <c r="F6787" s="2">
        <v>3</v>
      </c>
      <c r="G6787" s="4">
        <v>0.31279063646094718</v>
      </c>
      <c r="H6787" s="4">
        <v>-0.37913335347347121</v>
      </c>
      <c r="I6787" s="4">
        <v>0.6219369894982496</v>
      </c>
    </row>
    <row r="6788" spans="1:9" x14ac:dyDescent="0.25">
      <c r="A6788" t="s">
        <v>6956</v>
      </c>
      <c r="B6788" s="3">
        <v>53.66595458984375</v>
      </c>
      <c r="C6788" s="3">
        <v>18.940000534057621</v>
      </c>
      <c r="D6788" s="4">
        <v>1.9549581424121779E-2</v>
      </c>
      <c r="E6788" s="4">
        <v>-6.9744598905953858E-2</v>
      </c>
      <c r="F6788" s="2">
        <v>3</v>
      </c>
      <c r="G6788" s="4">
        <v>0.30194954529612428</v>
      </c>
      <c r="H6788" s="4">
        <v>-0.37913573865690531</v>
      </c>
      <c r="I6788" s="4">
        <v>0.62466960352422918</v>
      </c>
    </row>
    <row r="6789" spans="1:9" x14ac:dyDescent="0.25">
      <c r="A6789" t="s">
        <v>6957</v>
      </c>
      <c r="B6789" s="3">
        <v>52.636924743652337</v>
      </c>
      <c r="C6789" s="3">
        <v>20.360000610351559</v>
      </c>
      <c r="D6789" s="4">
        <v>3.702476818785438E-3</v>
      </c>
      <c r="E6789" s="4">
        <v>1.293533452474604E-2</v>
      </c>
      <c r="F6789" s="2">
        <v>4</v>
      </c>
      <c r="G6789" s="4">
        <v>0.27698502261904911</v>
      </c>
      <c r="H6789" s="4">
        <v>-0.38481315127944671</v>
      </c>
      <c r="I6789" s="4">
        <v>0.61729857819905209</v>
      </c>
    </row>
    <row r="6790" spans="1:9" x14ac:dyDescent="0.25">
      <c r="A6790" t="s">
        <v>6958</v>
      </c>
      <c r="B6790" s="3">
        <v>52.442756652832031</v>
      </c>
      <c r="C6790" s="3">
        <v>20.10000038146973</v>
      </c>
      <c r="D6790" s="4">
        <v>-1.109220348736617E-3</v>
      </c>
      <c r="E6790" s="4">
        <v>4.497758698572385E-3</v>
      </c>
      <c r="F6790" s="2">
        <v>4</v>
      </c>
      <c r="G6790" s="4">
        <v>0.26293674840745213</v>
      </c>
      <c r="H6790" s="4">
        <v>-0.38708246424739778</v>
      </c>
      <c r="I6790" s="4">
        <v>0.60663507109004744</v>
      </c>
    </row>
    <row r="6791" spans="1:9" x14ac:dyDescent="0.25">
      <c r="A6791" t="s">
        <v>6959</v>
      </c>
      <c r="B6791" s="3">
        <v>52.500991821289063</v>
      </c>
      <c r="C6791" s="3">
        <v>20.010000228881839</v>
      </c>
      <c r="D6791" s="4">
        <v>-3.318140187458019E-3</v>
      </c>
      <c r="E6791" s="4">
        <v>-4.0287776365435228E-2</v>
      </c>
      <c r="F6791" s="2">
        <v>4</v>
      </c>
      <c r="G6791" s="4">
        <v>0.27545557843264729</v>
      </c>
      <c r="H6791" s="4">
        <v>-0.38640184869201982</v>
      </c>
      <c r="I6791" s="4">
        <v>0.61966824644549767</v>
      </c>
    </row>
    <row r="6792" spans="1:9" x14ac:dyDescent="0.25">
      <c r="A6792" t="s">
        <v>6960</v>
      </c>
      <c r="B6792" s="3">
        <v>52.675777435302727</v>
      </c>
      <c r="C6792" s="3">
        <v>20.85000038146973</v>
      </c>
      <c r="D6792" s="4">
        <v>-4.4029051517026074E-3</v>
      </c>
      <c r="E6792" s="4">
        <v>8.6503376822007372E-2</v>
      </c>
      <c r="F6792" s="2">
        <v>4</v>
      </c>
      <c r="G6792" s="4">
        <v>0.28864666911729642</v>
      </c>
      <c r="H6792" s="4">
        <v>-0.38435906576709727</v>
      </c>
      <c r="I6792" s="4">
        <v>0.62085308056872046</v>
      </c>
    </row>
    <row r="6793" spans="1:9" x14ac:dyDescent="0.25">
      <c r="A6793" t="s">
        <v>6961</v>
      </c>
      <c r="B6793" s="3">
        <v>52.908729553222663</v>
      </c>
      <c r="C6793" s="3">
        <v>19.190000534057621</v>
      </c>
      <c r="D6793" s="4">
        <v>6.4633441835817429E-3</v>
      </c>
      <c r="E6793" s="4">
        <v>8.9379638381950066E-3</v>
      </c>
      <c r="F6793" s="2">
        <v>3</v>
      </c>
      <c r="G6793" s="4">
        <v>0.29797409742798231</v>
      </c>
      <c r="H6793" s="4">
        <v>-0.38163646979432991</v>
      </c>
      <c r="I6793" s="4">
        <v>0.62203791469194303</v>
      </c>
    </row>
    <row r="6794" spans="1:9" x14ac:dyDescent="0.25">
      <c r="A6794" t="s">
        <v>6962</v>
      </c>
      <c r="B6794" s="3">
        <v>52.568958282470703</v>
      </c>
      <c r="C6794" s="3">
        <v>19.020000457763668</v>
      </c>
      <c r="D6794" s="4">
        <v>-5.8749497550005803E-3</v>
      </c>
      <c r="E6794" s="4">
        <v>-1.348548856961029E-2</v>
      </c>
      <c r="F6794" s="2">
        <v>3</v>
      </c>
      <c r="G6794" s="4">
        <v>0.28006773084485292</v>
      </c>
      <c r="H6794" s="4">
        <v>-0.38538302336899433</v>
      </c>
      <c r="I6794" s="4">
        <v>0.61611374407582931</v>
      </c>
    </row>
    <row r="6795" spans="1:9" x14ac:dyDescent="0.25">
      <c r="A6795" t="s">
        <v>6963</v>
      </c>
      <c r="B6795" s="3">
        <v>52.879623413085938</v>
      </c>
      <c r="C6795" s="3">
        <v>19.280000686645511</v>
      </c>
      <c r="D6795" s="4">
        <v>-1.8356073346681429E-4</v>
      </c>
      <c r="E6795" s="4">
        <v>-4.1322273338814108E-3</v>
      </c>
      <c r="F6795" s="2">
        <v>3</v>
      </c>
      <c r="G6795" s="4">
        <v>0.29423656146889732</v>
      </c>
      <c r="H6795" s="4">
        <v>-0.38175084062157472</v>
      </c>
      <c r="I6795" s="4">
        <v>0.61996445497630326</v>
      </c>
    </row>
    <row r="6796" spans="1:9" x14ac:dyDescent="0.25">
      <c r="A6796" t="s">
        <v>6964</v>
      </c>
      <c r="B6796" s="3">
        <v>52.889331817626953</v>
      </c>
      <c r="C6796" s="3">
        <v>19.360000610351559</v>
      </c>
      <c r="D6796" s="4">
        <v>4.0541287233304413E-3</v>
      </c>
      <c r="E6796" s="4">
        <v>7.0796498453918888E-2</v>
      </c>
      <c r="F6796" s="2">
        <v>3</v>
      </c>
      <c r="G6796" s="4">
        <v>0.28578250141750622</v>
      </c>
      <c r="H6796" s="4">
        <v>-0.3816373335169666</v>
      </c>
      <c r="I6796" s="4">
        <v>0.63062257968424196</v>
      </c>
    </row>
    <row r="6797" spans="1:9" x14ac:dyDescent="0.25">
      <c r="A6797" t="s">
        <v>6965</v>
      </c>
      <c r="B6797" s="3">
        <v>52.675777435302727</v>
      </c>
      <c r="C6797" s="3">
        <v>18.079999923706051</v>
      </c>
      <c r="D6797" s="4">
        <v>9.3011775268967423E-3</v>
      </c>
      <c r="E6797" s="4">
        <v>-3.6760816048473699E-2</v>
      </c>
      <c r="F6797" s="2">
        <v>3</v>
      </c>
      <c r="G6797" s="4">
        <v>0.26767555800894183</v>
      </c>
      <c r="H6797" s="4">
        <v>-0.38187573233234778</v>
      </c>
      <c r="I6797" s="4">
        <v>0.6270883054892602</v>
      </c>
    </row>
    <row r="6798" spans="1:9" x14ac:dyDescent="0.25">
      <c r="A6798" t="s">
        <v>6966</v>
      </c>
      <c r="B6798" s="3">
        <v>52.190345764160163</v>
      </c>
      <c r="C6798" s="3">
        <v>18.770000457763668</v>
      </c>
      <c r="D6798" s="4">
        <v>-3.336517525404203E-3</v>
      </c>
      <c r="E6798" s="4">
        <v>-2.6452293087058539E-2</v>
      </c>
      <c r="F6798" s="2">
        <v>3</v>
      </c>
      <c r="G6798" s="4">
        <v>0.26090656633521458</v>
      </c>
      <c r="H6798" s="4">
        <v>-0.3858830430398511</v>
      </c>
      <c r="I6798" s="4">
        <v>0.61324977618621301</v>
      </c>
    </row>
    <row r="6799" spans="1:9" x14ac:dyDescent="0.25">
      <c r="A6799" t="s">
        <v>6967</v>
      </c>
      <c r="B6799" s="3">
        <v>52.365062713623047</v>
      </c>
      <c r="C6799" s="3">
        <v>19.280000686645511</v>
      </c>
      <c r="D6799" s="4">
        <v>-2.2201335380085401E-3</v>
      </c>
      <c r="E6799" s="4">
        <v>1.0384453544127761E-3</v>
      </c>
      <c r="F6799" s="2">
        <v>3</v>
      </c>
      <c r="G6799" s="4">
        <v>0.25990873931726299</v>
      </c>
      <c r="H6799" s="4">
        <v>-0.38382717159921398</v>
      </c>
      <c r="I6799" s="4">
        <v>0.62309758281110117</v>
      </c>
    </row>
    <row r="6800" spans="1:9" x14ac:dyDescent="0.25">
      <c r="A6800" t="s">
        <v>6968</v>
      </c>
      <c r="B6800" s="3">
        <v>52.481578826904297</v>
      </c>
      <c r="C6800" s="3">
        <v>19.260000228881839</v>
      </c>
      <c r="D6800" s="4">
        <v>1.1980485562997471E-2</v>
      </c>
      <c r="E6800" s="4">
        <v>-0.1033519255430749</v>
      </c>
      <c r="F6800" s="2">
        <v>3</v>
      </c>
      <c r="G6800" s="4">
        <v>0.27468910662448248</v>
      </c>
      <c r="H6800" s="4">
        <v>-0.38029132012511541</v>
      </c>
      <c r="I6800" s="4">
        <v>0.61742763354222618</v>
      </c>
    </row>
    <row r="6801" spans="1:9" x14ac:dyDescent="0.25">
      <c r="A6801" t="s">
        <v>6969</v>
      </c>
      <c r="B6801" s="3">
        <v>51.860267639160163</v>
      </c>
      <c r="C6801" s="3">
        <v>21.479999542236332</v>
      </c>
      <c r="D6801" s="4">
        <v>3.0043965915644839E-3</v>
      </c>
      <c r="E6801" s="4">
        <v>-4.1724688855460101E-3</v>
      </c>
      <c r="F6801" s="2">
        <v>4</v>
      </c>
      <c r="G6801" s="4">
        <v>0.25785198827349581</v>
      </c>
      <c r="H6801" s="4">
        <v>-0.3869491819530384</v>
      </c>
      <c r="I6801" s="4">
        <v>0.60250671441360781</v>
      </c>
    </row>
    <row r="6802" spans="1:9" x14ac:dyDescent="0.25">
      <c r="A6802" t="s">
        <v>6970</v>
      </c>
      <c r="B6802" s="3">
        <v>51.704925537109382</v>
      </c>
      <c r="C6802" s="3">
        <v>21.569999694824219</v>
      </c>
      <c r="D6802" s="4">
        <v>-1.3704092657619521E-2</v>
      </c>
      <c r="E6802" s="4">
        <v>8.3375181322659531E-2</v>
      </c>
      <c r="F6802" s="2">
        <v>4</v>
      </c>
      <c r="G6802" s="4">
        <v>0.26254248952176629</v>
      </c>
      <c r="H6802" s="4">
        <v>-0.38878551267547101</v>
      </c>
      <c r="I6802" s="4">
        <v>0.61411905474125028</v>
      </c>
    </row>
    <row r="6803" spans="1:9" x14ac:dyDescent="0.25">
      <c r="A6803" t="s">
        <v>6971</v>
      </c>
      <c r="B6803" s="3">
        <v>52.42333984375</v>
      </c>
      <c r="C6803" s="3">
        <v>19.909999847412109</v>
      </c>
      <c r="D6803" s="4">
        <v>6.7111566890591936E-3</v>
      </c>
      <c r="E6803" s="4">
        <v>-5.5950701594992047E-2</v>
      </c>
      <c r="F6803" s="2">
        <v>4</v>
      </c>
      <c r="G6803" s="4">
        <v>0.28696868797213759</v>
      </c>
      <c r="H6803" s="4">
        <v>-0.38029299039527148</v>
      </c>
      <c r="I6803" s="4">
        <v>0.62974111980734504</v>
      </c>
    </row>
    <row r="6804" spans="1:9" x14ac:dyDescent="0.25">
      <c r="A6804" t="s">
        <v>6972</v>
      </c>
      <c r="B6804" s="3">
        <v>52.073863983154297</v>
      </c>
      <c r="C6804" s="3">
        <v>21.090000152587891</v>
      </c>
      <c r="D6804" s="4">
        <v>1.8681290534139361E-3</v>
      </c>
      <c r="E6804" s="4">
        <v>1.3455103019284429E-2</v>
      </c>
      <c r="F6804" s="2">
        <v>4</v>
      </c>
      <c r="G6804" s="4">
        <v>0.28108475682069423</v>
      </c>
      <c r="H6804" s="4">
        <v>-0.3837412546372273</v>
      </c>
      <c r="I6804" s="4">
        <v>0.62793497892835637</v>
      </c>
    </row>
    <row r="6805" spans="1:9" x14ac:dyDescent="0.25">
      <c r="A6805" t="s">
        <v>6973</v>
      </c>
      <c r="B6805" s="3">
        <v>51.976764678955078</v>
      </c>
      <c r="C6805" s="3">
        <v>20.809999465942379</v>
      </c>
      <c r="D6805" s="4">
        <v>-4.092348538371815E-3</v>
      </c>
      <c r="E6805" s="4">
        <v>2.765429461443869E-2</v>
      </c>
      <c r="F6805" s="2">
        <v>4</v>
      </c>
      <c r="G6805" s="4">
        <v>0.2772000054742243</v>
      </c>
      <c r="H6805" s="4">
        <v>-0.38306510766818902</v>
      </c>
      <c r="I6805" s="4">
        <v>0.62010836845273931</v>
      </c>
    </row>
    <row r="6806" spans="1:9" x14ac:dyDescent="0.25">
      <c r="A6806" t="s">
        <v>6974</v>
      </c>
      <c r="B6806" s="3">
        <v>52.190345764160163</v>
      </c>
      <c r="C6806" s="3">
        <v>20.25</v>
      </c>
      <c r="D6806" s="4">
        <v>1.6641583874131172E-2</v>
      </c>
      <c r="E6806" s="4">
        <v>6.9616800298042403E-3</v>
      </c>
      <c r="F6806" s="2">
        <v>4</v>
      </c>
      <c r="G6806" s="4">
        <v>0.29029959928372978</v>
      </c>
      <c r="H6806" s="4">
        <v>-0.38053002060344032</v>
      </c>
      <c r="I6806" s="4">
        <v>0.62311860325105362</v>
      </c>
    </row>
    <row r="6807" spans="1:9" x14ac:dyDescent="0.25">
      <c r="A6807" t="s">
        <v>6975</v>
      </c>
      <c r="B6807" s="3">
        <v>51.336032867431641</v>
      </c>
      <c r="C6807" s="3">
        <v>20.110000610351559</v>
      </c>
      <c r="D6807" s="4">
        <v>6.854349890567768E-3</v>
      </c>
      <c r="E6807" s="4">
        <v>-5.4092173384268971E-2</v>
      </c>
      <c r="F6807" s="2">
        <v>4</v>
      </c>
      <c r="G6807" s="4">
        <v>0.28828945516787807</v>
      </c>
      <c r="H6807" s="4">
        <v>-0.38565704870687639</v>
      </c>
      <c r="I6807" s="4">
        <v>0.60144491270319089</v>
      </c>
    </row>
    <row r="6808" spans="1:9" x14ac:dyDescent="0.25">
      <c r="A6808" t="s">
        <v>6976</v>
      </c>
      <c r="B6808" s="3">
        <v>50.986553192138672</v>
      </c>
      <c r="C6808" s="3">
        <v>21.260000228881839</v>
      </c>
      <c r="D6808" s="4">
        <v>6.9020355275648537E-3</v>
      </c>
      <c r="E6808" s="4">
        <v>-3.7488248891297542E-3</v>
      </c>
      <c r="F6808" s="2">
        <v>4</v>
      </c>
      <c r="G6808" s="4">
        <v>0.29218063510677839</v>
      </c>
      <c r="H6808" s="4">
        <v>-0.3898393036094101</v>
      </c>
      <c r="I6808" s="4">
        <v>0.60325105358217934</v>
      </c>
    </row>
    <row r="6809" spans="1:9" x14ac:dyDescent="0.25">
      <c r="A6809" t="s">
        <v>6977</v>
      </c>
      <c r="B6809" s="3">
        <v>50.637054443359382</v>
      </c>
      <c r="C6809" s="3">
        <v>21.340000152587891</v>
      </c>
      <c r="D6809" s="4">
        <v>-2.175540745771665E-2</v>
      </c>
      <c r="E6809" s="4">
        <v>2.3501187633245602E-2</v>
      </c>
      <c r="F6809" s="2">
        <v>4</v>
      </c>
      <c r="G6809" s="4">
        <v>0.28239448831791392</v>
      </c>
      <c r="H6809" s="4">
        <v>-0.39402178676608079</v>
      </c>
      <c r="I6809" s="4">
        <v>0.5990367248645394</v>
      </c>
    </row>
    <row r="6810" spans="1:9" x14ac:dyDescent="0.25">
      <c r="A6810" t="s">
        <v>6978</v>
      </c>
      <c r="B6810" s="3">
        <v>51.76318359375</v>
      </c>
      <c r="C6810" s="3">
        <v>20.85000038146973</v>
      </c>
      <c r="D6810" s="4">
        <v>-7.4958097031962989E-4</v>
      </c>
      <c r="E6810" s="4">
        <v>3.5767573309511518E-2</v>
      </c>
      <c r="F6810" s="2">
        <v>4</v>
      </c>
      <c r="G6810" s="4">
        <v>0.32724060606191019</v>
      </c>
      <c r="H6810" s="4">
        <v>-0.38054529730740461</v>
      </c>
      <c r="I6810" s="4">
        <v>0.60806742925948232</v>
      </c>
    </row>
    <row r="6811" spans="1:9" x14ac:dyDescent="0.25">
      <c r="A6811" t="s">
        <v>6979</v>
      </c>
      <c r="B6811" s="3">
        <v>51.802013397216797</v>
      </c>
      <c r="C6811" s="3">
        <v>20.129999160766602</v>
      </c>
      <c r="D6811" s="4">
        <v>2.3791049200611921E-2</v>
      </c>
      <c r="E6811" s="4">
        <v>0.1496287205960862</v>
      </c>
      <c r="F6811" s="2">
        <v>4</v>
      </c>
      <c r="G6811" s="4">
        <v>0.32274472227798762</v>
      </c>
      <c r="H6811" s="4">
        <v>-0.38008061753517669</v>
      </c>
      <c r="I6811" s="4">
        <v>0.60987357013847077</v>
      </c>
    </row>
    <row r="6812" spans="1:9" x14ac:dyDescent="0.25">
      <c r="A6812" t="s">
        <v>6980</v>
      </c>
      <c r="B6812" s="3">
        <v>50.598228454589837</v>
      </c>
      <c r="C6812" s="3">
        <v>17.510000228881839</v>
      </c>
      <c r="D6812" s="4">
        <v>1.7969073714914071E-2</v>
      </c>
      <c r="E6812" s="4">
        <v>-0.1187720438185252</v>
      </c>
      <c r="F6812" s="2">
        <v>3</v>
      </c>
      <c r="G6812" s="4">
        <v>0.29075088607604788</v>
      </c>
      <c r="H6812" s="4">
        <v>-0.38294843348061169</v>
      </c>
      <c r="I6812" s="4">
        <v>0.57344972907886804</v>
      </c>
    </row>
    <row r="6813" spans="1:9" x14ac:dyDescent="0.25">
      <c r="A6813" t="s">
        <v>6981</v>
      </c>
      <c r="B6813" s="3">
        <v>49.705074310302727</v>
      </c>
      <c r="C6813" s="3">
        <v>19.870000839233398</v>
      </c>
      <c r="D6813" s="4">
        <v>-1.171161882582594E-3</v>
      </c>
      <c r="E6813" s="4">
        <v>-9.4715170372542401E-3</v>
      </c>
      <c r="F6813" s="2">
        <v>4</v>
      </c>
      <c r="G6813" s="4">
        <v>0.26612115125711949</v>
      </c>
      <c r="H6813" s="4">
        <v>-0.39384055719143007</v>
      </c>
      <c r="I6813" s="4">
        <v>0.55147501505117402</v>
      </c>
    </row>
    <row r="6814" spans="1:9" x14ac:dyDescent="0.25">
      <c r="A6814" t="s">
        <v>6982</v>
      </c>
      <c r="B6814" s="3">
        <v>49.763355255126953</v>
      </c>
      <c r="C6814" s="3">
        <v>20.059999465942379</v>
      </c>
      <c r="D6814" s="4">
        <v>4.70445272911868E-3</v>
      </c>
      <c r="E6814" s="4">
        <v>1.261988928519675E-2</v>
      </c>
      <c r="F6814" s="2">
        <v>4</v>
      </c>
      <c r="G6814" s="4">
        <v>0.24584433321812571</v>
      </c>
      <c r="H6814" s="4">
        <v>-0.39312981396186641</v>
      </c>
      <c r="I6814" s="4">
        <v>0.55448524984948833</v>
      </c>
    </row>
    <row r="6815" spans="1:9" x14ac:dyDescent="0.25">
      <c r="A6815" t="s">
        <v>6983</v>
      </c>
      <c r="B6815" s="3">
        <v>49.530342102050781</v>
      </c>
      <c r="C6815" s="3">
        <v>19.809999465942379</v>
      </c>
      <c r="D6815" s="4">
        <v>3.1540436701760877E-2</v>
      </c>
      <c r="E6815" s="4">
        <v>-7.1696376556022012E-2</v>
      </c>
      <c r="F6815" s="2">
        <v>4</v>
      </c>
      <c r="G6815" s="4">
        <v>0.24267747066963749</v>
      </c>
      <c r="H6815" s="4">
        <v>-0.39597143777986848</v>
      </c>
      <c r="I6815" s="4">
        <v>0.54213228631833288</v>
      </c>
    </row>
    <row r="6816" spans="1:9" x14ac:dyDescent="0.25">
      <c r="A6816" t="s">
        <v>6984</v>
      </c>
      <c r="B6816" s="3">
        <v>48.015899658203118</v>
      </c>
      <c r="C6816" s="3">
        <v>21.340000152587891</v>
      </c>
      <c r="D6816" s="4">
        <v>9.7999795265497625E-3</v>
      </c>
      <c r="E6816" s="4">
        <v>8.9834769496237588E-3</v>
      </c>
      <c r="F6816" s="2">
        <v>4</v>
      </c>
      <c r="G6816" s="4">
        <v>0.2038187984478517</v>
      </c>
      <c r="H6816" s="4">
        <v>-0.41444024807069357</v>
      </c>
      <c r="I6816" s="4">
        <v>0.51413803587716633</v>
      </c>
    </row>
    <row r="6817" spans="1:9" x14ac:dyDescent="0.25">
      <c r="A6817" t="s">
        <v>6985</v>
      </c>
      <c r="B6817" s="3">
        <v>47.549911499023438</v>
      </c>
      <c r="C6817" s="3">
        <v>21.14999961853027</v>
      </c>
      <c r="D6817" s="4">
        <v>-1.1502877682152411E-2</v>
      </c>
      <c r="E6817" s="4">
        <v>1.5362443398765359E-2</v>
      </c>
      <c r="F6817" s="2">
        <v>4</v>
      </c>
      <c r="G6817" s="4">
        <v>0.19213589112199081</v>
      </c>
      <c r="H6817" s="4">
        <v>-0.42012303049971422</v>
      </c>
      <c r="I6817" s="4">
        <v>0.50228032836728498</v>
      </c>
    </row>
    <row r="6818" spans="1:9" x14ac:dyDescent="0.25">
      <c r="A6818" t="s">
        <v>6986</v>
      </c>
      <c r="B6818" s="3">
        <v>48.103237152099609</v>
      </c>
      <c r="C6818" s="3">
        <v>20.829999923706051</v>
      </c>
      <c r="D6818" s="4">
        <v>-5.0206709140769856E-3</v>
      </c>
      <c r="E6818" s="4">
        <v>1.7089862758439711E-2</v>
      </c>
      <c r="F6818" s="2">
        <v>4</v>
      </c>
      <c r="G6818" s="4">
        <v>0.2086054218472588</v>
      </c>
      <c r="H6818" s="4">
        <v>-0.4133751566817121</v>
      </c>
      <c r="I6818" s="4">
        <v>0.52977099236641223</v>
      </c>
    </row>
    <row r="6819" spans="1:9" x14ac:dyDescent="0.25">
      <c r="A6819" t="s">
        <v>6987</v>
      </c>
      <c r="B6819" s="3">
        <v>48.345966339111328</v>
      </c>
      <c r="C6819" s="3">
        <v>20.479999542236332</v>
      </c>
      <c r="D6819" s="4">
        <v>1.0047481676633829E-3</v>
      </c>
      <c r="E6819" s="4">
        <v>4.9180279813509697E-2</v>
      </c>
      <c r="F6819" s="2">
        <v>4</v>
      </c>
      <c r="G6819" s="4">
        <v>0.22025182415232261</v>
      </c>
      <c r="H6819" s="4">
        <v>-0.4104150446449838</v>
      </c>
      <c r="I6819" s="4">
        <v>0.52488549618320612</v>
      </c>
    </row>
    <row r="6820" spans="1:9" x14ac:dyDescent="0.25">
      <c r="A6820" t="s">
        <v>6988</v>
      </c>
      <c r="B6820" s="3">
        <v>48.297439575195313</v>
      </c>
      <c r="C6820" s="3">
        <v>19.520000457763668</v>
      </c>
      <c r="D6820" s="4">
        <v>2.198065556369477E-2</v>
      </c>
      <c r="E6820" s="4">
        <v>-2.885571704967527E-2</v>
      </c>
      <c r="F6820" s="2">
        <v>3</v>
      </c>
      <c r="G6820" s="4">
        <v>0.2146470061089791</v>
      </c>
      <c r="H6820" s="4">
        <v>-0.41100683444883768</v>
      </c>
      <c r="I6820" s="4">
        <v>0.52047677261613701</v>
      </c>
    </row>
    <row r="6821" spans="1:9" x14ac:dyDescent="0.25">
      <c r="A6821" t="s">
        <v>6989</v>
      </c>
      <c r="B6821" s="3">
        <v>47.258663177490227</v>
      </c>
      <c r="C6821" s="3">
        <v>20.10000038146973</v>
      </c>
      <c r="D6821" s="4">
        <v>-6.5311849163982583E-3</v>
      </c>
      <c r="E6821" s="4">
        <v>7.2000020345052151E-2</v>
      </c>
      <c r="F6821" s="2">
        <v>4</v>
      </c>
      <c r="G6821" s="4">
        <v>0.19223514466776701</v>
      </c>
      <c r="H6821" s="4">
        <v>-0.4236748392988996</v>
      </c>
      <c r="I6821" s="4">
        <v>0.50427872860635703</v>
      </c>
    </row>
    <row r="6822" spans="1:9" x14ac:dyDescent="0.25">
      <c r="A6822" t="s">
        <v>6990</v>
      </c>
      <c r="B6822" s="3">
        <v>47.569347381591797</v>
      </c>
      <c r="C6822" s="3">
        <v>18.75</v>
      </c>
      <c r="D6822" s="4">
        <v>4.9225819943452542E-3</v>
      </c>
      <c r="E6822" s="4">
        <v>2.1379432113677321E-3</v>
      </c>
      <c r="F6822" s="2">
        <v>3</v>
      </c>
      <c r="G6822" s="4">
        <v>0.20937146044813401</v>
      </c>
      <c r="H6822" s="4">
        <v>-0.41988600754156352</v>
      </c>
      <c r="I6822" s="4">
        <v>0.51367127496159748</v>
      </c>
    </row>
    <row r="6823" spans="1:9" x14ac:dyDescent="0.25">
      <c r="A6823" t="s">
        <v>6991</v>
      </c>
      <c r="B6823" s="3">
        <v>47.336330413818359</v>
      </c>
      <c r="C6823" s="3">
        <v>18.70999908447266</v>
      </c>
      <c r="D6823" s="4">
        <v>-4.0850463978894247E-3</v>
      </c>
      <c r="E6823" s="4">
        <v>6.0657581170445951E-2</v>
      </c>
      <c r="F6823" s="2">
        <v>3</v>
      </c>
      <c r="G6823" s="4">
        <v>0.20636797244928479</v>
      </c>
      <c r="H6823" s="4">
        <v>-0.42272767788026389</v>
      </c>
      <c r="I6823" s="4">
        <v>0.52004935225169646</v>
      </c>
    </row>
    <row r="6824" spans="1:9" x14ac:dyDescent="0.25">
      <c r="A6824" t="s">
        <v>6992</v>
      </c>
      <c r="B6824" s="3">
        <v>47.530494689941413</v>
      </c>
      <c r="C6824" s="3">
        <v>17.639999389648441</v>
      </c>
      <c r="D6824" s="4">
        <v>1.1570129576066179E-2</v>
      </c>
      <c r="E6824" s="4">
        <v>-3.3424690978167797E-2</v>
      </c>
      <c r="F6824" s="2">
        <v>3</v>
      </c>
      <c r="G6824" s="4">
        <v>0.21308312981953839</v>
      </c>
      <c r="H6824" s="4">
        <v>-0.42035982085437312</v>
      </c>
      <c r="I6824" s="4">
        <v>0.51889714993804215</v>
      </c>
    </row>
    <row r="6825" spans="1:9" x14ac:dyDescent="0.25">
      <c r="A6825" t="s">
        <v>6993</v>
      </c>
      <c r="B6825" s="3">
        <v>46.986850738525391</v>
      </c>
      <c r="C6825" s="3">
        <v>18.25</v>
      </c>
      <c r="D6825" s="4">
        <v>1.7020299830280861E-2</v>
      </c>
      <c r="E6825" s="4">
        <v>-4.4002102979240558E-2</v>
      </c>
      <c r="F6825" s="2">
        <v>3</v>
      </c>
      <c r="G6825" s="4">
        <v>0.1963000841088636</v>
      </c>
      <c r="H6825" s="4">
        <v>-0.42698962513993421</v>
      </c>
      <c r="I6825" s="4">
        <v>0.50388319353836586</v>
      </c>
    </row>
    <row r="6826" spans="1:9" x14ac:dyDescent="0.25">
      <c r="A6826" t="s">
        <v>6994</v>
      </c>
      <c r="B6826" s="3">
        <v>46.200504302978523</v>
      </c>
      <c r="C6826" s="3">
        <v>19.090000152587891</v>
      </c>
      <c r="D6826" s="4">
        <v>1.341586132673034E-2</v>
      </c>
      <c r="E6826" s="4">
        <v>-3.3906886059376307E-2</v>
      </c>
      <c r="F6826" s="2">
        <v>3</v>
      </c>
      <c r="G6826" s="4">
        <v>0.1797123166766654</v>
      </c>
      <c r="H6826" s="4">
        <v>-0.43657921581733522</v>
      </c>
      <c r="I6826" s="4">
        <v>0.48027337682510107</v>
      </c>
    </row>
    <row r="6827" spans="1:9" x14ac:dyDescent="0.25">
      <c r="A6827" t="s">
        <v>6995</v>
      </c>
      <c r="B6827" s="3">
        <v>45.588890075683587</v>
      </c>
      <c r="C6827" s="3">
        <v>19.760000228881839</v>
      </c>
      <c r="D6827" s="4">
        <v>-3.1752599436965838E-2</v>
      </c>
      <c r="E6827" s="4">
        <v>3.945291904102799E-2</v>
      </c>
      <c r="F6827" s="2">
        <v>4</v>
      </c>
      <c r="G6827" s="4">
        <v>0.17380098413478251</v>
      </c>
      <c r="H6827" s="4">
        <v>-0.44403792590629759</v>
      </c>
      <c r="I6827" s="4">
        <v>0.49735942839391112</v>
      </c>
    </row>
    <row r="6828" spans="1:9" x14ac:dyDescent="0.25">
      <c r="A6828" t="s">
        <v>6996</v>
      </c>
      <c r="B6828" s="3">
        <v>47.083927154541023</v>
      </c>
      <c r="C6828" s="3">
        <v>19.010000228881839</v>
      </c>
      <c r="D6828" s="4">
        <v>-3.6974389709873989E-3</v>
      </c>
      <c r="E6828" s="4">
        <v>2.4245731459486611E-2</v>
      </c>
      <c r="F6828" s="2">
        <v>3</v>
      </c>
      <c r="G6828" s="4">
        <v>0.22764723662803751</v>
      </c>
      <c r="H6828" s="4">
        <v>-0.42580576640803641</v>
      </c>
      <c r="I6828" s="4">
        <v>0.52190121155638391</v>
      </c>
    </row>
    <row r="6829" spans="1:9" x14ac:dyDescent="0.25">
      <c r="A6829" t="s">
        <v>6997</v>
      </c>
      <c r="B6829" s="3">
        <v>47.258663177490227</v>
      </c>
      <c r="C6829" s="3">
        <v>18.559999465942379</v>
      </c>
      <c r="D6829" s="4">
        <v>-8.1500374848723078E-3</v>
      </c>
      <c r="E6829" s="4">
        <v>6.5075340785991642E-3</v>
      </c>
      <c r="F6829" s="2">
        <v>3</v>
      </c>
      <c r="G6829" s="4">
        <v>0.23067498813886231</v>
      </c>
      <c r="H6829" s="4">
        <v>-0.4236748392988996</v>
      </c>
      <c r="I6829" s="4">
        <v>0.53184218701460084</v>
      </c>
    </row>
    <row r="6830" spans="1:9" x14ac:dyDescent="0.25">
      <c r="A6830" t="s">
        <v>6998</v>
      </c>
      <c r="B6830" s="3">
        <v>47.646987915039063</v>
      </c>
      <c r="C6830" s="3">
        <v>18.440000534057621</v>
      </c>
      <c r="D6830" s="4">
        <v>7.1826352370534252E-3</v>
      </c>
      <c r="E6830" s="4">
        <v>-3.7817230663776962E-3</v>
      </c>
      <c r="F6830" s="2">
        <v>3</v>
      </c>
      <c r="G6830" s="4">
        <v>0.21872292959386799</v>
      </c>
      <c r="H6830" s="4">
        <v>-0.41893917176781642</v>
      </c>
      <c r="I6830" s="4">
        <v>0.52656104380242308</v>
      </c>
    </row>
    <row r="6831" spans="1:9" x14ac:dyDescent="0.25">
      <c r="A6831" t="s">
        <v>6999</v>
      </c>
      <c r="B6831" s="3">
        <v>47.307197570800781</v>
      </c>
      <c r="C6831" s="3">
        <v>18.510000228881839</v>
      </c>
      <c r="D6831" s="4">
        <v>3.9145330723644456E-3</v>
      </c>
      <c r="E6831" s="4">
        <v>-3.7441462844193141E-2</v>
      </c>
      <c r="F6831" s="2">
        <v>3</v>
      </c>
      <c r="G6831" s="4">
        <v>0.2053331576063773</v>
      </c>
      <c r="H6831" s="4">
        <v>-0.42308295645364902</v>
      </c>
      <c r="I6831" s="4">
        <v>0.5234544889717303</v>
      </c>
    </row>
    <row r="6832" spans="1:9" x14ac:dyDescent="0.25">
      <c r="A6832" t="s">
        <v>7000</v>
      </c>
      <c r="B6832" s="3">
        <v>47.122734069824219</v>
      </c>
      <c r="C6832" s="3">
        <v>19.229999542236332</v>
      </c>
      <c r="D6832" s="4">
        <v>1.251506628345056E-2</v>
      </c>
      <c r="E6832" s="4">
        <v>-9.2496505069505686E-2</v>
      </c>
      <c r="F6832" s="2">
        <v>3</v>
      </c>
      <c r="G6832" s="4">
        <v>0.18001633479645979</v>
      </c>
      <c r="H6832" s="4">
        <v>-0.42533251134360711</v>
      </c>
      <c r="I6832" s="4">
        <v>0.50823237030133583</v>
      </c>
    </row>
    <row r="6833" spans="1:9" x14ac:dyDescent="0.25">
      <c r="A6833" t="s">
        <v>7001</v>
      </c>
      <c r="B6833" s="3">
        <v>46.540279388427727</v>
      </c>
      <c r="C6833" s="3">
        <v>21.190000534057621</v>
      </c>
      <c r="D6833" s="4">
        <v>5.4529850121409762E-3</v>
      </c>
      <c r="E6833" s="4">
        <v>-5.164258541922373E-3</v>
      </c>
      <c r="F6833" s="2">
        <v>4</v>
      </c>
      <c r="G6833" s="4">
        <v>0.16459808460074599</v>
      </c>
      <c r="H6833" s="4">
        <v>-0.43243561721429591</v>
      </c>
      <c r="I6833" s="4">
        <v>0.49363156259707969</v>
      </c>
    </row>
    <row r="6834" spans="1:9" x14ac:dyDescent="0.25">
      <c r="A6834" t="s">
        <v>7002</v>
      </c>
      <c r="B6834" s="3">
        <v>46.287872314453118</v>
      </c>
      <c r="C6834" s="3">
        <v>21.29999923706055</v>
      </c>
      <c r="D6834" s="4">
        <v>-1.7919560150291058E-2</v>
      </c>
      <c r="E6834" s="4">
        <v>2.207289256739919E-2</v>
      </c>
      <c r="F6834" s="2">
        <v>4</v>
      </c>
      <c r="G6834" s="4">
        <v>0.1582819902679817</v>
      </c>
      <c r="H6834" s="4">
        <v>-0.43551375226276678</v>
      </c>
      <c r="I6834" s="4">
        <v>0.50978564771668222</v>
      </c>
    </row>
    <row r="6835" spans="1:9" x14ac:dyDescent="0.25">
      <c r="A6835" t="s">
        <v>7003</v>
      </c>
      <c r="B6835" s="3">
        <v>47.132465362548828</v>
      </c>
      <c r="C6835" s="3">
        <v>20.840000152587891</v>
      </c>
      <c r="D6835" s="4">
        <v>6.4266185838484091E-3</v>
      </c>
      <c r="E6835" s="4">
        <v>-5.8717220998134367E-2</v>
      </c>
      <c r="F6835" s="2">
        <v>4</v>
      </c>
      <c r="G6835" s="4">
        <v>0.18166999315892501</v>
      </c>
      <c r="H6835" s="4">
        <v>-0.42521383704208748</v>
      </c>
      <c r="I6835" s="4">
        <v>0.51616915422885579</v>
      </c>
    </row>
    <row r="6836" spans="1:9" x14ac:dyDescent="0.25">
      <c r="A6836" t="s">
        <v>7004</v>
      </c>
      <c r="B6836" s="3">
        <v>46.831497192382813</v>
      </c>
      <c r="C6836" s="3">
        <v>22.139999389648441</v>
      </c>
      <c r="D6836" s="4">
        <v>-2.1104554449571818E-2</v>
      </c>
      <c r="E6836" s="4">
        <v>7.9999970226753092E-2</v>
      </c>
      <c r="F6836" s="2">
        <v>4</v>
      </c>
      <c r="G6836" s="4">
        <v>0.1877367969137371</v>
      </c>
      <c r="H6836" s="4">
        <v>-0.42888418058069738</v>
      </c>
      <c r="I6836" s="4">
        <v>0.54057428214731584</v>
      </c>
    </row>
    <row r="6837" spans="1:9" x14ac:dyDescent="0.25">
      <c r="A6837" t="s">
        <v>7005</v>
      </c>
      <c r="B6837" s="3">
        <v>47.841163635253913</v>
      </c>
      <c r="C6837" s="3">
        <v>20.5</v>
      </c>
      <c r="D6837" s="4">
        <v>-2.6471161982701389E-2</v>
      </c>
      <c r="E6837" s="4">
        <v>0.118995651828077</v>
      </c>
      <c r="F6837" s="2">
        <v>4</v>
      </c>
      <c r="G6837" s="4">
        <v>0.20751060773111479</v>
      </c>
      <c r="H6837" s="4">
        <v>-0.41657117517983039</v>
      </c>
      <c r="I6837" s="4">
        <v>0.60201829076001268</v>
      </c>
    </row>
    <row r="6838" spans="1:9" x14ac:dyDescent="0.25">
      <c r="A6838" t="s">
        <v>7006</v>
      </c>
      <c r="B6838" s="3">
        <v>49.142009735107422</v>
      </c>
      <c r="C6838" s="3">
        <v>18.319999694824219</v>
      </c>
      <c r="D6838" s="4">
        <v>4.3647820778229818E-3</v>
      </c>
      <c r="E6838" s="4">
        <v>-4.8805842309805107E-2</v>
      </c>
      <c r="F6838" s="2">
        <v>3</v>
      </c>
      <c r="G6838" s="4">
        <v>0.24513348307082869</v>
      </c>
      <c r="H6838" s="4">
        <v>-0.40070719835234853</v>
      </c>
      <c r="I6838" s="4">
        <v>0.60769473352254799</v>
      </c>
    </row>
    <row r="6839" spans="1:9" x14ac:dyDescent="0.25">
      <c r="A6839" t="s">
        <v>7007</v>
      </c>
      <c r="B6839" s="3">
        <v>48.928447723388672</v>
      </c>
      <c r="C6839" s="3">
        <v>19.260000228881839</v>
      </c>
      <c r="D6839" s="4">
        <v>-9.8234861985303512E-3</v>
      </c>
      <c r="E6839" s="4">
        <v>-3.9880321952090569E-2</v>
      </c>
      <c r="F6839" s="2">
        <v>3</v>
      </c>
      <c r="G6839" s="4">
        <v>0.22845691555508549</v>
      </c>
      <c r="H6839" s="4">
        <v>-0.40331161312940639</v>
      </c>
      <c r="I6839" s="4">
        <v>0.6140018921475876</v>
      </c>
    </row>
    <row r="6840" spans="1:9" x14ac:dyDescent="0.25">
      <c r="A6840" t="s">
        <v>7008</v>
      </c>
      <c r="B6840" s="3">
        <v>49.413864135742188</v>
      </c>
      <c r="C6840" s="3">
        <v>20.059999465942379</v>
      </c>
      <c r="D6840" s="4">
        <v>1.3944453567879879E-2</v>
      </c>
      <c r="E6840" s="4">
        <v>1.8791209845057329E-2</v>
      </c>
      <c r="F6840" s="2">
        <v>4</v>
      </c>
      <c r="G6840" s="4">
        <v>0.2466062621198051</v>
      </c>
      <c r="H6840" s="4">
        <v>-0.39739190078363179</v>
      </c>
      <c r="I6840" s="4">
        <v>0.60611794386628826</v>
      </c>
    </row>
    <row r="6841" spans="1:9" x14ac:dyDescent="0.25">
      <c r="A6841" t="s">
        <v>7009</v>
      </c>
      <c r="B6841" s="3">
        <v>48.734291076660163</v>
      </c>
      <c r="C6841" s="3">
        <v>19.690000534057621</v>
      </c>
      <c r="D6841" s="4">
        <v>4.6303548455080001E-3</v>
      </c>
      <c r="E6841" s="4">
        <v>-7.2101735570462178E-2</v>
      </c>
      <c r="F6841" s="2">
        <v>4</v>
      </c>
      <c r="G6841" s="4">
        <v>0.22710307322256229</v>
      </c>
      <c r="H6841" s="4">
        <v>-0.40567937711390062</v>
      </c>
      <c r="I6841" s="4">
        <v>0.58940397350993368</v>
      </c>
    </row>
    <row r="6842" spans="1:9" x14ac:dyDescent="0.25">
      <c r="A6842" t="s">
        <v>7010</v>
      </c>
      <c r="B6842" s="3">
        <v>48.509674072265618</v>
      </c>
      <c r="C6842" s="3">
        <v>21.219999313354489</v>
      </c>
      <c r="D6842" s="4">
        <v>-5.1567635464789818E-3</v>
      </c>
      <c r="E6842" s="4">
        <v>-2.391906454638049E-2</v>
      </c>
      <c r="F6842" s="2">
        <v>4</v>
      </c>
      <c r="G6842" s="4">
        <v>0.22467800548597869</v>
      </c>
      <c r="H6842" s="4">
        <v>-0.40841860887480941</v>
      </c>
      <c r="I6842" s="4">
        <v>0.59444970040996536</v>
      </c>
    </row>
    <row r="6843" spans="1:9" x14ac:dyDescent="0.25">
      <c r="A6843" t="s">
        <v>7011</v>
      </c>
      <c r="B6843" s="3">
        <v>48.761123657226563</v>
      </c>
      <c r="C6843" s="3">
        <v>21.739999771118161</v>
      </c>
      <c r="D6843" s="4">
        <v>-3.360327920849171E-3</v>
      </c>
      <c r="E6843" s="4">
        <v>2.2577588761464099E-2</v>
      </c>
      <c r="F6843" s="2">
        <v>4</v>
      </c>
      <c r="G6843" s="4">
        <v>0.22807348244376929</v>
      </c>
      <c r="H6843" s="4">
        <v>-0.40535215052162732</v>
      </c>
      <c r="I6843" s="4">
        <v>0.6106362773029439</v>
      </c>
    </row>
    <row r="6844" spans="1:9" x14ac:dyDescent="0.25">
      <c r="A6844" t="s">
        <v>7012</v>
      </c>
      <c r="B6844" s="3">
        <v>48.925529479980469</v>
      </c>
      <c r="C6844" s="3">
        <v>21.260000228881839</v>
      </c>
      <c r="D6844" s="4">
        <v>-1.0754978876930891E-2</v>
      </c>
      <c r="E6844" s="4">
        <v>1.4797110007307211E-2</v>
      </c>
      <c r="F6844" s="2">
        <v>4</v>
      </c>
      <c r="G6844" s="4">
        <v>0.2307382135453486</v>
      </c>
      <c r="H6844" s="4">
        <v>-0.40334720146365283</v>
      </c>
      <c r="I6844" s="4">
        <v>0.62401013620525814</v>
      </c>
    </row>
    <row r="6845" spans="1:9" x14ac:dyDescent="0.25">
      <c r="A6845" t="s">
        <v>7013</v>
      </c>
      <c r="B6845" s="3">
        <v>49.457443237304688</v>
      </c>
      <c r="C6845" s="3">
        <v>20.95000076293945</v>
      </c>
      <c r="D6845" s="4">
        <v>2.7448895477792949E-3</v>
      </c>
      <c r="E6845" s="4">
        <v>5.7546760612334991E-2</v>
      </c>
      <c r="F6845" s="2">
        <v>4</v>
      </c>
      <c r="G6845" s="4">
        <v>0.24144126615217679</v>
      </c>
      <c r="H6845" s="4">
        <v>-0.39686044832555262</v>
      </c>
      <c r="I6845" s="4">
        <v>0.6224263541336712</v>
      </c>
    </row>
    <row r="6846" spans="1:9" x14ac:dyDescent="0.25">
      <c r="A6846" t="s">
        <v>7014</v>
      </c>
      <c r="B6846" s="3">
        <v>49.322059631347663</v>
      </c>
      <c r="C6846" s="3">
        <v>19.809999465942379</v>
      </c>
      <c r="D6846" s="4">
        <v>5.1247088675296926E-3</v>
      </c>
      <c r="E6846" s="4">
        <v>1.0105381248035621E-3</v>
      </c>
      <c r="F6846" s="2">
        <v>4</v>
      </c>
      <c r="G6846" s="4">
        <v>0.2618752783946976</v>
      </c>
      <c r="H6846" s="4">
        <v>-0.39851146791039449</v>
      </c>
      <c r="I6846" s="4">
        <v>0.6224263541336712</v>
      </c>
    </row>
    <row r="6847" spans="1:9" x14ac:dyDescent="0.25">
      <c r="A6847" t="s">
        <v>7015</v>
      </c>
      <c r="B6847" s="3">
        <v>49.070587158203118</v>
      </c>
      <c r="C6847" s="3">
        <v>19.79000091552734</v>
      </c>
      <c r="D6847" s="4">
        <v>-1.5521902593489069E-2</v>
      </c>
      <c r="E6847" s="4">
        <v>9.1790055876268539E-3</v>
      </c>
      <c r="F6847" s="2">
        <v>4</v>
      </c>
      <c r="G6847" s="4">
        <v>0.25459798483058788</v>
      </c>
      <c r="H6847" s="4">
        <v>-0.40157820538776678</v>
      </c>
      <c r="I6847" s="4">
        <v>0.63129553373455805</v>
      </c>
    </row>
    <row r="6848" spans="1:9" x14ac:dyDescent="0.25">
      <c r="A6848" t="s">
        <v>7016</v>
      </c>
      <c r="B6848" s="3">
        <v>49.844264984130859</v>
      </c>
      <c r="C6848" s="3">
        <v>19.610000610351559</v>
      </c>
      <c r="D6848" s="4">
        <v>-8.8464702793704664E-3</v>
      </c>
      <c r="E6848" s="4">
        <v>1.8701330407873359E-2</v>
      </c>
      <c r="F6848" s="2">
        <v>4</v>
      </c>
      <c r="G6848" s="4">
        <v>0.279964072696268</v>
      </c>
      <c r="H6848" s="4">
        <v>-0.39214310994962359</v>
      </c>
      <c r="I6848" s="4">
        <v>0.64903389293633196</v>
      </c>
    </row>
    <row r="6849" spans="1:9" x14ac:dyDescent="0.25">
      <c r="A6849" t="s">
        <v>7017</v>
      </c>
      <c r="B6849" s="3">
        <v>50.289146423339837</v>
      </c>
      <c r="C6849" s="3">
        <v>19.25</v>
      </c>
      <c r="D6849" s="4">
        <v>-5.3556734874092848E-3</v>
      </c>
      <c r="E6849" s="4">
        <v>1.315789473684204E-2</v>
      </c>
      <c r="F6849" s="2">
        <v>3</v>
      </c>
      <c r="G6849" s="4">
        <v>0.30025216985716557</v>
      </c>
      <c r="H6849" s="4">
        <v>-0.3867177265446361</v>
      </c>
      <c r="I6849" s="4">
        <v>0.65927099841521386</v>
      </c>
    </row>
    <row r="6850" spans="1:9" x14ac:dyDescent="0.25">
      <c r="A6850" t="s">
        <v>7018</v>
      </c>
      <c r="B6850" s="3">
        <v>50.559928894042969</v>
      </c>
      <c r="C6850" s="3">
        <v>19</v>
      </c>
      <c r="D6850" s="4">
        <v>1.04369265110833E-2</v>
      </c>
      <c r="E6850" s="4">
        <v>-1.6563131463710471E-2</v>
      </c>
      <c r="F6850" s="2">
        <v>3</v>
      </c>
      <c r="G6850" s="4">
        <v>0.29707805711652918</v>
      </c>
      <c r="H6850" s="4">
        <v>-0.38341550129215901</v>
      </c>
      <c r="I6850" s="4">
        <v>0.65705229793977815</v>
      </c>
    </row>
    <row r="6851" spans="1:9" x14ac:dyDescent="0.25">
      <c r="A6851" t="s">
        <v>7019</v>
      </c>
      <c r="B6851" s="3">
        <v>50.037689208984382</v>
      </c>
      <c r="C6851" s="3">
        <v>19.319999694824219</v>
      </c>
      <c r="D6851" s="4">
        <v>8.9698309322403524E-3</v>
      </c>
      <c r="E6851" s="4">
        <v>-5.6640618815435917E-2</v>
      </c>
      <c r="F6851" s="2">
        <v>3</v>
      </c>
      <c r="G6851" s="4">
        <v>0.29852601317723138</v>
      </c>
      <c r="H6851" s="4">
        <v>-0.38978427793921488</v>
      </c>
      <c r="I6851" s="4">
        <v>0.65046075627581823</v>
      </c>
    </row>
    <row r="6852" spans="1:9" x14ac:dyDescent="0.25">
      <c r="A6852" t="s">
        <v>7020</v>
      </c>
      <c r="B6852" s="3">
        <v>49.592849731445313</v>
      </c>
      <c r="C6852" s="3">
        <v>20.479999542236332</v>
      </c>
      <c r="D6852" s="4">
        <v>-5.8158444154747801E-3</v>
      </c>
      <c r="E6852" s="4">
        <v>5.0795268483544209E-2</v>
      </c>
      <c r="F6852" s="2">
        <v>4</v>
      </c>
      <c r="G6852" s="4">
        <v>0.24530827837730279</v>
      </c>
      <c r="H6852" s="4">
        <v>-0.39520914961652048</v>
      </c>
      <c r="I6852" s="4">
        <v>0.66709594333547972</v>
      </c>
    </row>
    <row r="6853" spans="1:9" x14ac:dyDescent="0.25">
      <c r="A6853" t="s">
        <v>7021</v>
      </c>
      <c r="B6853" s="3">
        <v>49.882961273193359</v>
      </c>
      <c r="C6853" s="3">
        <v>19.489999771118161</v>
      </c>
      <c r="D6853" s="4">
        <v>1.6955955407209181E-2</v>
      </c>
      <c r="E6853" s="4">
        <v>-5.4801213488080758E-2</v>
      </c>
      <c r="F6853" s="2">
        <v>3</v>
      </c>
      <c r="G6853" s="4">
        <v>0.25888762881040028</v>
      </c>
      <c r="H6853" s="4">
        <v>-0.39167120398544691</v>
      </c>
      <c r="I6853" s="4">
        <v>0.66440787350758312</v>
      </c>
    </row>
    <row r="6854" spans="1:9" x14ac:dyDescent="0.25">
      <c r="A6854" t="s">
        <v>7022</v>
      </c>
      <c r="B6854" s="3">
        <v>49.051250457763672</v>
      </c>
      <c r="C6854" s="3">
        <v>20.620000839233398</v>
      </c>
      <c r="D6854" s="4">
        <v>-5.4906298643673246E-3</v>
      </c>
      <c r="E6854" s="4">
        <v>-1.2924775409463679E-2</v>
      </c>
      <c r="F6854" s="2">
        <v>4</v>
      </c>
      <c r="G6854" s="4">
        <v>0.2270338110388557</v>
      </c>
      <c r="H6854" s="4">
        <v>-0.40181401880776008</v>
      </c>
      <c r="I6854" s="4">
        <v>0.65740142210730457</v>
      </c>
    </row>
    <row r="6855" spans="1:9" x14ac:dyDescent="0.25">
      <c r="A6855" t="s">
        <v>7023</v>
      </c>
      <c r="B6855" s="3">
        <v>49.322059631347663</v>
      </c>
      <c r="C6855" s="3">
        <v>20.889999389648441</v>
      </c>
      <c r="D6855" s="4">
        <v>6.7116800830193668E-3</v>
      </c>
      <c r="E6855" s="4">
        <v>-9.9526534608840311E-3</v>
      </c>
      <c r="F6855" s="2">
        <v>4</v>
      </c>
      <c r="G6855" s="4">
        <v>0.24532881850642399</v>
      </c>
      <c r="H6855" s="4">
        <v>-0.39851146791039449</v>
      </c>
      <c r="I6855" s="4">
        <v>0.65392093324692158</v>
      </c>
    </row>
    <row r="6856" spans="1:9" x14ac:dyDescent="0.25">
      <c r="A6856" t="s">
        <v>7024</v>
      </c>
      <c r="B6856" s="3">
        <v>48.993232727050781</v>
      </c>
      <c r="C6856" s="3">
        <v>21.10000038146973</v>
      </c>
      <c r="D6856" s="4">
        <v>-2.95195200300713E-3</v>
      </c>
      <c r="E6856" s="4">
        <v>9.4878832239375654E-4</v>
      </c>
      <c r="F6856" s="2">
        <v>4</v>
      </c>
      <c r="G6856" s="4">
        <v>0.2441743394555804</v>
      </c>
      <c r="H6856" s="4">
        <v>-0.40252155210913682</v>
      </c>
      <c r="I6856" s="4">
        <v>0.65651328580686963</v>
      </c>
    </row>
    <row r="6857" spans="1:9" x14ac:dyDescent="0.25">
      <c r="A6857" t="s">
        <v>7025</v>
      </c>
      <c r="B6857" s="3">
        <v>49.138286590576172</v>
      </c>
      <c r="C6857" s="3">
        <v>21.079999923706051</v>
      </c>
      <c r="D6857" s="4">
        <v>-1.4928437759314961E-2</v>
      </c>
      <c r="E6857" s="4">
        <v>1.6393450161044099E-2</v>
      </c>
      <c r="F6857" s="2">
        <v>4</v>
      </c>
      <c r="G6857" s="4">
        <v>0.26769944163899262</v>
      </c>
      <c r="H6857" s="4">
        <v>-0.40075260255394918</v>
      </c>
      <c r="I6857" s="4">
        <v>0.6759559300064808</v>
      </c>
    </row>
    <row r="6858" spans="1:9" x14ac:dyDescent="0.25">
      <c r="A6858" t="s">
        <v>7026</v>
      </c>
      <c r="B6858" s="3">
        <v>49.882961273193359</v>
      </c>
      <c r="C6858" s="3">
        <v>20.739999771118161</v>
      </c>
      <c r="D6858" s="4">
        <v>-9.7908383541643884E-3</v>
      </c>
      <c r="E6858" s="4">
        <v>3.803805036507879E-2</v>
      </c>
      <c r="F6858" s="2">
        <v>4</v>
      </c>
      <c r="G6858" s="4">
        <v>0.27444098742060891</v>
      </c>
      <c r="H6858" s="4">
        <v>-0.39167120398544691</v>
      </c>
      <c r="I6858" s="4">
        <v>0.68891769280622173</v>
      </c>
    </row>
    <row r="6859" spans="1:9" x14ac:dyDescent="0.25">
      <c r="A6859" t="s">
        <v>7027</v>
      </c>
      <c r="B6859" s="3">
        <v>50.376186370849609</v>
      </c>
      <c r="C6859" s="3">
        <v>19.979999542236332</v>
      </c>
      <c r="D6859" s="4">
        <v>7.685094372595902E-4</v>
      </c>
      <c r="E6859" s="4">
        <v>7.056420794945284E-3</v>
      </c>
      <c r="F6859" s="2">
        <v>4</v>
      </c>
      <c r="G6859" s="4">
        <v>0.28114528581213111</v>
      </c>
      <c r="H6859" s="4">
        <v>-0.38565626377012668</v>
      </c>
      <c r="I6859" s="4">
        <v>0.69086195722618271</v>
      </c>
    </row>
    <row r="6860" spans="1:9" x14ac:dyDescent="0.25">
      <c r="A6860" t="s">
        <v>7028</v>
      </c>
      <c r="B6860" s="3">
        <v>50.337501525878913</v>
      </c>
      <c r="C6860" s="3">
        <v>19.840000152587891</v>
      </c>
      <c r="D6860" s="4">
        <v>1.185849856763577E-2</v>
      </c>
      <c r="E6860" s="4">
        <v>-3.4549835076987279E-2</v>
      </c>
      <c r="F6860" s="2">
        <v>4</v>
      </c>
      <c r="G6860" s="4">
        <v>0.27616095460280832</v>
      </c>
      <c r="H6860" s="4">
        <v>-0.38612803017220843</v>
      </c>
      <c r="I6860" s="4">
        <v>0.68762151652624759</v>
      </c>
    </row>
    <row r="6861" spans="1:9" x14ac:dyDescent="0.25">
      <c r="A6861" t="s">
        <v>7029</v>
      </c>
      <c r="B6861" s="3">
        <v>49.747570037841797</v>
      </c>
      <c r="C6861" s="3">
        <v>20.54999923706055</v>
      </c>
      <c r="D6861" s="4">
        <v>3.890010061402549E-4</v>
      </c>
      <c r="E6861" s="4">
        <v>-4.0168174520352151E-2</v>
      </c>
      <c r="F6861" s="2">
        <v>4</v>
      </c>
      <c r="G6861" s="4">
        <v>0.24327319663553301</v>
      </c>
      <c r="H6861" s="4">
        <v>-0.39332231661168537</v>
      </c>
      <c r="I6861" s="4">
        <v>0.67498379779650031</v>
      </c>
    </row>
    <row r="6862" spans="1:9" x14ac:dyDescent="0.25">
      <c r="A6862" t="s">
        <v>7030</v>
      </c>
      <c r="B6862" s="3">
        <v>49.728225708007813</v>
      </c>
      <c r="C6862" s="3">
        <v>21.409999847412109</v>
      </c>
      <c r="D6862" s="4">
        <v>-1.2103815235205101E-2</v>
      </c>
      <c r="E6862" s="4">
        <v>3.8816070517666112E-2</v>
      </c>
      <c r="F6862" s="2">
        <v>4</v>
      </c>
      <c r="G6862" s="4">
        <v>0.23926580763213881</v>
      </c>
      <c r="H6862" s="4">
        <v>-0.39355822307307542</v>
      </c>
      <c r="I6862" s="4">
        <v>0.68729747245625394</v>
      </c>
    </row>
    <row r="6863" spans="1:9" x14ac:dyDescent="0.25">
      <c r="A6863" t="s">
        <v>7031</v>
      </c>
      <c r="B6863" s="3">
        <v>50.337501525878913</v>
      </c>
      <c r="C6863" s="3">
        <v>20.610000610351559</v>
      </c>
      <c r="D6863" s="4">
        <v>-6.6793356571107632E-3</v>
      </c>
      <c r="E6863" s="4">
        <v>4.6192883866484007E-2</v>
      </c>
      <c r="F6863" s="2">
        <v>4</v>
      </c>
      <c r="G6863" s="4">
        <v>0.27432306915874638</v>
      </c>
      <c r="H6863" s="4">
        <v>-0.38612803017220843</v>
      </c>
      <c r="I6863" s="4">
        <v>0.7005832793259883</v>
      </c>
    </row>
    <row r="6864" spans="1:9" x14ac:dyDescent="0.25">
      <c r="A6864" t="s">
        <v>7032</v>
      </c>
      <c r="B6864" s="3">
        <v>50.675983428955078</v>
      </c>
      <c r="C6864" s="3">
        <v>19.70000076293945</v>
      </c>
      <c r="D6864" s="4">
        <v>8.4687077540104294E-3</v>
      </c>
      <c r="E6864" s="4">
        <v>2.711159799217255E-2</v>
      </c>
      <c r="F6864" s="2">
        <v>4</v>
      </c>
      <c r="G6864" s="4">
        <v>0.29879142948933168</v>
      </c>
      <c r="H6864" s="4">
        <v>-0.38152880635905317</v>
      </c>
      <c r="I6864" s="4">
        <v>0.69928710304601416</v>
      </c>
    </row>
    <row r="6865" spans="1:9" x14ac:dyDescent="0.25">
      <c r="A6865" t="s">
        <v>7033</v>
      </c>
      <c r="B6865" s="3">
        <v>50.25042724609375</v>
      </c>
      <c r="C6865" s="3">
        <v>19.180000305175781</v>
      </c>
      <c r="D6865" s="4">
        <v>-2.3042773033835622E-3</v>
      </c>
      <c r="E6865" s="4">
        <v>-2.6000643916153092E-3</v>
      </c>
      <c r="F6865" s="2">
        <v>3</v>
      </c>
      <c r="G6865" s="4">
        <v>0.27518001368223038</v>
      </c>
      <c r="H6865" s="4">
        <v>-0.38390280771072788</v>
      </c>
      <c r="I6865" s="4">
        <v>0.6895657809462088</v>
      </c>
    </row>
    <row r="6866" spans="1:9" x14ac:dyDescent="0.25">
      <c r="A6866" t="s">
        <v>7034</v>
      </c>
      <c r="B6866" s="3">
        <v>50.366485595703118</v>
      </c>
      <c r="C6866" s="3">
        <v>19.229999542236332</v>
      </c>
      <c r="D6866" s="4">
        <v>1.0869436226998101E-2</v>
      </c>
      <c r="E6866" s="4">
        <v>-1.2833675866262381E-2</v>
      </c>
      <c r="F6866" s="2">
        <v>3</v>
      </c>
      <c r="G6866" s="4">
        <v>0.27291812807087701</v>
      </c>
      <c r="H6866" s="4">
        <v>-0.38247987009099621</v>
      </c>
      <c r="I6866" s="4">
        <v>0.69151004536616978</v>
      </c>
    </row>
    <row r="6867" spans="1:9" x14ac:dyDescent="0.25">
      <c r="A6867" t="s">
        <v>7035</v>
      </c>
      <c r="B6867" s="3">
        <v>49.824916839599609</v>
      </c>
      <c r="C6867" s="3">
        <v>19.479999542236332</v>
      </c>
      <c r="D6867" s="4">
        <v>1.41731702639305E-2</v>
      </c>
      <c r="E6867" s="4">
        <v>-2.453679459019753E-2</v>
      </c>
      <c r="F6867" s="2">
        <v>3</v>
      </c>
      <c r="G6867" s="4">
        <v>0.2514338794316795</v>
      </c>
      <c r="H6867" s="4">
        <v>-0.38213627635450981</v>
      </c>
      <c r="I6867" s="4">
        <v>0.67239144523655225</v>
      </c>
    </row>
    <row r="6868" spans="1:9" x14ac:dyDescent="0.25">
      <c r="A6868" t="s">
        <v>7036</v>
      </c>
      <c r="B6868" s="3">
        <v>49.128608703613281</v>
      </c>
      <c r="C6868" s="3">
        <v>19.969999313354489</v>
      </c>
      <c r="D6868" s="4">
        <v>1.154885984492449E-2</v>
      </c>
      <c r="E6868" s="4">
        <v>-3.2929797469128393E-2</v>
      </c>
      <c r="F6868" s="2">
        <v>4</v>
      </c>
      <c r="G6868" s="4">
        <v>0.22316659448534709</v>
      </c>
      <c r="H6868" s="4">
        <v>-0.38348412607230398</v>
      </c>
      <c r="I6868" s="4">
        <v>0.6461438755670772</v>
      </c>
    </row>
    <row r="6869" spans="1:9" x14ac:dyDescent="0.25">
      <c r="A6869" t="s">
        <v>7037</v>
      </c>
      <c r="B6869" s="3">
        <v>48.567707061767578</v>
      </c>
      <c r="C6869" s="3">
        <v>20.64999961853027</v>
      </c>
      <c r="D6869" s="4">
        <v>-9.4675169408180437E-3</v>
      </c>
      <c r="E6869" s="4">
        <v>9.2592594461442967E-2</v>
      </c>
      <c r="F6869" s="2">
        <v>4</v>
      </c>
      <c r="G6869" s="4">
        <v>0.20663795581462979</v>
      </c>
      <c r="H6869" s="4">
        <v>-0.3905228917738971</v>
      </c>
      <c r="I6869" s="4">
        <v>0.64938431626701232</v>
      </c>
    </row>
    <row r="6870" spans="1:9" x14ac:dyDescent="0.25">
      <c r="A6870" t="s">
        <v>7038</v>
      </c>
      <c r="B6870" s="3">
        <v>49.031917572021477</v>
      </c>
      <c r="C6870" s="3">
        <v>18.89999961853027</v>
      </c>
      <c r="D6870" s="4">
        <v>1.35946381007408E-2</v>
      </c>
      <c r="E6870" s="4">
        <v>-6.250001182631848E-2</v>
      </c>
      <c r="F6870" s="2">
        <v>3</v>
      </c>
      <c r="G6870" s="4">
        <v>0.2274240851775442</v>
      </c>
      <c r="H6870" s="4">
        <v>-0.38469750497855387</v>
      </c>
      <c r="I6870" s="4">
        <v>0.64355152300712892</v>
      </c>
    </row>
    <row r="6871" spans="1:9" x14ac:dyDescent="0.25">
      <c r="A6871" t="s">
        <v>7039</v>
      </c>
      <c r="B6871" s="3">
        <v>48.374286651611328</v>
      </c>
      <c r="C6871" s="3">
        <v>20.159999847412109</v>
      </c>
      <c r="D6871" s="4">
        <v>6.6409094405490698E-3</v>
      </c>
      <c r="E6871" s="4">
        <v>-4.2735025705281982E-2</v>
      </c>
      <c r="F6871" s="2">
        <v>4</v>
      </c>
      <c r="G6871" s="4">
        <v>0.21067351233617251</v>
      </c>
      <c r="H6871" s="4">
        <v>-0.39295012829350501</v>
      </c>
      <c r="I6871" s="4">
        <v>0.62605588044184546</v>
      </c>
    </row>
    <row r="6872" spans="1:9" x14ac:dyDescent="0.25">
      <c r="A6872" t="s">
        <v>7040</v>
      </c>
      <c r="B6872" s="3">
        <v>48.055156707763672</v>
      </c>
      <c r="C6872" s="3">
        <v>21.059999465942379</v>
      </c>
      <c r="D6872" s="4">
        <v>-1.875916454052573E-2</v>
      </c>
      <c r="E6872" s="4">
        <v>8.3890845865421948E-2</v>
      </c>
      <c r="F6872" s="2">
        <v>4</v>
      </c>
      <c r="G6872" s="4">
        <v>0.2156686260386487</v>
      </c>
      <c r="H6872" s="4">
        <v>-0.39695489621629898</v>
      </c>
      <c r="I6872" s="4">
        <v>0.65237166991552953</v>
      </c>
    </row>
    <row r="6873" spans="1:9" x14ac:dyDescent="0.25">
      <c r="A6873" t="s">
        <v>7041</v>
      </c>
      <c r="B6873" s="3">
        <v>48.973865509033203</v>
      </c>
      <c r="C6873" s="3">
        <v>19.430000305175781</v>
      </c>
      <c r="D6873" s="4">
        <v>6.1585670549539886E-3</v>
      </c>
      <c r="E6873" s="4">
        <v>-7.660858994624653E-3</v>
      </c>
      <c r="F6873" s="2">
        <v>3</v>
      </c>
      <c r="G6873" s="4">
        <v>0.24608336376181869</v>
      </c>
      <c r="H6873" s="4">
        <v>-0.38542600145526962</v>
      </c>
      <c r="I6873" s="4">
        <v>0.64684860298895397</v>
      </c>
    </row>
    <row r="6874" spans="1:9" x14ac:dyDescent="0.25">
      <c r="A6874" t="s">
        <v>7042</v>
      </c>
      <c r="B6874" s="3">
        <v>48.674102783203118</v>
      </c>
      <c r="C6874" s="3">
        <v>19.579999923706051</v>
      </c>
      <c r="D6874" s="4">
        <v>2.989562941493551E-3</v>
      </c>
      <c r="E6874" s="4">
        <v>5.6497490616813639E-3</v>
      </c>
      <c r="F6874" s="2">
        <v>3</v>
      </c>
      <c r="G6874" s="4">
        <v>0.25021938273400068</v>
      </c>
      <c r="H6874" s="4">
        <v>-0.38918772977941168</v>
      </c>
      <c r="I6874" s="4">
        <v>0.64035087719298245</v>
      </c>
    </row>
    <row r="6875" spans="1:9" x14ac:dyDescent="0.25">
      <c r="A6875" t="s">
        <v>7043</v>
      </c>
      <c r="B6875" s="3">
        <v>48.529022216796882</v>
      </c>
      <c r="C6875" s="3">
        <v>19.469999313354489</v>
      </c>
      <c r="D6875" s="4">
        <v>-1.194020476100732E-3</v>
      </c>
      <c r="E6875" s="4">
        <v>0</v>
      </c>
      <c r="F6875" s="2">
        <v>3</v>
      </c>
      <c r="G6875" s="4">
        <v>0.25659191110922341</v>
      </c>
      <c r="H6875" s="4">
        <v>-0.39100834865196082</v>
      </c>
      <c r="I6875" s="4">
        <v>0.65537459283387611</v>
      </c>
    </row>
    <row r="6876" spans="1:9" x14ac:dyDescent="0.25">
      <c r="A6876" t="s">
        <v>7044</v>
      </c>
      <c r="B6876" s="3">
        <v>48.5870361328125</v>
      </c>
      <c r="C6876" s="3">
        <v>19.469999313354489</v>
      </c>
      <c r="D6876" s="4">
        <v>1.2902885128631251E-2</v>
      </c>
      <c r="E6876" s="4">
        <v>-3.7567980527884022E-2</v>
      </c>
      <c r="F6876" s="2">
        <v>3</v>
      </c>
      <c r="G6876" s="4">
        <v>0.25286514898774742</v>
      </c>
      <c r="H6876" s="4">
        <v>-0.39028033088235292</v>
      </c>
      <c r="I6876" s="4">
        <v>0.65057471264367805</v>
      </c>
    </row>
    <row r="6877" spans="1:9" x14ac:dyDescent="0.25">
      <c r="A6877" t="s">
        <v>7045</v>
      </c>
      <c r="B6877" s="3">
        <v>47.968109130859382</v>
      </c>
      <c r="C6877" s="3">
        <v>20.229999542236332</v>
      </c>
      <c r="D6877" s="4">
        <v>9.7720507944278889E-3</v>
      </c>
      <c r="E6877" s="4">
        <v>-2.459017524156604E-2</v>
      </c>
      <c r="F6877" s="2">
        <v>4</v>
      </c>
      <c r="G6877" s="4">
        <v>0.24145802024275589</v>
      </c>
      <c r="H6877" s="4">
        <v>-0.3980472579656863</v>
      </c>
      <c r="I6877" s="4">
        <v>0.64674634794156716</v>
      </c>
    </row>
    <row r="6878" spans="1:9" x14ac:dyDescent="0.25">
      <c r="A6878" t="s">
        <v>7046</v>
      </c>
      <c r="B6878" s="3">
        <v>47.503898620605469</v>
      </c>
      <c r="C6878" s="3">
        <v>20.739999771118161</v>
      </c>
      <c r="D6878" s="4">
        <v>2.8582542035873182E-3</v>
      </c>
      <c r="E6878" s="4">
        <v>2.8769837703173758E-2</v>
      </c>
      <c r="F6878" s="2">
        <v>4</v>
      </c>
      <c r="G6878" s="4">
        <v>0.24224791006157129</v>
      </c>
      <c r="H6878" s="4">
        <v>-0.40387264476102952</v>
      </c>
      <c r="I6878" s="4">
        <v>0.65625</v>
      </c>
    </row>
    <row r="6879" spans="1:9" x14ac:dyDescent="0.25">
      <c r="A6879" t="s">
        <v>7047</v>
      </c>
      <c r="B6879" s="3">
        <v>47.368507385253913</v>
      </c>
      <c r="C6879" s="3">
        <v>20.159999847412109</v>
      </c>
      <c r="D6879" s="4">
        <v>-2.8501078707849898E-3</v>
      </c>
      <c r="E6879" s="4">
        <v>4.2938433884221361E-2</v>
      </c>
      <c r="F6879" s="2">
        <v>4</v>
      </c>
      <c r="G6879" s="4">
        <v>0.2492393066561234</v>
      </c>
      <c r="H6879" s="4">
        <v>-0.40557167202818623</v>
      </c>
      <c r="I6879" s="4">
        <v>0.64602064602064613</v>
      </c>
    </row>
    <row r="6880" spans="1:9" x14ac:dyDescent="0.25">
      <c r="A6880" t="s">
        <v>7048</v>
      </c>
      <c r="B6880" s="3">
        <v>47.503898620605469</v>
      </c>
      <c r="C6880" s="3">
        <v>19.329999923706051</v>
      </c>
      <c r="D6880" s="4">
        <v>-1.286210617593064E-2</v>
      </c>
      <c r="E6880" s="4">
        <v>4.6562027196706428E-2</v>
      </c>
      <c r="F6880" s="2">
        <v>3</v>
      </c>
      <c r="G6880" s="4">
        <v>0.25784223273561341</v>
      </c>
      <c r="H6880" s="4">
        <v>-0.40387264476102952</v>
      </c>
      <c r="I6880" s="4">
        <v>0.66310873915943969</v>
      </c>
    </row>
    <row r="6881" spans="1:9" x14ac:dyDescent="0.25">
      <c r="A6881" t="s">
        <v>7049</v>
      </c>
      <c r="B6881" s="3">
        <v>48.122859954833977</v>
      </c>
      <c r="C6881" s="3">
        <v>18.469999313354489</v>
      </c>
      <c r="D6881" s="4">
        <v>-1.387141129577563E-2</v>
      </c>
      <c r="E6881" s="4">
        <v>8.0748926181702263E-2</v>
      </c>
      <c r="F6881" s="2">
        <v>3</v>
      </c>
      <c r="G6881" s="4">
        <v>0.28520229086802851</v>
      </c>
      <c r="H6881" s="4">
        <v>-0.39610528684129898</v>
      </c>
      <c r="I6881" s="4">
        <v>0.70113408939292854</v>
      </c>
    </row>
    <row r="6882" spans="1:9" x14ac:dyDescent="0.25">
      <c r="A6882" t="s">
        <v>7050</v>
      </c>
      <c r="B6882" s="3">
        <v>48.799781799316413</v>
      </c>
      <c r="C6882" s="3">
        <v>17.090000152587891</v>
      </c>
      <c r="D6882" s="4">
        <v>7.1851649306382548E-3</v>
      </c>
      <c r="E6882" s="4">
        <v>-4.0426689216433109E-2</v>
      </c>
      <c r="F6882" s="2">
        <v>3</v>
      </c>
      <c r="G6882" s="4">
        <v>0.29867676297514878</v>
      </c>
      <c r="H6882" s="4">
        <v>-0.38105706794366823</v>
      </c>
      <c r="I6882" s="4">
        <v>0.68649732620320858</v>
      </c>
    </row>
    <row r="6883" spans="1:9" x14ac:dyDescent="0.25">
      <c r="A6883" t="s">
        <v>7051</v>
      </c>
      <c r="B6883" s="3">
        <v>48.451648712158203</v>
      </c>
      <c r="C6883" s="3">
        <v>17.809999465942379</v>
      </c>
      <c r="D6883" s="4">
        <v>8.048157196130834E-3</v>
      </c>
      <c r="E6883" s="4">
        <v>-4.2473166630382593E-2</v>
      </c>
      <c r="F6883" s="2">
        <v>3</v>
      </c>
      <c r="G6883" s="4">
        <v>0.29990789003707929</v>
      </c>
      <c r="H6883" s="4">
        <v>-0.38314988709406711</v>
      </c>
      <c r="I6883" s="4">
        <v>0.6886126973463218</v>
      </c>
    </row>
    <row r="6884" spans="1:9" x14ac:dyDescent="0.25">
      <c r="A6884" t="s">
        <v>7052</v>
      </c>
      <c r="B6884" s="3">
        <v>48.064815521240227</v>
      </c>
      <c r="C6884" s="3">
        <v>18.60000038146973</v>
      </c>
      <c r="D6884" s="4">
        <v>1.208690685477354E-3</v>
      </c>
      <c r="E6884" s="4">
        <v>-1.6102405071520829E-3</v>
      </c>
      <c r="F6884" s="2">
        <v>3</v>
      </c>
      <c r="G6884" s="4">
        <v>0.29248889938388828</v>
      </c>
      <c r="H6884" s="4">
        <v>-0.38452417099652358</v>
      </c>
      <c r="I6884" s="4">
        <v>0.67887134699361784</v>
      </c>
    </row>
    <row r="6885" spans="1:9" x14ac:dyDescent="0.25">
      <c r="A6885" t="s">
        <v>7053</v>
      </c>
      <c r="B6885" s="3">
        <v>48.006790161132813</v>
      </c>
      <c r="C6885" s="3">
        <v>18.629999160766602</v>
      </c>
      <c r="D6885" s="4">
        <v>6.0801183949843463E-3</v>
      </c>
      <c r="E6885" s="4">
        <v>-4.997457516995929E-2</v>
      </c>
      <c r="F6885" s="2">
        <v>3</v>
      </c>
      <c r="G6885" s="4">
        <v>0.29125771990421168</v>
      </c>
      <c r="H6885" s="4">
        <v>-0.38254932268639469</v>
      </c>
      <c r="I6885" s="4">
        <v>0.68278660804869795</v>
      </c>
    </row>
    <row r="6886" spans="1:9" x14ac:dyDescent="0.25">
      <c r="A6886" t="s">
        <v>7054</v>
      </c>
      <c r="B6886" s="3">
        <v>47.716667175292969</v>
      </c>
      <c r="C6886" s="3">
        <v>19.610000610351559</v>
      </c>
      <c r="D6886" s="4">
        <v>4.0697749555163032E-3</v>
      </c>
      <c r="E6886" s="4">
        <v>1.082479360570199E-2</v>
      </c>
      <c r="F6886" s="2">
        <v>4</v>
      </c>
      <c r="G6886" s="4">
        <v>0.29202153355794858</v>
      </c>
      <c r="H6886" s="4">
        <v>-0.38343091071698959</v>
      </c>
      <c r="I6886" s="4">
        <v>0.67297937098410543</v>
      </c>
    </row>
    <row r="6887" spans="1:9" x14ac:dyDescent="0.25">
      <c r="A6887" t="s">
        <v>7055</v>
      </c>
      <c r="B6887" s="3">
        <v>47.523258209228523</v>
      </c>
      <c r="C6887" s="3">
        <v>19.39999961853027</v>
      </c>
      <c r="D6887" s="4">
        <v>-2.435709106603734E-3</v>
      </c>
      <c r="E6887" s="4">
        <v>6.7461939635931056E-3</v>
      </c>
      <c r="F6887" s="2">
        <v>3</v>
      </c>
      <c r="G6887" s="4">
        <v>0.291093791422111</v>
      </c>
      <c r="H6887" s="4">
        <v>-0.38593003727223402</v>
      </c>
      <c r="I6887" s="4">
        <v>0.67095028745350027</v>
      </c>
    </row>
    <row r="6888" spans="1:9" x14ac:dyDescent="0.25">
      <c r="A6888" t="s">
        <v>7056</v>
      </c>
      <c r="B6888" s="3">
        <v>47.639293670654297</v>
      </c>
      <c r="C6888" s="3">
        <v>19.270000457763668</v>
      </c>
      <c r="D6888" s="4">
        <v>1.253815456870133E-2</v>
      </c>
      <c r="E6888" s="4">
        <v>-2.8729823106874771E-2</v>
      </c>
      <c r="F6888" s="2">
        <v>3</v>
      </c>
      <c r="G6888" s="4">
        <v>0.29025820754672149</v>
      </c>
      <c r="H6888" s="4">
        <v>-0.38443068949689579</v>
      </c>
      <c r="I6888" s="4">
        <v>0.67500845451471081</v>
      </c>
    </row>
    <row r="6889" spans="1:9" x14ac:dyDescent="0.25">
      <c r="A6889" t="s">
        <v>7057</v>
      </c>
      <c r="B6889" s="3">
        <v>47.049381256103523</v>
      </c>
      <c r="C6889" s="3">
        <v>19.840000152587891</v>
      </c>
      <c r="D6889" s="4">
        <v>-1.436591650685437E-3</v>
      </c>
      <c r="E6889" s="4">
        <v>1.069796234332032E-2</v>
      </c>
      <c r="F6889" s="2">
        <v>4</v>
      </c>
      <c r="G6889" s="4">
        <v>0.28984955553326852</v>
      </c>
      <c r="H6889" s="4">
        <v>-0.38647913602473011</v>
      </c>
      <c r="I6889" s="4">
        <v>0.65573216097396014</v>
      </c>
    </row>
    <row r="6890" spans="1:9" x14ac:dyDescent="0.25">
      <c r="A6890" t="s">
        <v>7058</v>
      </c>
      <c r="B6890" s="3">
        <v>47.117069244384773</v>
      </c>
      <c r="C6890" s="3">
        <v>19.629999160766602</v>
      </c>
      <c r="D6890" s="4">
        <v>1.078871254866054E-2</v>
      </c>
      <c r="E6890" s="4">
        <v>-6.121476307920326E-2</v>
      </c>
      <c r="F6890" s="2">
        <v>4</v>
      </c>
      <c r="G6890" s="4">
        <v>0.28902460838625021</v>
      </c>
      <c r="H6890" s="4">
        <v>-0.38559648907077732</v>
      </c>
      <c r="I6890" s="4">
        <v>0.65032127155901254</v>
      </c>
    </row>
    <row r="6891" spans="1:9" x14ac:dyDescent="0.25">
      <c r="A6891" t="s">
        <v>7059</v>
      </c>
      <c r="B6891" s="3">
        <v>46.614162445068359</v>
      </c>
      <c r="C6891" s="3">
        <v>20.909999847412109</v>
      </c>
      <c r="D6891" s="4">
        <v>8.3681459383131429E-3</v>
      </c>
      <c r="E6891" s="4">
        <v>3.3102770942221797E-2</v>
      </c>
      <c r="F6891" s="2">
        <v>4</v>
      </c>
      <c r="G6891" s="4">
        <v>0.27328418360324069</v>
      </c>
      <c r="H6891" s="4">
        <v>-0.39215436094450379</v>
      </c>
      <c r="I6891" s="4">
        <v>0.64220493743659124</v>
      </c>
    </row>
    <row r="6892" spans="1:9" x14ac:dyDescent="0.25">
      <c r="A6892" t="s">
        <v>7060</v>
      </c>
      <c r="B6892" s="3">
        <v>46.227325439453118</v>
      </c>
      <c r="C6892" s="3">
        <v>20.239999771118161</v>
      </c>
      <c r="D6892" s="4">
        <v>-8.7103992262221874E-3</v>
      </c>
      <c r="E6892" s="4">
        <v>4.5994799591876578E-2</v>
      </c>
      <c r="F6892" s="2">
        <v>4</v>
      </c>
      <c r="G6892" s="4">
        <v>0.27028480686574707</v>
      </c>
      <c r="H6892" s="4">
        <v>-0.3971986902760799</v>
      </c>
      <c r="I6892" s="4">
        <v>0.64630006788866257</v>
      </c>
    </row>
    <row r="6893" spans="1:9" x14ac:dyDescent="0.25">
      <c r="A6893" t="s">
        <v>7061</v>
      </c>
      <c r="B6893" s="3">
        <v>46.633522033691413</v>
      </c>
      <c r="C6893" s="3">
        <v>19.35000038146973</v>
      </c>
      <c r="D6893" s="4">
        <v>1.217521620513917E-2</v>
      </c>
      <c r="E6893" s="4">
        <v>-2.714927223475672E-2</v>
      </c>
      <c r="F6893" s="2">
        <v>3</v>
      </c>
      <c r="G6893" s="4">
        <v>0.26464181045318219</v>
      </c>
      <c r="H6893" s="4">
        <v>-0.39190191317109818</v>
      </c>
      <c r="I6893" s="4">
        <v>0.64733969986357431</v>
      </c>
    </row>
    <row r="6894" spans="1:9" x14ac:dyDescent="0.25">
      <c r="A6894" t="s">
        <v>7062</v>
      </c>
      <c r="B6894" s="3">
        <v>46.072578430175781</v>
      </c>
      <c r="C6894" s="3">
        <v>19.889999389648441</v>
      </c>
      <c r="D6894" s="4">
        <v>-8.7393183806050434E-3</v>
      </c>
      <c r="E6894" s="4">
        <v>3.972818934778144E-2</v>
      </c>
      <c r="F6894" s="2">
        <v>4</v>
      </c>
      <c r="G6894" s="4">
        <v>0.2279577833814819</v>
      </c>
      <c r="H6894" s="4">
        <v>-0.39921658118760178</v>
      </c>
      <c r="I6894" s="4">
        <v>0.64665757162346527</v>
      </c>
    </row>
    <row r="6895" spans="1:9" x14ac:dyDescent="0.25">
      <c r="A6895" t="s">
        <v>7063</v>
      </c>
      <c r="B6895" s="3">
        <v>46.478771209716797</v>
      </c>
      <c r="C6895" s="3">
        <v>19.129999160766602</v>
      </c>
      <c r="D6895" s="4">
        <v>1.4351960194939339E-2</v>
      </c>
      <c r="E6895" s="4">
        <v>-9.5080429844575431E-2</v>
      </c>
      <c r="F6895" s="2">
        <v>3</v>
      </c>
      <c r="G6895" s="4">
        <v>0.2434989504263205</v>
      </c>
      <c r="H6895" s="4">
        <v>-0.39391985382602379</v>
      </c>
      <c r="I6895" s="4">
        <v>0.6398362892223739</v>
      </c>
    </row>
    <row r="6896" spans="1:9" x14ac:dyDescent="0.25">
      <c r="A6896" t="s">
        <v>7064</v>
      </c>
      <c r="B6896" s="3">
        <v>45.821147918701172</v>
      </c>
      <c r="C6896" s="3">
        <v>21.139999389648441</v>
      </c>
      <c r="D6896" s="4">
        <v>2.5392035399116608E-3</v>
      </c>
      <c r="E6896" s="4">
        <v>1.0516219529262291E-2</v>
      </c>
      <c r="F6896" s="2">
        <v>4</v>
      </c>
      <c r="G6896" s="4">
        <v>0.22342182590406551</v>
      </c>
      <c r="H6896" s="4">
        <v>-0.40249521866404342</v>
      </c>
      <c r="I6896" s="4">
        <v>0.62346521145975453</v>
      </c>
    </row>
    <row r="6897" spans="1:9" x14ac:dyDescent="0.25">
      <c r="A6897" t="s">
        <v>7065</v>
      </c>
      <c r="B6897" s="3">
        <v>45.705093383789063</v>
      </c>
      <c r="C6897" s="3">
        <v>20.920000076293949</v>
      </c>
      <c r="D6897" s="4">
        <v>-1.8280429267499732E-2</v>
      </c>
      <c r="E6897" s="4">
        <v>7.2270621777072108E-2</v>
      </c>
      <c r="F6897" s="2">
        <v>4</v>
      </c>
      <c r="G6897" s="4">
        <v>0.20869438018846709</v>
      </c>
      <c r="H6897" s="4">
        <v>-0.40400856223257942</v>
      </c>
      <c r="I6897" s="4">
        <v>0.64529331514324695</v>
      </c>
    </row>
    <row r="6898" spans="1:9" x14ac:dyDescent="0.25">
      <c r="A6898" t="s">
        <v>7066</v>
      </c>
      <c r="B6898" s="3">
        <v>46.556159973144531</v>
      </c>
      <c r="C6898" s="3">
        <v>19.510000228881839</v>
      </c>
      <c r="D6898" s="4">
        <v>-8.6490056165696716E-3</v>
      </c>
      <c r="E6898" s="4">
        <v>1.9864144526183351E-2</v>
      </c>
      <c r="F6898" s="2">
        <v>3</v>
      </c>
      <c r="G6898" s="4">
        <v>0.23460693925686971</v>
      </c>
      <c r="H6898" s="4">
        <v>-0.39291070939664829</v>
      </c>
      <c r="I6898" s="4">
        <v>0.66393442622950816</v>
      </c>
    </row>
    <row r="6899" spans="1:9" x14ac:dyDescent="0.25">
      <c r="A6899" t="s">
        <v>7067</v>
      </c>
      <c r="B6899" s="3">
        <v>46.962337493896477</v>
      </c>
      <c r="C6899" s="3">
        <v>19.129999160766602</v>
      </c>
      <c r="D6899" s="4">
        <v>1.2375079082660449E-3</v>
      </c>
      <c r="E6899" s="4">
        <v>2.904782161088559E-2</v>
      </c>
      <c r="F6899" s="2">
        <v>3</v>
      </c>
      <c r="G6899" s="4">
        <v>0.25867088087980727</v>
      </c>
      <c r="H6899" s="4">
        <v>-0.38761418100868478</v>
      </c>
      <c r="I6899" s="4">
        <v>0.66415868673050626</v>
      </c>
    </row>
    <row r="6900" spans="1:9" x14ac:dyDescent="0.25">
      <c r="A6900" t="s">
        <v>7068</v>
      </c>
      <c r="B6900" s="3">
        <v>46.904293060302727</v>
      </c>
      <c r="C6900" s="3">
        <v>18.590000152587891</v>
      </c>
      <c r="D6900" s="4">
        <v>7.6870928599375174E-3</v>
      </c>
      <c r="E6900" s="4">
        <v>-4.8179952418391236E-3</v>
      </c>
      <c r="F6900" s="2">
        <v>3</v>
      </c>
      <c r="G6900" s="4">
        <v>0.2587149552466832</v>
      </c>
      <c r="H6900" s="4">
        <v>-0.3883710766382692</v>
      </c>
      <c r="I6900" s="4">
        <v>0.66426611796982171</v>
      </c>
    </row>
    <row r="6901" spans="1:9" x14ac:dyDescent="0.25">
      <c r="A6901" t="s">
        <v>7069</v>
      </c>
      <c r="B6901" s="3">
        <v>46.546485900878913</v>
      </c>
      <c r="C6901" s="3">
        <v>18.680000305175781</v>
      </c>
      <c r="D6901" s="4">
        <v>7.3254285343495873E-3</v>
      </c>
      <c r="E6901" s="4">
        <v>-4.2051266401242023E-2</v>
      </c>
      <c r="F6901" s="2">
        <v>3</v>
      </c>
      <c r="G6901" s="4">
        <v>0.24784251138455099</v>
      </c>
      <c r="H6901" s="4">
        <v>-0.39303685866824573</v>
      </c>
      <c r="I6901" s="4">
        <v>0.65054869684499317</v>
      </c>
    </row>
    <row r="6902" spans="1:9" x14ac:dyDescent="0.25">
      <c r="A6902" t="s">
        <v>7070</v>
      </c>
      <c r="B6902" s="3">
        <v>46.207992553710938</v>
      </c>
      <c r="C6902" s="3">
        <v>19.5</v>
      </c>
      <c r="D6902" s="4">
        <v>-2.505111965024454E-3</v>
      </c>
      <c r="E6902" s="4">
        <v>3.4482737685737508E-2</v>
      </c>
      <c r="F6902" s="2">
        <v>3</v>
      </c>
      <c r="G6902" s="4">
        <v>0.23813807079327989</v>
      </c>
      <c r="H6902" s="4">
        <v>-0.39745078984566018</v>
      </c>
      <c r="I6902" s="4">
        <v>0.65054869684499317</v>
      </c>
    </row>
    <row r="6903" spans="1:9" x14ac:dyDescent="0.25">
      <c r="A6903" t="s">
        <v>7071</v>
      </c>
      <c r="B6903" s="3">
        <v>46.324039459228523</v>
      </c>
      <c r="C6903" s="3">
        <v>18.85000038146973</v>
      </c>
      <c r="D6903" s="4">
        <v>2.1946067901259529E-3</v>
      </c>
      <c r="E6903" s="4">
        <v>4.2621162362819209E-3</v>
      </c>
      <c r="F6903" s="2">
        <v>3</v>
      </c>
      <c r="G6903" s="4">
        <v>0.24726908834170791</v>
      </c>
      <c r="H6903" s="4">
        <v>-0.39593754576393142</v>
      </c>
      <c r="I6903" s="4">
        <v>0.66186556927297668</v>
      </c>
    </row>
    <row r="6904" spans="1:9" x14ac:dyDescent="0.25">
      <c r="A6904" t="s">
        <v>7072</v>
      </c>
      <c r="B6904" s="3">
        <v>46.222599029541023</v>
      </c>
      <c r="C6904" s="3">
        <v>18.770000457763668</v>
      </c>
      <c r="D6904" s="4">
        <v>2.0612159567880321E-2</v>
      </c>
      <c r="E6904" s="4">
        <v>-3.3470629041023048E-2</v>
      </c>
      <c r="F6904" s="2">
        <v>3</v>
      </c>
      <c r="G6904" s="4">
        <v>0.2490018892258874</v>
      </c>
      <c r="H6904" s="4">
        <v>-0.39726032235317338</v>
      </c>
      <c r="I6904" s="4">
        <v>0.64883401920438954</v>
      </c>
    </row>
    <row r="6905" spans="1:9" x14ac:dyDescent="0.25">
      <c r="A6905" t="s">
        <v>7073</v>
      </c>
      <c r="B6905" s="3">
        <v>45.289093017578118</v>
      </c>
      <c r="C6905" s="3">
        <v>19.420000076293949</v>
      </c>
      <c r="D6905" s="4">
        <v>7.9241519982382602E-3</v>
      </c>
      <c r="E6905" s="4">
        <v>-6.4997609615608187E-2</v>
      </c>
      <c r="F6905" s="2">
        <v>3</v>
      </c>
      <c r="G6905" s="4">
        <v>0.23008005185451269</v>
      </c>
      <c r="H6905" s="4">
        <v>-0.40943317988488181</v>
      </c>
      <c r="I6905" s="4">
        <v>0.61899862825788743</v>
      </c>
    </row>
    <row r="6906" spans="1:9" x14ac:dyDescent="0.25">
      <c r="A6906" t="s">
        <v>7074</v>
      </c>
      <c r="B6906" s="3">
        <v>44.933036804199219</v>
      </c>
      <c r="C6906" s="3">
        <v>20.770000457763668</v>
      </c>
      <c r="D6906" s="4">
        <v>7.9883083233025509E-3</v>
      </c>
      <c r="E6906" s="4">
        <v>-5.5479732880982069E-2</v>
      </c>
      <c r="F6906" s="2">
        <v>4</v>
      </c>
      <c r="G6906" s="4">
        <v>0.2085817539023154</v>
      </c>
      <c r="H6906" s="4">
        <v>-0.41407612969259378</v>
      </c>
      <c r="I6906" s="4">
        <v>0.60836762688614532</v>
      </c>
    </row>
    <row r="6907" spans="1:9" x14ac:dyDescent="0.25">
      <c r="A6907" t="s">
        <v>7075</v>
      </c>
      <c r="B6907" s="3">
        <v>44.576942443847663</v>
      </c>
      <c r="C6907" s="3">
        <v>21.989999771118161</v>
      </c>
      <c r="D6907" s="4">
        <v>-1.278842513031642E-2</v>
      </c>
      <c r="E6907" s="4">
        <v>4.2674234804111137E-2</v>
      </c>
      <c r="F6907" s="2">
        <v>4</v>
      </c>
      <c r="G6907" s="4">
        <v>0.21167300279298321</v>
      </c>
      <c r="H6907" s="4">
        <v>-0.41871957693434192</v>
      </c>
      <c r="I6907" s="4">
        <v>0.61728395061728403</v>
      </c>
    </row>
    <row r="6908" spans="1:9" x14ac:dyDescent="0.25">
      <c r="A6908" t="s">
        <v>7076</v>
      </c>
      <c r="B6908" s="3">
        <v>45.154396057128913</v>
      </c>
      <c r="C6908" s="3">
        <v>21.090000152587891</v>
      </c>
      <c r="D6908" s="4">
        <v>2.5650757211876929E-3</v>
      </c>
      <c r="E6908" s="4">
        <v>3.1295812507170062E-2</v>
      </c>
      <c r="F6908" s="2">
        <v>4</v>
      </c>
      <c r="G6908" s="4">
        <v>0.20379076068440921</v>
      </c>
      <c r="H6908" s="4">
        <v>-0.41118961946694182</v>
      </c>
      <c r="I6908" s="4">
        <v>0.614883401920439</v>
      </c>
    </row>
    <row r="6909" spans="1:9" x14ac:dyDescent="0.25">
      <c r="A6909" t="s">
        <v>7077</v>
      </c>
      <c r="B6909" s="3">
        <v>45.038867950439453</v>
      </c>
      <c r="C6909" s="3">
        <v>20.45000076293945</v>
      </c>
      <c r="D6909" s="4">
        <v>-1.660023999724802E-2</v>
      </c>
      <c r="E6909" s="4">
        <v>3.9126038913788193E-2</v>
      </c>
      <c r="F6909" s="2">
        <v>4</v>
      </c>
      <c r="G6909" s="4">
        <v>0.20114986847716751</v>
      </c>
      <c r="H6909" s="4">
        <v>-0.41269609844577732</v>
      </c>
      <c r="I6909" s="4">
        <v>0.64334705075445808</v>
      </c>
    </row>
    <row r="6910" spans="1:9" x14ac:dyDescent="0.25">
      <c r="A6910" t="s">
        <v>7078</v>
      </c>
      <c r="B6910" s="3">
        <v>45.799144744873047</v>
      </c>
      <c r="C6910" s="3">
        <v>19.680000305175781</v>
      </c>
      <c r="D6910" s="4">
        <v>-9.1611958989441522E-3</v>
      </c>
      <c r="E6910" s="4">
        <v>0.1006712096697886</v>
      </c>
      <c r="F6910" s="2">
        <v>4</v>
      </c>
      <c r="G6910" s="4">
        <v>0.21258887643461241</v>
      </c>
      <c r="H6910" s="4">
        <v>-0.40278213861616241</v>
      </c>
      <c r="I6910" s="4">
        <v>0.63786008230452684</v>
      </c>
    </row>
    <row r="6911" spans="1:9" x14ac:dyDescent="0.25">
      <c r="A6911" t="s">
        <v>7079</v>
      </c>
      <c r="B6911" s="3">
        <v>46.222599029541023</v>
      </c>
      <c r="C6911" s="3">
        <v>17.879999160766602</v>
      </c>
      <c r="D6911" s="4">
        <v>-4.7662399509289521E-3</v>
      </c>
      <c r="E6911" s="4">
        <v>7.3238963812169988E-3</v>
      </c>
      <c r="F6911" s="2">
        <v>3</v>
      </c>
      <c r="G6911" s="4">
        <v>0.23148169980368619</v>
      </c>
      <c r="H6911" s="4">
        <v>-0.39726032235317338</v>
      </c>
      <c r="I6911" s="4">
        <v>0.6648332760398763</v>
      </c>
    </row>
    <row r="6912" spans="1:9" x14ac:dyDescent="0.25">
      <c r="A6912" t="s">
        <v>7080</v>
      </c>
      <c r="B6912" s="3">
        <v>46.443962097167969</v>
      </c>
      <c r="C6912" s="3">
        <v>17.75</v>
      </c>
      <c r="D6912" s="4">
        <v>1.4718368076967581E-2</v>
      </c>
      <c r="E6912" s="4">
        <v>-5.6854394908331773E-2</v>
      </c>
      <c r="F6912" s="2">
        <v>3</v>
      </c>
      <c r="G6912" s="4">
        <v>0.23366244154798779</v>
      </c>
      <c r="H6912" s="4">
        <v>-0.39437376238411781</v>
      </c>
      <c r="I6912" s="4">
        <v>0.66448275862068962</v>
      </c>
    </row>
    <row r="6913" spans="1:9" x14ac:dyDescent="0.25">
      <c r="A6913" t="s">
        <v>7081</v>
      </c>
      <c r="B6913" s="3">
        <v>45.770298004150391</v>
      </c>
      <c r="C6913" s="3">
        <v>18.819999694824219</v>
      </c>
      <c r="D6913" s="4">
        <v>-5.8533175718095132E-3</v>
      </c>
      <c r="E6913" s="4">
        <v>3.7486236386745642E-2</v>
      </c>
      <c r="F6913" s="2">
        <v>3</v>
      </c>
      <c r="G6913" s="4">
        <v>0.22096381824846209</v>
      </c>
      <c r="H6913" s="4">
        <v>-0.40315829823438781</v>
      </c>
      <c r="I6913" s="4">
        <v>0.66284323948557522</v>
      </c>
    </row>
    <row r="6914" spans="1:9" x14ac:dyDescent="0.25">
      <c r="A6914" t="s">
        <v>7082</v>
      </c>
      <c r="B6914" s="3">
        <v>46.039783477783203</v>
      </c>
      <c r="C6914" s="3">
        <v>18.139999389648441</v>
      </c>
      <c r="D6914" s="4">
        <v>-2.7094222515877679E-3</v>
      </c>
      <c r="E6914" s="4">
        <v>1.171216290565469E-2</v>
      </c>
      <c r="F6914" s="2">
        <v>3</v>
      </c>
      <c r="G6914" s="4">
        <v>0.23217914248099891</v>
      </c>
      <c r="H6914" s="4">
        <v>-0.3996442252285809</v>
      </c>
      <c r="I6914" s="4">
        <v>0.68146853146853137</v>
      </c>
    </row>
    <row r="6915" spans="1:9" x14ac:dyDescent="0.25">
      <c r="A6915" t="s">
        <v>7083</v>
      </c>
      <c r="B6915" s="3">
        <v>46.164863586425781</v>
      </c>
      <c r="C6915" s="3">
        <v>17.930000305175781</v>
      </c>
      <c r="D6915" s="4">
        <v>2.7167831643459821E-3</v>
      </c>
      <c r="E6915" s="4">
        <v>-4.0149892277688733E-2</v>
      </c>
      <c r="F6915" s="2">
        <v>3</v>
      </c>
      <c r="G6915" s="4">
        <v>0.22901691783881131</v>
      </c>
      <c r="H6915" s="4">
        <v>-0.39801318876706387</v>
      </c>
      <c r="I6915" s="4">
        <v>0.67972027972027971</v>
      </c>
    </row>
    <row r="6916" spans="1:9" x14ac:dyDescent="0.25">
      <c r="A6916" t="s">
        <v>7084</v>
      </c>
      <c r="B6916" s="3">
        <v>46.039783477783203</v>
      </c>
      <c r="C6916" s="3">
        <v>18.680000305175781</v>
      </c>
      <c r="D6916" s="4">
        <v>-1.7052984838379689E-2</v>
      </c>
      <c r="E6916" s="4">
        <v>4.1829335595911843E-2</v>
      </c>
      <c r="F6916" s="2">
        <v>3</v>
      </c>
      <c r="G6916" s="4">
        <v>0.22846110704532441</v>
      </c>
      <c r="H6916" s="4">
        <v>-0.3996442252285809</v>
      </c>
      <c r="I6916" s="4">
        <v>0.71363636363636362</v>
      </c>
    </row>
    <row r="6917" spans="1:9" x14ac:dyDescent="0.25">
      <c r="A6917" t="s">
        <v>7085</v>
      </c>
      <c r="B6917" s="3">
        <v>46.838520050048828</v>
      </c>
      <c r="C6917" s="3">
        <v>17.930000305175781</v>
      </c>
      <c r="D6917" s="4">
        <v>4.1088878919715022E-4</v>
      </c>
      <c r="E6917" s="4">
        <v>4.6091070225151798E-2</v>
      </c>
      <c r="F6917" s="2">
        <v>3</v>
      </c>
      <c r="G6917" s="4">
        <v>0.2579976521218299</v>
      </c>
      <c r="H6917" s="4">
        <v>-0.38922875240360122</v>
      </c>
      <c r="I6917" s="4">
        <v>0.7034965034965035</v>
      </c>
    </row>
    <row r="6918" spans="1:9" x14ac:dyDescent="0.25">
      <c r="A6918" t="s">
        <v>7086</v>
      </c>
      <c r="B6918" s="3">
        <v>46.819282531738281</v>
      </c>
      <c r="C6918" s="3">
        <v>17.139999389648441</v>
      </c>
      <c r="D6918" s="4">
        <v>3.713859221730953E-3</v>
      </c>
      <c r="E6918" s="4">
        <v>1.061322611394333E-2</v>
      </c>
      <c r="F6918" s="2">
        <v>3</v>
      </c>
      <c r="G6918" s="4">
        <v>0.27294679226254082</v>
      </c>
      <c r="H6918" s="4">
        <v>-0.38947960838809093</v>
      </c>
      <c r="I6918" s="4">
        <v>0.70559440559440567</v>
      </c>
    </row>
    <row r="6919" spans="1:9" x14ac:dyDescent="0.25">
      <c r="A6919" t="s">
        <v>7087</v>
      </c>
      <c r="B6919" s="3">
        <v>46.646045684814453</v>
      </c>
      <c r="C6919" s="3">
        <v>16.95999908447266</v>
      </c>
      <c r="D6919" s="4">
        <v>-1.8536100296072671E-3</v>
      </c>
      <c r="E6919" s="4">
        <v>-5.8928870279717493E-4</v>
      </c>
      <c r="F6919" s="2">
        <v>3</v>
      </c>
      <c r="G6919" s="4">
        <v>0.26986303361486769</v>
      </c>
      <c r="H6919" s="4">
        <v>-0.39173860557699169</v>
      </c>
      <c r="I6919" s="4">
        <v>0.70489510489510487</v>
      </c>
    </row>
    <row r="6920" spans="1:9" x14ac:dyDescent="0.25">
      <c r="A6920" t="s">
        <v>7088</v>
      </c>
      <c r="B6920" s="3">
        <v>46.732669830322273</v>
      </c>
      <c r="C6920" s="3">
        <v>16.969999313354489</v>
      </c>
      <c r="D6920" s="4">
        <v>-3.2839337104748618E-3</v>
      </c>
      <c r="E6920" s="4">
        <v>6.6624731370742207E-2</v>
      </c>
      <c r="F6920" s="2">
        <v>3</v>
      </c>
      <c r="G6920" s="4">
        <v>0.26929007780776831</v>
      </c>
      <c r="H6920" s="4">
        <v>-0.39060903236743583</v>
      </c>
      <c r="I6920" s="4">
        <v>0.71608391608391608</v>
      </c>
    </row>
    <row r="6921" spans="1:9" x14ac:dyDescent="0.25">
      <c r="A6921" t="s">
        <v>7089</v>
      </c>
      <c r="B6921" s="3">
        <v>46.886642456054688</v>
      </c>
      <c r="C6921" s="3">
        <v>15.909999847412109</v>
      </c>
      <c r="D6921" s="4">
        <v>1.26794077032848E-2</v>
      </c>
      <c r="E6921" s="4">
        <v>6.6353871719555313E-2</v>
      </c>
      <c r="F6921" s="2">
        <v>2</v>
      </c>
      <c r="G6921" s="4">
        <v>0.27477820861385899</v>
      </c>
      <c r="H6921" s="4">
        <v>-0.38433625006411581</v>
      </c>
      <c r="I6921" s="4">
        <v>0.7041958041958043</v>
      </c>
    </row>
    <row r="6922" spans="1:9" x14ac:dyDescent="0.25">
      <c r="A6922" t="s">
        <v>7090</v>
      </c>
      <c r="B6922" s="3">
        <v>46.299591064453118</v>
      </c>
      <c r="C6922" s="3">
        <v>14.920000076293951</v>
      </c>
      <c r="D6922" s="4">
        <v>7.7498654496885866E-3</v>
      </c>
      <c r="E6922" s="4">
        <v>-5.3899832390383103E-2</v>
      </c>
      <c r="F6922" s="2">
        <v>2</v>
      </c>
      <c r="G6922" s="4">
        <v>0.27218018538136768</v>
      </c>
      <c r="H6922" s="4">
        <v>-0.38472304233284882</v>
      </c>
      <c r="I6922" s="4">
        <v>0.68391608391608383</v>
      </c>
    </row>
    <row r="6923" spans="1:9" x14ac:dyDescent="0.25">
      <c r="A6923" t="s">
        <v>7091</v>
      </c>
      <c r="B6923" s="3">
        <v>45.943534851074219</v>
      </c>
      <c r="C6923" s="3">
        <v>15.77000045776367</v>
      </c>
      <c r="D6923" s="4">
        <v>-1.4637510812316461E-3</v>
      </c>
      <c r="E6923" s="4">
        <v>-1.066493896454301E-2</v>
      </c>
      <c r="F6923" s="2">
        <v>2</v>
      </c>
      <c r="G6923" s="4">
        <v>0.26272356429647742</v>
      </c>
      <c r="H6923" s="4">
        <v>-0.38754712966699639</v>
      </c>
      <c r="I6923" s="4">
        <v>0.67482517482517479</v>
      </c>
    </row>
    <row r="6924" spans="1:9" x14ac:dyDescent="0.25">
      <c r="A6924" t="s">
        <v>7092</v>
      </c>
      <c r="B6924" s="3">
        <v>46.010883331298828</v>
      </c>
      <c r="C6924" s="3">
        <v>15.939999580383301</v>
      </c>
      <c r="D6924" s="4">
        <v>1.6763151329608479E-3</v>
      </c>
      <c r="E6924" s="4">
        <v>4.6618519992596141E-2</v>
      </c>
      <c r="F6924" s="2">
        <v>2</v>
      </c>
      <c r="G6924" s="4">
        <v>0.26785895986908392</v>
      </c>
      <c r="H6924" s="4">
        <v>-0.38664933697081338</v>
      </c>
      <c r="I6924" s="4">
        <v>0.67867132867132862</v>
      </c>
    </row>
    <row r="6925" spans="1:9" x14ac:dyDescent="0.25">
      <c r="A6925" t="s">
        <v>7093</v>
      </c>
      <c r="B6925" s="3">
        <v>45.933883666992188</v>
      </c>
      <c r="C6925" s="3">
        <v>15.22999954223633</v>
      </c>
      <c r="D6925" s="4">
        <v>7.1736695504933667E-3</v>
      </c>
      <c r="E6925" s="4">
        <v>7.2751096236651769E-3</v>
      </c>
      <c r="F6925" s="2">
        <v>2</v>
      </c>
      <c r="G6925" s="4">
        <v>0.26180517911257462</v>
      </c>
      <c r="H6925" s="4">
        <v>-0.38421270324937162</v>
      </c>
      <c r="I6925" s="4">
        <v>0.67215411558668992</v>
      </c>
    </row>
    <row r="6926" spans="1:9" x14ac:dyDescent="0.25">
      <c r="A6926" t="s">
        <v>7094</v>
      </c>
      <c r="B6926" s="3">
        <v>45.606716156005859</v>
      </c>
      <c r="C6926" s="3">
        <v>15.11999988555908</v>
      </c>
      <c r="D6926" s="4">
        <v>2.1166239730496811E-4</v>
      </c>
      <c r="E6926" s="4">
        <v>5.2924808290538028E-2</v>
      </c>
      <c r="F6926" s="2">
        <v>2</v>
      </c>
      <c r="G6926" s="4">
        <v>0.26295269655716619</v>
      </c>
      <c r="H6926" s="4">
        <v>-0.38782931334220327</v>
      </c>
      <c r="I6926" s="4">
        <v>0.66444833625218913</v>
      </c>
    </row>
    <row r="6927" spans="1:9" x14ac:dyDescent="0.25">
      <c r="A6927" t="s">
        <v>7095</v>
      </c>
      <c r="B6927" s="3">
        <v>45.597064971923828</v>
      </c>
      <c r="C6927" s="3">
        <v>14.35999965667725</v>
      </c>
      <c r="D6927" s="4">
        <v>1.2673955908539809E-3</v>
      </c>
      <c r="E6927" s="4">
        <v>4.1334278201667678E-2</v>
      </c>
      <c r="F6927" s="2">
        <v>2</v>
      </c>
      <c r="G6927" s="4">
        <v>0.25612979513719059</v>
      </c>
      <c r="H6927" s="4">
        <v>-0.38795885943726399</v>
      </c>
      <c r="I6927" s="4">
        <v>0.67005253940455334</v>
      </c>
    </row>
    <row r="6928" spans="1:9" x14ac:dyDescent="0.25">
      <c r="A6928" t="s">
        <v>7096</v>
      </c>
      <c r="B6928" s="3">
        <v>45.539348602294922</v>
      </c>
      <c r="C6928" s="3">
        <v>13.789999961853029</v>
      </c>
      <c r="D6928" s="4">
        <v>6.5946257973565903E-3</v>
      </c>
      <c r="E6928" s="4">
        <v>-7.3875107864789902E-2</v>
      </c>
      <c r="F6928" s="2">
        <v>2</v>
      </c>
      <c r="G6928" s="4">
        <v>0.25846009699885858</v>
      </c>
      <c r="H6928" s="4">
        <v>-0.384083197263974</v>
      </c>
      <c r="I6928" s="4">
        <v>0.65744308231173387</v>
      </c>
    </row>
    <row r="6929" spans="1:9" x14ac:dyDescent="0.25">
      <c r="A6929" t="s">
        <v>7097</v>
      </c>
      <c r="B6929" s="3">
        <v>45.241001129150391</v>
      </c>
      <c r="C6929" s="3">
        <v>14.89000034332275</v>
      </c>
      <c r="D6929" s="4">
        <v>4.4879720097175113E-3</v>
      </c>
      <c r="E6929" s="4">
        <v>-3.0598914313788809E-2</v>
      </c>
      <c r="F6929" s="2">
        <v>2</v>
      </c>
      <c r="G6929" s="4">
        <v>0.25709023105583889</v>
      </c>
      <c r="H6929" s="4">
        <v>-0.38526028189689487</v>
      </c>
      <c r="I6929" s="4">
        <v>0.64903677758318734</v>
      </c>
    </row>
    <row r="6930" spans="1:9" x14ac:dyDescent="0.25">
      <c r="A6930" t="s">
        <v>7098</v>
      </c>
      <c r="B6930" s="3">
        <v>45.038867950439453</v>
      </c>
      <c r="C6930" s="3">
        <v>15.35999965667725</v>
      </c>
      <c r="D6930" s="4">
        <v>-2.9826912537503909E-3</v>
      </c>
      <c r="E6930" s="4">
        <v>9.4017072536373592E-2</v>
      </c>
      <c r="F6930" s="2">
        <v>2</v>
      </c>
      <c r="G6930" s="4">
        <v>0.26405198528746571</v>
      </c>
      <c r="H6930" s="4">
        <v>-0.38800688984540871</v>
      </c>
      <c r="I6930" s="4">
        <v>0.64973730297723287</v>
      </c>
    </row>
    <row r="6931" spans="1:9" x14ac:dyDescent="0.25">
      <c r="A6931" t="s">
        <v>7099</v>
      </c>
      <c r="B6931" s="3">
        <v>45.173606872558587</v>
      </c>
      <c r="C6931" s="3">
        <v>14.039999961853029</v>
      </c>
      <c r="D6931" s="4">
        <v>-1.0649018179756939E-3</v>
      </c>
      <c r="E6931" s="4">
        <v>-0.1102661470571864</v>
      </c>
      <c r="F6931" s="2">
        <v>2</v>
      </c>
      <c r="G6931" s="4">
        <v>0.25950425564320501</v>
      </c>
      <c r="H6931" s="4">
        <v>-0.38552373223299691</v>
      </c>
      <c r="I6931" s="4">
        <v>0.64798598949211916</v>
      </c>
    </row>
    <row r="6932" spans="1:9" x14ac:dyDescent="0.25">
      <c r="A6932" t="s">
        <v>7100</v>
      </c>
      <c r="B6932" s="3">
        <v>45.221763610839837</v>
      </c>
      <c r="C6932" s="3">
        <v>15.77999973297119</v>
      </c>
      <c r="D6932" s="4">
        <v>5.5646732737231197E-3</v>
      </c>
      <c r="E6932" s="4">
        <v>-8.3091192770117561E-2</v>
      </c>
      <c r="F6932" s="2">
        <v>2</v>
      </c>
      <c r="G6932" s="4">
        <v>0.25952446117584671</v>
      </c>
      <c r="H6932" s="4">
        <v>-0.38421428274601072</v>
      </c>
      <c r="I6932" s="4">
        <v>0.64623467600700524</v>
      </c>
    </row>
    <row r="6933" spans="1:9" x14ac:dyDescent="0.25">
      <c r="A6933" t="s">
        <v>7101</v>
      </c>
      <c r="B6933" s="3">
        <v>44.971511840820313</v>
      </c>
      <c r="C6933" s="3">
        <v>17.20999908447266</v>
      </c>
      <c r="D6933" s="4">
        <v>2.358844100921464E-3</v>
      </c>
      <c r="E6933" s="4">
        <v>1.414259168114973E-2</v>
      </c>
      <c r="F6933" s="2">
        <v>3</v>
      </c>
      <c r="G6933" s="4">
        <v>0.2518973302936971</v>
      </c>
      <c r="H6933" s="4">
        <v>-0.38644707784853971</v>
      </c>
      <c r="I6933" s="4">
        <v>0.64308231173380026</v>
      </c>
    </row>
    <row r="6934" spans="1:9" x14ac:dyDescent="0.25">
      <c r="A6934" t="s">
        <v>7102</v>
      </c>
      <c r="B6934" s="3">
        <v>44.865680694580078</v>
      </c>
      <c r="C6934" s="3">
        <v>16.969999313354489</v>
      </c>
      <c r="D6934" s="4">
        <v>1.9239625286131989E-2</v>
      </c>
      <c r="E6934" s="4">
        <v>-3.8526930304398799E-2</v>
      </c>
      <c r="F6934" s="2">
        <v>3</v>
      </c>
      <c r="G6934" s="4">
        <v>0.25355471250543848</v>
      </c>
      <c r="H6934" s="4">
        <v>-0.38434743472274341</v>
      </c>
      <c r="I6934" s="4">
        <v>0.63362521891418555</v>
      </c>
    </row>
    <row r="6935" spans="1:9" x14ac:dyDescent="0.25">
      <c r="A6935" t="s">
        <v>7103</v>
      </c>
      <c r="B6935" s="3">
        <v>44.018775939941413</v>
      </c>
      <c r="C6935" s="3">
        <v>17.64999961853027</v>
      </c>
      <c r="D6935" s="4">
        <v>5.7165677096460144E-3</v>
      </c>
      <c r="E6935" s="4">
        <v>-2.1618696075640931E-2</v>
      </c>
      <c r="F6935" s="2">
        <v>3</v>
      </c>
      <c r="G6935" s="4">
        <v>0.24100127495807061</v>
      </c>
      <c r="H6935" s="4">
        <v>-0.38689844175054411</v>
      </c>
      <c r="I6935" s="4">
        <v>0.6094570928196148</v>
      </c>
    </row>
    <row r="6936" spans="1:9" x14ac:dyDescent="0.25">
      <c r="A6936" t="s">
        <v>7104</v>
      </c>
      <c r="B6936" s="3">
        <v>43.768569946289063</v>
      </c>
      <c r="C6936" s="3">
        <v>18.04000091552734</v>
      </c>
      <c r="D6936" s="4">
        <v>6.6400333041323201E-3</v>
      </c>
      <c r="E6936" s="4">
        <v>8.3846579651478681E-3</v>
      </c>
      <c r="F6936" s="2">
        <v>3</v>
      </c>
      <c r="G6936" s="4">
        <v>0.22937456625362401</v>
      </c>
      <c r="H6936" s="4">
        <v>-0.38892048940608642</v>
      </c>
      <c r="I6936" s="4">
        <v>0.59299474605954461</v>
      </c>
    </row>
    <row r="6937" spans="1:9" x14ac:dyDescent="0.25">
      <c r="A6937" t="s">
        <v>7105</v>
      </c>
      <c r="B6937" s="3">
        <v>43.479862213134773</v>
      </c>
      <c r="C6937" s="3">
        <v>17.889999389648441</v>
      </c>
      <c r="D6937" s="4">
        <v>-3.5286567193668632E-3</v>
      </c>
      <c r="E6937" s="4">
        <v>-1.214805153443088E-2</v>
      </c>
      <c r="F6937" s="2">
        <v>3</v>
      </c>
      <c r="G6937" s="4">
        <v>0.2170777005508677</v>
      </c>
      <c r="H6937" s="4">
        <v>-0.3929513129056228</v>
      </c>
      <c r="I6937" s="4">
        <v>0.59509632224168119</v>
      </c>
    </row>
    <row r="6938" spans="1:9" x14ac:dyDescent="0.25">
      <c r="A6938" t="s">
        <v>7106</v>
      </c>
      <c r="B6938" s="3">
        <v>43.633831024169922</v>
      </c>
      <c r="C6938" s="3">
        <v>18.110000610351559</v>
      </c>
      <c r="D6938" s="4">
        <v>9.5745149392283402E-3</v>
      </c>
      <c r="E6938" s="4">
        <v>-2.002158771915152E-2</v>
      </c>
      <c r="F6938" s="2">
        <v>3</v>
      </c>
      <c r="G6938" s="4">
        <v>0.22300037005384429</v>
      </c>
      <c r="H6938" s="4">
        <v>-0.39080166109361369</v>
      </c>
      <c r="I6938" s="4">
        <v>0.58879159369527145</v>
      </c>
    </row>
    <row r="6939" spans="1:9" x14ac:dyDescent="0.25">
      <c r="A6939" t="s">
        <v>7107</v>
      </c>
      <c r="B6939" s="3">
        <v>43.220020294189453</v>
      </c>
      <c r="C6939" s="3">
        <v>18.479999542236332</v>
      </c>
      <c r="D6939" s="4">
        <v>-3.328814686511139E-3</v>
      </c>
      <c r="E6939" s="4">
        <v>1.0940856021790509E-2</v>
      </c>
      <c r="F6939" s="2">
        <v>3</v>
      </c>
      <c r="G6939" s="4">
        <v>0.21912949274050031</v>
      </c>
      <c r="H6939" s="4">
        <v>-0.39657912329229378</v>
      </c>
      <c r="I6939" s="4">
        <v>0.58318739054290725</v>
      </c>
    </row>
    <row r="6940" spans="1:9" x14ac:dyDescent="0.25">
      <c r="A6940" t="s">
        <v>7108</v>
      </c>
      <c r="B6940" s="3">
        <v>43.364372253417969</v>
      </c>
      <c r="C6940" s="3">
        <v>18.280000686645511</v>
      </c>
      <c r="D6940" s="4">
        <v>8.053817684453346E-3</v>
      </c>
      <c r="E6940" s="4">
        <v>-3.2715084756373969E-3</v>
      </c>
      <c r="F6940" s="2">
        <v>3</v>
      </c>
      <c r="G6940" s="4">
        <v>0.2330346300883093</v>
      </c>
      <c r="H6940" s="4">
        <v>-0.39456373817217488</v>
      </c>
      <c r="I6940" s="4">
        <v>0.58213660245183885</v>
      </c>
    </row>
    <row r="6941" spans="1:9" x14ac:dyDescent="0.25">
      <c r="A6941" t="s">
        <v>7109</v>
      </c>
      <c r="B6941" s="3">
        <v>43.017913818359382</v>
      </c>
      <c r="C6941" s="3">
        <v>18.340000152587891</v>
      </c>
      <c r="D6941" s="4">
        <v>-6.6672081002218109E-3</v>
      </c>
      <c r="E6941" s="4">
        <v>6.0728697597557169E-2</v>
      </c>
      <c r="F6941" s="2">
        <v>3</v>
      </c>
      <c r="G6941" s="4">
        <v>0.21796181564841041</v>
      </c>
      <c r="H6941" s="4">
        <v>-0.39940085419393551</v>
      </c>
      <c r="I6941" s="4">
        <v>0.58563922942206648</v>
      </c>
    </row>
    <row r="6942" spans="1:9" x14ac:dyDescent="0.25">
      <c r="A6942" t="s">
        <v>7110</v>
      </c>
      <c r="B6942" s="3">
        <v>43.306648254394531</v>
      </c>
      <c r="C6942" s="3">
        <v>17.29000091552734</v>
      </c>
      <c r="D6942" s="4">
        <v>8.904579757615938E-4</v>
      </c>
      <c r="E6942" s="4">
        <v>2.3682743655044861E-2</v>
      </c>
      <c r="F6942" s="2">
        <v>3</v>
      </c>
      <c r="G6942" s="4">
        <v>0.23403837629166871</v>
      </c>
      <c r="H6942" s="4">
        <v>-0.39536965787930839</v>
      </c>
      <c r="I6942" s="4">
        <v>0.5817863397548162</v>
      </c>
    </row>
    <row r="6943" spans="1:9" x14ac:dyDescent="0.25">
      <c r="A6943" t="s">
        <v>7111</v>
      </c>
      <c r="B6943" s="3">
        <v>43.268119812011719</v>
      </c>
      <c r="C6943" s="3">
        <v>16.889999389648441</v>
      </c>
      <c r="D6943" s="4">
        <v>-8.6000452762771129E-3</v>
      </c>
      <c r="E6943" s="4">
        <v>2.6747635641468651E-2</v>
      </c>
      <c r="F6943" s="2">
        <v>3</v>
      </c>
      <c r="G6943" s="4">
        <v>0.24228130275667059</v>
      </c>
      <c r="H6943" s="4">
        <v>-0.39590757679564792</v>
      </c>
      <c r="I6943" s="4">
        <v>0.5912434325744309</v>
      </c>
    </row>
    <row r="6944" spans="1:9" x14ac:dyDescent="0.25">
      <c r="A6944" t="s">
        <v>7112</v>
      </c>
      <c r="B6944" s="3">
        <v>43.643455505371087</v>
      </c>
      <c r="C6944" s="3">
        <v>16.45000076293945</v>
      </c>
      <c r="D6944" s="4">
        <v>3.3186802065803271E-3</v>
      </c>
      <c r="E6944" s="4">
        <v>3.0488503397696491E-3</v>
      </c>
      <c r="F6944" s="2">
        <v>3</v>
      </c>
      <c r="G6944" s="4">
        <v>0.24163546987282339</v>
      </c>
      <c r="H6944" s="4">
        <v>-0.3906672878831261</v>
      </c>
      <c r="I6944" s="4">
        <v>0.58914185639229433</v>
      </c>
    </row>
    <row r="6945" spans="1:9" x14ac:dyDescent="0.25">
      <c r="A6945" t="s">
        <v>7113</v>
      </c>
      <c r="B6945" s="3">
        <v>43.499095916748047</v>
      </c>
      <c r="C6945" s="3">
        <v>16.39999961853027</v>
      </c>
      <c r="D6945" s="4">
        <v>-7.030448120533328E-3</v>
      </c>
      <c r="E6945" s="4">
        <v>2.6282859094197919E-2</v>
      </c>
      <c r="F6945" s="2">
        <v>3</v>
      </c>
      <c r="G6945" s="4">
        <v>0.22732877899965029</v>
      </c>
      <c r="H6945" s="4">
        <v>-0.39268277952184227</v>
      </c>
      <c r="I6945" s="4">
        <v>0.59334500875656748</v>
      </c>
    </row>
    <row r="6946" spans="1:9" x14ac:dyDescent="0.25">
      <c r="A6946" t="s">
        <v>7114</v>
      </c>
      <c r="B6946" s="3">
        <v>43.807079315185547</v>
      </c>
      <c r="C6946" s="3">
        <v>15.97999954223633</v>
      </c>
      <c r="D6946" s="4">
        <v>-1.315952532830345E-3</v>
      </c>
      <c r="E6946" s="4">
        <v>5.9681672618277393E-2</v>
      </c>
      <c r="F6946" s="2">
        <v>2</v>
      </c>
      <c r="G6946" s="4">
        <v>0.23733406112431421</v>
      </c>
      <c r="H6946" s="4">
        <v>-0.38838283678624019</v>
      </c>
      <c r="I6946" s="4">
        <v>0.6056042031523643</v>
      </c>
    </row>
    <row r="6947" spans="1:9" x14ac:dyDescent="0.25">
      <c r="A6947" t="s">
        <v>7115</v>
      </c>
      <c r="B6947" s="3">
        <v>43.864803314208977</v>
      </c>
      <c r="C6947" s="3">
        <v>15.079999923706049</v>
      </c>
      <c r="D6947" s="4">
        <v>5.2934222051490556E-3</v>
      </c>
      <c r="E6947" s="4">
        <v>-2.141466106253553E-2</v>
      </c>
      <c r="F6947" s="2">
        <v>2</v>
      </c>
      <c r="G6947" s="4">
        <v>0.2363309139417018</v>
      </c>
      <c r="H6947" s="4">
        <v>-0.38489320505929558</v>
      </c>
      <c r="I6947" s="4">
        <v>0.59859894921190904</v>
      </c>
    </row>
    <row r="6948" spans="1:9" x14ac:dyDescent="0.25">
      <c r="A6948" t="s">
        <v>7116</v>
      </c>
      <c r="B6948" s="3">
        <v>43.633831024169922</v>
      </c>
      <c r="C6948" s="3">
        <v>15.409999847412109</v>
      </c>
      <c r="D6948" s="4">
        <v>2.65347110240155E-3</v>
      </c>
      <c r="E6948" s="4">
        <v>-1.217952111612175E-2</v>
      </c>
      <c r="F6948" s="2">
        <v>2</v>
      </c>
      <c r="G6948" s="4">
        <v>0.22235421185925469</v>
      </c>
      <c r="H6948" s="4">
        <v>-0.38651907171641592</v>
      </c>
      <c r="I6948" s="4">
        <v>0.59229422066549908</v>
      </c>
    </row>
    <row r="6949" spans="1:9" x14ac:dyDescent="0.25">
      <c r="A6949" t="s">
        <v>7117</v>
      </c>
      <c r="B6949" s="3">
        <v>43.518356323242188</v>
      </c>
      <c r="C6949" s="3">
        <v>15.60000038146973</v>
      </c>
      <c r="D6949" s="4">
        <v>4.888581254407498E-3</v>
      </c>
      <c r="E6949" s="4">
        <v>-1.452934575772769E-2</v>
      </c>
      <c r="F6949" s="2">
        <v>2</v>
      </c>
      <c r="G6949" s="4">
        <v>0.22494029690645581</v>
      </c>
      <c r="H6949" s="4">
        <v>-0.38814261759940683</v>
      </c>
      <c r="I6949" s="4">
        <v>0.58388791593695277</v>
      </c>
    </row>
    <row r="6950" spans="1:9" x14ac:dyDescent="0.25">
      <c r="A6950" t="s">
        <v>7118</v>
      </c>
      <c r="B6950" s="3">
        <v>43.306648254394531</v>
      </c>
      <c r="C6950" s="3">
        <v>15.829999923706049</v>
      </c>
      <c r="D6950" s="4">
        <v>-1.331138813358224E-3</v>
      </c>
      <c r="E6950" s="4">
        <v>4.6265684333803618E-2</v>
      </c>
      <c r="F6950" s="2">
        <v>2</v>
      </c>
      <c r="G6950" s="4">
        <v>0.22254875946479391</v>
      </c>
      <c r="H6950" s="4">
        <v>-0.39111918095754622</v>
      </c>
      <c r="I6950" s="4">
        <v>0.59439579684763566</v>
      </c>
    </row>
    <row r="6951" spans="1:9" x14ac:dyDescent="0.25">
      <c r="A6951" t="s">
        <v>7119</v>
      </c>
      <c r="B6951" s="3">
        <v>43.364372253417969</v>
      </c>
      <c r="C6951" s="3">
        <v>15.13000011444092</v>
      </c>
      <c r="D6951" s="4">
        <v>1.332913105728029E-3</v>
      </c>
      <c r="E6951" s="4">
        <v>3.9814479649462609E-3</v>
      </c>
      <c r="F6951" s="2">
        <v>2</v>
      </c>
      <c r="G6951" s="4">
        <v>0.23237441721448079</v>
      </c>
      <c r="H6951" s="4">
        <v>-0.38653407952724361</v>
      </c>
      <c r="I6951" s="4">
        <v>0.5845884413309983</v>
      </c>
    </row>
    <row r="6952" spans="1:9" x14ac:dyDescent="0.25">
      <c r="A6952" t="s">
        <v>7120</v>
      </c>
      <c r="B6952" s="3">
        <v>43.306648254394531</v>
      </c>
      <c r="C6952" s="3">
        <v>15.069999694824221</v>
      </c>
      <c r="D6952" s="4">
        <v>1.237383870973496E-2</v>
      </c>
      <c r="E6952" s="4">
        <v>-7.3185763672000359E-2</v>
      </c>
      <c r="F6952" s="2">
        <v>2</v>
      </c>
      <c r="G6952" s="4">
        <v>0.22482905916512161</v>
      </c>
      <c r="H6952" s="4">
        <v>-0.38735068782465742</v>
      </c>
      <c r="I6952" s="4">
        <v>0.57618213660245177</v>
      </c>
    </row>
    <row r="6953" spans="1:9" x14ac:dyDescent="0.25">
      <c r="A6953" t="s">
        <v>7121</v>
      </c>
      <c r="B6953" s="3">
        <v>42.777328491210938</v>
      </c>
      <c r="C6953" s="3">
        <v>16.260000228881839</v>
      </c>
      <c r="D6953" s="4">
        <v>-2.0203760558650248E-3</v>
      </c>
      <c r="E6953" s="4">
        <v>1.0565573317698361E-2</v>
      </c>
      <c r="F6953" s="2">
        <v>3</v>
      </c>
      <c r="G6953" s="4">
        <v>0.21374035886767689</v>
      </c>
      <c r="H6953" s="4">
        <v>-0.39483885423574272</v>
      </c>
      <c r="I6953" s="4">
        <v>0.56602451838879153</v>
      </c>
    </row>
    <row r="6954" spans="1:9" x14ac:dyDescent="0.25">
      <c r="A6954" t="s">
        <v>7122</v>
      </c>
      <c r="B6954" s="3">
        <v>42.863929748535163</v>
      </c>
      <c r="C6954" s="3">
        <v>16.090000152587891</v>
      </c>
      <c r="D6954" s="4">
        <v>-7.7972072678569324E-3</v>
      </c>
      <c r="E6954" s="4">
        <v>3.2734289562212027E-2</v>
      </c>
      <c r="F6954" s="2">
        <v>2</v>
      </c>
      <c r="G6954" s="4">
        <v>0.22372393826514589</v>
      </c>
      <c r="H6954" s="4">
        <v>-0.39361372592700039</v>
      </c>
      <c r="I6954" s="4">
        <v>0.57758318739054282</v>
      </c>
    </row>
    <row r="6955" spans="1:9" x14ac:dyDescent="0.25">
      <c r="A6955" t="s">
        <v>7123</v>
      </c>
      <c r="B6955" s="3">
        <v>43.200775146484382</v>
      </c>
      <c r="C6955" s="3">
        <v>15.579999923706049</v>
      </c>
      <c r="D6955" s="4">
        <v>-3.9936736564677444E-3</v>
      </c>
      <c r="E6955" s="4">
        <v>3.1105246704695499E-2</v>
      </c>
      <c r="F6955" s="2">
        <v>2</v>
      </c>
      <c r="G6955" s="4">
        <v>0.23733436123819709</v>
      </c>
      <c r="H6955" s="4">
        <v>-0.38884845062444739</v>
      </c>
      <c r="I6955" s="4">
        <v>0.5845884413309983</v>
      </c>
    </row>
    <row r="6956" spans="1:9" x14ac:dyDescent="0.25">
      <c r="A6956" t="s">
        <v>7124</v>
      </c>
      <c r="B6956" s="3">
        <v>43.373996734619141</v>
      </c>
      <c r="C6956" s="3">
        <v>15.10999965667725</v>
      </c>
      <c r="D6956" s="4">
        <v>1.110796393292812E-3</v>
      </c>
      <c r="E6956" s="4">
        <v>2.0945909591031601E-2</v>
      </c>
      <c r="F6956" s="2">
        <v>2</v>
      </c>
      <c r="G6956" s="4">
        <v>0.2416256685613174</v>
      </c>
      <c r="H6956" s="4">
        <v>-0.38585491349211831</v>
      </c>
      <c r="I6956" s="4">
        <v>0.58318739054290725</v>
      </c>
    </row>
    <row r="6957" spans="1:9" x14ac:dyDescent="0.25">
      <c r="A6957" t="s">
        <v>7125</v>
      </c>
      <c r="B6957" s="3">
        <v>43.325870513916023</v>
      </c>
      <c r="C6957" s="3">
        <v>14.80000019073486</v>
      </c>
      <c r="D6957" s="4">
        <v>1.350710179397163E-2</v>
      </c>
      <c r="E6957" s="4">
        <v>-0.11747168832764091</v>
      </c>
      <c r="F6957" s="2">
        <v>2</v>
      </c>
      <c r="G6957" s="4">
        <v>0.22996243170841349</v>
      </c>
      <c r="H6957" s="4">
        <v>-0.38408358220999012</v>
      </c>
      <c r="I6957" s="4">
        <v>0.57688266199649729</v>
      </c>
    </row>
    <row r="6958" spans="1:9" x14ac:dyDescent="0.25">
      <c r="A6958" t="s">
        <v>7126</v>
      </c>
      <c r="B6958" s="3">
        <v>42.748462677001953</v>
      </c>
      <c r="C6958" s="3">
        <v>16.770000457763668</v>
      </c>
      <c r="D6958" s="4">
        <v>-8.9949111751408406E-4</v>
      </c>
      <c r="E6958" s="4">
        <v>-5.959611723851399E-4</v>
      </c>
      <c r="F6958" s="2">
        <v>3</v>
      </c>
      <c r="G6958" s="4">
        <v>0.21454589082859729</v>
      </c>
      <c r="H6958" s="4">
        <v>-0.38574279045170068</v>
      </c>
      <c r="I6958" s="4">
        <v>0.5586690017513134</v>
      </c>
    </row>
    <row r="6959" spans="1:9" x14ac:dyDescent="0.25">
      <c r="A6959" t="s">
        <v>7127</v>
      </c>
      <c r="B6959" s="3">
        <v>42.786949157714837</v>
      </c>
      <c r="C6959" s="3">
        <v>16.780000686645511</v>
      </c>
      <c r="D6959" s="4">
        <v>6.7936753455093424E-3</v>
      </c>
      <c r="E6959" s="4">
        <v>-1.5835692815056479E-2</v>
      </c>
      <c r="F6959" s="2">
        <v>3</v>
      </c>
      <c r="G6959" s="4">
        <v>0.21922936531350401</v>
      </c>
      <c r="H6959" s="4">
        <v>-0.3851897741145599</v>
      </c>
      <c r="I6959" s="4">
        <v>0.56007005253940445</v>
      </c>
    </row>
    <row r="6960" spans="1:9" x14ac:dyDescent="0.25">
      <c r="A6960" t="s">
        <v>7128</v>
      </c>
      <c r="B6960" s="3">
        <v>42.49822998046875</v>
      </c>
      <c r="C6960" s="3">
        <v>17.04999923706055</v>
      </c>
      <c r="D6960" s="4">
        <v>5.4642046939596964E-3</v>
      </c>
      <c r="E6960" s="4">
        <v>5.8996147268464139E-3</v>
      </c>
      <c r="F6960" s="2">
        <v>3</v>
      </c>
      <c r="G6960" s="4">
        <v>0.2097028964380474</v>
      </c>
      <c r="H6960" s="4">
        <v>-0.38630714829648022</v>
      </c>
      <c r="I6960" s="4">
        <v>0.54781085814360764</v>
      </c>
    </row>
    <row r="6961" spans="1:9" x14ac:dyDescent="0.25">
      <c r="A6961" t="s">
        <v>7129</v>
      </c>
      <c r="B6961" s="3">
        <v>42.26727294921875</v>
      </c>
      <c r="C6961" s="3">
        <v>16.95000076293945</v>
      </c>
      <c r="D6961" s="4">
        <v>-9.0972201495720384E-4</v>
      </c>
      <c r="E6961" s="4">
        <v>5.279505349875846E-2</v>
      </c>
      <c r="F6961" s="2">
        <v>3</v>
      </c>
      <c r="G6961" s="4">
        <v>0.20442100654228801</v>
      </c>
      <c r="H6961" s="4">
        <v>-0.38964226788131773</v>
      </c>
      <c r="I6961" s="4">
        <v>0.54816112084063051</v>
      </c>
    </row>
    <row r="6962" spans="1:9" x14ac:dyDescent="0.25">
      <c r="A6962" t="s">
        <v>7130</v>
      </c>
      <c r="B6962" s="3">
        <v>42.305759429931641</v>
      </c>
      <c r="C6962" s="3">
        <v>16.10000038146973</v>
      </c>
      <c r="D6962" s="4">
        <v>9.1055036266785017E-4</v>
      </c>
      <c r="E6962" s="4">
        <v>-6.2074664822853176E-4</v>
      </c>
      <c r="F6962" s="2">
        <v>3</v>
      </c>
      <c r="G6962" s="4">
        <v>0.19939784614113451</v>
      </c>
      <c r="H6962" s="4">
        <v>-0.38908650642698001</v>
      </c>
      <c r="I6962" s="4">
        <v>0.54045534150612951</v>
      </c>
    </row>
    <row r="6963" spans="1:9" x14ac:dyDescent="0.25">
      <c r="A6963" t="s">
        <v>7131</v>
      </c>
      <c r="B6963" s="3">
        <v>42.26727294921875</v>
      </c>
      <c r="C6963" s="3">
        <v>16.110000610351559</v>
      </c>
      <c r="D6963" s="4">
        <v>-4.5493274564045732E-4</v>
      </c>
      <c r="E6963" s="4">
        <v>-6.7816712490464948E-3</v>
      </c>
      <c r="F6963" s="2">
        <v>3</v>
      </c>
      <c r="G6963" s="4">
        <v>0.19607058083644421</v>
      </c>
      <c r="H6963" s="4">
        <v>-0.38964226788131773</v>
      </c>
      <c r="I6963" s="4">
        <v>0.55096322241681261</v>
      </c>
    </row>
    <row r="6964" spans="1:9" x14ac:dyDescent="0.25">
      <c r="A6964" t="s">
        <v>7132</v>
      </c>
      <c r="B6964" s="3">
        <v>42.286510467529297</v>
      </c>
      <c r="C6964" s="3">
        <v>16.219999313354489</v>
      </c>
      <c r="D6964" s="4">
        <v>6.8309094001328674E-4</v>
      </c>
      <c r="E6964" s="4">
        <v>-1.3981850390130999E-2</v>
      </c>
      <c r="F6964" s="2">
        <v>3</v>
      </c>
      <c r="G6964" s="4">
        <v>0.2056169763288003</v>
      </c>
      <c r="H6964" s="4">
        <v>-0.38936446978297051</v>
      </c>
      <c r="I6964" s="4">
        <v>0.54535901926444841</v>
      </c>
    </row>
    <row r="6965" spans="1:9" x14ac:dyDescent="0.25">
      <c r="A6965" t="s">
        <v>7133</v>
      </c>
      <c r="B6965" s="3">
        <v>42.257644653320313</v>
      </c>
      <c r="C6965" s="3">
        <v>16.45000076293945</v>
      </c>
      <c r="D6965" s="4">
        <v>-2.2779553130869429E-4</v>
      </c>
      <c r="E6965" s="4">
        <v>-6.074314756575605E-4</v>
      </c>
      <c r="F6965" s="2">
        <v>3</v>
      </c>
      <c r="G6965" s="4">
        <v>0.2038234280271993</v>
      </c>
      <c r="H6965" s="4">
        <v>-0.389781304645194</v>
      </c>
      <c r="I6965" s="4">
        <v>0.55236427320490367</v>
      </c>
    </row>
    <row r="6966" spans="1:9" x14ac:dyDescent="0.25">
      <c r="A6966" t="s">
        <v>7134</v>
      </c>
      <c r="B6966" s="3">
        <v>42.26727294921875</v>
      </c>
      <c r="C6966" s="3">
        <v>16.45999908447266</v>
      </c>
      <c r="D6966" s="4">
        <v>-2.2774365232247629E-4</v>
      </c>
      <c r="E6966" s="4">
        <v>5.1757155634899021E-2</v>
      </c>
      <c r="F6966" s="2">
        <v>3</v>
      </c>
      <c r="G6966" s="4">
        <v>0.20377459917861679</v>
      </c>
      <c r="H6966" s="4">
        <v>-0.38881485116357878</v>
      </c>
      <c r="I6966" s="4">
        <v>0.54115586690017503</v>
      </c>
    </row>
    <row r="6967" spans="1:9" x14ac:dyDescent="0.25">
      <c r="A6967" t="s">
        <v>7135</v>
      </c>
      <c r="B6967" s="3">
        <v>42.276901245117188</v>
      </c>
      <c r="C6967" s="3">
        <v>15.64999961853027</v>
      </c>
      <c r="D6967" s="4">
        <v>3.5470754466171428E-3</v>
      </c>
      <c r="E6967" s="4">
        <v>-2.3705617706667351E-2</v>
      </c>
      <c r="F6967" s="2">
        <v>2</v>
      </c>
      <c r="G6967" s="4">
        <v>0.2021131767667701</v>
      </c>
      <c r="H6967" s="4">
        <v>-0.38867562591787158</v>
      </c>
      <c r="I6967" s="4">
        <v>0.54185639229422056</v>
      </c>
    </row>
    <row r="6968" spans="1:9" x14ac:dyDescent="0.25">
      <c r="A6968" t="s">
        <v>7136</v>
      </c>
      <c r="B6968" s="3">
        <v>42.127471923828118</v>
      </c>
      <c r="C6968" s="3">
        <v>16.030000686645511</v>
      </c>
      <c r="D6968" s="4">
        <v>3.8794497157339509E-3</v>
      </c>
      <c r="E6968" s="4">
        <v>1.071885458059829E-2</v>
      </c>
      <c r="F6968" s="2">
        <v>2</v>
      </c>
      <c r="G6968" s="4">
        <v>0.1981852752981639</v>
      </c>
      <c r="H6968" s="4">
        <v>-0.3908363752541798</v>
      </c>
      <c r="I6968" s="4">
        <v>0.54220665499124343</v>
      </c>
    </row>
    <row r="6969" spans="1:9" x14ac:dyDescent="0.25">
      <c r="A6969" t="s">
        <v>7137</v>
      </c>
      <c r="B6969" s="3">
        <v>41.964672088623047</v>
      </c>
      <c r="C6969" s="3">
        <v>15.85999965667725</v>
      </c>
      <c r="D6969" s="4">
        <v>-2.5038987972961779E-3</v>
      </c>
      <c r="E6969" s="4">
        <v>7.6238810231290532E-3</v>
      </c>
      <c r="F6969" s="2">
        <v>2</v>
      </c>
      <c r="G6969" s="4">
        <v>0.18371923585844541</v>
      </c>
      <c r="H6969" s="4">
        <v>-0.39319046234254967</v>
      </c>
      <c r="I6969" s="4">
        <v>0.54115586690017503</v>
      </c>
    </row>
    <row r="6970" spans="1:9" x14ac:dyDescent="0.25">
      <c r="A6970" t="s">
        <v>7138</v>
      </c>
      <c r="B6970" s="3">
        <v>42.070011138916023</v>
      </c>
      <c r="C6970" s="3">
        <v>15.739999771118161</v>
      </c>
      <c r="D6970" s="4">
        <v>-2.2707737575633491E-3</v>
      </c>
      <c r="E6970" s="4">
        <v>2.009069733060187E-2</v>
      </c>
      <c r="F6970" s="2">
        <v>2</v>
      </c>
      <c r="G6970" s="4">
        <v>0.1923960808053593</v>
      </c>
      <c r="H6970" s="4">
        <v>-0.3916672587233111</v>
      </c>
      <c r="I6970" s="4">
        <v>0.54640980735551659</v>
      </c>
    </row>
    <row r="6971" spans="1:9" x14ac:dyDescent="0.25">
      <c r="A6971" t="s">
        <v>7139</v>
      </c>
      <c r="B6971" s="3">
        <v>42.165760040283203</v>
      </c>
      <c r="C6971" s="3">
        <v>15.430000305175779</v>
      </c>
      <c r="D6971" s="4">
        <v>3.64603091558191E-3</v>
      </c>
      <c r="E6971" s="4">
        <v>1.513161176294542E-2</v>
      </c>
      <c r="F6971" s="2">
        <v>2</v>
      </c>
      <c r="G6971" s="4">
        <v>0.20088350513022249</v>
      </c>
      <c r="H6971" s="4">
        <v>-0.39028272874421033</v>
      </c>
      <c r="I6971" s="4">
        <v>0.55026269702276709</v>
      </c>
    </row>
    <row r="6972" spans="1:9" x14ac:dyDescent="0.25">
      <c r="A6972" t="s">
        <v>7140</v>
      </c>
      <c r="B6972" s="3">
        <v>42.012580871582031</v>
      </c>
      <c r="C6972" s="3">
        <v>15.19999980926514</v>
      </c>
      <c r="D6972" s="4">
        <v>1.527127255134908E-2</v>
      </c>
      <c r="E6972" s="4">
        <v>-4.8215431740060273E-2</v>
      </c>
      <c r="F6972" s="2">
        <v>2</v>
      </c>
      <c r="G6972" s="4">
        <v>0.1920418310953711</v>
      </c>
      <c r="H6972" s="4">
        <v>-0.38779481425745682</v>
      </c>
      <c r="I6972" s="4">
        <v>0.53835376532399293</v>
      </c>
    </row>
    <row r="6973" spans="1:9" x14ac:dyDescent="0.25">
      <c r="A6973" t="s">
        <v>7141</v>
      </c>
      <c r="B6973" s="3">
        <v>41.380645751953118</v>
      </c>
      <c r="C6973" s="3">
        <v>15.97000026702881</v>
      </c>
      <c r="D6973" s="4">
        <v>6.9898131250527573E-3</v>
      </c>
      <c r="E6973" s="4">
        <v>-5.6039353615441323E-3</v>
      </c>
      <c r="F6973" s="2">
        <v>2</v>
      </c>
      <c r="G6973" s="4">
        <v>0.17378793820296209</v>
      </c>
      <c r="H6973" s="4">
        <v>-0.39590298172331212</v>
      </c>
      <c r="I6973" s="4">
        <v>0.51838879159369533</v>
      </c>
    </row>
    <row r="6974" spans="1:9" x14ac:dyDescent="0.25">
      <c r="A6974" t="s">
        <v>7142</v>
      </c>
      <c r="B6974" s="3">
        <v>41.093410491943359</v>
      </c>
      <c r="C6974" s="3">
        <v>16.059999465942379</v>
      </c>
      <c r="D6974" s="4">
        <v>5.6229571691304159E-3</v>
      </c>
      <c r="E6974" s="4">
        <v>-1.169234055739188E-2</v>
      </c>
      <c r="F6974" s="2">
        <v>2</v>
      </c>
      <c r="G6974" s="4">
        <v>0.17627408506297509</v>
      </c>
      <c r="H6974" s="4">
        <v>-0.40009619719790712</v>
      </c>
      <c r="I6974" s="4">
        <v>0.50472854640980747</v>
      </c>
    </row>
    <row r="6975" spans="1:9" x14ac:dyDescent="0.25">
      <c r="A6975" t="s">
        <v>7143</v>
      </c>
      <c r="B6975" s="3">
        <v>40.863636016845703</v>
      </c>
      <c r="C6975" s="3">
        <v>16.25</v>
      </c>
      <c r="D6975" s="4">
        <v>-4.684069321613249E-4</v>
      </c>
      <c r="E6975" s="4">
        <v>-6.723753438124036E-3</v>
      </c>
      <c r="F6975" s="2">
        <v>3</v>
      </c>
      <c r="G6975" s="4">
        <v>0.17505662939638819</v>
      </c>
      <c r="H6975" s="4">
        <v>-0.40345056909714311</v>
      </c>
      <c r="I6975" s="4">
        <v>0.49982486865148862</v>
      </c>
    </row>
    <row r="6976" spans="1:9" x14ac:dyDescent="0.25">
      <c r="A6976" t="s">
        <v>7144</v>
      </c>
      <c r="B6976" s="3">
        <v>40.882785797119141</v>
      </c>
      <c r="C6976" s="3">
        <v>16.360000610351559</v>
      </c>
      <c r="D6976" s="4">
        <v>1.1848257557532939E-2</v>
      </c>
      <c r="E6976" s="4">
        <v>-4.3274839450884388E-2</v>
      </c>
      <c r="F6976" s="2">
        <v>3</v>
      </c>
      <c r="G6976" s="4">
        <v>0.18101900079089611</v>
      </c>
      <c r="H6976" s="4">
        <v>-0.40317101026103441</v>
      </c>
      <c r="I6976" s="4">
        <v>0.49597197898423828</v>
      </c>
    </row>
    <row r="6977" spans="1:9" x14ac:dyDescent="0.25">
      <c r="A6977" t="s">
        <v>7145</v>
      </c>
      <c r="B6977" s="3">
        <v>40.404067993164063</v>
      </c>
      <c r="C6977" s="3">
        <v>17.10000038146973</v>
      </c>
      <c r="D6977" s="4">
        <v>1.4179498849007819E-2</v>
      </c>
      <c r="E6977" s="4">
        <v>-0.16626035150454099</v>
      </c>
      <c r="F6977" s="2">
        <v>3</v>
      </c>
      <c r="G6977" s="4">
        <v>0.17035893588303569</v>
      </c>
      <c r="H6977" s="4">
        <v>-0.41015959134067059</v>
      </c>
      <c r="I6977" s="4">
        <v>0.4833625218914186</v>
      </c>
    </row>
    <row r="6978" spans="1:9" x14ac:dyDescent="0.25">
      <c r="A6978" t="s">
        <v>7146</v>
      </c>
      <c r="B6978" s="3">
        <v>39.839168548583977</v>
      </c>
      <c r="C6978" s="3">
        <v>20.510000228881839</v>
      </c>
      <c r="D6978" s="4">
        <v>-1.210828669975594E-2</v>
      </c>
      <c r="E6978" s="4">
        <v>0.10032193672022791</v>
      </c>
      <c r="F6978" s="2">
        <v>4</v>
      </c>
      <c r="G6978" s="4">
        <v>0.15839959021871231</v>
      </c>
      <c r="H6978" s="4">
        <v>-0.41840629856081779</v>
      </c>
      <c r="I6978" s="4">
        <v>0.47425569176882648</v>
      </c>
    </row>
    <row r="6979" spans="1:9" x14ac:dyDescent="0.25">
      <c r="A6979" t="s">
        <v>7147</v>
      </c>
      <c r="B6979" s="3">
        <v>40.327465057373047</v>
      </c>
      <c r="C6979" s="3">
        <v>18.639999389648441</v>
      </c>
      <c r="D6979" s="4">
        <v>9.5023778195035824E-4</v>
      </c>
      <c r="E6979" s="4">
        <v>9.2041192535956551E-3</v>
      </c>
      <c r="F6979" s="2">
        <v>3</v>
      </c>
      <c r="G6979" s="4">
        <v>0.17323644187927759</v>
      </c>
      <c r="H6979" s="4">
        <v>-0.41127788237411611</v>
      </c>
      <c r="I6979" s="4">
        <v>0.49632224168126088</v>
      </c>
    </row>
    <row r="6980" spans="1:9" x14ac:dyDescent="0.25">
      <c r="A6980" t="s">
        <v>7148</v>
      </c>
      <c r="B6980" s="3">
        <v>40.289180755615227</v>
      </c>
      <c r="C6980" s="3">
        <v>18.469999313354489</v>
      </c>
      <c r="D6980" s="4">
        <v>6.4575254557379669E-3</v>
      </c>
      <c r="E6980" s="4">
        <v>8.583180863182327E-2</v>
      </c>
      <c r="F6980" s="2">
        <v>3</v>
      </c>
      <c r="G6980" s="4">
        <v>0.17436473069785399</v>
      </c>
      <c r="H6980" s="4">
        <v>-0.41183677729028861</v>
      </c>
      <c r="I6980" s="4">
        <v>0.47600700525394052</v>
      </c>
    </row>
    <row r="6981" spans="1:9" x14ac:dyDescent="0.25">
      <c r="A6981" t="s">
        <v>7149</v>
      </c>
      <c r="B6981" s="3">
        <v>40.030681610107422</v>
      </c>
      <c r="C6981" s="3">
        <v>17.010000228881839</v>
      </c>
      <c r="D6981" s="4">
        <v>-1.0413672579023149E-2</v>
      </c>
      <c r="E6981" s="4">
        <v>4.8705360602383507E-2</v>
      </c>
      <c r="F6981" s="2">
        <v>3</v>
      </c>
      <c r="G6981" s="4">
        <v>0.1777713978447075</v>
      </c>
      <c r="H6981" s="4">
        <v>-0.41561048744368723</v>
      </c>
      <c r="I6981" s="4">
        <v>0.47985989492119102</v>
      </c>
    </row>
    <row r="6982" spans="1:9" x14ac:dyDescent="0.25">
      <c r="A6982" t="s">
        <v>7150</v>
      </c>
      <c r="B6982" s="3">
        <v>40.451934814453118</v>
      </c>
      <c r="C6982" s="3">
        <v>16.219999313354489</v>
      </c>
      <c r="D6982" s="4">
        <v>-9.8427174610099533E-3</v>
      </c>
      <c r="E6982" s="4">
        <v>7.4172112820553027E-2</v>
      </c>
      <c r="F6982" s="2">
        <v>3</v>
      </c>
      <c r="G6982" s="4">
        <v>0.19544029095775861</v>
      </c>
      <c r="H6982" s="4">
        <v>-0.40946080562842158</v>
      </c>
      <c r="I6982" s="4">
        <v>0.4928196147110333</v>
      </c>
    </row>
    <row r="6983" spans="1:9" x14ac:dyDescent="0.25">
      <c r="A6983" t="s">
        <v>7151</v>
      </c>
      <c r="B6983" s="3">
        <v>40.854049682617188</v>
      </c>
      <c r="C6983" s="3">
        <v>15.10000038146973</v>
      </c>
      <c r="D6983" s="4">
        <v>-1.6378903226876851E-3</v>
      </c>
      <c r="E6983" s="4">
        <v>-6.6176541593110372E-4</v>
      </c>
      <c r="F6983" s="2">
        <v>2</v>
      </c>
      <c r="G6983" s="4">
        <v>0.20832756039694941</v>
      </c>
      <c r="H6983" s="4">
        <v>-0.4035905155822308</v>
      </c>
      <c r="I6983" s="4">
        <v>0.50192644483362514</v>
      </c>
    </row>
    <row r="6984" spans="1:9" x14ac:dyDescent="0.25">
      <c r="A6984" t="s">
        <v>7152</v>
      </c>
      <c r="B6984" s="3">
        <v>40.921073913574219</v>
      </c>
      <c r="C6984" s="3">
        <v>15.10999965667725</v>
      </c>
      <c r="D6984" s="4">
        <v>3.757535867919382E-3</v>
      </c>
      <c r="E6984" s="4">
        <v>-1.7555296212914628E-2</v>
      </c>
      <c r="F6984" s="2">
        <v>2</v>
      </c>
      <c r="G6984" s="4">
        <v>0.2130002720630588</v>
      </c>
      <c r="H6984" s="4">
        <v>-0.40261205965585078</v>
      </c>
      <c r="I6984" s="4">
        <v>0.49842381786339751</v>
      </c>
    </row>
    <row r="6985" spans="1:9" x14ac:dyDescent="0.25">
      <c r="A6985" t="s">
        <v>7153</v>
      </c>
      <c r="B6985" s="3">
        <v>40.767887115478523</v>
      </c>
      <c r="C6985" s="3">
        <v>15.38000011444092</v>
      </c>
      <c r="D6985" s="4">
        <v>-4.9078350496649659E-3</v>
      </c>
      <c r="E6985" s="4">
        <v>8.462621886031485E-2</v>
      </c>
      <c r="F6985" s="2">
        <v>2</v>
      </c>
      <c r="G6985" s="4">
        <v>0.21148914540082081</v>
      </c>
      <c r="H6985" s="4">
        <v>-0.40484836327768592</v>
      </c>
      <c r="I6985" s="4">
        <v>0.49702276707530652</v>
      </c>
    </row>
    <row r="6986" spans="1:9" x14ac:dyDescent="0.25">
      <c r="A6986" t="s">
        <v>7154</v>
      </c>
      <c r="B6986" s="3">
        <v>40.968955993652337</v>
      </c>
      <c r="C6986" s="3">
        <v>14.180000305175779</v>
      </c>
      <c r="D6986" s="4">
        <v>-5.3465178728955287E-3</v>
      </c>
      <c r="E6986" s="4">
        <v>3.4281565698108807E-2</v>
      </c>
      <c r="F6986" s="2">
        <v>2</v>
      </c>
      <c r="G6986" s="4">
        <v>0.21307095490191871</v>
      </c>
      <c r="H6986" s="4">
        <v>-0.40191305118755699</v>
      </c>
      <c r="I6986" s="4">
        <v>0.50647985989492117</v>
      </c>
    </row>
    <row r="6987" spans="1:9" x14ac:dyDescent="0.25">
      <c r="A6987" t="s">
        <v>7155</v>
      </c>
      <c r="B6987" s="3">
        <v>41.189174652099609</v>
      </c>
      <c r="C6987" s="3">
        <v>13.710000038146971</v>
      </c>
      <c r="D6987" s="4">
        <v>9.3853483079850974E-3</v>
      </c>
      <c r="E6987" s="4">
        <v>-5.578515110745752E-2</v>
      </c>
      <c r="F6987" s="2">
        <v>2</v>
      </c>
      <c r="G6987" s="4">
        <v>0.2264000929554342</v>
      </c>
      <c r="H6987" s="4">
        <v>-0.39869818026131948</v>
      </c>
      <c r="I6987" s="4">
        <v>0.50963222416812615</v>
      </c>
    </row>
    <row r="6988" spans="1:9" x14ac:dyDescent="0.25">
      <c r="A6988" t="s">
        <v>7156</v>
      </c>
      <c r="B6988" s="3">
        <v>40.806194305419922</v>
      </c>
      <c r="C6988" s="3">
        <v>14.52000045776367</v>
      </c>
      <c r="D6988" s="4">
        <v>-3.506930066806468E-3</v>
      </c>
      <c r="E6988" s="4">
        <v>-1.425655743372645E-2</v>
      </c>
      <c r="F6988" s="2">
        <v>2</v>
      </c>
      <c r="G6988" s="4">
        <v>0.2163545814196137</v>
      </c>
      <c r="H6988" s="4">
        <v>-0.40428913422744639</v>
      </c>
      <c r="I6988" s="4">
        <v>0.49772329246935199</v>
      </c>
    </row>
    <row r="6989" spans="1:9" x14ac:dyDescent="0.25">
      <c r="A6989" t="s">
        <v>7157</v>
      </c>
      <c r="B6989" s="3">
        <v>40.949802398681641</v>
      </c>
      <c r="C6989" s="3">
        <v>14.72999954223633</v>
      </c>
      <c r="D6989" s="4">
        <v>-7.009688357447752E-4</v>
      </c>
      <c r="E6989" s="4">
        <v>-3.5363516656136913E-2</v>
      </c>
      <c r="F6989" s="2">
        <v>2</v>
      </c>
      <c r="G6989" s="4">
        <v>0.21621771664003231</v>
      </c>
      <c r="H6989" s="4">
        <v>-0.40219266571267681</v>
      </c>
      <c r="I6989" s="4">
        <v>0.49982486865148862</v>
      </c>
    </row>
    <row r="6990" spans="1:9" x14ac:dyDescent="0.25">
      <c r="A6990" t="s">
        <v>7158</v>
      </c>
      <c r="B6990" s="3">
        <v>40.978527069091797</v>
      </c>
      <c r="C6990" s="3">
        <v>15.27000045776367</v>
      </c>
      <c r="D6990" s="4">
        <v>4.6697197730405371E-4</v>
      </c>
      <c r="E6990" s="4">
        <v>3.106009622644423E-2</v>
      </c>
      <c r="F6990" s="2">
        <v>2</v>
      </c>
      <c r="G6990" s="4">
        <v>0.21944706041545969</v>
      </c>
      <c r="H6990" s="4">
        <v>-0.40177332745851391</v>
      </c>
      <c r="I6990" s="4">
        <v>0.50017513134851144</v>
      </c>
    </row>
    <row r="6991" spans="1:9" x14ac:dyDescent="0.25">
      <c r="A6991" t="s">
        <v>7159</v>
      </c>
      <c r="B6991" s="3">
        <v>40.959400177001953</v>
      </c>
      <c r="C6991" s="3">
        <v>14.810000419616699</v>
      </c>
      <c r="D6991" s="4">
        <v>8.487166075305197E-3</v>
      </c>
      <c r="E6991" s="4">
        <v>-4.2043959697698807E-2</v>
      </c>
      <c r="F6991" s="2">
        <v>2</v>
      </c>
      <c r="G6991" s="4">
        <v>0.2154875637147575</v>
      </c>
      <c r="H6991" s="4">
        <v>-0.40205255216055552</v>
      </c>
      <c r="I6991" s="4">
        <v>0.49912434325744298</v>
      </c>
    </row>
    <row r="6992" spans="1:9" x14ac:dyDescent="0.25">
      <c r="A6992" t="s">
        <v>7160</v>
      </c>
      <c r="B6992" s="3">
        <v>40.614696502685547</v>
      </c>
      <c r="C6992" s="3">
        <v>15.460000038146971</v>
      </c>
      <c r="D6992" s="4">
        <v>-1.8825384504330691E-3</v>
      </c>
      <c r="E6992" s="4">
        <v>-3.1328320727125332E-2</v>
      </c>
      <c r="F6992" s="2">
        <v>2</v>
      </c>
      <c r="G6992" s="4">
        <v>0.2066006110690535</v>
      </c>
      <c r="H6992" s="4">
        <v>-0.40708472258853212</v>
      </c>
      <c r="I6992" s="4">
        <v>0.49352014010507878</v>
      </c>
    </row>
    <row r="6993" spans="1:9" x14ac:dyDescent="0.25">
      <c r="A6993" t="s">
        <v>7161</v>
      </c>
      <c r="B6993" s="3">
        <v>40.691299438476563</v>
      </c>
      <c r="C6993" s="3">
        <v>15.960000038146971</v>
      </c>
      <c r="D6993" s="4">
        <v>3.541897082526058E-3</v>
      </c>
      <c r="E6993" s="4">
        <v>-2.7422292105389819E-2</v>
      </c>
      <c r="F6993" s="2">
        <v>2</v>
      </c>
      <c r="G6993" s="4">
        <v>0.2068596642577325</v>
      </c>
      <c r="H6993" s="4">
        <v>-0.40596643155508672</v>
      </c>
      <c r="I6993" s="4">
        <v>0.4900175131348512</v>
      </c>
    </row>
    <row r="6994" spans="1:9" x14ac:dyDescent="0.25">
      <c r="A6994" t="s">
        <v>7162</v>
      </c>
      <c r="B6994" s="3">
        <v>40.547683715820313</v>
      </c>
      <c r="C6994" s="3">
        <v>16.409999847412109</v>
      </c>
      <c r="D6994" s="4">
        <v>-7.9641314030816091E-3</v>
      </c>
      <c r="E6994" s="4">
        <v>5.3949914518439217E-2</v>
      </c>
      <c r="F6994" s="2">
        <v>3</v>
      </c>
      <c r="G6994" s="4">
        <v>0.20595267512543039</v>
      </c>
      <c r="H6994" s="4">
        <v>-0.4080630114478786</v>
      </c>
      <c r="I6994" s="4">
        <v>0.49352014010507878</v>
      </c>
    </row>
    <row r="6995" spans="1:9" x14ac:dyDescent="0.25">
      <c r="A6995" t="s">
        <v>7163</v>
      </c>
      <c r="B6995" s="3">
        <v>40.873203277587891</v>
      </c>
      <c r="C6995" s="3">
        <v>15.569999694824221</v>
      </c>
      <c r="D6995" s="4">
        <v>7.3145639488942926E-3</v>
      </c>
      <c r="E6995" s="4">
        <v>-1.268235619111802E-2</v>
      </c>
      <c r="F6995" s="2">
        <v>2</v>
      </c>
      <c r="G6995" s="4">
        <v>0.2132670912951167</v>
      </c>
      <c r="H6995" s="4">
        <v>-0.40331090105711109</v>
      </c>
      <c r="I6995" s="4">
        <v>0.49877408056042039</v>
      </c>
    </row>
    <row r="6996" spans="1:9" x14ac:dyDescent="0.25">
      <c r="A6996" t="s">
        <v>7164</v>
      </c>
      <c r="B6996" s="3">
        <v>40.576404571533203</v>
      </c>
      <c r="C6996" s="3">
        <v>15.77000045776367</v>
      </c>
      <c r="D6996" s="4">
        <v>-3.2925415379068119E-3</v>
      </c>
      <c r="E6996" s="4">
        <v>-1.6832945283831061E-2</v>
      </c>
      <c r="F6996" s="2">
        <v>2</v>
      </c>
      <c r="G6996" s="4">
        <v>0.21527736837655481</v>
      </c>
      <c r="H6996" s="4">
        <v>-0.40764372888272687</v>
      </c>
      <c r="I6996" s="4">
        <v>0.49667250437828381</v>
      </c>
    </row>
    <row r="6997" spans="1:9" x14ac:dyDescent="0.25">
      <c r="A6997" t="s">
        <v>7165</v>
      </c>
      <c r="B6997" s="3">
        <v>40.710445404052727</v>
      </c>
      <c r="C6997" s="3">
        <v>16.04000091552734</v>
      </c>
      <c r="D6997" s="4">
        <v>-1.643751806667648E-3</v>
      </c>
      <c r="E6997" s="4">
        <v>-1.23152006409819E-2</v>
      </c>
      <c r="F6997" s="2">
        <v>2</v>
      </c>
      <c r="G6997" s="4">
        <v>0.2124842488942271</v>
      </c>
      <c r="H6997" s="4">
        <v>-0.40568692840798931</v>
      </c>
      <c r="I6997" s="4">
        <v>0.49211908931698778</v>
      </c>
    </row>
    <row r="6998" spans="1:9" x14ac:dyDescent="0.25">
      <c r="A6998" t="s">
        <v>7166</v>
      </c>
      <c r="B6998" s="3">
        <v>40.777473449707031</v>
      </c>
      <c r="C6998" s="3">
        <v>16.239999771118161</v>
      </c>
      <c r="D6998" s="4">
        <v>2.589768220808919E-3</v>
      </c>
      <c r="E6998" s="4">
        <v>-4.075608515179252E-2</v>
      </c>
      <c r="F6998" s="2">
        <v>3</v>
      </c>
      <c r="G6998" s="4">
        <v>0.21177402010696239</v>
      </c>
      <c r="H6998" s="4">
        <v>-0.40470841679259811</v>
      </c>
      <c r="I6998" s="4">
        <v>0.49632224168126088</v>
      </c>
    </row>
    <row r="6999" spans="1:9" x14ac:dyDescent="0.25">
      <c r="A6999" t="s">
        <v>7167</v>
      </c>
      <c r="B6999" s="3">
        <v>40.672142028808587</v>
      </c>
      <c r="C6999" s="3">
        <v>16.930000305175781</v>
      </c>
      <c r="D6999" s="4">
        <v>3.0694308918002289E-3</v>
      </c>
      <c r="E6999" s="4">
        <v>-2.476960196184419E-2</v>
      </c>
      <c r="F6999" s="2">
        <v>3</v>
      </c>
      <c r="G6999" s="4">
        <v>0.20830722992606421</v>
      </c>
      <c r="H6999" s="4">
        <v>-0.4062461017692176</v>
      </c>
      <c r="I6999" s="4">
        <v>0.49106830122591938</v>
      </c>
    </row>
    <row r="7000" spans="1:9" x14ac:dyDescent="0.25">
      <c r="A7000" t="s">
        <v>7168</v>
      </c>
      <c r="B7000" s="3">
        <v>40.547683715820313</v>
      </c>
      <c r="C7000" s="3">
        <v>17.360000610351559</v>
      </c>
      <c r="D7000" s="4">
        <v>-5.8685499798495364E-3</v>
      </c>
      <c r="E7000" s="4">
        <v>7.2266833705947553E-2</v>
      </c>
      <c r="F7000" s="2">
        <v>3</v>
      </c>
      <c r="G7000" s="4">
        <v>0.2046097635053967</v>
      </c>
      <c r="H7000" s="4">
        <v>-0.4080630114478786</v>
      </c>
      <c r="I7000" s="4">
        <v>0.4928196147110333</v>
      </c>
    </row>
    <row r="7001" spans="1:9" x14ac:dyDescent="0.25">
      <c r="A7001" t="s">
        <v>7169</v>
      </c>
      <c r="B7001" s="3">
        <v>40.787044525146477</v>
      </c>
      <c r="C7001" s="3">
        <v>16.190000534057621</v>
      </c>
      <c r="D7001" s="4">
        <v>2.1582929716148721E-2</v>
      </c>
      <c r="E7001" s="4">
        <v>-0.1369935854727545</v>
      </c>
      <c r="F7001" s="2">
        <v>3</v>
      </c>
      <c r="G7001" s="4">
        <v>0.21442674245154511</v>
      </c>
      <c r="H7001" s="4">
        <v>-0.40456869306355492</v>
      </c>
      <c r="I7001" s="4">
        <v>0.4928196147110333</v>
      </c>
    </row>
    <row r="7002" spans="1:9" x14ac:dyDescent="0.25">
      <c r="A7002" t="s">
        <v>7170</v>
      </c>
      <c r="B7002" s="3">
        <v>39.925338745117188</v>
      </c>
      <c r="C7002" s="3">
        <v>18.760000228881839</v>
      </c>
      <c r="D7002" s="4">
        <v>1.6577116372386461E-2</v>
      </c>
      <c r="E7002" s="4">
        <v>-3.5971165905622098E-2</v>
      </c>
      <c r="F7002" s="2">
        <v>3</v>
      </c>
      <c r="G7002" s="4">
        <v>0.19009796242878421</v>
      </c>
      <c r="H7002" s="4">
        <v>-0.41714833948734031</v>
      </c>
      <c r="I7002" s="4">
        <v>0.46584938704028023</v>
      </c>
    </row>
    <row r="7003" spans="1:9" x14ac:dyDescent="0.25">
      <c r="A7003" t="s">
        <v>7171</v>
      </c>
      <c r="B7003" s="3">
        <v>39.274284362792969</v>
      </c>
      <c r="C7003" s="3">
        <v>19.45999908447266</v>
      </c>
      <c r="D7003" s="4">
        <v>7.3674532086929201E-3</v>
      </c>
      <c r="E7003" s="4">
        <v>-5.2118926760137629E-2</v>
      </c>
      <c r="F7003" s="2">
        <v>3</v>
      </c>
      <c r="G7003" s="4">
        <v>0.170364297488794</v>
      </c>
      <c r="H7003" s="4">
        <v>-0.42665278302492021</v>
      </c>
      <c r="I7003" s="4">
        <v>0.44063047285464108</v>
      </c>
    </row>
    <row r="7004" spans="1:9" x14ac:dyDescent="0.25">
      <c r="A7004" t="s">
        <v>7172</v>
      </c>
      <c r="B7004" s="3">
        <v>38.987049102783203</v>
      </c>
      <c r="C7004" s="3">
        <v>20.530000686645511</v>
      </c>
      <c r="D7004" s="4">
        <v>9.6701986577012455E-3</v>
      </c>
      <c r="E7004" s="4">
        <v>2.190146992114084E-2</v>
      </c>
      <c r="F7004" s="2">
        <v>4</v>
      </c>
      <c r="G7004" s="4">
        <v>0.15921416960093501</v>
      </c>
      <c r="H7004" s="4">
        <v>-0.43084599849951533</v>
      </c>
      <c r="I7004" s="4">
        <v>0.42767075306479851</v>
      </c>
    </row>
    <row r="7005" spans="1:9" x14ac:dyDescent="0.25">
      <c r="A7005" t="s">
        <v>7173</v>
      </c>
      <c r="B7005" s="3">
        <v>38.6136474609375</v>
      </c>
      <c r="C7005" s="3">
        <v>20.090000152587891</v>
      </c>
      <c r="D7005" s="4">
        <v>-1.1034580594684431E-2</v>
      </c>
      <c r="E7005" s="4">
        <v>0.15128935668904411</v>
      </c>
      <c r="F7005" s="2">
        <v>4</v>
      </c>
      <c r="G7005" s="4">
        <v>0.1461951592356687</v>
      </c>
      <c r="H7005" s="4">
        <v>-0.43629711735857668</v>
      </c>
      <c r="I7005" s="4">
        <v>0.42837127845884398</v>
      </c>
    </row>
    <row r="7006" spans="1:9" x14ac:dyDescent="0.25">
      <c r="A7006" t="s">
        <v>7174</v>
      </c>
      <c r="B7006" s="3">
        <v>39.044486999511719</v>
      </c>
      <c r="C7006" s="3">
        <v>17.45000076293945</v>
      </c>
      <c r="D7006" s="4">
        <v>5.4236392400244249E-3</v>
      </c>
      <c r="E7006" s="4">
        <v>-0.10005150530044241</v>
      </c>
      <c r="F7006" s="2">
        <v>3</v>
      </c>
      <c r="G7006" s="4">
        <v>0.15608835957381209</v>
      </c>
      <c r="H7006" s="4">
        <v>-0.43000748905822311</v>
      </c>
      <c r="I7006" s="4">
        <v>0.43047285464098078</v>
      </c>
    </row>
    <row r="7007" spans="1:9" x14ac:dyDescent="0.25">
      <c r="A7007" t="s">
        <v>7175</v>
      </c>
      <c r="B7007" s="3">
        <v>38.833866119384773</v>
      </c>
      <c r="C7007" s="3">
        <v>19.389999389648441</v>
      </c>
      <c r="D7007" s="4">
        <v>8.9551632306577034E-3</v>
      </c>
      <c r="E7007" s="4">
        <v>-9.5615722637354184E-2</v>
      </c>
      <c r="F7007" s="2">
        <v>3</v>
      </c>
      <c r="G7007" s="4">
        <v>0.14255903081084931</v>
      </c>
      <c r="H7007" s="4">
        <v>-0.43308224643233922</v>
      </c>
      <c r="I7007" s="4">
        <v>0.42486865148861641</v>
      </c>
    </row>
    <row r="7008" spans="1:9" x14ac:dyDescent="0.25">
      <c r="A7008" t="s">
        <v>7176</v>
      </c>
      <c r="B7008" s="3">
        <v>38.489189147949219</v>
      </c>
      <c r="C7008" s="3">
        <v>21.440000534057621</v>
      </c>
      <c r="D7008" s="4">
        <v>1.994313990546726E-3</v>
      </c>
      <c r="E7008" s="4">
        <v>-5.1043483478997453E-3</v>
      </c>
      <c r="F7008" s="2">
        <v>4</v>
      </c>
      <c r="G7008" s="4">
        <v>0.14186463139572919</v>
      </c>
      <c r="H7008" s="4">
        <v>-0.43811402703723767</v>
      </c>
      <c r="I7008" s="4">
        <v>0.4164623467600701</v>
      </c>
    </row>
    <row r="7009" spans="1:9" x14ac:dyDescent="0.25">
      <c r="A7009" t="s">
        <v>7177</v>
      </c>
      <c r="B7009" s="3">
        <v>38.412582397460938</v>
      </c>
      <c r="C7009" s="3">
        <v>21.54999923706055</v>
      </c>
      <c r="D7009" s="4">
        <v>-1.2795215281827921E-2</v>
      </c>
      <c r="E7009" s="4">
        <v>5.5854943565469162E-2</v>
      </c>
      <c r="F7009" s="2">
        <v>4</v>
      </c>
      <c r="G7009" s="4">
        <v>0.13864247544365171</v>
      </c>
      <c r="H7009" s="4">
        <v>-0.43923237375969443</v>
      </c>
      <c r="I7009" s="4">
        <v>0.43327495621716289</v>
      </c>
    </row>
    <row r="7010" spans="1:9" x14ac:dyDescent="0.25">
      <c r="A7010" t="s">
        <v>7178</v>
      </c>
      <c r="B7010" s="3">
        <v>38.910449981689453</v>
      </c>
      <c r="C7010" s="3">
        <v>20.409999847412109</v>
      </c>
      <c r="D7010" s="4">
        <v>-7.3275729932601452E-3</v>
      </c>
      <c r="E7010" s="4">
        <v>0.18250287234986559</v>
      </c>
      <c r="F7010" s="2">
        <v>4</v>
      </c>
      <c r="G7010" s="4">
        <v>0.1621185355913819</v>
      </c>
      <c r="H7010" s="4">
        <v>-0.43196423384394961</v>
      </c>
      <c r="I7010" s="4">
        <v>0.42907180385288962</v>
      </c>
    </row>
    <row r="7011" spans="1:9" x14ac:dyDescent="0.25">
      <c r="A7011" t="s">
        <v>7179</v>
      </c>
      <c r="B7011" s="3">
        <v>39.197673797607422</v>
      </c>
      <c r="C7011" s="3">
        <v>17.260000228881839</v>
      </c>
      <c r="D7011" s="4">
        <v>-7.2746538820004369E-3</v>
      </c>
      <c r="E7011" s="4">
        <v>-3.7367544054114687E-2</v>
      </c>
      <c r="F7011" s="2">
        <v>3</v>
      </c>
      <c r="G7011" s="4">
        <v>0.17928086078923419</v>
      </c>
      <c r="H7011" s="4">
        <v>-0.42777118543638798</v>
      </c>
      <c r="I7011" s="4">
        <v>0.4430823117338003</v>
      </c>
    </row>
    <row r="7012" spans="1:9" x14ac:dyDescent="0.25">
      <c r="A7012" t="s">
        <v>7180</v>
      </c>
      <c r="B7012" s="3">
        <v>39.484912872314453</v>
      </c>
      <c r="C7012" s="3">
        <v>17.930000305175781</v>
      </c>
      <c r="D7012" s="4">
        <v>1.376616548702669E-2</v>
      </c>
      <c r="E7012" s="4">
        <v>-6.7117536642282261E-2</v>
      </c>
      <c r="F7012" s="2">
        <v>3</v>
      </c>
      <c r="G7012" s="4">
        <v>0.18658420242082729</v>
      </c>
      <c r="H7012" s="4">
        <v>-0.42357791427278169</v>
      </c>
      <c r="I7012" s="4">
        <v>0.44693520140105081</v>
      </c>
    </row>
    <row r="7013" spans="1:9" x14ac:dyDescent="0.25">
      <c r="A7013" t="s">
        <v>7181</v>
      </c>
      <c r="B7013" s="3">
        <v>38.948738098144531</v>
      </c>
      <c r="C7013" s="3">
        <v>19.219999313354489</v>
      </c>
      <c r="D7013" s="4">
        <v>1.193968904953668E-2</v>
      </c>
      <c r="E7013" s="4">
        <v>-4.3781146836520013E-2</v>
      </c>
      <c r="F7013" s="2">
        <v>3</v>
      </c>
      <c r="G7013" s="4">
        <v>0.17477411593173039</v>
      </c>
      <c r="H7013" s="4">
        <v>-0.43140528323876592</v>
      </c>
      <c r="I7013" s="4">
        <v>0.43467600700525399</v>
      </c>
    </row>
    <row r="7014" spans="1:9" x14ac:dyDescent="0.25">
      <c r="A7014" t="s">
        <v>7182</v>
      </c>
      <c r="B7014" s="3">
        <v>38.489189147949219</v>
      </c>
      <c r="C7014" s="3">
        <v>20.10000038146973</v>
      </c>
      <c r="D7014" s="4">
        <v>2.4938869961181891E-3</v>
      </c>
      <c r="E7014" s="4">
        <v>-4.9727640866847889E-4</v>
      </c>
      <c r="F7014" s="2">
        <v>4</v>
      </c>
      <c r="G7014" s="4">
        <v>0.14825123366582749</v>
      </c>
      <c r="H7014" s="4">
        <v>-0.43811402703723767</v>
      </c>
      <c r="I7014" s="4">
        <v>0.42346760070052542</v>
      </c>
    </row>
    <row r="7015" spans="1:9" x14ac:dyDescent="0.25">
      <c r="A7015" t="s">
        <v>7183</v>
      </c>
      <c r="B7015" s="3">
        <v>38.393440246582031</v>
      </c>
      <c r="C7015" s="3">
        <v>20.110000610351559</v>
      </c>
      <c r="D7015" s="4">
        <v>-2.9525644802264831E-2</v>
      </c>
      <c r="E7015" s="4">
        <v>0.17671155241659611</v>
      </c>
      <c r="F7015" s="2">
        <v>4</v>
      </c>
      <c r="G7015" s="4">
        <v>0.13555087803541749</v>
      </c>
      <c r="H7015" s="4">
        <v>-0.43951182121778049</v>
      </c>
      <c r="I7015" s="4">
        <v>0.45078809106830131</v>
      </c>
    </row>
    <row r="7016" spans="1:9" x14ac:dyDescent="0.25">
      <c r="A7016" t="s">
        <v>7184</v>
      </c>
      <c r="B7016" s="3">
        <v>39.561519622802727</v>
      </c>
      <c r="C7016" s="3">
        <v>17.090000152587891</v>
      </c>
      <c r="D7016" s="4">
        <v>7.2660358177922824E-4</v>
      </c>
      <c r="E7016" s="4">
        <v>-4.0426689216433109E-2</v>
      </c>
      <c r="F7016" s="2">
        <v>3</v>
      </c>
      <c r="G7016" s="4">
        <v>0.1766225847946927</v>
      </c>
      <c r="H7016" s="4">
        <v>-0.4224595675503251</v>
      </c>
      <c r="I7016" s="4">
        <v>0.45499124343257452</v>
      </c>
    </row>
    <row r="7017" spans="1:9" x14ac:dyDescent="0.25">
      <c r="A7017" t="s">
        <v>7185</v>
      </c>
      <c r="B7017" s="3">
        <v>39.532794952392578</v>
      </c>
      <c r="C7017" s="3">
        <v>17.809999465942379</v>
      </c>
      <c r="D7017" s="4">
        <v>-2.0171266289098381E-2</v>
      </c>
      <c r="E7017" s="4">
        <v>0.1482913735086617</v>
      </c>
      <c r="F7017" s="2">
        <v>3</v>
      </c>
      <c r="G7017" s="4">
        <v>0.17478621927394469</v>
      </c>
      <c r="H7017" s="4">
        <v>-0.42287890580448789</v>
      </c>
      <c r="I7017" s="4">
        <v>0.47250437828371278</v>
      </c>
    </row>
    <row r="7018" spans="1:9" x14ac:dyDescent="0.25">
      <c r="A7018" t="s">
        <v>7186</v>
      </c>
      <c r="B7018" s="3">
        <v>40.346637725830078</v>
      </c>
      <c r="C7018" s="3">
        <v>15.510000228881839</v>
      </c>
      <c r="D7018" s="4">
        <v>4.05118533838289E-3</v>
      </c>
      <c r="E7018" s="4">
        <v>1.291185155532615E-3</v>
      </c>
      <c r="F7018" s="2">
        <v>2</v>
      </c>
      <c r="G7018" s="4">
        <v>0.1963048187993279</v>
      </c>
      <c r="H7018" s="4">
        <v>-0.4109979894039405</v>
      </c>
      <c r="I7018" s="4">
        <v>0.47600700525394052</v>
      </c>
    </row>
    <row r="7019" spans="1:9" x14ac:dyDescent="0.25">
      <c r="A7019" t="s">
        <v>7187</v>
      </c>
      <c r="B7019" s="3">
        <v>40.183845520019531</v>
      </c>
      <c r="C7019" s="3">
        <v>15.489999771118161</v>
      </c>
      <c r="D7019" s="4">
        <v>4.0667071510469546E-3</v>
      </c>
      <c r="E7019" s="4">
        <v>-5.6638264363862663E-2</v>
      </c>
      <c r="F7019" s="2">
        <v>2</v>
      </c>
      <c r="G7019" s="4">
        <v>0.2062289504456907</v>
      </c>
      <c r="H7019" s="4">
        <v>-0.41337451795591929</v>
      </c>
      <c r="I7019" s="4">
        <v>0.47530647985989488</v>
      </c>
    </row>
    <row r="7020" spans="1:9" x14ac:dyDescent="0.25">
      <c r="A7020" t="s">
        <v>7188</v>
      </c>
      <c r="B7020" s="3">
        <v>40.021091461181641</v>
      </c>
      <c r="C7020" s="3">
        <v>16.420000076293949</v>
      </c>
      <c r="D7020" s="4">
        <v>-4.0502360272315352E-3</v>
      </c>
      <c r="E7020" s="4">
        <v>2.0509628376416119E-2</v>
      </c>
      <c r="F7020" s="2">
        <v>3</v>
      </c>
      <c r="G7020" s="4">
        <v>0.1956244609524436</v>
      </c>
      <c r="H7020" s="4">
        <v>-0.41575048961778632</v>
      </c>
      <c r="I7020" s="4">
        <v>0.48227448227448222</v>
      </c>
    </row>
    <row r="7021" spans="1:9" x14ac:dyDescent="0.25">
      <c r="A7021" t="s">
        <v>7189</v>
      </c>
      <c r="B7021" s="3">
        <v>40.183845520019531</v>
      </c>
      <c r="C7021" s="3">
        <v>16.090000152587891</v>
      </c>
      <c r="D7021" s="4">
        <v>-2.5540136561886358E-2</v>
      </c>
      <c r="E7021" s="4">
        <v>0.1323012040389886</v>
      </c>
      <c r="F7021" s="2">
        <v>2</v>
      </c>
      <c r="G7021" s="4">
        <v>0.2011592480258724</v>
      </c>
      <c r="H7021" s="4">
        <v>-0.41337451795591929</v>
      </c>
      <c r="I7021" s="4">
        <v>0.49245349245349251</v>
      </c>
    </row>
    <row r="7022" spans="1:9" x14ac:dyDescent="0.25">
      <c r="A7022" t="s">
        <v>7190</v>
      </c>
      <c r="B7022" s="3">
        <v>41.237045288085938</v>
      </c>
      <c r="C7022" s="3">
        <v>14.210000038146971</v>
      </c>
      <c r="D7022" s="4">
        <v>-2.0849969028758908E-3</v>
      </c>
      <c r="E7022" s="4">
        <v>1.4094755711846489E-3</v>
      </c>
      <c r="F7022" s="2">
        <v>2</v>
      </c>
      <c r="G7022" s="4">
        <v>0.23819200878024599</v>
      </c>
      <c r="H7022" s="4">
        <v>-0.39799933886005928</v>
      </c>
      <c r="I7022" s="4">
        <v>0.51632151632151624</v>
      </c>
    </row>
    <row r="7023" spans="1:9" x14ac:dyDescent="0.25">
      <c r="A7023" t="s">
        <v>7191</v>
      </c>
      <c r="B7023" s="3">
        <v>41.323204040527337</v>
      </c>
      <c r="C7023" s="3">
        <v>14.189999580383301</v>
      </c>
      <c r="D7023" s="4">
        <v>-3.6938074415476811E-3</v>
      </c>
      <c r="E7023" s="4">
        <v>2.9753255105739122E-2</v>
      </c>
      <c r="F7023" s="2">
        <v>2</v>
      </c>
      <c r="G7023" s="4">
        <v>0.25669582003566149</v>
      </c>
      <c r="H7023" s="4">
        <v>-0.3967415468536154</v>
      </c>
      <c r="I7023" s="4">
        <v>0.51948051948051943</v>
      </c>
    </row>
    <row r="7024" spans="1:9" x14ac:dyDescent="0.25">
      <c r="A7024" t="s">
        <v>7192</v>
      </c>
      <c r="B7024" s="3">
        <v>41.476409912109382</v>
      </c>
      <c r="C7024" s="3">
        <v>13.77999973297119</v>
      </c>
      <c r="D7024" s="4">
        <v>8.6146223439176328E-3</v>
      </c>
      <c r="E7024" s="4">
        <v>7.3098995295763913E-3</v>
      </c>
      <c r="F7024" s="2">
        <v>2</v>
      </c>
      <c r="G7024" s="4">
        <v>0.26604663001935142</v>
      </c>
      <c r="H7024" s="4">
        <v>-0.39450496478672448</v>
      </c>
      <c r="I7024" s="4">
        <v>0.52248770203794792</v>
      </c>
    </row>
    <row r="7025" spans="1:9" x14ac:dyDescent="0.25">
      <c r="A7025" t="s">
        <v>7193</v>
      </c>
      <c r="B7025" s="3">
        <v>41.122158050537109</v>
      </c>
      <c r="C7025" s="3">
        <v>13.680000305175779</v>
      </c>
      <c r="D7025" s="4">
        <v>3.5050303590253851E-3</v>
      </c>
      <c r="E7025" s="4">
        <v>-3.594075336778435E-2</v>
      </c>
      <c r="F7025" s="2">
        <v>2</v>
      </c>
      <c r="G7025" s="4">
        <v>0.25991997934558753</v>
      </c>
      <c r="H7025" s="4">
        <v>-0.39967652480967719</v>
      </c>
      <c r="I7025" s="4">
        <v>0.51791988756148988</v>
      </c>
    </row>
    <row r="7026" spans="1:9" x14ac:dyDescent="0.25">
      <c r="A7026" t="s">
        <v>7194</v>
      </c>
      <c r="B7026" s="3">
        <v>40.978527069091797</v>
      </c>
      <c r="C7026" s="3">
        <v>14.189999580383301</v>
      </c>
      <c r="D7026" s="4">
        <v>7.0586989007197509E-3</v>
      </c>
      <c r="E7026" s="4">
        <v>-6.8286276632436249E-2</v>
      </c>
      <c r="F7026" s="2">
        <v>2</v>
      </c>
      <c r="G7026" s="4">
        <v>0.2547986760822829</v>
      </c>
      <c r="H7026" s="4">
        <v>-0.40177332745851391</v>
      </c>
      <c r="I7026" s="4">
        <v>0.51091549295774641</v>
      </c>
    </row>
    <row r="7027" spans="1:9" x14ac:dyDescent="0.25">
      <c r="A7027" t="s">
        <v>7195</v>
      </c>
      <c r="B7027" s="3">
        <v>40.691299438476563</v>
      </c>
      <c r="C7027" s="3">
        <v>15.22999954223633</v>
      </c>
      <c r="D7027" s="4">
        <v>-6.7772426326606627E-3</v>
      </c>
      <c r="E7027" s="4">
        <v>-1.296181198858215E-2</v>
      </c>
      <c r="F7027" s="2">
        <v>2</v>
      </c>
      <c r="G7027" s="4">
        <v>0.2438612875755084</v>
      </c>
      <c r="H7027" s="4">
        <v>-0.40596643155508672</v>
      </c>
      <c r="I7027" s="4">
        <v>0.51022566995768681</v>
      </c>
    </row>
    <row r="7028" spans="1:9" x14ac:dyDescent="0.25">
      <c r="A7028" t="s">
        <v>7196</v>
      </c>
      <c r="B7028" s="3">
        <v>40.968955993652337</v>
      </c>
      <c r="C7028" s="3">
        <v>15.430000305175779</v>
      </c>
      <c r="D7028" s="4">
        <v>-1.1668188199895899E-3</v>
      </c>
      <c r="E7028" s="4">
        <v>-3.0169676105584849E-2</v>
      </c>
      <c r="F7028" s="2">
        <v>2</v>
      </c>
      <c r="G7028" s="4">
        <v>0.25884150300979858</v>
      </c>
      <c r="H7028" s="4">
        <v>-0.40191305118755699</v>
      </c>
      <c r="I7028" s="4">
        <v>0.51586741889985888</v>
      </c>
    </row>
    <row r="7029" spans="1:9" x14ac:dyDescent="0.25">
      <c r="A7029" t="s">
        <v>7197</v>
      </c>
      <c r="B7029" s="3">
        <v>41.016815185546882</v>
      </c>
      <c r="C7029" s="3">
        <v>15.909999847412109</v>
      </c>
      <c r="D7029" s="4">
        <v>1.8703459734730199E-3</v>
      </c>
      <c r="E7029" s="4">
        <v>6.9620035031234817E-3</v>
      </c>
      <c r="F7029" s="2">
        <v>2</v>
      </c>
      <c r="G7029" s="4">
        <v>0.25777615205361221</v>
      </c>
      <c r="H7029" s="4">
        <v>-0.40121437685333028</v>
      </c>
      <c r="I7029" s="4">
        <v>0.51906779661016955</v>
      </c>
    </row>
    <row r="7030" spans="1:9" x14ac:dyDescent="0.25">
      <c r="A7030" t="s">
        <v>7198</v>
      </c>
      <c r="B7030" s="3">
        <v>40.940242767333977</v>
      </c>
      <c r="C7030" s="3">
        <v>15.80000019073486</v>
      </c>
      <c r="D7030" s="4">
        <v>8.6009225504404263E-3</v>
      </c>
      <c r="E7030" s="4">
        <v>-6.894514849502098E-2</v>
      </c>
      <c r="F7030" s="2">
        <v>2</v>
      </c>
      <c r="G7030" s="4">
        <v>0.2404526742359718</v>
      </c>
      <c r="H7030" s="4">
        <v>-0.40233222237468641</v>
      </c>
      <c r="I7030" s="4">
        <v>0.51792687255946035</v>
      </c>
    </row>
    <row r="7031" spans="1:9" x14ac:dyDescent="0.25">
      <c r="A7031" t="s">
        <v>7199</v>
      </c>
      <c r="B7031" s="3">
        <v>40.591121673583977</v>
      </c>
      <c r="C7031" s="3">
        <v>16.969999313354489</v>
      </c>
      <c r="D7031" s="4">
        <v>-7.0312313642317825E-4</v>
      </c>
      <c r="E7031" s="4">
        <v>-3.2497239020566782E-2</v>
      </c>
      <c r="F7031" s="2">
        <v>3</v>
      </c>
      <c r="G7031" s="4">
        <v>0.22743390097930849</v>
      </c>
      <c r="H7031" s="4">
        <v>-0.40742888067760608</v>
      </c>
      <c r="I7031" s="4">
        <v>0.52095170454545459</v>
      </c>
    </row>
    <row r="7032" spans="1:9" x14ac:dyDescent="0.25">
      <c r="A7032" t="s">
        <v>7200</v>
      </c>
      <c r="B7032" s="3">
        <v>40.619682312011719</v>
      </c>
      <c r="C7032" s="3">
        <v>17.54000091552734</v>
      </c>
      <c r="D7032" s="4">
        <v>4.4753378152744272E-3</v>
      </c>
      <c r="E7032" s="4">
        <v>5.1576016420029616E-3</v>
      </c>
      <c r="F7032" s="2">
        <v>3</v>
      </c>
      <c r="G7032" s="4">
        <v>0.24452489182789111</v>
      </c>
      <c r="H7032" s="4">
        <v>-0.40701193705092392</v>
      </c>
      <c r="I7032" s="4">
        <v>0.52272727272727271</v>
      </c>
    </row>
    <row r="7033" spans="1:9" x14ac:dyDescent="0.25">
      <c r="A7033" t="s">
        <v>7201</v>
      </c>
      <c r="B7033" s="3">
        <v>40.438705444335938</v>
      </c>
      <c r="C7033" s="3">
        <v>17.45000076293945</v>
      </c>
      <c r="D7033" s="4">
        <v>-8.1762489739808375E-3</v>
      </c>
      <c r="E7033" s="4">
        <v>-5.7264158404768395E-4</v>
      </c>
      <c r="F7033" s="2">
        <v>3</v>
      </c>
      <c r="G7033" s="4">
        <v>0.23826886135950959</v>
      </c>
      <c r="H7033" s="4">
        <v>-0.40965393511918341</v>
      </c>
      <c r="I7033" s="4">
        <v>0.5234375</v>
      </c>
    </row>
    <row r="7034" spans="1:9" x14ac:dyDescent="0.25">
      <c r="A7034" t="s">
        <v>7202</v>
      </c>
      <c r="B7034" s="3">
        <v>40.772068023681641</v>
      </c>
      <c r="C7034" s="3">
        <v>17.45999908447266</v>
      </c>
      <c r="D7034" s="4">
        <v>-6.9972456993450116E-4</v>
      </c>
      <c r="E7034" s="4">
        <v>-6.3304739474996152E-2</v>
      </c>
      <c r="F7034" s="2">
        <v>3</v>
      </c>
      <c r="G7034" s="4">
        <v>0.2452597677451345</v>
      </c>
      <c r="H7034" s="4">
        <v>-0.40478732812143592</v>
      </c>
      <c r="I7034" s="4">
        <v>0.52769886363636354</v>
      </c>
    </row>
    <row r="7035" spans="1:9" x14ac:dyDescent="0.25">
      <c r="A7035" t="s">
        <v>7203</v>
      </c>
      <c r="B7035" s="3">
        <v>40.800617218017578</v>
      </c>
      <c r="C7035" s="3">
        <v>18.639999389648441</v>
      </c>
      <c r="D7035" s="4">
        <v>-4.1847817586082581E-3</v>
      </c>
      <c r="E7035" s="4">
        <v>8.8784957704657552E-2</v>
      </c>
      <c r="F7035" s="2">
        <v>3</v>
      </c>
      <c r="G7035" s="4">
        <v>0.26020187243416332</v>
      </c>
      <c r="H7035" s="4">
        <v>-0.40437055156178708</v>
      </c>
      <c r="I7035" s="4">
        <v>0.52840909090909083</v>
      </c>
    </row>
    <row r="7036" spans="1:9" x14ac:dyDescent="0.25">
      <c r="A7036" t="s">
        <v>7204</v>
      </c>
      <c r="B7036" s="3">
        <v>40.972076416015618</v>
      </c>
      <c r="C7036" s="3">
        <v>17.120000839233398</v>
      </c>
      <c r="D7036" s="4">
        <v>0</v>
      </c>
      <c r="E7036" s="4">
        <v>7.0588728960823133E-3</v>
      </c>
      <c r="F7036" s="2">
        <v>3</v>
      </c>
      <c r="G7036" s="4">
        <v>0.26925421306854253</v>
      </c>
      <c r="H7036" s="4">
        <v>-0.40186749757641432</v>
      </c>
      <c r="I7036" s="4">
        <v>0.53338068181818188</v>
      </c>
    </row>
    <row r="7037" spans="1:9" x14ac:dyDescent="0.25">
      <c r="A7037" t="s">
        <v>7205</v>
      </c>
      <c r="B7037" s="3">
        <v>40.972076416015618</v>
      </c>
      <c r="C7037" s="3">
        <v>17</v>
      </c>
      <c r="D7037" s="4">
        <v>-1.8556668840037369E-3</v>
      </c>
      <c r="E7037" s="4">
        <v>1.9184633631266879E-2</v>
      </c>
      <c r="F7037" s="2">
        <v>3</v>
      </c>
      <c r="G7037" s="4">
        <v>0.27477474269702967</v>
      </c>
      <c r="H7037" s="4">
        <v>-0.40186749757641432</v>
      </c>
      <c r="I7037" s="4">
        <v>0.53941761363636354</v>
      </c>
    </row>
    <row r="7038" spans="1:9" x14ac:dyDescent="0.25">
      <c r="A7038" t="s">
        <v>7206</v>
      </c>
      <c r="B7038" s="3">
        <v>41.048248291015618</v>
      </c>
      <c r="C7038" s="3">
        <v>16.680000305175781</v>
      </c>
      <c r="D7038" s="4">
        <v>-9.2762268346169297E-4</v>
      </c>
      <c r="E7038" s="4">
        <v>-5.9594980558798083E-3</v>
      </c>
      <c r="F7038" s="2">
        <v>3</v>
      </c>
      <c r="G7038" s="4">
        <v>0.276034723914522</v>
      </c>
      <c r="H7038" s="4">
        <v>-0.40075549940123179</v>
      </c>
      <c r="I7038" s="4">
        <v>0.54616477272727271</v>
      </c>
    </row>
    <row r="7039" spans="1:9" x14ac:dyDescent="0.25">
      <c r="A7039" t="s">
        <v>7207</v>
      </c>
      <c r="B7039" s="3">
        <v>41.086360931396477</v>
      </c>
      <c r="C7039" s="3">
        <v>16.780000686645511</v>
      </c>
      <c r="D7039" s="4">
        <v>-3.2345582719309758E-3</v>
      </c>
      <c r="E7039" s="4">
        <v>4.2236042799006723E-2</v>
      </c>
      <c r="F7039" s="2">
        <v>3</v>
      </c>
      <c r="G7039" s="4">
        <v>0.29105762315808059</v>
      </c>
      <c r="H7039" s="4">
        <v>-0.40019911049056223</v>
      </c>
      <c r="I7039" s="4">
        <v>0.53941761363636354</v>
      </c>
    </row>
    <row r="7040" spans="1:9" x14ac:dyDescent="0.25">
      <c r="A7040" t="s">
        <v>7208</v>
      </c>
      <c r="B7040" s="3">
        <v>41.219688415527337</v>
      </c>
      <c r="C7040" s="3">
        <v>16.10000038146973</v>
      </c>
      <c r="D7040" s="4">
        <v>0</v>
      </c>
      <c r="E7040" s="4">
        <v>-4.3942978884382262E-2</v>
      </c>
      <c r="F7040" s="2">
        <v>3</v>
      </c>
      <c r="G7040" s="4">
        <v>0.30249484766599788</v>
      </c>
      <c r="H7040" s="4">
        <v>-0.3982527238609147</v>
      </c>
      <c r="I7040" s="4">
        <v>0.53728693181818188</v>
      </c>
    </row>
    <row r="7041" spans="1:9" x14ac:dyDescent="0.25">
      <c r="A7041" t="s">
        <v>7209</v>
      </c>
      <c r="B7041" s="3">
        <v>41.219688415527337</v>
      </c>
      <c r="C7041" s="3">
        <v>16.840000152587891</v>
      </c>
      <c r="D7041" s="4">
        <v>-7.3393814422382242E-3</v>
      </c>
      <c r="E7041" s="4">
        <v>4.9875261309126007E-2</v>
      </c>
      <c r="F7041" s="2">
        <v>3</v>
      </c>
      <c r="G7041" s="4">
        <v>0.29486837345004879</v>
      </c>
      <c r="H7041" s="4">
        <v>-0.3982527238609147</v>
      </c>
      <c r="I7041" s="4">
        <v>0.55681818181818188</v>
      </c>
    </row>
    <row r="7042" spans="1:9" x14ac:dyDescent="0.25">
      <c r="A7042" t="s">
        <v>7210</v>
      </c>
      <c r="B7042" s="3">
        <v>41.524452209472663</v>
      </c>
      <c r="C7042" s="3">
        <v>16.04000091552734</v>
      </c>
      <c r="D7042" s="4">
        <v>8.792260386508044E-3</v>
      </c>
      <c r="E7042" s="4">
        <v>-8.6526197161846952E-3</v>
      </c>
      <c r="F7042" s="2">
        <v>2</v>
      </c>
      <c r="G7042" s="4">
        <v>0.30139425372019968</v>
      </c>
      <c r="H7042" s="4">
        <v>-0.39325001337756849</v>
      </c>
      <c r="I7042" s="4">
        <v>0.55007102272727271</v>
      </c>
    </row>
    <row r="7043" spans="1:9" x14ac:dyDescent="0.25">
      <c r="A7043" t="s">
        <v>7211</v>
      </c>
      <c r="B7043" s="3">
        <v>41.162540435791023</v>
      </c>
      <c r="C7043" s="3">
        <v>16.180000305175781</v>
      </c>
      <c r="D7043" s="4">
        <v>6.9898007701472142E-3</v>
      </c>
      <c r="E7043" s="4">
        <v>-4.0332163734221993E-2</v>
      </c>
      <c r="F7043" s="2">
        <v>3</v>
      </c>
      <c r="G7043" s="4">
        <v>0.28330508967426171</v>
      </c>
      <c r="H7043" s="4">
        <v>-0.39853822194277971</v>
      </c>
      <c r="I7043" s="4">
        <v>0.53622159090909083</v>
      </c>
    </row>
    <row r="7044" spans="1:9" x14ac:dyDescent="0.25">
      <c r="A7044" t="s">
        <v>7212</v>
      </c>
      <c r="B7044" s="3">
        <v>40.876819610595703</v>
      </c>
      <c r="C7044" s="3">
        <v>16.860000610351559</v>
      </c>
      <c r="D7044" s="4">
        <v>2.8033840127938969E-3</v>
      </c>
      <c r="E7044" s="4">
        <v>4.9159983231473532E-2</v>
      </c>
      <c r="F7044" s="2">
        <v>3</v>
      </c>
      <c r="G7044" s="4">
        <v>0.27217956472934041</v>
      </c>
      <c r="H7044" s="4">
        <v>-0.40271313811001708</v>
      </c>
      <c r="I7044" s="4">
        <v>0.52521306818181812</v>
      </c>
    </row>
    <row r="7045" spans="1:9" x14ac:dyDescent="0.25">
      <c r="A7045" t="s">
        <v>7213</v>
      </c>
      <c r="B7045" s="3">
        <v>40.762546539306641</v>
      </c>
      <c r="C7045" s="3">
        <v>16.069999694824219</v>
      </c>
      <c r="D7045" s="4">
        <v>-7.4214487634773896E-3</v>
      </c>
      <c r="E7045" s="4">
        <v>3.121050913348578E-3</v>
      </c>
      <c r="F7045" s="2">
        <v>2</v>
      </c>
      <c r="G7045" s="4">
        <v>0.27639786237705488</v>
      </c>
      <c r="H7045" s="4">
        <v>-0.40438288161743718</v>
      </c>
      <c r="I7045" s="4">
        <v>0.53728693181818188</v>
      </c>
    </row>
    <row r="7046" spans="1:9" x14ac:dyDescent="0.25">
      <c r="A7046" t="s">
        <v>7214</v>
      </c>
      <c r="B7046" s="3">
        <v>41.067325592041023</v>
      </c>
      <c r="C7046" s="3">
        <v>16.020000457763668</v>
      </c>
      <c r="D7046" s="4">
        <v>5.1288347453275476E-3</v>
      </c>
      <c r="E7046" s="4">
        <v>-6.5889165358677726E-2</v>
      </c>
      <c r="F7046" s="2">
        <v>2</v>
      </c>
      <c r="G7046" s="4">
        <v>0.28706770823930888</v>
      </c>
      <c r="H7046" s="4">
        <v>-0.3999294890660674</v>
      </c>
      <c r="I7046" s="4">
        <v>0.5390625</v>
      </c>
    </row>
    <row r="7047" spans="1:9" x14ac:dyDescent="0.25">
      <c r="A7047" t="s">
        <v>7215</v>
      </c>
      <c r="B7047" s="3">
        <v>40.857772827148438</v>
      </c>
      <c r="C7047" s="3">
        <v>17.14999961853027</v>
      </c>
      <c r="D7047" s="4">
        <v>-6.7144442439234231E-3</v>
      </c>
      <c r="E7047" s="4">
        <v>1.359335349877289E-2</v>
      </c>
      <c r="F7047" s="2">
        <v>3</v>
      </c>
      <c r="G7047" s="4">
        <v>0.27714346612292839</v>
      </c>
      <c r="H7047" s="4">
        <v>-0.40299144727454339</v>
      </c>
      <c r="I7047" s="4">
        <v>0.53835227272727271</v>
      </c>
    </row>
    <row r="7048" spans="1:9" x14ac:dyDescent="0.25">
      <c r="A7048" t="s">
        <v>7216</v>
      </c>
      <c r="B7048" s="3">
        <v>41.133964538574219</v>
      </c>
      <c r="C7048" s="3">
        <v>16.920000076293949</v>
      </c>
      <c r="D7048" s="4">
        <v>-1.008539430477573E-2</v>
      </c>
      <c r="E7048" s="4">
        <v>8.8803096385359437E-2</v>
      </c>
      <c r="F7048" s="2">
        <v>3</v>
      </c>
      <c r="G7048" s="4">
        <v>0.31253927080759403</v>
      </c>
      <c r="H7048" s="4">
        <v>-0.39895576929937221</v>
      </c>
      <c r="I7048" s="4">
        <v>0.55397727272727271</v>
      </c>
    </row>
    <row r="7049" spans="1:9" x14ac:dyDescent="0.25">
      <c r="A7049" t="s">
        <v>7217</v>
      </c>
      <c r="B7049" s="3">
        <v>41.553043365478523</v>
      </c>
      <c r="C7049" s="3">
        <v>15.539999961853029</v>
      </c>
      <c r="D7049" s="4">
        <v>3.9118243727718216E-3</v>
      </c>
      <c r="E7049" s="4">
        <v>-3.896104585457183E-2</v>
      </c>
      <c r="F7049" s="2">
        <v>2</v>
      </c>
      <c r="G7049" s="4">
        <v>0.32551865453945222</v>
      </c>
      <c r="H7049" s="4">
        <v>-0.39283224306150111</v>
      </c>
      <c r="I7049" s="4">
        <v>0.55291193181818188</v>
      </c>
    </row>
    <row r="7050" spans="1:9" x14ac:dyDescent="0.25">
      <c r="A7050" t="s">
        <v>7218</v>
      </c>
      <c r="B7050" s="3">
        <v>41.391128540039063</v>
      </c>
      <c r="C7050" s="3">
        <v>16.170000076293949</v>
      </c>
      <c r="D7050" s="4">
        <v>-4.1252339752749778E-3</v>
      </c>
      <c r="E7050" s="4">
        <v>4.322581137380288E-2</v>
      </c>
      <c r="F7050" s="2">
        <v>3</v>
      </c>
      <c r="G7050" s="4">
        <v>0.30522076952243121</v>
      </c>
      <c r="H7050" s="4">
        <v>-0.39519812178938352</v>
      </c>
      <c r="I7050" s="4">
        <v>0.55539772727272729</v>
      </c>
    </row>
    <row r="7051" spans="1:9" x14ac:dyDescent="0.25">
      <c r="A7051" t="s">
        <v>7219</v>
      </c>
      <c r="B7051" s="3">
        <v>41.562583923339837</v>
      </c>
      <c r="C7051" s="3">
        <v>15.5</v>
      </c>
      <c r="D7051" s="4">
        <v>9.4851213410458435E-3</v>
      </c>
      <c r="E7051" s="4">
        <v>-3.125E-2</v>
      </c>
      <c r="F7051" s="2">
        <v>2</v>
      </c>
      <c r="G7051" s="4">
        <v>0.31178351454755449</v>
      </c>
      <c r="H7051" s="4">
        <v>-0.39046623027182631</v>
      </c>
      <c r="I7051" s="4">
        <v>0.54971590909090917</v>
      </c>
    </row>
    <row r="7052" spans="1:9" x14ac:dyDescent="0.25">
      <c r="A7052" t="s">
        <v>7220</v>
      </c>
      <c r="B7052" s="3">
        <v>41.172061920166023</v>
      </c>
      <c r="C7052" s="3">
        <v>16</v>
      </c>
      <c r="D7052" s="4">
        <v>-1.3865661484854239E-3</v>
      </c>
      <c r="E7052" s="4">
        <v>1.2658215623466701E-2</v>
      </c>
      <c r="F7052" s="2">
        <v>2</v>
      </c>
      <c r="G7052" s="4">
        <v>0.29869331803412202</v>
      </c>
      <c r="H7052" s="4">
        <v>-0.39341345237324471</v>
      </c>
      <c r="I7052" s="4">
        <v>0.54261363636363646</v>
      </c>
    </row>
    <row r="7053" spans="1:9" x14ac:dyDescent="0.25">
      <c r="A7053" t="s">
        <v>7221</v>
      </c>
      <c r="B7053" s="3">
        <v>41.229228973388672</v>
      </c>
      <c r="C7053" s="3">
        <v>15.80000019073486</v>
      </c>
      <c r="D7053" s="4">
        <v>6.7445770087302126E-3</v>
      </c>
      <c r="E7053" s="4">
        <v>4.4282886399614751E-2</v>
      </c>
      <c r="F7053" s="2">
        <v>2</v>
      </c>
      <c r="G7053" s="4">
        <v>0.31245710347092109</v>
      </c>
      <c r="H7053" s="4">
        <v>-0.39145049485773181</v>
      </c>
      <c r="I7053" s="4">
        <v>0.53977272727272729</v>
      </c>
    </row>
    <row r="7054" spans="1:9" x14ac:dyDescent="0.25">
      <c r="A7054" t="s">
        <v>7222</v>
      </c>
      <c r="B7054" s="3">
        <v>40.953018188476563</v>
      </c>
      <c r="C7054" s="3">
        <v>15.13000011444092</v>
      </c>
      <c r="D7054" s="4">
        <v>5.3776093551654034E-3</v>
      </c>
      <c r="E7054" s="4">
        <v>-3.69191548248059E-2</v>
      </c>
      <c r="F7054" s="2">
        <v>2</v>
      </c>
      <c r="G7054" s="4">
        <v>0.31813191586150119</v>
      </c>
      <c r="H7054" s="4">
        <v>-0.39159861558437792</v>
      </c>
      <c r="I7054" s="4">
        <v>0.52947443181818188</v>
      </c>
    </row>
    <row r="7055" spans="1:9" x14ac:dyDescent="0.25">
      <c r="A7055" t="s">
        <v>7223</v>
      </c>
      <c r="B7055" s="3">
        <v>40.733966827392578</v>
      </c>
      <c r="C7055" s="3">
        <v>15.710000038146971</v>
      </c>
      <c r="D7055" s="4">
        <v>2.1085434392513762E-3</v>
      </c>
      <c r="E7055" s="4">
        <v>7.6972344056815967E-3</v>
      </c>
      <c r="F7055" s="2">
        <v>2</v>
      </c>
      <c r="G7055" s="4">
        <v>0.31186883873145049</v>
      </c>
      <c r="H7055" s="4">
        <v>-0.39485286050298862</v>
      </c>
      <c r="I7055" s="4">
        <v>0.52130681818181812</v>
      </c>
    </row>
    <row r="7056" spans="1:9" x14ac:dyDescent="0.25">
      <c r="A7056" t="s">
        <v>7224</v>
      </c>
      <c r="B7056" s="3">
        <v>40.648258209228523</v>
      </c>
      <c r="C7056" s="3">
        <v>15.590000152587891</v>
      </c>
      <c r="D7056" s="4">
        <v>-1.169927985828489E-3</v>
      </c>
      <c r="E7056" s="4">
        <v>4.6308761860604619E-2</v>
      </c>
      <c r="F7056" s="2">
        <v>2</v>
      </c>
      <c r="G7056" s="4">
        <v>0.29013529371026642</v>
      </c>
      <c r="H7056" s="4">
        <v>-0.39612615473755219</v>
      </c>
      <c r="I7056" s="4">
        <v>0.52982954545454541</v>
      </c>
    </row>
    <row r="7057" spans="1:9" x14ac:dyDescent="0.25">
      <c r="A7057" t="s">
        <v>7225</v>
      </c>
      <c r="B7057" s="3">
        <v>40.695869445800781</v>
      </c>
      <c r="C7057" s="3">
        <v>14.89999961853027</v>
      </c>
      <c r="D7057" s="4">
        <v>6.1221720144073446E-3</v>
      </c>
      <c r="E7057" s="4">
        <v>-1.7150411048732269E-2</v>
      </c>
      <c r="F7057" s="2">
        <v>2</v>
      </c>
      <c r="G7057" s="4">
        <v>0.28669949657576371</v>
      </c>
      <c r="H7057" s="4">
        <v>-0.39203182900764483</v>
      </c>
      <c r="I7057" s="4">
        <v>0.52130681818181812</v>
      </c>
    </row>
    <row r="7058" spans="1:9" x14ac:dyDescent="0.25">
      <c r="A7058" t="s">
        <v>7226</v>
      </c>
      <c r="B7058" s="3">
        <v>40.448238372802727</v>
      </c>
      <c r="C7058" s="3">
        <v>15.159999847412109</v>
      </c>
      <c r="D7058" s="4">
        <v>1.505776868974351E-2</v>
      </c>
      <c r="E7058" s="4">
        <v>-2.8827662982852661E-2</v>
      </c>
      <c r="F7058" s="2">
        <v>2</v>
      </c>
      <c r="G7058" s="4">
        <v>0.27962366022544249</v>
      </c>
      <c r="H7058" s="4">
        <v>-0.39346596629349229</v>
      </c>
      <c r="I7058" s="4">
        <v>0.51455965909090917</v>
      </c>
    </row>
    <row r="7059" spans="1:9" x14ac:dyDescent="0.25">
      <c r="A7059" t="s">
        <v>7227</v>
      </c>
      <c r="B7059" s="3">
        <v>39.848213195800781</v>
      </c>
      <c r="C7059" s="3">
        <v>15.60999965667725</v>
      </c>
      <c r="D7059" s="4">
        <v>9.8954765814465162E-3</v>
      </c>
      <c r="E7059" s="4">
        <v>-8.1224257388562426E-2</v>
      </c>
      <c r="F7059" s="2">
        <v>2</v>
      </c>
      <c r="G7059" s="4">
        <v>0.26661643110334371</v>
      </c>
      <c r="H7059" s="4">
        <v>-0.40246353220917302</v>
      </c>
      <c r="I7059" s="4">
        <v>0.49076704545454541</v>
      </c>
    </row>
    <row r="7060" spans="1:9" x14ac:dyDescent="0.25">
      <c r="A7060" t="s">
        <v>7228</v>
      </c>
      <c r="B7060" s="3">
        <v>39.457759857177727</v>
      </c>
      <c r="C7060" s="3">
        <v>16.989999771118161</v>
      </c>
      <c r="D7060" s="4">
        <v>-7.2359424428602992E-4</v>
      </c>
      <c r="E7060" s="4">
        <v>7.6679344652887726E-2</v>
      </c>
      <c r="F7060" s="2">
        <v>3</v>
      </c>
      <c r="G7060" s="4">
        <v>0.25494926602329532</v>
      </c>
      <c r="H7060" s="4">
        <v>-0.40831850261026831</v>
      </c>
      <c r="I7060" s="4">
        <v>0.47869318181818188</v>
      </c>
    </row>
    <row r="7061" spans="1:9" x14ac:dyDescent="0.25">
      <c r="A7061" t="s">
        <v>7229</v>
      </c>
      <c r="B7061" s="3">
        <v>39.486331939697273</v>
      </c>
      <c r="C7061" s="3">
        <v>15.77999973297119</v>
      </c>
      <c r="D7061" s="4">
        <v>1.2454402845759381E-2</v>
      </c>
      <c r="E7061" s="4">
        <v>-6.4611799172366813E-2</v>
      </c>
      <c r="F7061" s="2">
        <v>2</v>
      </c>
      <c r="G7061" s="4">
        <v>0.25921730785209102</v>
      </c>
      <c r="H7061" s="4">
        <v>-0.40789005526227151</v>
      </c>
      <c r="I7061" s="4">
        <v>0.47230113636363652</v>
      </c>
    </row>
    <row r="7062" spans="1:9" x14ac:dyDescent="0.25">
      <c r="A7062" t="s">
        <v>7230</v>
      </c>
      <c r="B7062" s="3">
        <v>39.000602722167969</v>
      </c>
      <c r="C7062" s="3">
        <v>16.870000839233398</v>
      </c>
      <c r="D7062" s="4">
        <v>-4.1344335241630947E-3</v>
      </c>
      <c r="E7062" s="4">
        <v>-2.955037638007973E-3</v>
      </c>
      <c r="F7062" s="2">
        <v>3</v>
      </c>
      <c r="G7062" s="4">
        <v>0.24520708297824931</v>
      </c>
      <c r="H7062" s="4">
        <v>-0.415173717380799</v>
      </c>
      <c r="I7062" s="4">
        <v>0.46022727272727271</v>
      </c>
    </row>
    <row r="7063" spans="1:9" x14ac:dyDescent="0.25">
      <c r="A7063" t="s">
        <v>7231</v>
      </c>
      <c r="B7063" s="3">
        <v>39.162517547607422</v>
      </c>
      <c r="C7063" s="3">
        <v>16.920000076293949</v>
      </c>
      <c r="D7063" s="4">
        <v>-9.7185673389577065E-4</v>
      </c>
      <c r="E7063" s="4">
        <v>1.3173610976277009E-2</v>
      </c>
      <c r="F7063" s="2">
        <v>3</v>
      </c>
      <c r="G7063" s="4">
        <v>0.2492622287976303</v>
      </c>
      <c r="H7063" s="4">
        <v>-0.41274575373784561</v>
      </c>
      <c r="I7063" s="4">
        <v>0.46732954545454541</v>
      </c>
    </row>
    <row r="7064" spans="1:9" x14ac:dyDescent="0.25">
      <c r="A7064" t="s">
        <v>7232</v>
      </c>
      <c r="B7064" s="3">
        <v>39.200614929199219</v>
      </c>
      <c r="C7064" s="3">
        <v>16.70000076293945</v>
      </c>
      <c r="D7064" s="4">
        <v>-1.455517513289317E-3</v>
      </c>
      <c r="E7064" s="4">
        <v>-0.10311492963246249</v>
      </c>
      <c r="F7064" s="2">
        <v>3</v>
      </c>
      <c r="G7064" s="4">
        <v>0.25946252447927032</v>
      </c>
      <c r="H7064" s="4">
        <v>-0.41217447153965558</v>
      </c>
      <c r="I7064" s="4">
        <v>0.47691761363636348</v>
      </c>
    </row>
    <row r="7065" spans="1:9" x14ac:dyDescent="0.25">
      <c r="A7065" t="s">
        <v>7233</v>
      </c>
      <c r="B7065" s="3">
        <v>39.257755279541023</v>
      </c>
      <c r="C7065" s="3">
        <v>18.620000839233398</v>
      </c>
      <c r="D7065" s="4">
        <v>-1.7167317212976929E-2</v>
      </c>
      <c r="E7065" s="4">
        <v>0.15868084585157011</v>
      </c>
      <c r="F7065" s="2">
        <v>3</v>
      </c>
      <c r="G7065" s="4">
        <v>0.25978948146719077</v>
      </c>
      <c r="H7065" s="4">
        <v>-0.41131763404624527</v>
      </c>
      <c r="I7065" s="4">
        <v>0.48579545454545459</v>
      </c>
    </row>
    <row r="7066" spans="1:9" x14ac:dyDescent="0.25">
      <c r="A7066" t="s">
        <v>7234</v>
      </c>
      <c r="B7066" s="3">
        <v>39.943477630615227</v>
      </c>
      <c r="C7066" s="3">
        <v>16.069999694824219</v>
      </c>
      <c r="D7066" s="4">
        <v>2.1505534827912509E-3</v>
      </c>
      <c r="E7066" s="4">
        <v>1.516107215886686E-2</v>
      </c>
      <c r="F7066" s="2">
        <v>2</v>
      </c>
      <c r="G7066" s="4">
        <v>0.28102809211658769</v>
      </c>
      <c r="H7066" s="4">
        <v>-0.40103501209949038</v>
      </c>
      <c r="I7066" s="4">
        <v>0.49538352272727271</v>
      </c>
    </row>
    <row r="7067" spans="1:9" x14ac:dyDescent="0.25">
      <c r="A7067" t="s">
        <v>7235</v>
      </c>
      <c r="B7067" s="3">
        <v>39.857761383056641</v>
      </c>
      <c r="C7067" s="3">
        <v>15.829999923706049</v>
      </c>
      <c r="D7067" s="4">
        <v>-7.1595537052127067E-4</v>
      </c>
      <c r="E7067" s="4">
        <v>2.4595476966481119E-2</v>
      </c>
      <c r="F7067" s="2">
        <v>2</v>
      </c>
      <c r="G7067" s="4">
        <v>0.29609740137908802</v>
      </c>
      <c r="H7067" s="4">
        <v>-0.40232035414348061</v>
      </c>
      <c r="I7067" s="4">
        <v>0.49005681818181812</v>
      </c>
    </row>
    <row r="7068" spans="1:9" x14ac:dyDescent="0.25">
      <c r="A7068" t="s">
        <v>7236</v>
      </c>
      <c r="B7068" s="3">
        <v>39.886318206787109</v>
      </c>
      <c r="C7068" s="3">
        <v>15.44999980926514</v>
      </c>
      <c r="D7068" s="4">
        <v>0</v>
      </c>
      <c r="E7068" s="4">
        <v>4.7457614187466968E-2</v>
      </c>
      <c r="F7068" s="2">
        <v>2</v>
      </c>
      <c r="G7068" s="4">
        <v>0.2997835943818945</v>
      </c>
      <c r="H7068" s="4">
        <v>-0.40189213560581649</v>
      </c>
      <c r="I7068" s="4">
        <v>0.49005681818181812</v>
      </c>
    </row>
    <row r="7069" spans="1:9" x14ac:dyDescent="0.25">
      <c r="A7069" t="s">
        <v>7237</v>
      </c>
      <c r="B7069" s="3">
        <v>39.886318206787109</v>
      </c>
      <c r="C7069" s="3">
        <v>14.75</v>
      </c>
      <c r="D7069" s="4">
        <v>2.1533538339799652E-3</v>
      </c>
      <c r="E7069" s="4">
        <v>2.038025300745927E-3</v>
      </c>
      <c r="F7069" s="2">
        <v>2</v>
      </c>
      <c r="G7069" s="4">
        <v>0.29624053439138848</v>
      </c>
      <c r="H7069" s="4">
        <v>-0.40189213560581649</v>
      </c>
      <c r="I7069" s="4">
        <v>0.49573863636363652</v>
      </c>
    </row>
    <row r="7070" spans="1:9" x14ac:dyDescent="0.25">
      <c r="A7070" t="s">
        <v>7238</v>
      </c>
      <c r="B7070" s="3">
        <v>39.800613403320313</v>
      </c>
      <c r="C7070" s="3">
        <v>14.72000026702881</v>
      </c>
      <c r="D7070" s="4">
        <v>4.5671807886284999E-3</v>
      </c>
      <c r="E7070" s="4">
        <v>-1.274309740628732E-2</v>
      </c>
      <c r="F7070" s="2">
        <v>2</v>
      </c>
      <c r="G7070" s="4">
        <v>0.29541677134861438</v>
      </c>
      <c r="H7070" s="4">
        <v>-0.40317730604205709</v>
      </c>
      <c r="I7070" s="4">
        <v>0.49005681818181812</v>
      </c>
    </row>
    <row r="7071" spans="1:9" x14ac:dyDescent="0.25">
      <c r="A7071" t="s">
        <v>7239</v>
      </c>
      <c r="B7071" s="3">
        <v>39.619663238525391</v>
      </c>
      <c r="C7071" s="3">
        <v>14.909999847412109</v>
      </c>
      <c r="D7071" s="4">
        <v>-3.59303186671589E-3</v>
      </c>
      <c r="E7071" s="4">
        <v>-6.6622504959932272E-3</v>
      </c>
      <c r="F7071" s="2">
        <v>2</v>
      </c>
      <c r="G7071" s="4">
        <v>0.292663366655181</v>
      </c>
      <c r="H7071" s="4">
        <v>-0.40589071057506437</v>
      </c>
      <c r="I7071" s="4">
        <v>0.49005681818181812</v>
      </c>
    </row>
    <row r="7072" spans="1:9" x14ac:dyDescent="0.25">
      <c r="A7072" t="s">
        <v>7240</v>
      </c>
      <c r="B7072" s="3">
        <v>39.762531280517578</v>
      </c>
      <c r="C7072" s="3">
        <v>15.010000228881839</v>
      </c>
      <c r="D7072" s="4">
        <v>3.1237459159565439E-3</v>
      </c>
      <c r="E7072" s="4">
        <v>-2.405720954525048E-2</v>
      </c>
      <c r="F7072" s="2">
        <v>2</v>
      </c>
      <c r="G7072" s="4">
        <v>0.29851021821455648</v>
      </c>
      <c r="H7072" s="4">
        <v>-0.40374835942991449</v>
      </c>
      <c r="I7072" s="4">
        <v>0.48366477272727271</v>
      </c>
    </row>
    <row r="7073" spans="1:9" x14ac:dyDescent="0.25">
      <c r="A7073" t="s">
        <v>7241</v>
      </c>
      <c r="B7073" s="3">
        <v>39.638710021972663</v>
      </c>
      <c r="C7073" s="3">
        <v>15.38000011444092</v>
      </c>
      <c r="D7073" s="4">
        <v>7.7482090516127764E-3</v>
      </c>
      <c r="E7073" s="4">
        <v>1.7195782463606871E-2</v>
      </c>
      <c r="F7073" s="2">
        <v>2</v>
      </c>
      <c r="G7073" s="4">
        <v>0.29093081055367809</v>
      </c>
      <c r="H7073" s="4">
        <v>-0.40560509807726097</v>
      </c>
      <c r="I7073" s="4">
        <v>0.48366477272727271</v>
      </c>
    </row>
    <row r="7074" spans="1:9" x14ac:dyDescent="0.25">
      <c r="A7074" t="s">
        <v>7242</v>
      </c>
      <c r="B7074" s="3">
        <v>39.333942413330078</v>
      </c>
      <c r="C7074" s="3">
        <v>15.11999988555908</v>
      </c>
      <c r="D7074" s="4">
        <v>2.4268451479720898E-3</v>
      </c>
      <c r="E7074" s="4">
        <v>-7.8610601697017279E-2</v>
      </c>
      <c r="F7074" s="2">
        <v>2</v>
      </c>
      <c r="G7074" s="4">
        <v>0.29595042710034791</v>
      </c>
      <c r="H7074" s="4">
        <v>-0.41017518405503162</v>
      </c>
      <c r="I7074" s="4">
        <v>0.47407670454545459</v>
      </c>
    </row>
    <row r="7075" spans="1:9" x14ac:dyDescent="0.25">
      <c r="A7075" t="s">
        <v>7243</v>
      </c>
      <c r="B7075" s="3">
        <v>39.238716125488281</v>
      </c>
      <c r="C7075" s="3">
        <v>16.409999847412109</v>
      </c>
      <c r="D7075" s="4">
        <v>1.4586399346054879E-3</v>
      </c>
      <c r="E7075" s="4">
        <v>-3.8664315126626943E-2</v>
      </c>
      <c r="F7075" s="2">
        <v>3</v>
      </c>
      <c r="G7075" s="4">
        <v>0.29919509775924008</v>
      </c>
      <c r="H7075" s="4">
        <v>-0.41160313213888228</v>
      </c>
      <c r="I7075" s="4">
        <v>0.46768465909090923</v>
      </c>
    </row>
    <row r="7076" spans="1:9" x14ac:dyDescent="0.25">
      <c r="A7076" t="s">
        <v>7244</v>
      </c>
      <c r="B7076" s="3">
        <v>39.181564331054688</v>
      </c>
      <c r="C7076" s="3">
        <v>17.069999694824219</v>
      </c>
      <c r="D7076" s="4">
        <v>-2.4249770303160778E-3</v>
      </c>
      <c r="E7076" s="4">
        <v>3.7689902925814638E-2</v>
      </c>
      <c r="F7076" s="2">
        <v>3</v>
      </c>
      <c r="G7076" s="4">
        <v>0.29930755205819798</v>
      </c>
      <c r="H7076" s="4">
        <v>-0.41246014124004221</v>
      </c>
      <c r="I7076" s="4">
        <v>0.46732954545454541</v>
      </c>
    </row>
    <row r="7077" spans="1:9" x14ac:dyDescent="0.25">
      <c r="A7077" t="s">
        <v>7245</v>
      </c>
      <c r="B7077" s="3">
        <v>39.276809692382813</v>
      </c>
      <c r="C7077" s="3">
        <v>16.45000076293945</v>
      </c>
      <c r="D7077" s="4">
        <v>2.918406474671897E-3</v>
      </c>
      <c r="E7077" s="4">
        <v>-2.2578678698111591E-2</v>
      </c>
      <c r="F7077" s="2">
        <v>3</v>
      </c>
      <c r="G7077" s="4">
        <v>0.30125933439145158</v>
      </c>
      <c r="H7077" s="4">
        <v>-0.41103190714327548</v>
      </c>
      <c r="I7077" s="4">
        <v>0.46998223801065708</v>
      </c>
    </row>
    <row r="7078" spans="1:9" x14ac:dyDescent="0.25">
      <c r="A7078" t="s">
        <v>7246</v>
      </c>
      <c r="B7078" s="3">
        <v>39.162517547607422</v>
      </c>
      <c r="C7078" s="3">
        <v>16.829999923706051</v>
      </c>
      <c r="D7078" s="4">
        <v>8.3378113014518362E-3</v>
      </c>
      <c r="E7078" s="4">
        <v>-3.1645527250778523E-2</v>
      </c>
      <c r="F7078" s="2">
        <v>3</v>
      </c>
      <c r="G7078" s="4">
        <v>0.29308217055825803</v>
      </c>
      <c r="H7078" s="4">
        <v>-0.41274575373784561</v>
      </c>
      <c r="I7078" s="4">
        <v>0.46252220248667841</v>
      </c>
    </row>
    <row r="7079" spans="1:9" x14ac:dyDescent="0.25">
      <c r="A7079" t="s">
        <v>7247</v>
      </c>
      <c r="B7079" s="3">
        <v>38.838687896728523</v>
      </c>
      <c r="C7079" s="3">
        <v>17.379999160766602</v>
      </c>
      <c r="D7079" s="4">
        <v>1.266420946960123E-2</v>
      </c>
      <c r="E7079" s="4">
        <v>-0.1155216540372359</v>
      </c>
      <c r="F7079" s="2">
        <v>3</v>
      </c>
      <c r="G7079" s="4">
        <v>0.27493519090601493</v>
      </c>
      <c r="H7079" s="4">
        <v>-0.41760168102375239</v>
      </c>
      <c r="I7079" s="4">
        <v>0.45079928952042619</v>
      </c>
    </row>
    <row r="7080" spans="1:9" x14ac:dyDescent="0.25">
      <c r="A7080" t="s">
        <v>7248</v>
      </c>
      <c r="B7080" s="3">
        <v>38.352977752685547</v>
      </c>
      <c r="C7080" s="3">
        <v>19.64999961853027</v>
      </c>
      <c r="D7080" s="4">
        <v>-1.240253800531055E-3</v>
      </c>
      <c r="E7080" s="4">
        <v>-2.8189896843752948E-2</v>
      </c>
      <c r="F7080" s="2">
        <v>4</v>
      </c>
      <c r="G7080" s="4">
        <v>0.26596198916893909</v>
      </c>
      <c r="H7080" s="4">
        <v>-0.42488505712936392</v>
      </c>
      <c r="I7080" s="4">
        <v>0.44298401420959149</v>
      </c>
    </row>
    <row r="7081" spans="1:9" x14ac:dyDescent="0.25">
      <c r="A7081" t="s">
        <v>7249</v>
      </c>
      <c r="B7081" s="3">
        <v>38.400604248046882</v>
      </c>
      <c r="C7081" s="3">
        <v>20.219999313354489</v>
      </c>
      <c r="D7081" s="4">
        <v>-1.7782677242798139E-2</v>
      </c>
      <c r="E7081" s="4">
        <v>0.16743647053278471</v>
      </c>
      <c r="F7081" s="2">
        <v>4</v>
      </c>
      <c r="G7081" s="4">
        <v>0.2718382718594976</v>
      </c>
      <c r="H7081" s="4">
        <v>-0.42417088287839733</v>
      </c>
      <c r="I7081" s="4">
        <v>0.46216696269982238</v>
      </c>
    </row>
    <row r="7082" spans="1:9" x14ac:dyDescent="0.25">
      <c r="A7082" t="s">
        <v>7250</v>
      </c>
      <c r="B7082" s="3">
        <v>39.095832824707031</v>
      </c>
      <c r="C7082" s="3">
        <v>17.319999694824219</v>
      </c>
      <c r="D7082" s="4">
        <v>-3.8830020034622552E-3</v>
      </c>
      <c r="E7082" s="4">
        <v>-7.4786307151813891E-2</v>
      </c>
      <c r="F7082" s="2">
        <v>3</v>
      </c>
      <c r="G7082" s="4">
        <v>0.2904822830221252</v>
      </c>
      <c r="H7082" s="4">
        <v>-0.41374571209436511</v>
      </c>
      <c r="I7082" s="4">
        <v>0.46962699822380111</v>
      </c>
    </row>
    <row r="7083" spans="1:9" x14ac:dyDescent="0.25">
      <c r="A7083" t="s">
        <v>7251</v>
      </c>
      <c r="B7083" s="3">
        <v>39.248233795166023</v>
      </c>
      <c r="C7083" s="3">
        <v>18.719999313354489</v>
      </c>
      <c r="D7083" s="4">
        <v>-1.717169208431046E-2</v>
      </c>
      <c r="E7083" s="4">
        <v>0.15698386651860541</v>
      </c>
      <c r="F7083" s="2">
        <v>3</v>
      </c>
      <c r="G7083" s="4">
        <v>0.29790803925631359</v>
      </c>
      <c r="H7083" s="4">
        <v>-0.41146041169385539</v>
      </c>
      <c r="I7083" s="4">
        <v>0.46394316163410299</v>
      </c>
    </row>
    <row r="7084" spans="1:9" x14ac:dyDescent="0.25">
      <c r="A7084" t="s">
        <v>7252</v>
      </c>
      <c r="B7084" s="3">
        <v>39.933967590332031</v>
      </c>
      <c r="C7084" s="3">
        <v>16.180000305175781</v>
      </c>
      <c r="D7084" s="4">
        <v>-7.1459008531549184E-4</v>
      </c>
      <c r="E7084" s="4">
        <v>-9.185524753893004E-3</v>
      </c>
      <c r="F7084" s="2">
        <v>3</v>
      </c>
      <c r="G7084" s="4">
        <v>0.31936556469046562</v>
      </c>
      <c r="H7084" s="4">
        <v>-0.40117761813935088</v>
      </c>
      <c r="I7084" s="4">
        <v>0.49413854351687392</v>
      </c>
    </row>
    <row r="7085" spans="1:9" x14ac:dyDescent="0.25">
      <c r="A7085" t="s">
        <v>7253</v>
      </c>
      <c r="B7085" s="3">
        <v>39.9625244140625</v>
      </c>
      <c r="C7085" s="3">
        <v>16.329999923706051</v>
      </c>
      <c r="D7085" s="4">
        <v>0</v>
      </c>
      <c r="E7085" s="4">
        <v>-7.2948835056440009E-3</v>
      </c>
      <c r="F7085" s="2">
        <v>3</v>
      </c>
      <c r="G7085" s="4">
        <v>0.3252051227915802</v>
      </c>
      <c r="H7085" s="4">
        <v>-0.40074939960168698</v>
      </c>
      <c r="I7085" s="4">
        <v>0.49165186500888097</v>
      </c>
    </row>
    <row r="7086" spans="1:9" x14ac:dyDescent="0.25">
      <c r="A7086" t="s">
        <v>7254</v>
      </c>
      <c r="B7086" s="3">
        <v>39.9625244140625</v>
      </c>
      <c r="C7086" s="3">
        <v>16.45000076293945</v>
      </c>
      <c r="D7086" s="4">
        <v>1.9105851505347719E-3</v>
      </c>
      <c r="E7086" s="4">
        <v>-8.1005524385026617E-2</v>
      </c>
      <c r="F7086" s="2">
        <v>3</v>
      </c>
      <c r="G7086" s="4">
        <v>0.3252051227915802</v>
      </c>
      <c r="H7086" s="4">
        <v>-0.40074939960168698</v>
      </c>
      <c r="I7086" s="4">
        <v>0.49058614564831271</v>
      </c>
    </row>
    <row r="7087" spans="1:9" x14ac:dyDescent="0.25">
      <c r="A7087" t="s">
        <v>7255</v>
      </c>
      <c r="B7087" s="3">
        <v>39.886318206787109</v>
      </c>
      <c r="C7087" s="3">
        <v>17.89999961853027</v>
      </c>
      <c r="D7087" s="4">
        <v>1.15937065389593E-2</v>
      </c>
      <c r="E7087" s="4">
        <v>-5.1906757722362973E-2</v>
      </c>
      <c r="F7087" s="2">
        <v>3</v>
      </c>
      <c r="G7087" s="4">
        <v>0.33131720832280243</v>
      </c>
      <c r="H7087" s="4">
        <v>-0.40189213560581649</v>
      </c>
      <c r="I7087" s="4">
        <v>0.48809946714031982</v>
      </c>
    </row>
    <row r="7088" spans="1:9" x14ac:dyDescent="0.25">
      <c r="A7088" t="s">
        <v>7256</v>
      </c>
      <c r="B7088" s="3">
        <v>39.429187774658203</v>
      </c>
      <c r="C7088" s="3">
        <v>18.879999160766602</v>
      </c>
      <c r="D7088" s="4">
        <v>-4.8075992650531418E-3</v>
      </c>
      <c r="E7088" s="4">
        <v>3.9647539614770189E-2</v>
      </c>
      <c r="F7088" s="2">
        <v>3</v>
      </c>
      <c r="G7088" s="4">
        <v>0.31934242246643452</v>
      </c>
      <c r="H7088" s="4">
        <v>-0.40874694995826499</v>
      </c>
      <c r="I7088" s="4">
        <v>0.5039653929343908</v>
      </c>
    </row>
    <row r="7089" spans="1:9" x14ac:dyDescent="0.25">
      <c r="A7089" t="s">
        <v>7257</v>
      </c>
      <c r="B7089" s="3">
        <v>39.619663238525391</v>
      </c>
      <c r="C7089" s="3">
        <v>18.159999847412109</v>
      </c>
      <c r="D7089" s="4">
        <v>3.8614528016627241E-3</v>
      </c>
      <c r="E7089" s="4">
        <v>1.509225639884026E-2</v>
      </c>
      <c r="F7089" s="2">
        <v>3</v>
      </c>
      <c r="G7089" s="4">
        <v>0.32036431481400962</v>
      </c>
      <c r="H7089" s="4">
        <v>-0.40589071057506437</v>
      </c>
      <c r="I7089" s="4">
        <v>0.50036049026676288</v>
      </c>
    </row>
    <row r="7090" spans="1:9" x14ac:dyDescent="0.25">
      <c r="A7090" t="s">
        <v>7258</v>
      </c>
      <c r="B7090" s="3">
        <v>39.467262268066413</v>
      </c>
      <c r="C7090" s="3">
        <v>17.889999389648441</v>
      </c>
      <c r="D7090" s="4">
        <v>-9.0870745515939655E-3</v>
      </c>
      <c r="E7090" s="4">
        <v>5.0561885643514159E-3</v>
      </c>
      <c r="F7090" s="2">
        <v>3</v>
      </c>
      <c r="G7090" s="4">
        <v>0.31283899221288619</v>
      </c>
      <c r="H7090" s="4">
        <v>-0.40817601097557399</v>
      </c>
      <c r="I7090" s="4">
        <v>0.51081470800288398</v>
      </c>
    </row>
    <row r="7091" spans="1:9" x14ac:dyDescent="0.25">
      <c r="A7091" t="s">
        <v>7259</v>
      </c>
      <c r="B7091" s="3">
        <v>39.829193115234382</v>
      </c>
      <c r="C7091" s="3">
        <v>17.79999923706055</v>
      </c>
      <c r="D7091" s="4">
        <v>4.8054816404501377E-3</v>
      </c>
      <c r="E7091" s="4">
        <v>-2.2422037659871612E-3</v>
      </c>
      <c r="F7091" s="2">
        <v>3</v>
      </c>
      <c r="G7091" s="4">
        <v>0.3244681822702391</v>
      </c>
      <c r="H7091" s="4">
        <v>-0.40274874428889412</v>
      </c>
      <c r="I7091" s="4">
        <v>0.51153568853640952</v>
      </c>
    </row>
    <row r="7092" spans="1:9" x14ac:dyDescent="0.25">
      <c r="A7092" t="s">
        <v>7260</v>
      </c>
      <c r="B7092" s="3">
        <v>39.638710021972663</v>
      </c>
      <c r="C7092" s="3">
        <v>17.840000152587891</v>
      </c>
      <c r="D7092" s="4">
        <v>-1.918735002678917E-3</v>
      </c>
      <c r="E7092" s="4">
        <v>4.6334366620390588E-2</v>
      </c>
      <c r="F7092" s="2">
        <v>3</v>
      </c>
      <c r="G7092" s="4">
        <v>0.31813391394711149</v>
      </c>
      <c r="H7092" s="4">
        <v>-0.40560509807726097</v>
      </c>
      <c r="I7092" s="4">
        <v>0.51838500360490269</v>
      </c>
    </row>
    <row r="7093" spans="1:9" x14ac:dyDescent="0.25">
      <c r="A7093" t="s">
        <v>7261</v>
      </c>
      <c r="B7093" s="3">
        <v>39.714912414550781</v>
      </c>
      <c r="C7093" s="3">
        <v>17.04999923706055</v>
      </c>
      <c r="D7093" s="4">
        <v>2.6449497773499702E-3</v>
      </c>
      <c r="E7093" s="4">
        <v>-3.8895182804961508E-2</v>
      </c>
      <c r="F7093" s="2">
        <v>3</v>
      </c>
      <c r="G7093" s="4">
        <v>0.32600886466107948</v>
      </c>
      <c r="H7093" s="4">
        <v>-0.40446241927571458</v>
      </c>
      <c r="I7093" s="4">
        <v>0.50720980533525606</v>
      </c>
    </row>
    <row r="7094" spans="1:9" x14ac:dyDescent="0.25">
      <c r="A7094" t="s">
        <v>7262</v>
      </c>
      <c r="B7094" s="3">
        <v>39.610145568847663</v>
      </c>
      <c r="C7094" s="3">
        <v>17.739999771118161</v>
      </c>
      <c r="D7094" s="4">
        <v>-2.3985142181982551E-3</v>
      </c>
      <c r="E7094" s="4">
        <v>-4.9303327107022343E-2</v>
      </c>
      <c r="F7094" s="2">
        <v>3</v>
      </c>
      <c r="G7094" s="4">
        <v>0.34129091003270817</v>
      </c>
      <c r="H7094" s="4">
        <v>-0.40603343102009137</v>
      </c>
      <c r="I7094" s="4">
        <v>0.50540735400144188</v>
      </c>
    </row>
    <row r="7095" spans="1:9" x14ac:dyDescent="0.25">
      <c r="A7095" t="s">
        <v>7263</v>
      </c>
      <c r="B7095" s="3">
        <v>39.705379486083977</v>
      </c>
      <c r="C7095" s="3">
        <v>18.659999847412109</v>
      </c>
      <c r="D7095" s="4">
        <v>-1.1977726916846401E-3</v>
      </c>
      <c r="E7095" s="4">
        <v>1.68937035148744E-2</v>
      </c>
      <c r="F7095" s="2">
        <v>3</v>
      </c>
      <c r="G7095" s="4">
        <v>0.34536469842504142</v>
      </c>
      <c r="H7095" s="4">
        <v>-0.40460536853107432</v>
      </c>
      <c r="I7095" s="4">
        <v>0.5118961788031724</v>
      </c>
    </row>
    <row r="7096" spans="1:9" x14ac:dyDescent="0.25">
      <c r="A7096" t="s">
        <v>7264</v>
      </c>
      <c r="B7096" s="3">
        <v>39.752994537353523</v>
      </c>
      <c r="C7096" s="3">
        <v>18.35000038146973</v>
      </c>
      <c r="D7096" s="4">
        <v>-2.1520596000338399E-3</v>
      </c>
      <c r="E7096" s="4">
        <v>6.0080932848874953E-2</v>
      </c>
      <c r="F7096" s="2">
        <v>3</v>
      </c>
      <c r="G7096" s="4">
        <v>0.34825616974480061</v>
      </c>
      <c r="H7096" s="4">
        <v>-0.40389136588785729</v>
      </c>
      <c r="I7096" s="4">
        <v>0.52126892573900507</v>
      </c>
    </row>
    <row r="7097" spans="1:9" x14ac:dyDescent="0.25">
      <c r="A7097" t="s">
        <v>7265</v>
      </c>
      <c r="B7097" s="3">
        <v>39.838729858398438</v>
      </c>
      <c r="C7097" s="3">
        <v>17.309999465942379</v>
      </c>
      <c r="D7097" s="4">
        <v>1.9249980773442529E-2</v>
      </c>
      <c r="E7097" s="4">
        <v>4.6553718729978037E-2</v>
      </c>
      <c r="F7097" s="2">
        <v>3</v>
      </c>
      <c r="G7097" s="4">
        <v>0.3477547463307713</v>
      </c>
      <c r="H7097" s="4">
        <v>-0.40260573783095122</v>
      </c>
      <c r="I7097" s="4">
        <v>0.5079307858687816</v>
      </c>
    </row>
    <row r="7098" spans="1:9" x14ac:dyDescent="0.25">
      <c r="A7098" t="s">
        <v>7266</v>
      </c>
      <c r="B7098" s="3">
        <v>39.086318969726563</v>
      </c>
      <c r="C7098" s="3">
        <v>16.54000091552734</v>
      </c>
      <c r="D7098" s="4">
        <v>-6.7189219139163203E-4</v>
      </c>
      <c r="E7098" s="4">
        <v>-2.303599424798641E-2</v>
      </c>
      <c r="F7098" s="2">
        <v>3</v>
      </c>
      <c r="G7098" s="4">
        <v>0.32230048737214401</v>
      </c>
      <c r="H7098" s="4">
        <v>-0.41388837533680878</v>
      </c>
      <c r="I7098" s="4">
        <v>0.4841384282624368</v>
      </c>
    </row>
    <row r="7099" spans="1:9" x14ac:dyDescent="0.25">
      <c r="A7099" t="s">
        <v>7267</v>
      </c>
      <c r="B7099" s="3">
        <v>39.112598419189453</v>
      </c>
      <c r="C7099" s="3">
        <v>16.930000305175781</v>
      </c>
      <c r="D7099" s="4">
        <v>4.3827666492430861E-3</v>
      </c>
      <c r="E7099" s="4">
        <v>-6.6188577558658812E-2</v>
      </c>
      <c r="F7099" s="2">
        <v>3</v>
      </c>
      <c r="G7099" s="4">
        <v>0.32450543546572108</v>
      </c>
      <c r="H7099" s="4">
        <v>-0.4134943067413015</v>
      </c>
      <c r="I7099" s="4">
        <v>0.49531362653208372</v>
      </c>
    </row>
    <row r="7100" spans="1:9" x14ac:dyDescent="0.25">
      <c r="A7100" t="s">
        <v>7268</v>
      </c>
      <c r="B7100" s="3">
        <v>38.941925048828118</v>
      </c>
      <c r="C7100" s="3">
        <v>18.129999160766602</v>
      </c>
      <c r="D7100" s="4">
        <v>6.8638293620715274E-3</v>
      </c>
      <c r="E7100" s="4">
        <v>-5.0288160510629898E-2</v>
      </c>
      <c r="F7100" s="2">
        <v>3</v>
      </c>
      <c r="G7100" s="4">
        <v>0.32663784684341057</v>
      </c>
      <c r="H7100" s="4">
        <v>-0.41605360751522957</v>
      </c>
      <c r="I7100" s="4">
        <v>0.48666186012977652</v>
      </c>
    </row>
    <row r="7101" spans="1:9" x14ac:dyDescent="0.25">
      <c r="A7101" t="s">
        <v>7269</v>
      </c>
      <c r="B7101" s="3">
        <v>38.676456451416023</v>
      </c>
      <c r="C7101" s="3">
        <v>19.090000152587891</v>
      </c>
      <c r="D7101" s="4">
        <v>-7.7837511344800436E-3</v>
      </c>
      <c r="E7101" s="4">
        <v>-1.5979354228764061E-2</v>
      </c>
      <c r="F7101" s="2">
        <v>3</v>
      </c>
      <c r="G7101" s="4">
        <v>0.31510316479257439</v>
      </c>
      <c r="H7101" s="4">
        <v>-0.42003439248110941</v>
      </c>
      <c r="I7101" s="4">
        <v>0.47764960346070651</v>
      </c>
    </row>
    <row r="7102" spans="1:9" x14ac:dyDescent="0.25">
      <c r="A7102" t="s">
        <v>7270</v>
      </c>
      <c r="B7102" s="3">
        <v>38.979866027832031</v>
      </c>
      <c r="C7102" s="3">
        <v>19.39999961853027</v>
      </c>
      <c r="D7102" s="4">
        <v>1.156489892852708E-2</v>
      </c>
      <c r="E7102" s="4">
        <v>-6.2801985337925914E-2</v>
      </c>
      <c r="F7102" s="2">
        <v>3</v>
      </c>
      <c r="G7102" s="4">
        <v>0.33509676648900372</v>
      </c>
      <c r="H7102" s="4">
        <v>-0.41548467062294991</v>
      </c>
      <c r="I7102" s="4">
        <v>0.4841384282624368</v>
      </c>
    </row>
    <row r="7103" spans="1:9" x14ac:dyDescent="0.25">
      <c r="A7103" t="s">
        <v>7271</v>
      </c>
      <c r="B7103" s="3">
        <v>38.534221649169922</v>
      </c>
      <c r="C7103" s="3">
        <v>20.70000076293945</v>
      </c>
      <c r="D7103" s="4">
        <v>-3.2380968619552641E-2</v>
      </c>
      <c r="E7103" s="4">
        <v>0.25530630990031938</v>
      </c>
      <c r="F7103" s="2">
        <v>4</v>
      </c>
      <c r="G7103" s="4">
        <v>0.31857821934966107</v>
      </c>
      <c r="H7103" s="4">
        <v>-0.42216724799745198</v>
      </c>
      <c r="I7103" s="4">
        <v>0.49675558759913468</v>
      </c>
    </row>
    <row r="7104" spans="1:9" x14ac:dyDescent="0.25">
      <c r="A7104" t="s">
        <v>7272</v>
      </c>
      <c r="B7104" s="3">
        <v>39.823753356933587</v>
      </c>
      <c r="C7104" s="3">
        <v>16.489999771118161</v>
      </c>
      <c r="D7104" s="4">
        <v>5.0251459466119641E-3</v>
      </c>
      <c r="E7104" s="4">
        <v>-4.2270348479286346E-3</v>
      </c>
      <c r="F7104" s="2">
        <v>3</v>
      </c>
      <c r="G7104" s="4">
        <v>0.38287805267690289</v>
      </c>
      <c r="H7104" s="4">
        <v>-0.40283031517250473</v>
      </c>
      <c r="I7104" s="4">
        <v>0.51478010093727478</v>
      </c>
    </row>
    <row r="7105" spans="1:9" x14ac:dyDescent="0.25">
      <c r="A7105" t="s">
        <v>7273</v>
      </c>
      <c r="B7105" s="3">
        <v>39.6246337890625</v>
      </c>
      <c r="C7105" s="3">
        <v>16.559999465942379</v>
      </c>
      <c r="D7105" s="4">
        <v>-8.7762298521212312E-3</v>
      </c>
      <c r="E7105" s="4">
        <v>2.8571371029412651E-2</v>
      </c>
      <c r="F7105" s="2">
        <v>3</v>
      </c>
      <c r="G7105" s="4">
        <v>0.37552132298662522</v>
      </c>
      <c r="H7105" s="4">
        <v>-0.40581617560918459</v>
      </c>
      <c r="I7105" s="4">
        <v>0.52198990627253061</v>
      </c>
    </row>
    <row r="7106" spans="1:9" x14ac:dyDescent="0.25">
      <c r="A7106" t="s">
        <v>7274</v>
      </c>
      <c r="B7106" s="3">
        <v>39.975467681884773</v>
      </c>
      <c r="C7106" s="3">
        <v>16.10000038146973</v>
      </c>
      <c r="D7106" s="4">
        <v>9.3374508205437134E-3</v>
      </c>
      <c r="E7106" s="4">
        <v>-3.4193142904348488E-2</v>
      </c>
      <c r="F7106" s="2">
        <v>3</v>
      </c>
      <c r="G7106" s="4">
        <v>0.3912821299875282</v>
      </c>
      <c r="H7106" s="4">
        <v>-0.40055531123696703</v>
      </c>
      <c r="I7106" s="4">
        <v>0.51982696467195377</v>
      </c>
    </row>
    <row r="7107" spans="1:9" x14ac:dyDescent="0.25">
      <c r="A7107" t="s">
        <v>7275</v>
      </c>
      <c r="B7107" s="3">
        <v>39.60565185546875</v>
      </c>
      <c r="C7107" s="3">
        <v>16.670000076293949</v>
      </c>
      <c r="D7107" s="4">
        <v>5.7784104697058414E-3</v>
      </c>
      <c r="E7107" s="4">
        <v>-2.9903851144665872E-3</v>
      </c>
      <c r="F7107" s="2">
        <v>3</v>
      </c>
      <c r="G7107" s="4">
        <v>0.36782112322786481</v>
      </c>
      <c r="H7107" s="4">
        <v>-0.40610081566307399</v>
      </c>
      <c r="I7107" s="4">
        <v>0.51478010093727478</v>
      </c>
    </row>
    <row r="7108" spans="1:9" x14ac:dyDescent="0.25">
      <c r="A7108" t="s">
        <v>7276</v>
      </c>
      <c r="B7108" s="3">
        <v>39.378108978271477</v>
      </c>
      <c r="C7108" s="3">
        <v>16.719999313354489</v>
      </c>
      <c r="D7108" s="4">
        <v>1.590043585540557E-2</v>
      </c>
      <c r="E7108" s="4">
        <v>-1.8779435738249139E-2</v>
      </c>
      <c r="F7108" s="2">
        <v>3</v>
      </c>
      <c r="G7108" s="4">
        <v>0.36083329482835153</v>
      </c>
      <c r="H7108" s="4">
        <v>-0.40951289254700679</v>
      </c>
      <c r="I7108" s="4">
        <v>0.49711607786589762</v>
      </c>
    </row>
    <row r="7109" spans="1:9" x14ac:dyDescent="0.25">
      <c r="A7109" t="s">
        <v>7277</v>
      </c>
      <c r="B7109" s="3">
        <v>38.76177978515625</v>
      </c>
      <c r="C7109" s="3">
        <v>17.04000091552734</v>
      </c>
      <c r="D7109" s="4">
        <v>-9.6898892383597834E-3</v>
      </c>
      <c r="E7109" s="4">
        <v>1.9138852590577571E-2</v>
      </c>
      <c r="F7109" s="2">
        <v>3</v>
      </c>
      <c r="G7109" s="4">
        <v>0.33996416271624891</v>
      </c>
      <c r="H7109" s="4">
        <v>-0.41875494230318661</v>
      </c>
      <c r="I7109" s="4">
        <v>0.4985580389329487</v>
      </c>
    </row>
    <row r="7110" spans="1:9" x14ac:dyDescent="0.25">
      <c r="A7110" t="s">
        <v>7278</v>
      </c>
      <c r="B7110" s="3">
        <v>39.14105224609375</v>
      </c>
      <c r="C7110" s="3">
        <v>16.719999313354489</v>
      </c>
      <c r="D7110" s="4">
        <v>-4.5817641363546926E-3</v>
      </c>
      <c r="E7110" s="4">
        <v>5.4119156421978953E-3</v>
      </c>
      <c r="F7110" s="2">
        <v>3</v>
      </c>
      <c r="G7110" s="4">
        <v>0.35481153493403128</v>
      </c>
      <c r="H7110" s="4">
        <v>-0.41306763267338331</v>
      </c>
      <c r="I7110" s="4">
        <v>0.51658255227108874</v>
      </c>
    </row>
    <row r="7111" spans="1:9" x14ac:dyDescent="0.25">
      <c r="A7111" t="s">
        <v>7279</v>
      </c>
      <c r="B7111" s="3">
        <v>39.321212768554688</v>
      </c>
      <c r="C7111" s="3">
        <v>16.629999160766602</v>
      </c>
      <c r="D7111" s="4">
        <v>-3.125008159953091E-3</v>
      </c>
      <c r="E7111" s="4">
        <v>1.5262516044494129E-2</v>
      </c>
      <c r="F7111" s="2">
        <v>3</v>
      </c>
      <c r="G7111" s="4">
        <v>0.35237005416265799</v>
      </c>
      <c r="H7111" s="4">
        <v>-0.41036606907509382</v>
      </c>
      <c r="I7111" s="4">
        <v>0.50360490266762792</v>
      </c>
    </row>
    <row r="7112" spans="1:9" x14ac:dyDescent="0.25">
      <c r="A7112" t="s">
        <v>7280</v>
      </c>
      <c r="B7112" s="3">
        <v>39.444477081298828</v>
      </c>
      <c r="C7112" s="3">
        <v>16.379999160766602</v>
      </c>
      <c r="D7112" s="4">
        <v>-1.421795932585956E-2</v>
      </c>
      <c r="E7112" s="4">
        <v>0.1082543610759434</v>
      </c>
      <c r="F7112" s="2">
        <v>3</v>
      </c>
      <c r="G7112" s="4">
        <v>0.36794647614442488</v>
      </c>
      <c r="H7112" s="4">
        <v>-0.40851768200489103</v>
      </c>
      <c r="I7112" s="4">
        <v>0.52018745493871665</v>
      </c>
    </row>
    <row r="7113" spans="1:9" x14ac:dyDescent="0.25">
      <c r="A7113" t="s">
        <v>7281</v>
      </c>
      <c r="B7113" s="3">
        <v>40.013385772705078</v>
      </c>
      <c r="C7113" s="3">
        <v>14.77999973297119</v>
      </c>
      <c r="D7113" s="4">
        <v>-2.8355098194750021E-3</v>
      </c>
      <c r="E7113" s="4">
        <v>1.510984251470804E-2</v>
      </c>
      <c r="F7113" s="2">
        <v>2</v>
      </c>
      <c r="G7113" s="4">
        <v>0.37661494485938252</v>
      </c>
      <c r="H7113" s="4">
        <v>-0.39998671756018622</v>
      </c>
      <c r="I7113" s="4">
        <v>0.53677000720980539</v>
      </c>
    </row>
    <row r="7114" spans="1:9" x14ac:dyDescent="0.25">
      <c r="A7114" t="s">
        <v>7282</v>
      </c>
      <c r="B7114" s="3">
        <v>40.127166748046882</v>
      </c>
      <c r="C7114" s="3">
        <v>14.560000419616699</v>
      </c>
      <c r="D7114" s="4">
        <v>1.5842517744488971E-2</v>
      </c>
      <c r="E7114" s="4">
        <v>6.2197754614397027E-3</v>
      </c>
      <c r="F7114" s="2">
        <v>2</v>
      </c>
      <c r="G7114" s="4">
        <v>0.38405943598809839</v>
      </c>
      <c r="H7114" s="4">
        <v>-0.39828053611176201</v>
      </c>
      <c r="I7114" s="4">
        <v>0.53028118240807509</v>
      </c>
    </row>
    <row r="7115" spans="1:9" x14ac:dyDescent="0.25">
      <c r="A7115" t="s">
        <v>7283</v>
      </c>
      <c r="B7115" s="3">
        <v>39.501365661621087</v>
      </c>
      <c r="C7115" s="3">
        <v>14.47000026702881</v>
      </c>
      <c r="D7115" s="4">
        <v>1.239347917861466E-2</v>
      </c>
      <c r="E7115" s="4">
        <v>-0.13869042118119829</v>
      </c>
      <c r="F7115" s="2">
        <v>2</v>
      </c>
      <c r="G7115" s="4">
        <v>0.3646564639226233</v>
      </c>
      <c r="H7115" s="4">
        <v>-0.40766461988197039</v>
      </c>
      <c r="I7115" s="4">
        <v>0.50288392213410238</v>
      </c>
    </row>
    <row r="7116" spans="1:9" x14ac:dyDescent="0.25">
      <c r="A7116" t="s">
        <v>7284</v>
      </c>
      <c r="B7116" s="3">
        <v>39.017799377441413</v>
      </c>
      <c r="C7116" s="3">
        <v>16.79999923706055</v>
      </c>
      <c r="D7116" s="4">
        <v>-9.8647778592971802E-3</v>
      </c>
      <c r="E7116" s="4">
        <v>9.3038344967394826E-2</v>
      </c>
      <c r="F7116" s="2">
        <v>3</v>
      </c>
      <c r="G7116" s="4">
        <v>0.3579520184043361</v>
      </c>
      <c r="H7116" s="4">
        <v>-0.41491584813583648</v>
      </c>
      <c r="I7116" s="4">
        <v>0.49098774333092998</v>
      </c>
    </row>
    <row r="7117" spans="1:9" x14ac:dyDescent="0.25">
      <c r="A7117" t="s">
        <v>7285</v>
      </c>
      <c r="B7117" s="3">
        <v>39.406536102294922</v>
      </c>
      <c r="C7117" s="3">
        <v>15.36999988555908</v>
      </c>
      <c r="D7117" s="4">
        <v>-4.0739675239509499E-3</v>
      </c>
      <c r="E7117" s="4">
        <v>-4.7117130486657777E-2</v>
      </c>
      <c r="F7117" s="2">
        <v>2</v>
      </c>
      <c r="G7117" s="4">
        <v>0.3710374185571399</v>
      </c>
      <c r="H7117" s="4">
        <v>-0.4090866188971708</v>
      </c>
      <c r="I7117" s="4">
        <v>0.50504686373467922</v>
      </c>
    </row>
    <row r="7118" spans="1:9" x14ac:dyDescent="0.25">
      <c r="A7118" t="s">
        <v>7286</v>
      </c>
      <c r="B7118" s="3">
        <v>39.567733764648438</v>
      </c>
      <c r="C7118" s="3">
        <v>16.129999160766602</v>
      </c>
      <c r="D7118" s="4">
        <v>-6.1919676690872496E-3</v>
      </c>
      <c r="E7118" s="4">
        <v>3.4637524239476747E-2</v>
      </c>
      <c r="F7118" s="2">
        <v>3</v>
      </c>
      <c r="G7118" s="4">
        <v>0.37134025518502622</v>
      </c>
      <c r="H7118" s="4">
        <v>-0.40666940933985468</v>
      </c>
      <c r="I7118" s="4">
        <v>0.52054794520547953</v>
      </c>
    </row>
    <row r="7119" spans="1:9" x14ac:dyDescent="0.25">
      <c r="A7119" t="s">
        <v>7287</v>
      </c>
      <c r="B7119" s="3">
        <v>39.814262390136719</v>
      </c>
      <c r="C7119" s="3">
        <v>15.590000152587891</v>
      </c>
      <c r="D7119" s="4">
        <v>-8.7348894106205055E-3</v>
      </c>
      <c r="E7119" s="4">
        <v>4.3507402306627967E-2</v>
      </c>
      <c r="F7119" s="2">
        <v>2</v>
      </c>
      <c r="G7119" s="4">
        <v>0.37811374108959123</v>
      </c>
      <c r="H7119" s="4">
        <v>-0.40297263519944942</v>
      </c>
      <c r="I7119" s="4">
        <v>0.53100216294160063</v>
      </c>
    </row>
    <row r="7120" spans="1:9" x14ac:dyDescent="0.25">
      <c r="A7120" t="s">
        <v>7288</v>
      </c>
      <c r="B7120" s="3">
        <v>40.16510009765625</v>
      </c>
      <c r="C7120" s="3">
        <v>14.939999580383301</v>
      </c>
      <c r="D7120" s="4">
        <v>-2.1201903707476211E-3</v>
      </c>
      <c r="E7120" s="4">
        <v>1.7018380336364599E-2</v>
      </c>
      <c r="F7120" s="2">
        <v>2</v>
      </c>
      <c r="G7120" s="4">
        <v>0.39788198251280038</v>
      </c>
      <c r="H7120" s="4">
        <v>-0.39771171362464852</v>
      </c>
      <c r="I7120" s="4">
        <v>0.53857245854361935</v>
      </c>
    </row>
    <row r="7121" spans="1:9" x14ac:dyDescent="0.25">
      <c r="A7121" t="s">
        <v>7289</v>
      </c>
      <c r="B7121" s="3">
        <v>40.250438690185547</v>
      </c>
      <c r="C7121" s="3">
        <v>14.689999580383301</v>
      </c>
      <c r="D7121" s="4">
        <v>7.5958749671023451E-3</v>
      </c>
      <c r="E7121" s="4">
        <v>4.1011254595384461E-3</v>
      </c>
      <c r="F7121" s="2">
        <v>2</v>
      </c>
      <c r="G7121" s="4">
        <v>0.40266158993228379</v>
      </c>
      <c r="H7121" s="4">
        <v>-0.39586583579458839</v>
      </c>
      <c r="I7121" s="4">
        <v>0.53713049747656805</v>
      </c>
    </row>
    <row r="7122" spans="1:9" x14ac:dyDescent="0.25">
      <c r="A7122" t="s">
        <v>7290</v>
      </c>
      <c r="B7122" s="3">
        <v>39.947006225585938</v>
      </c>
      <c r="C7122" s="3">
        <v>14.63000011444092</v>
      </c>
      <c r="D7122" s="4">
        <v>-2.3781884886697749E-4</v>
      </c>
      <c r="E7122" s="4">
        <v>5.3275720145960832E-2</v>
      </c>
      <c r="F7122" s="2">
        <v>2</v>
      </c>
      <c r="G7122" s="4">
        <v>0.39253730489837019</v>
      </c>
      <c r="H7122" s="4">
        <v>-0.39816186477459981</v>
      </c>
      <c r="I7122" s="4">
        <v>0.53136265320836329</v>
      </c>
    </row>
    <row r="7123" spans="1:9" x14ac:dyDescent="0.25">
      <c r="A7123" t="s">
        <v>7291</v>
      </c>
      <c r="B7123" s="3">
        <v>39.956508636474609</v>
      </c>
      <c r="C7123" s="3">
        <v>13.89000034332275</v>
      </c>
      <c r="D7123" s="4">
        <v>1.0794205724793841E-2</v>
      </c>
      <c r="E7123" s="4">
        <v>-1.559173059585317E-2</v>
      </c>
      <c r="F7123" s="2">
        <v>2</v>
      </c>
      <c r="G7123" s="4">
        <v>0.39467003715907972</v>
      </c>
      <c r="H7123" s="4">
        <v>-0.39373718522181722</v>
      </c>
      <c r="I7123" s="4">
        <v>0.52054794520547953</v>
      </c>
    </row>
    <row r="7124" spans="1:9" x14ac:dyDescent="0.25">
      <c r="A7124" t="s">
        <v>7292</v>
      </c>
      <c r="B7124" s="3">
        <v>39.529815673828118</v>
      </c>
      <c r="C7124" s="3">
        <v>14.10999965667725</v>
      </c>
      <c r="D7124" s="4">
        <v>5.7904388748506452E-3</v>
      </c>
      <c r="E7124" s="4">
        <v>-3.2899279704634243E-2</v>
      </c>
      <c r="F7124" s="2">
        <v>2</v>
      </c>
      <c r="G7124" s="4">
        <v>0.37977644634302798</v>
      </c>
      <c r="H7124" s="4">
        <v>-0.39316186060805952</v>
      </c>
      <c r="I7124" s="4">
        <v>0.50288392213410238</v>
      </c>
    </row>
    <row r="7125" spans="1:9" x14ac:dyDescent="0.25">
      <c r="A7125" t="s">
        <v>7293</v>
      </c>
      <c r="B7125" s="3">
        <v>39.302238464355469</v>
      </c>
      <c r="C7125" s="3">
        <v>14.590000152587891</v>
      </c>
      <c r="D7125" s="4">
        <v>9.4982239698808701E-3</v>
      </c>
      <c r="E7125" s="4">
        <v>8.3952459973134053E-2</v>
      </c>
      <c r="F7125" s="2">
        <v>2</v>
      </c>
      <c r="G7125" s="4">
        <v>0.37183293160605579</v>
      </c>
      <c r="H7125" s="4">
        <v>-0.39374710491232823</v>
      </c>
      <c r="I7125" s="4">
        <v>0.49567411679884632</v>
      </c>
    </row>
    <row r="7126" spans="1:9" x14ac:dyDescent="0.25">
      <c r="A7126" t="s">
        <v>7294</v>
      </c>
      <c r="B7126" s="3">
        <v>38.932449340820313</v>
      </c>
      <c r="C7126" s="3">
        <v>13.460000038146971</v>
      </c>
      <c r="D7126" s="4">
        <v>8.101929249492601E-3</v>
      </c>
      <c r="E7126" s="4">
        <v>1.738476975576431E-2</v>
      </c>
      <c r="F7126" s="2">
        <v>2</v>
      </c>
      <c r="G7126" s="4">
        <v>0.36068613543522088</v>
      </c>
      <c r="H7126" s="4">
        <v>-0.3940474810767266</v>
      </c>
      <c r="I7126" s="4">
        <v>0.48233597692862279</v>
      </c>
    </row>
    <row r="7127" spans="1:9" x14ac:dyDescent="0.25">
      <c r="A7127" t="s">
        <v>7295</v>
      </c>
      <c r="B7127" s="3">
        <v>38.619556427001953</v>
      </c>
      <c r="C7127" s="3">
        <v>13.22999954223633</v>
      </c>
      <c r="D7127" s="4">
        <v>-4.1562489118286416E-3</v>
      </c>
      <c r="E7127" s="4">
        <v>4.584979772303277E-2</v>
      </c>
      <c r="F7127" s="2">
        <v>1</v>
      </c>
      <c r="G7127" s="4">
        <v>0.35545986479790298</v>
      </c>
      <c r="H7127" s="4">
        <v>-0.39671671678591047</v>
      </c>
      <c r="I7127" s="4">
        <v>0.47692862292718102</v>
      </c>
    </row>
    <row r="7128" spans="1:9" x14ac:dyDescent="0.25">
      <c r="A7128" t="s">
        <v>7296</v>
      </c>
      <c r="B7128" s="3">
        <v>38.780738830566413</v>
      </c>
      <c r="C7128" s="3">
        <v>12.64999961853027</v>
      </c>
      <c r="D7128" s="4">
        <v>3.680572874059429E-3</v>
      </c>
      <c r="E7128" s="4">
        <v>9.5770062343509821E-3</v>
      </c>
      <c r="F7128" s="2">
        <v>1</v>
      </c>
      <c r="G7128" s="4">
        <v>0.3804263335764595</v>
      </c>
      <c r="H7128" s="4">
        <v>-0.39316203296913199</v>
      </c>
      <c r="I7128" s="4">
        <v>0.47440519105984152</v>
      </c>
    </row>
    <row r="7129" spans="1:9" x14ac:dyDescent="0.25">
      <c r="A7129" t="s">
        <v>7297</v>
      </c>
      <c r="B7129" s="3">
        <v>38.638526916503913</v>
      </c>
      <c r="C7129" s="3">
        <v>12.52999973297119</v>
      </c>
      <c r="D7129" s="4">
        <v>1.0414528147058009E-2</v>
      </c>
      <c r="E7129" s="4">
        <v>8.8566550725874826E-3</v>
      </c>
      <c r="F7129" s="2">
        <v>1</v>
      </c>
      <c r="G7129" s="4">
        <v>0.38358125406208149</v>
      </c>
      <c r="H7129" s="4">
        <v>-0.39331066666922232</v>
      </c>
      <c r="I7129" s="4">
        <v>0.46935832732516231</v>
      </c>
    </row>
    <row r="7130" spans="1:9" x14ac:dyDescent="0.25">
      <c r="A7130" t="s">
        <v>7298</v>
      </c>
      <c r="B7130" s="3">
        <v>38.240272521972663</v>
      </c>
      <c r="C7130" s="3">
        <v>12.420000076293951</v>
      </c>
      <c r="D7130" s="4">
        <v>8.502360928556385E-3</v>
      </c>
      <c r="E7130" s="4">
        <v>1.8867965859553641E-2</v>
      </c>
      <c r="F7130" s="2">
        <v>1</v>
      </c>
      <c r="G7130" s="4">
        <v>0.36886558877068071</v>
      </c>
      <c r="H7130" s="4">
        <v>-0.3943634146482925</v>
      </c>
      <c r="I7130" s="4">
        <v>0.45674116798846431</v>
      </c>
    </row>
    <row r="7131" spans="1:9" x14ac:dyDescent="0.25">
      <c r="A7131" t="s">
        <v>7299</v>
      </c>
      <c r="B7131" s="3">
        <v>37.917881011962891</v>
      </c>
      <c r="C7131" s="3">
        <v>12.189999580383301</v>
      </c>
      <c r="D7131" s="4">
        <v>4.0167964656796507E-3</v>
      </c>
      <c r="E7131" s="4">
        <v>1.5833298365275139E-2</v>
      </c>
      <c r="F7131" s="2">
        <v>1</v>
      </c>
      <c r="G7131" s="4">
        <v>0.36275142405912558</v>
      </c>
      <c r="H7131" s="4">
        <v>-0.39618203912276062</v>
      </c>
      <c r="I7131" s="4">
        <v>0.44160057678442688</v>
      </c>
    </row>
    <row r="7132" spans="1:9" x14ac:dyDescent="0.25">
      <c r="A7132" t="s">
        <v>7300</v>
      </c>
      <c r="B7132" s="3">
        <v>37.766181945800781</v>
      </c>
      <c r="C7132" s="3">
        <v>12</v>
      </c>
      <c r="D7132" s="4">
        <v>8.6097044032051873E-3</v>
      </c>
      <c r="E7132" s="4">
        <v>-7.2642937470285163E-2</v>
      </c>
      <c r="F7132" s="2">
        <v>1</v>
      </c>
      <c r="G7132" s="4">
        <v>0.35144611690099042</v>
      </c>
      <c r="H7132" s="4">
        <v>-0.39859774955679272</v>
      </c>
      <c r="I7132" s="4">
        <v>0.43655371304974772</v>
      </c>
    </row>
    <row r="7133" spans="1:9" x14ac:dyDescent="0.25">
      <c r="A7133" t="s">
        <v>7301</v>
      </c>
      <c r="B7133" s="3">
        <v>37.443801879882813</v>
      </c>
      <c r="C7133" s="3">
        <v>12.939999580383301</v>
      </c>
      <c r="D7133" s="4">
        <v>-3.532523591525893E-3</v>
      </c>
      <c r="E7133" s="4">
        <v>3.1897896311569467E-2</v>
      </c>
      <c r="F7133" s="2">
        <v>1</v>
      </c>
      <c r="G7133" s="4">
        <v>0.34526524557026361</v>
      </c>
      <c r="H7133" s="4">
        <v>-0.40373144555548651</v>
      </c>
      <c r="I7133" s="4">
        <v>0.43042537851478002</v>
      </c>
    </row>
    <row r="7134" spans="1:9" x14ac:dyDescent="0.25">
      <c r="A7134" t="s">
        <v>7302</v>
      </c>
      <c r="B7134" s="3">
        <v>37.576541900634773</v>
      </c>
      <c r="C7134" s="3">
        <v>12.539999961853029</v>
      </c>
      <c r="D7134" s="4">
        <v>8.1399621121018839E-3</v>
      </c>
      <c r="E7134" s="4">
        <v>-7.5221270368699855E-2</v>
      </c>
      <c r="F7134" s="2">
        <v>1</v>
      </c>
      <c r="G7134" s="4">
        <v>0.35138381343607211</v>
      </c>
      <c r="H7134" s="4">
        <v>-0.40161764577242481</v>
      </c>
      <c r="I7134" s="4">
        <v>0.43150684931506839</v>
      </c>
    </row>
    <row r="7135" spans="1:9" x14ac:dyDescent="0.25">
      <c r="A7135" t="s">
        <v>7303</v>
      </c>
      <c r="B7135" s="3">
        <v>37.273139953613281</v>
      </c>
      <c r="C7135" s="3">
        <v>13.560000419616699</v>
      </c>
      <c r="D7135" s="4">
        <v>2.294903512909396E-3</v>
      </c>
      <c r="E7135" s="4">
        <v>1.6491773951451631E-2</v>
      </c>
      <c r="F7135" s="2">
        <v>2</v>
      </c>
      <c r="G7135" s="4">
        <v>0.34405623975460992</v>
      </c>
      <c r="H7135" s="4">
        <v>-0.40644912738709882</v>
      </c>
      <c r="I7135" s="4">
        <v>0.41708723864455649</v>
      </c>
    </row>
    <row r="7136" spans="1:9" x14ac:dyDescent="0.25">
      <c r="A7136" t="s">
        <v>7304</v>
      </c>
      <c r="B7136" s="3">
        <v>37.187797546386719</v>
      </c>
      <c r="C7136" s="3">
        <v>13.340000152587891</v>
      </c>
      <c r="D7136" s="4">
        <v>2.5497449075140288E-4</v>
      </c>
      <c r="E7136" s="4">
        <v>5.0393728577527108E-2</v>
      </c>
      <c r="F7136" s="2">
        <v>2</v>
      </c>
      <c r="G7136" s="4">
        <v>0.34277325483215049</v>
      </c>
      <c r="H7136" s="4">
        <v>-0.40780815054273462</v>
      </c>
      <c r="I7136" s="4">
        <v>0.41708723864455649</v>
      </c>
    </row>
    <row r="7137" spans="1:9" x14ac:dyDescent="0.25">
      <c r="A7137" t="s">
        <v>7305</v>
      </c>
      <c r="B7137" s="3">
        <v>37.178318023681641</v>
      </c>
      <c r="C7137" s="3">
        <v>12.69999980926514</v>
      </c>
      <c r="D7137" s="4">
        <v>6.675241831102241E-3</v>
      </c>
      <c r="E7137" s="4">
        <v>-6.4801186994466575E-2</v>
      </c>
      <c r="F7137" s="2">
        <v>1</v>
      </c>
      <c r="G7137" s="4">
        <v>0.34648729847570098</v>
      </c>
      <c r="H7137" s="4">
        <v>-0.40795910586821971</v>
      </c>
      <c r="I7137" s="4">
        <v>0.41708723864455649</v>
      </c>
    </row>
    <row r="7138" spans="1:9" x14ac:dyDescent="0.25">
      <c r="A7138" t="s">
        <v>7306</v>
      </c>
      <c r="B7138" s="3">
        <v>36.931789398193359</v>
      </c>
      <c r="C7138" s="3">
        <v>13.579999923706049</v>
      </c>
      <c r="D7138" s="4">
        <v>3.3487979335762308E-3</v>
      </c>
      <c r="E7138" s="4">
        <v>-4.7017549213610232E-2</v>
      </c>
      <c r="F7138" s="2">
        <v>2</v>
      </c>
      <c r="G7138" s="4">
        <v>0.33263871204852952</v>
      </c>
      <c r="H7138" s="4">
        <v>-0.41188491627659241</v>
      </c>
      <c r="I7138" s="4">
        <v>0.40519105984138443</v>
      </c>
    </row>
    <row r="7139" spans="1:9" x14ac:dyDescent="0.25">
      <c r="A7139" t="s">
        <v>7307</v>
      </c>
      <c r="B7139" s="3">
        <v>36.808525085449219</v>
      </c>
      <c r="C7139" s="3">
        <v>14.25</v>
      </c>
      <c r="D7139" s="4">
        <v>-3.0813234234511322E-3</v>
      </c>
      <c r="E7139" s="4">
        <v>1.135556037469043E-2</v>
      </c>
      <c r="F7139" s="2">
        <v>2</v>
      </c>
      <c r="G7139" s="4">
        <v>0.32068148353352449</v>
      </c>
      <c r="H7139" s="4">
        <v>-0.41384782148077881</v>
      </c>
      <c r="I7139" s="4">
        <v>0.41023792357606342</v>
      </c>
    </row>
    <row r="7140" spans="1:9" x14ac:dyDescent="0.25">
      <c r="A7140" t="s">
        <v>7308</v>
      </c>
      <c r="B7140" s="3">
        <v>36.922294616699219</v>
      </c>
      <c r="C7140" s="3">
        <v>14.090000152587891</v>
      </c>
      <c r="D7140" s="4">
        <v>1.2217462359078279E-2</v>
      </c>
      <c r="E7140" s="4">
        <v>-6.0040002152924599E-2</v>
      </c>
      <c r="F7140" s="2">
        <v>2</v>
      </c>
      <c r="G7140" s="4">
        <v>0.32344353873300807</v>
      </c>
      <c r="H7140" s="4">
        <v>-0.41203611458851708</v>
      </c>
      <c r="I7140" s="4">
        <v>0.40483056957462149</v>
      </c>
    </row>
    <row r="7141" spans="1:9" x14ac:dyDescent="0.25">
      <c r="A7141" t="s">
        <v>7309</v>
      </c>
      <c r="B7141" s="3">
        <v>36.476642608642578</v>
      </c>
      <c r="C7141" s="3">
        <v>14.989999771118161</v>
      </c>
      <c r="D7141" s="4">
        <v>-2.0752413531262E-3</v>
      </c>
      <c r="E7141" s="4">
        <v>5.3408310142671889E-2</v>
      </c>
      <c r="F7141" s="2">
        <v>2</v>
      </c>
      <c r="G7141" s="4">
        <v>0.30790414763436358</v>
      </c>
      <c r="H7141" s="4">
        <v>-0.41913283728461681</v>
      </c>
      <c r="I7141" s="4">
        <v>0.39473684210526311</v>
      </c>
    </row>
    <row r="7142" spans="1:9" x14ac:dyDescent="0.25">
      <c r="A7142" t="s">
        <v>7310</v>
      </c>
      <c r="B7142" s="3">
        <v>36.552497863769531</v>
      </c>
      <c r="C7142" s="3">
        <v>14.22999954223633</v>
      </c>
      <c r="D7142" s="4">
        <v>-1.554142349435961E-3</v>
      </c>
      <c r="E7142" s="4">
        <v>-3.131382241570968E-2</v>
      </c>
      <c r="F7142" s="2">
        <v>2</v>
      </c>
      <c r="G7142" s="4">
        <v>0.31851050698986771</v>
      </c>
      <c r="H7142" s="4">
        <v>-0.41792489094768598</v>
      </c>
      <c r="I7142" s="4">
        <v>0.39581831290555147</v>
      </c>
    </row>
    <row r="7143" spans="1:9" x14ac:dyDescent="0.25">
      <c r="A7143" t="s">
        <v>7311</v>
      </c>
      <c r="B7143" s="3">
        <v>36.609394073486328</v>
      </c>
      <c r="C7143" s="3">
        <v>14.689999580383301</v>
      </c>
      <c r="D7143" s="4">
        <v>5.9928113518123993E-3</v>
      </c>
      <c r="E7143" s="4">
        <v>-0.1042682974342788</v>
      </c>
      <c r="F7143" s="2">
        <v>2</v>
      </c>
      <c r="G7143" s="4">
        <v>0.33619970150062112</v>
      </c>
      <c r="H7143" s="4">
        <v>-0.41701885526172561</v>
      </c>
      <c r="I7143" s="4">
        <v>0.39185291997116067</v>
      </c>
    </row>
    <row r="7144" spans="1:9" x14ac:dyDescent="0.25">
      <c r="A7144" t="s">
        <v>7312</v>
      </c>
      <c r="B7144" s="3">
        <v>36.391307830810547</v>
      </c>
      <c r="C7144" s="3">
        <v>16.39999961853027</v>
      </c>
      <c r="D7144" s="4">
        <v>-1.311401299121817E-2</v>
      </c>
      <c r="E7144" s="4">
        <v>7.8237973530490335E-2</v>
      </c>
      <c r="F7144" s="2">
        <v>3</v>
      </c>
      <c r="G7144" s="4">
        <v>0.32868888854223882</v>
      </c>
      <c r="H7144" s="4">
        <v>-0.42049173894703279</v>
      </c>
      <c r="I7144" s="4">
        <v>0.40302811824080748</v>
      </c>
    </row>
    <row r="7145" spans="1:9" x14ac:dyDescent="0.25">
      <c r="A7145" t="s">
        <v>7313</v>
      </c>
      <c r="B7145" s="3">
        <v>36.874885559082031</v>
      </c>
      <c r="C7145" s="3">
        <v>15.210000038146971</v>
      </c>
      <c r="D7145" s="4">
        <v>-1.718540015726611E-2</v>
      </c>
      <c r="E7145" s="4">
        <v>0.16018309965402211</v>
      </c>
      <c r="F7145" s="2">
        <v>2</v>
      </c>
      <c r="G7145" s="4">
        <v>0.34725654387434313</v>
      </c>
      <c r="H7145" s="4">
        <v>-0.41279107345577259</v>
      </c>
      <c r="I7145" s="4">
        <v>0.43186733958183132</v>
      </c>
    </row>
    <row r="7146" spans="1:9" x14ac:dyDescent="0.25">
      <c r="A7146" t="s">
        <v>7314</v>
      </c>
      <c r="B7146" s="3">
        <v>37.519676208496087</v>
      </c>
      <c r="C7146" s="3">
        <v>13.10999965667725</v>
      </c>
      <c r="D7146" s="4">
        <v>3.806184442468608E-3</v>
      </c>
      <c r="E7146" s="4">
        <v>-3.4609740034559848E-2</v>
      </c>
      <c r="F7146" s="2">
        <v>1</v>
      </c>
      <c r="G7146" s="4">
        <v>0.37220855633363881</v>
      </c>
      <c r="H7146" s="4">
        <v>-0.4025231954855063</v>
      </c>
      <c r="I7146" s="4">
        <v>0.4282624369142034</v>
      </c>
    </row>
    <row r="7147" spans="1:9" x14ac:dyDescent="0.25">
      <c r="A7147" t="s">
        <v>7315</v>
      </c>
      <c r="B7147" s="3">
        <v>37.377410888671882</v>
      </c>
      <c r="C7147" s="3">
        <v>13.579999923706049</v>
      </c>
      <c r="D7147" s="4">
        <v>-2.0254324898275611E-3</v>
      </c>
      <c r="E7147" s="4">
        <v>-1.451377453851466E-2</v>
      </c>
      <c r="F7147" s="2">
        <v>2</v>
      </c>
      <c r="G7147" s="4">
        <v>0.36839713451562378</v>
      </c>
      <c r="H7147" s="4">
        <v>-0.4047886795533715</v>
      </c>
      <c r="I7147" s="4">
        <v>0.42465753424657532</v>
      </c>
    </row>
    <row r="7148" spans="1:9" x14ac:dyDescent="0.25">
      <c r="A7148" t="s">
        <v>7316</v>
      </c>
      <c r="B7148" s="3">
        <v>37.453269958496087</v>
      </c>
      <c r="C7148" s="3">
        <v>13.77999973297119</v>
      </c>
      <c r="D7148" s="4">
        <v>-9.5292763459875474E-3</v>
      </c>
      <c r="E7148" s="4">
        <v>0.1388429172344707</v>
      </c>
      <c r="F7148" s="2">
        <v>2</v>
      </c>
      <c r="G7148" s="4">
        <v>0.37257167533737617</v>
      </c>
      <c r="H7148" s="4">
        <v>-0.40358067246983081</v>
      </c>
      <c r="I7148" s="4">
        <v>0.44484498918529192</v>
      </c>
    </row>
    <row r="7149" spans="1:9" x14ac:dyDescent="0.25">
      <c r="A7149" t="s">
        <v>7317</v>
      </c>
      <c r="B7149" s="3">
        <v>37.813606262207031</v>
      </c>
      <c r="C7149" s="3">
        <v>12.10000038146973</v>
      </c>
      <c r="D7149" s="4">
        <v>2.7661369962124201E-3</v>
      </c>
      <c r="E7149" s="4">
        <v>-7.3830354398375384E-3</v>
      </c>
      <c r="F7149" s="2">
        <v>1</v>
      </c>
      <c r="G7149" s="4">
        <v>0.38577712854927132</v>
      </c>
      <c r="H7149" s="4">
        <v>-0.39784254770309779</v>
      </c>
      <c r="I7149" s="4">
        <v>0.44196106705118948</v>
      </c>
    </row>
    <row r="7150" spans="1:9" x14ac:dyDescent="0.25">
      <c r="A7150" t="s">
        <v>7318</v>
      </c>
      <c r="B7150" s="3">
        <v>37.709297180175781</v>
      </c>
      <c r="C7150" s="3">
        <v>12.189999580383301</v>
      </c>
      <c r="D7150" s="4">
        <v>1.0673591477403431E-2</v>
      </c>
      <c r="E7150" s="4">
        <v>-2.63578965906297E-2</v>
      </c>
      <c r="F7150" s="2">
        <v>1</v>
      </c>
      <c r="G7150" s="4">
        <v>0.38855781888369562</v>
      </c>
      <c r="H7150" s="4">
        <v>-0.39950360300292359</v>
      </c>
      <c r="I7150" s="4">
        <v>0.43366979091564528</v>
      </c>
    </row>
    <row r="7151" spans="1:9" x14ac:dyDescent="0.25">
      <c r="A7151" t="s">
        <v>7319</v>
      </c>
      <c r="B7151" s="3">
        <v>37.311054229736328</v>
      </c>
      <c r="C7151" s="3">
        <v>12.52000045776367</v>
      </c>
      <c r="D7151" s="4">
        <v>1.272567835308047E-3</v>
      </c>
      <c r="E7151" s="4">
        <v>2.2040853694993649E-2</v>
      </c>
      <c r="F7151" s="2">
        <v>1</v>
      </c>
      <c r="G7151" s="4">
        <v>0.38048961390303337</v>
      </c>
      <c r="H7151" s="4">
        <v>-0.40584536683176792</v>
      </c>
      <c r="I7151" s="4">
        <v>0.41961067051189632</v>
      </c>
    </row>
    <row r="7152" spans="1:9" x14ac:dyDescent="0.25">
      <c r="A7152" t="s">
        <v>7320</v>
      </c>
      <c r="B7152" s="3">
        <v>37.263633728027337</v>
      </c>
      <c r="C7152" s="3">
        <v>12.25</v>
      </c>
      <c r="D7152" s="4">
        <v>-1.017039320304836E-3</v>
      </c>
      <c r="E7152" s="4">
        <v>2.2537601676174249E-2</v>
      </c>
      <c r="F7152" s="2">
        <v>1</v>
      </c>
      <c r="G7152" s="4">
        <v>0.36238309281404429</v>
      </c>
      <c r="H7152" s="4">
        <v>-0.40660050793885288</v>
      </c>
      <c r="I7152" s="4">
        <v>0.42249459264599859</v>
      </c>
    </row>
    <row r="7153" spans="1:9" x14ac:dyDescent="0.25">
      <c r="A7153" t="s">
        <v>7321</v>
      </c>
      <c r="B7153" s="3">
        <v>37.301570892333977</v>
      </c>
      <c r="C7153" s="3">
        <v>11.97999954223633</v>
      </c>
      <c r="D7153" s="4">
        <v>-5.0851660544359856E-4</v>
      </c>
      <c r="E7153" s="4">
        <v>4.2645759867624422E-2</v>
      </c>
      <c r="F7153" s="2">
        <v>1</v>
      </c>
      <c r="G7153" s="4">
        <v>0.36469530023376717</v>
      </c>
      <c r="H7153" s="4">
        <v>-0.40599638290386292</v>
      </c>
      <c r="I7153" s="4">
        <v>0.42249459264599859</v>
      </c>
    </row>
    <row r="7154" spans="1:9" x14ac:dyDescent="0.25">
      <c r="A7154" t="s">
        <v>7322</v>
      </c>
      <c r="B7154" s="3">
        <v>37.320549011230469</v>
      </c>
      <c r="C7154" s="3">
        <v>11.489999771118161</v>
      </c>
      <c r="D7154" s="4">
        <v>4.8512108409444199E-3</v>
      </c>
      <c r="E7154" s="4">
        <v>-1.737659197737051E-3</v>
      </c>
      <c r="F7154" s="2">
        <v>1</v>
      </c>
      <c r="G7154" s="4">
        <v>0.35847897024313702</v>
      </c>
      <c r="H7154" s="4">
        <v>-0.40569416851984319</v>
      </c>
      <c r="I7154" s="4">
        <v>0.41961067051189632</v>
      </c>
    </row>
    <row r="7155" spans="1:9" x14ac:dyDescent="0.25">
      <c r="A7155" t="s">
        <v>7323</v>
      </c>
      <c r="B7155" s="3">
        <v>37.140373229980469</v>
      </c>
      <c r="C7155" s="3">
        <v>11.510000228881839</v>
      </c>
      <c r="D7155" s="4">
        <v>3.5869316035908039E-3</v>
      </c>
      <c r="E7155" s="4">
        <v>6.87093537293888E-2</v>
      </c>
      <c r="F7155" s="2">
        <v>1</v>
      </c>
      <c r="G7155" s="4">
        <v>0.35925792960584202</v>
      </c>
      <c r="H7155" s="4">
        <v>-0.40856335239642949</v>
      </c>
      <c r="I7155" s="4">
        <v>0.41600576784426813</v>
      </c>
    </row>
    <row r="7156" spans="1:9" x14ac:dyDescent="0.25">
      <c r="A7156" t="s">
        <v>7324</v>
      </c>
      <c r="B7156" s="3">
        <v>37.00762939453125</v>
      </c>
      <c r="C7156" s="3">
        <v>10.77000045776367</v>
      </c>
      <c r="D7156" s="4">
        <v>5.15032762897083E-3</v>
      </c>
      <c r="E7156" s="4">
        <v>-0.1172130634309904</v>
      </c>
      <c r="F7156" s="2">
        <v>1</v>
      </c>
      <c r="G7156" s="4">
        <v>0.3557793574094239</v>
      </c>
      <c r="H7156" s="4">
        <v>-0.41067721292610099</v>
      </c>
      <c r="I7156" s="4">
        <v>0.41131939437635179</v>
      </c>
    </row>
    <row r="7157" spans="1:9" x14ac:dyDescent="0.25">
      <c r="A7157" t="s">
        <v>7325</v>
      </c>
      <c r="B7157" s="3">
        <v>36.818004608154297</v>
      </c>
      <c r="C7157" s="3">
        <v>12.19999980926514</v>
      </c>
      <c r="D7157" s="4">
        <v>-9.6914931788424363E-3</v>
      </c>
      <c r="E7157" s="4">
        <v>-7.2948332012006456E-2</v>
      </c>
      <c r="F7157" s="2">
        <v>1</v>
      </c>
      <c r="G7157" s="4">
        <v>0.34472367046031088</v>
      </c>
      <c r="H7157" s="4">
        <v>-0.41369686615529361</v>
      </c>
      <c r="I7157" s="4">
        <v>0.41925018024513339</v>
      </c>
    </row>
    <row r="7158" spans="1:9" x14ac:dyDescent="0.25">
      <c r="A7158" t="s">
        <v>7326</v>
      </c>
      <c r="B7158" s="3">
        <v>37.178318023681641</v>
      </c>
      <c r="C7158" s="3">
        <v>13.159999847412109</v>
      </c>
      <c r="D7158" s="4">
        <v>1.0566489509515E-2</v>
      </c>
      <c r="E7158" s="4">
        <v>-9.5532668391844933E-2</v>
      </c>
      <c r="F7158" s="2">
        <v>1</v>
      </c>
      <c r="G7158" s="4">
        <v>0.37228422009578738</v>
      </c>
      <c r="H7158" s="4">
        <v>-0.40795910586821971</v>
      </c>
      <c r="I7158" s="4">
        <v>0.41528478731074259</v>
      </c>
    </row>
    <row r="7159" spans="1:9" x14ac:dyDescent="0.25">
      <c r="A7159" t="s">
        <v>7327</v>
      </c>
      <c r="B7159" s="3">
        <v>36.789581298828118</v>
      </c>
      <c r="C7159" s="3">
        <v>14.55000019073486</v>
      </c>
      <c r="D7159" s="4">
        <v>-1.9210488366497299E-2</v>
      </c>
      <c r="E7159" s="4">
        <v>0.27185321017707248</v>
      </c>
      <c r="F7159" s="2">
        <v>2</v>
      </c>
      <c r="G7159" s="4">
        <v>0.35376675106271782</v>
      </c>
      <c r="H7159" s="4">
        <v>-0.4141494891453098</v>
      </c>
      <c r="I7159" s="4">
        <v>0.41348233597692863</v>
      </c>
    </row>
    <row r="7160" spans="1:9" x14ac:dyDescent="0.25">
      <c r="A7160" t="s">
        <v>7328</v>
      </c>
      <c r="B7160" s="3">
        <v>37.510169982910163</v>
      </c>
      <c r="C7160" s="3">
        <v>11.439999580383301</v>
      </c>
      <c r="D7160" s="4">
        <v>3.6563510227205498E-4</v>
      </c>
      <c r="E7160" s="4">
        <v>3.3423658153493463E-2</v>
      </c>
      <c r="F7160" s="2">
        <v>1</v>
      </c>
      <c r="G7160" s="4">
        <v>0.38216859855749669</v>
      </c>
      <c r="H7160" s="4">
        <v>-0.40267457603726048</v>
      </c>
      <c r="I7160" s="4">
        <v>0.42754145638067759</v>
      </c>
    </row>
    <row r="7161" spans="1:9" x14ac:dyDescent="0.25">
      <c r="A7161" t="s">
        <v>7329</v>
      </c>
      <c r="B7161" s="3">
        <v>37.4964599609375</v>
      </c>
      <c r="C7161" s="3">
        <v>11.069999694824221</v>
      </c>
      <c r="D7161" s="4">
        <v>-7.2349493076834248E-3</v>
      </c>
      <c r="E7161" s="4">
        <v>6.8532824486085886E-2</v>
      </c>
      <c r="F7161" s="2">
        <v>1</v>
      </c>
      <c r="G7161" s="4">
        <v>0.38841204096162651</v>
      </c>
      <c r="H7161" s="4">
        <v>-0.40289289935307288</v>
      </c>
      <c r="I7161" s="4">
        <v>0.44881038211968272</v>
      </c>
    </row>
    <row r="7162" spans="1:9" x14ac:dyDescent="0.25">
      <c r="A7162" t="s">
        <v>7330</v>
      </c>
      <c r="B7162" s="3">
        <v>37.769721984863281</v>
      </c>
      <c r="C7162" s="3">
        <v>10.35999965667725</v>
      </c>
      <c r="D7162" s="4">
        <v>6.2766354030774352E-3</v>
      </c>
      <c r="E7162" s="4">
        <v>-2.5399854643169299E-2</v>
      </c>
      <c r="F7162" s="2">
        <v>1</v>
      </c>
      <c r="G7162" s="4">
        <v>0.40282909102862069</v>
      </c>
      <c r="H7162" s="4">
        <v>-0.39764211138020189</v>
      </c>
      <c r="I7162" s="4">
        <v>0.44664744051910588</v>
      </c>
    </row>
    <row r="7163" spans="1:9" x14ac:dyDescent="0.25">
      <c r="A7163" t="s">
        <v>7331</v>
      </c>
      <c r="B7163" s="3">
        <v>37.534133911132813</v>
      </c>
      <c r="C7163" s="3">
        <v>10.63000011444092</v>
      </c>
      <c r="D7163" s="4">
        <v>-3.0038525713819149E-3</v>
      </c>
      <c r="E7163" s="4">
        <v>-3.8878868793992598E-2</v>
      </c>
      <c r="F7163" s="2">
        <v>1</v>
      </c>
      <c r="G7163" s="4">
        <v>0.4012577263870114</v>
      </c>
      <c r="H7163" s="4">
        <v>-0.39990392947476888</v>
      </c>
      <c r="I7163" s="4">
        <v>0.4387166546503245</v>
      </c>
    </row>
    <row r="7164" spans="1:9" x14ac:dyDescent="0.25">
      <c r="A7164" t="s">
        <v>7332</v>
      </c>
      <c r="B7164" s="3">
        <v>37.647220611572273</v>
      </c>
      <c r="C7164" s="3">
        <v>11.060000419616699</v>
      </c>
      <c r="D7164" s="4">
        <v>4.2734312147005848E-3</v>
      </c>
      <c r="E7164" s="4">
        <v>-5.3956354820021701E-3</v>
      </c>
      <c r="F7164" s="2">
        <v>1</v>
      </c>
      <c r="G7164" s="4">
        <v>0.41080712763310528</v>
      </c>
      <c r="H7164" s="4">
        <v>-0.39809589829112552</v>
      </c>
      <c r="I7164" s="4">
        <v>0.44304253785147801</v>
      </c>
    </row>
    <row r="7165" spans="1:9" x14ac:dyDescent="0.25">
      <c r="A7165" t="s">
        <v>7333</v>
      </c>
      <c r="B7165" s="3">
        <v>37.487022399902337</v>
      </c>
      <c r="C7165" s="3">
        <v>11.11999988555908</v>
      </c>
      <c r="D7165" s="4">
        <v>3.2785479359891401E-3</v>
      </c>
      <c r="E7165" s="4">
        <v>-0.12715854903166121</v>
      </c>
      <c r="F7165" s="2">
        <v>1</v>
      </c>
      <c r="G7165" s="4">
        <v>0.41406204189478019</v>
      </c>
      <c r="H7165" s="4">
        <v>-0.40050738790760859</v>
      </c>
      <c r="I7165" s="4">
        <v>0.43583273251622212</v>
      </c>
    </row>
    <row r="7166" spans="1:9" x14ac:dyDescent="0.25">
      <c r="A7166" t="s">
        <v>7334</v>
      </c>
      <c r="B7166" s="3">
        <v>37.364521026611328</v>
      </c>
      <c r="C7166" s="3">
        <v>12.739999771118161</v>
      </c>
      <c r="D7166" s="4">
        <v>-5.2688364890564046E-3</v>
      </c>
      <c r="E7166" s="4">
        <v>3.1496033428162211E-3</v>
      </c>
      <c r="F7166" s="2">
        <v>1</v>
      </c>
      <c r="G7166" s="4">
        <v>0.41483928890888028</v>
      </c>
      <c r="H7166" s="4">
        <v>-0.40246643035903928</v>
      </c>
      <c r="I7166" s="4">
        <v>0.43691420331651049</v>
      </c>
    </row>
    <row r="7167" spans="1:9" x14ac:dyDescent="0.25">
      <c r="A7167" t="s">
        <v>7335</v>
      </c>
      <c r="B7167" s="3">
        <v>37.562431335449219</v>
      </c>
      <c r="C7167" s="3">
        <v>12.69999980926514</v>
      </c>
      <c r="D7167" s="4">
        <v>2.2633143773798099E-3</v>
      </c>
      <c r="E7167" s="4">
        <v>9.0128774688091218E-2</v>
      </c>
      <c r="F7167" s="2">
        <v>1</v>
      </c>
      <c r="G7167" s="4">
        <v>0.40860017549626909</v>
      </c>
      <c r="H7167" s="4">
        <v>-0.39930144790885802</v>
      </c>
      <c r="I7167" s="4">
        <v>0.4426820475847153</v>
      </c>
    </row>
    <row r="7168" spans="1:9" x14ac:dyDescent="0.25">
      <c r="A7168" t="s">
        <v>7336</v>
      </c>
      <c r="B7168" s="3">
        <v>37.477607727050781</v>
      </c>
      <c r="C7168" s="3">
        <v>11.64999961853027</v>
      </c>
      <c r="D7168" s="4">
        <v>6.5805340859330652E-3</v>
      </c>
      <c r="E7168" s="4">
        <v>9.2870523948319184E-2</v>
      </c>
      <c r="F7168" s="2">
        <v>1</v>
      </c>
      <c r="G7168" s="4">
        <v>0.39531627084064902</v>
      </c>
      <c r="H7168" s="4">
        <v>-0.39749638419209998</v>
      </c>
      <c r="I7168" s="4">
        <v>0.43511175198269642</v>
      </c>
    </row>
    <row r="7169" spans="1:9" x14ac:dyDescent="0.25">
      <c r="A7169" t="s">
        <v>7337</v>
      </c>
      <c r="B7169" s="3">
        <v>37.232597351074219</v>
      </c>
      <c r="C7169" s="3">
        <v>10.659999847412109</v>
      </c>
      <c r="D7169" s="4">
        <v>1.2299052928119281E-2</v>
      </c>
      <c r="E7169" s="4">
        <v>-4.0504034488847318E-2</v>
      </c>
      <c r="F7169" s="2">
        <v>1</v>
      </c>
      <c r="G7169" s="4">
        <v>0.38714305976667718</v>
      </c>
      <c r="H7169" s="4">
        <v>-0.39689034916002269</v>
      </c>
      <c r="I7169" s="4">
        <v>0.4242970439798126</v>
      </c>
    </row>
    <row r="7170" spans="1:9" x14ac:dyDescent="0.25">
      <c r="A7170" t="s">
        <v>7338</v>
      </c>
      <c r="B7170" s="3">
        <v>36.780235290527337</v>
      </c>
      <c r="C7170" s="3">
        <v>11.10999965667725</v>
      </c>
      <c r="D7170" s="4">
        <v>1.2823268811978929E-3</v>
      </c>
      <c r="E7170" s="4">
        <v>-4.0587242670584563E-2</v>
      </c>
      <c r="F7170" s="2">
        <v>1</v>
      </c>
      <c r="G7170" s="4">
        <v>0.37169974887713869</v>
      </c>
      <c r="H7170" s="4">
        <v>-0.39904644917187898</v>
      </c>
      <c r="I7170" s="4">
        <v>0.40915645277577489</v>
      </c>
    </row>
    <row r="7171" spans="1:9" x14ac:dyDescent="0.25">
      <c r="A7171" t="s">
        <v>7339</v>
      </c>
      <c r="B7171" s="3">
        <v>36.733131408691413</v>
      </c>
      <c r="C7171" s="3">
        <v>11.579999923706049</v>
      </c>
      <c r="D7171" s="4">
        <v>-2.303968655168021E-3</v>
      </c>
      <c r="E7171" s="4">
        <v>-6.0085576923863959E-3</v>
      </c>
      <c r="F7171" s="2">
        <v>1</v>
      </c>
      <c r="G7171" s="4">
        <v>0.38274641744011467</v>
      </c>
      <c r="H7171" s="4">
        <v>-0.39981608114468981</v>
      </c>
      <c r="I7171" s="4">
        <v>0.41204037490987733</v>
      </c>
    </row>
    <row r="7172" spans="1:9" x14ac:dyDescent="0.25">
      <c r="A7172" t="s">
        <v>7340</v>
      </c>
      <c r="B7172" s="3">
        <v>36.817958831787109</v>
      </c>
      <c r="C7172" s="3">
        <v>11.64999961853027</v>
      </c>
      <c r="D7172" s="4">
        <v>1.025647089035298E-3</v>
      </c>
      <c r="E7172" s="4">
        <v>6.914427468986295E-3</v>
      </c>
      <c r="F7172" s="2">
        <v>1</v>
      </c>
      <c r="G7172" s="4">
        <v>0.37216598937025652</v>
      </c>
      <c r="H7172" s="4">
        <v>-0.39735310352062031</v>
      </c>
      <c r="I7172" s="4">
        <v>0.40951694304253777</v>
      </c>
    </row>
    <row r="7173" spans="1:9" x14ac:dyDescent="0.25">
      <c r="A7173" t="s">
        <v>7341</v>
      </c>
      <c r="B7173" s="3">
        <v>36.780235290527337</v>
      </c>
      <c r="C7173" s="3">
        <v>11.569999694824221</v>
      </c>
      <c r="D7173" s="4">
        <v>1.061554701716627E-2</v>
      </c>
      <c r="E7173" s="4">
        <v>-6.9187497122865205E-2</v>
      </c>
      <c r="F7173" s="2">
        <v>1</v>
      </c>
      <c r="G7173" s="4">
        <v>0.36888321872162272</v>
      </c>
      <c r="H7173" s="4">
        <v>-0.39689083817736359</v>
      </c>
      <c r="I7173" s="4">
        <v>0.40699351117519827</v>
      </c>
    </row>
    <row r="7174" spans="1:9" x14ac:dyDescent="0.25">
      <c r="A7174" t="s">
        <v>7342</v>
      </c>
      <c r="B7174" s="3">
        <v>36.393894195556641</v>
      </c>
      <c r="C7174" s="3">
        <v>12.430000305175779</v>
      </c>
      <c r="D7174" s="4">
        <v>2.5886005955988439E-4</v>
      </c>
      <c r="E7174" s="4">
        <v>4.7177794862322653E-2</v>
      </c>
      <c r="F7174" s="2">
        <v>1</v>
      </c>
      <c r="G7174" s="4">
        <v>0.35404073061455282</v>
      </c>
      <c r="H7174" s="4">
        <v>-0.39984302279937511</v>
      </c>
      <c r="I7174" s="4">
        <v>0.39906272530641668</v>
      </c>
    </row>
    <row r="7175" spans="1:9" x14ac:dyDescent="0.25">
      <c r="A7175" t="s">
        <v>7343</v>
      </c>
      <c r="B7175" s="3">
        <v>36.384475708007813</v>
      </c>
      <c r="C7175" s="3">
        <v>11.86999988555908</v>
      </c>
      <c r="D7175" s="4">
        <v>2.5972158451610379E-3</v>
      </c>
      <c r="E7175" s="4">
        <v>5.080394903519414E-3</v>
      </c>
      <c r="F7175" s="2">
        <v>1</v>
      </c>
      <c r="G7175" s="4">
        <v>0.35973810494748393</v>
      </c>
      <c r="H7175" s="4">
        <v>-0.39735858040566768</v>
      </c>
      <c r="I7175" s="4">
        <v>0.39185291997116067</v>
      </c>
    </row>
    <row r="7176" spans="1:9" x14ac:dyDescent="0.25">
      <c r="A7176" t="s">
        <v>7344</v>
      </c>
      <c r="B7176" s="3">
        <v>36.29022216796875</v>
      </c>
      <c r="C7176" s="3">
        <v>11.810000419616699</v>
      </c>
      <c r="D7176" s="4">
        <v>-3.1064950949443171E-3</v>
      </c>
      <c r="E7176" s="4">
        <v>5.962576649340745E-3</v>
      </c>
      <c r="F7176" s="2">
        <v>1</v>
      </c>
      <c r="G7176" s="4">
        <v>0.36277209920098202</v>
      </c>
      <c r="H7176" s="4">
        <v>-0.39891971564440998</v>
      </c>
      <c r="I7176" s="4">
        <v>0.39293439077144909</v>
      </c>
    </row>
    <row r="7177" spans="1:9" x14ac:dyDescent="0.25">
      <c r="A7177" t="s">
        <v>7345</v>
      </c>
      <c r="B7177" s="3">
        <v>36.403308868408203</v>
      </c>
      <c r="C7177" s="3">
        <v>11.739999771118161</v>
      </c>
      <c r="D7177" s="4">
        <v>8.0896186801009407E-3</v>
      </c>
      <c r="E7177" s="4">
        <v>-5.0929678275615009E-2</v>
      </c>
      <c r="F7177" s="2">
        <v>1</v>
      </c>
      <c r="G7177" s="4">
        <v>0.37461307578766601</v>
      </c>
      <c r="H7177" s="4">
        <v>-0.39689055977786047</v>
      </c>
      <c r="I7177" s="4">
        <v>0.39257390050468638</v>
      </c>
    </row>
    <row r="7178" spans="1:9" x14ac:dyDescent="0.25">
      <c r="A7178" t="s">
        <v>7346</v>
      </c>
      <c r="B7178" s="3">
        <v>36.111183166503913</v>
      </c>
      <c r="C7178" s="3">
        <v>12.36999988555908</v>
      </c>
      <c r="D7178" s="4">
        <v>-5.191822301884419E-3</v>
      </c>
      <c r="E7178" s="4">
        <v>-9.6076771623783142E-3</v>
      </c>
      <c r="F7178" s="2">
        <v>1</v>
      </c>
      <c r="G7178" s="4">
        <v>0.33393926391412121</v>
      </c>
      <c r="H7178" s="4">
        <v>-0.40111020402792169</v>
      </c>
      <c r="I7178" s="4">
        <v>0.39113193943763508</v>
      </c>
    </row>
    <row r="7179" spans="1:9" x14ac:dyDescent="0.25">
      <c r="A7179" t="s">
        <v>7347</v>
      </c>
      <c r="B7179" s="3">
        <v>36.299644470214837</v>
      </c>
      <c r="C7179" s="3">
        <v>12.489999771118161</v>
      </c>
      <c r="D7179" s="4">
        <v>3.1248909587731082E-3</v>
      </c>
      <c r="E7179" s="4">
        <v>-6.3643536713048343E-3</v>
      </c>
      <c r="F7179" s="2">
        <v>1</v>
      </c>
      <c r="G7179" s="4">
        <v>0.32737430323455402</v>
      </c>
      <c r="H7179" s="4">
        <v>-0.39704717204937712</v>
      </c>
      <c r="I7179" s="4">
        <v>0.38896899783705829</v>
      </c>
    </row>
    <row r="7180" spans="1:9" x14ac:dyDescent="0.25">
      <c r="A7180" t="s">
        <v>7348</v>
      </c>
      <c r="B7180" s="3">
        <v>36.186565399169922</v>
      </c>
      <c r="C7180" s="3">
        <v>12.569999694824221</v>
      </c>
      <c r="D7180" s="4">
        <v>5.4989218496550576E-3</v>
      </c>
      <c r="E7180" s="4">
        <v>-2.934363861295541E-2</v>
      </c>
      <c r="F7180" s="2">
        <v>1</v>
      </c>
      <c r="G7180" s="4">
        <v>0.3214617907432531</v>
      </c>
      <c r="H7180" s="4">
        <v>-0.39751816192849238</v>
      </c>
      <c r="I7180" s="4">
        <v>0.38572458543619331</v>
      </c>
    </row>
    <row r="7181" spans="1:9" x14ac:dyDescent="0.25">
      <c r="A7181" t="s">
        <v>7349</v>
      </c>
      <c r="B7181" s="3">
        <v>35.988666534423828</v>
      </c>
      <c r="C7181" s="3">
        <v>12.94999980926514</v>
      </c>
      <c r="D7181" s="4">
        <v>1.0050817235141901E-2</v>
      </c>
      <c r="E7181" s="4">
        <v>-3.2137541218081538E-2</v>
      </c>
      <c r="F7181" s="2">
        <v>1</v>
      </c>
      <c r="G7181" s="4">
        <v>0.30546770223499209</v>
      </c>
      <c r="H7181" s="4">
        <v>-0.39704851879499348</v>
      </c>
      <c r="I7181" s="4">
        <v>0.37707281903388612</v>
      </c>
    </row>
    <row r="7182" spans="1:9" x14ac:dyDescent="0.25">
      <c r="A7182" t="s">
        <v>7350</v>
      </c>
      <c r="B7182" s="3">
        <v>35.630550384521477</v>
      </c>
      <c r="C7182" s="3">
        <v>13.38000011444092</v>
      </c>
      <c r="D7182" s="4">
        <v>-6.5696997182758121E-3</v>
      </c>
      <c r="E7182" s="4">
        <v>1.363638695278158E-2</v>
      </c>
      <c r="F7182" s="2">
        <v>2</v>
      </c>
      <c r="G7182" s="4">
        <v>0.29680334168959371</v>
      </c>
      <c r="H7182" s="4">
        <v>-0.40273566668167238</v>
      </c>
      <c r="I7182" s="4">
        <v>0.37238644556596978</v>
      </c>
    </row>
    <row r="7183" spans="1:9" x14ac:dyDescent="0.25">
      <c r="A7183" t="s">
        <v>7351</v>
      </c>
      <c r="B7183" s="3">
        <v>35.866180419921882</v>
      </c>
      <c r="C7183" s="3">
        <v>13.19999980926514</v>
      </c>
      <c r="D7183" s="4">
        <v>-1.048876452723668E-3</v>
      </c>
      <c r="E7183" s="4">
        <v>1.7733194872864729E-2</v>
      </c>
      <c r="F7183" s="2">
        <v>1</v>
      </c>
      <c r="G7183" s="4">
        <v>0.30102459050420299</v>
      </c>
      <c r="H7183" s="4">
        <v>-0.39878587038370872</v>
      </c>
      <c r="I7183" s="4">
        <v>0.37635183850036058</v>
      </c>
    </row>
    <row r="7184" spans="1:9" x14ac:dyDescent="0.25">
      <c r="A7184" t="s">
        <v>7352</v>
      </c>
      <c r="B7184" s="3">
        <v>35.903839111328118</v>
      </c>
      <c r="C7184" s="3">
        <v>12.97000026702881</v>
      </c>
      <c r="D7184" s="4">
        <v>-5.2458787993858724E-4</v>
      </c>
      <c r="E7184" s="4">
        <v>4.0930997377242477E-2</v>
      </c>
      <c r="F7184" s="2">
        <v>1</v>
      </c>
      <c r="G7184" s="4">
        <v>0.3146684026144535</v>
      </c>
      <c r="H7184" s="4">
        <v>-0.39768133600917432</v>
      </c>
      <c r="I7184" s="4">
        <v>0.37527036770007222</v>
      </c>
    </row>
    <row r="7185" spans="1:9" x14ac:dyDescent="0.25">
      <c r="A7185" t="s">
        <v>7353</v>
      </c>
      <c r="B7185" s="3">
        <v>35.922683715820313</v>
      </c>
      <c r="C7185" s="3">
        <v>12.460000038146971</v>
      </c>
      <c r="D7185" s="4">
        <v>3.68586324042619E-3</v>
      </c>
      <c r="E7185" s="4">
        <v>2.4671068626592959E-2</v>
      </c>
      <c r="F7185" s="2">
        <v>1</v>
      </c>
      <c r="G7185" s="4">
        <v>0.31050580798476313</v>
      </c>
      <c r="H7185" s="4">
        <v>-0.39704910626475221</v>
      </c>
      <c r="I7185" s="4">
        <v>0.3745493871665464</v>
      </c>
    </row>
    <row r="7186" spans="1:9" x14ac:dyDescent="0.25">
      <c r="A7186" t="s">
        <v>7354</v>
      </c>
      <c r="B7186" s="3">
        <v>35.790763854980469</v>
      </c>
      <c r="C7186" s="3">
        <v>12.159999847412109</v>
      </c>
      <c r="D7186" s="4">
        <v>9.0326826978348596E-3</v>
      </c>
      <c r="E7186" s="4">
        <v>-6.8199259027952319E-2</v>
      </c>
      <c r="F7186" s="2">
        <v>1</v>
      </c>
      <c r="G7186" s="4">
        <v>0.29655900349541642</v>
      </c>
      <c r="H7186" s="4">
        <v>-0.39720818770559208</v>
      </c>
      <c r="I7186" s="4">
        <v>0.36986301369863012</v>
      </c>
    </row>
    <row r="7187" spans="1:9" x14ac:dyDescent="0.25">
      <c r="A7187" t="s">
        <v>7355</v>
      </c>
      <c r="B7187" s="3">
        <v>35.470371246337891</v>
      </c>
      <c r="C7187" s="3">
        <v>13.05000019073486</v>
      </c>
      <c r="D7187" s="4">
        <v>-3.7058026037051221E-3</v>
      </c>
      <c r="E7187" s="4">
        <v>2.4332843421196682E-2</v>
      </c>
      <c r="F7187" s="2">
        <v>1</v>
      </c>
      <c r="G7187" s="4">
        <v>0.28709660853352981</v>
      </c>
      <c r="H7187" s="4">
        <v>-0.40134394520948707</v>
      </c>
      <c r="I7187" s="4">
        <v>0.36121124729632292</v>
      </c>
    </row>
    <row r="7188" spans="1:9" x14ac:dyDescent="0.25">
      <c r="A7188" t="s">
        <v>7356</v>
      </c>
      <c r="B7188" s="3">
        <v>35.602306365966797</v>
      </c>
      <c r="C7188" s="3">
        <v>12.739999771118161</v>
      </c>
      <c r="D7188" s="4">
        <v>-3.4289217892539141E-3</v>
      </c>
      <c r="E7188" s="4">
        <v>3.9151674818533433E-2</v>
      </c>
      <c r="F7188" s="2">
        <v>1</v>
      </c>
      <c r="G7188" s="4">
        <v>0.30187464080660198</v>
      </c>
      <c r="H7188" s="4">
        <v>-0.3991171921355815</v>
      </c>
      <c r="I7188" s="4">
        <v>0.36625811103100209</v>
      </c>
    </row>
    <row r="7189" spans="1:9" x14ac:dyDescent="0.25">
      <c r="A7189" t="s">
        <v>7357</v>
      </c>
      <c r="B7189" s="3">
        <v>35.724803924560547</v>
      </c>
      <c r="C7189" s="3">
        <v>12.260000228881839</v>
      </c>
      <c r="D7189" s="4">
        <v>1.3204752898443579E-3</v>
      </c>
      <c r="E7189" s="4">
        <v>-7.0507913653355736E-2</v>
      </c>
      <c r="F7189" s="2">
        <v>1</v>
      </c>
      <c r="G7189" s="4">
        <v>0.31031943524302358</v>
      </c>
      <c r="H7189" s="4">
        <v>-0.39704972279222711</v>
      </c>
      <c r="I7189" s="4">
        <v>0.36697909156452768</v>
      </c>
    </row>
    <row r="7190" spans="1:9" x14ac:dyDescent="0.25">
      <c r="A7190" t="s">
        <v>7358</v>
      </c>
      <c r="B7190" s="3">
        <v>35.677692413330078</v>
      </c>
      <c r="C7190" s="3">
        <v>13.189999580383301</v>
      </c>
      <c r="D7190" s="4">
        <v>6.3791446174379374E-3</v>
      </c>
      <c r="E7190" s="4">
        <v>-1.6405687511716449E-2</v>
      </c>
      <c r="F7190" s="2">
        <v>1</v>
      </c>
      <c r="G7190" s="4">
        <v>0.29160246477271001</v>
      </c>
      <c r="H7190" s="4">
        <v>-0.39720899829642953</v>
      </c>
      <c r="I7190" s="4">
        <v>0.36481614996395112</v>
      </c>
    </row>
    <row r="7191" spans="1:9" x14ac:dyDescent="0.25">
      <c r="A7191" t="s">
        <v>7359</v>
      </c>
      <c r="B7191" s="3">
        <v>35.451541900634773</v>
      </c>
      <c r="C7191" s="3">
        <v>13.409999847412109</v>
      </c>
      <c r="D7191" s="4">
        <v>8.0390094904219112E-3</v>
      </c>
      <c r="E7191" s="4">
        <v>-3.0368769241568949E-2</v>
      </c>
      <c r="F7191" s="2">
        <v>2</v>
      </c>
      <c r="G7191" s="4">
        <v>0.29028817990876599</v>
      </c>
      <c r="H7191" s="4">
        <v>-0.40102991508959218</v>
      </c>
      <c r="I7191" s="4">
        <v>0.35616438356164393</v>
      </c>
    </row>
    <row r="7192" spans="1:9" x14ac:dyDescent="0.25">
      <c r="A7192" t="s">
        <v>7360</v>
      </c>
      <c r="B7192" s="3">
        <v>35.168819427490227</v>
      </c>
      <c r="C7192" s="3">
        <v>13.829999923706049</v>
      </c>
      <c r="D7192" s="4">
        <v>-4.2687949726634136E-3</v>
      </c>
      <c r="E7192" s="4">
        <v>-3.0154298616690719E-2</v>
      </c>
      <c r="F7192" s="2">
        <v>2</v>
      </c>
      <c r="G7192" s="4">
        <v>0.27275692915213151</v>
      </c>
      <c r="H7192" s="4">
        <v>-0.40580664114060849</v>
      </c>
      <c r="I7192" s="4">
        <v>0.35760634462869501</v>
      </c>
    </row>
    <row r="7193" spans="1:9" x14ac:dyDescent="0.25">
      <c r="A7193" t="s">
        <v>7361</v>
      </c>
      <c r="B7193" s="3">
        <v>35.319591522216797</v>
      </c>
      <c r="C7193" s="3">
        <v>14.260000228881839</v>
      </c>
      <c r="D7193" s="4">
        <v>6.4443481593741136E-3</v>
      </c>
      <c r="E7193" s="4">
        <v>-2.529049095453284E-2</v>
      </c>
      <c r="F7193" s="2">
        <v>2</v>
      </c>
      <c r="G7193" s="4">
        <v>0.26391269644848458</v>
      </c>
      <c r="H7193" s="4">
        <v>-0.40325927734375</v>
      </c>
      <c r="I7193" s="4">
        <v>0.35183850036049019</v>
      </c>
    </row>
    <row r="7194" spans="1:9" x14ac:dyDescent="0.25">
      <c r="A7194" t="s">
        <v>7362</v>
      </c>
      <c r="B7194" s="3">
        <v>35.093437194824219</v>
      </c>
      <c r="C7194" s="3">
        <v>14.63000011444092</v>
      </c>
      <c r="D7194" s="4">
        <v>7.5760413442533814E-3</v>
      </c>
      <c r="E7194" s="4">
        <v>-6.157793641763476E-2</v>
      </c>
      <c r="F7194" s="2">
        <v>2</v>
      </c>
      <c r="G7194" s="4">
        <v>0.25129108837711361</v>
      </c>
      <c r="H7194" s="4">
        <v>-0.40708025858797509</v>
      </c>
      <c r="I7194" s="4">
        <v>0.34246575342465763</v>
      </c>
    </row>
    <row r="7195" spans="1:9" x14ac:dyDescent="0.25">
      <c r="A7195" t="s">
        <v>7363</v>
      </c>
      <c r="B7195" s="3">
        <v>34.829566955566413</v>
      </c>
      <c r="C7195" s="3">
        <v>15.590000152587891</v>
      </c>
      <c r="D7195" s="4">
        <v>-9.1154508373076926E-3</v>
      </c>
      <c r="E7195" s="4">
        <v>7.5914451266057004E-2</v>
      </c>
      <c r="F7195" s="2">
        <v>2</v>
      </c>
      <c r="G7195" s="4">
        <v>0.26807510012430957</v>
      </c>
      <c r="H7195" s="4">
        <v>-0.41153846748779038</v>
      </c>
      <c r="I7195" s="4">
        <v>0.34787310742609939</v>
      </c>
    </row>
    <row r="7196" spans="1:9" x14ac:dyDescent="0.25">
      <c r="A7196" t="s">
        <v>7364</v>
      </c>
      <c r="B7196" s="3">
        <v>35.149974822998047</v>
      </c>
      <c r="C7196" s="3">
        <v>14.489999771118161</v>
      </c>
      <c r="D7196" s="4">
        <v>-8.2420157893756674E-3</v>
      </c>
      <c r="E7196" s="4">
        <v>4.6209340940142507E-2</v>
      </c>
      <c r="F7196" s="2">
        <v>2</v>
      </c>
      <c r="G7196" s="4">
        <v>0.28749866560250198</v>
      </c>
      <c r="H7196" s="4">
        <v>-0.40612502938968448</v>
      </c>
      <c r="I7196" s="4">
        <v>0.35868781542898343</v>
      </c>
    </row>
    <row r="7197" spans="1:9" x14ac:dyDescent="0.25">
      <c r="A7197" t="s">
        <v>7365</v>
      </c>
      <c r="B7197" s="3">
        <v>35.442089080810547</v>
      </c>
      <c r="C7197" s="3">
        <v>13.85000038146973</v>
      </c>
      <c r="D7197" s="4">
        <v>1.064318887091797E-3</v>
      </c>
      <c r="E7197" s="4">
        <v>-2.258290000714747E-2</v>
      </c>
      <c r="F7197" s="2">
        <v>2</v>
      </c>
      <c r="G7197" s="4">
        <v>0.30302680747576338</v>
      </c>
      <c r="H7197" s="4">
        <v>-0.40118962482263071</v>
      </c>
      <c r="I7197" s="4">
        <v>0.35760634462869501</v>
      </c>
    </row>
    <row r="7198" spans="1:9" x14ac:dyDescent="0.25">
      <c r="A7198" t="s">
        <v>7366</v>
      </c>
      <c r="B7198" s="3">
        <v>35.404407501220703</v>
      </c>
      <c r="C7198" s="3">
        <v>14.170000076293951</v>
      </c>
      <c r="D7198" s="4">
        <v>-2.125618345817371E-3</v>
      </c>
      <c r="E7198" s="4">
        <v>5.2748888271527683E-2</v>
      </c>
      <c r="F7198" s="2">
        <v>2</v>
      </c>
      <c r="G7198" s="4">
        <v>0.30296299899628482</v>
      </c>
      <c r="H7198" s="4">
        <v>-0.40182627241865759</v>
      </c>
      <c r="I7198" s="4">
        <v>0.35688536409516952</v>
      </c>
    </row>
    <row r="7199" spans="1:9" x14ac:dyDescent="0.25">
      <c r="A7199" t="s">
        <v>7367</v>
      </c>
      <c r="B7199" s="3">
        <v>35.479824066162109</v>
      </c>
      <c r="C7199" s="3">
        <v>13.460000038146971</v>
      </c>
      <c r="D7199" s="4">
        <v>-6.0714045650627213E-3</v>
      </c>
      <c r="E7199" s="4">
        <v>-6.6420775882667371E-3</v>
      </c>
      <c r="F7199" s="2">
        <v>2</v>
      </c>
      <c r="G7199" s="4">
        <v>0.29478316076073902</v>
      </c>
      <c r="H7199" s="4">
        <v>-0.40055207491172778</v>
      </c>
      <c r="I7199" s="4">
        <v>0.3655371304974766</v>
      </c>
    </row>
    <row r="7200" spans="1:9" x14ac:dyDescent="0.25">
      <c r="A7200" t="s">
        <v>7368</v>
      </c>
      <c r="B7200" s="3">
        <v>35.696552276611328</v>
      </c>
      <c r="C7200" s="3">
        <v>13.55000019073486</v>
      </c>
      <c r="D7200" s="4">
        <v>4.7747442358234693E-3</v>
      </c>
      <c r="E7200" s="4">
        <v>-3.558718812898809E-2</v>
      </c>
      <c r="F7200" s="2">
        <v>2</v>
      </c>
      <c r="G7200" s="4">
        <v>0.29746818199118352</v>
      </c>
      <c r="H7200" s="4">
        <v>-0.39689035224310321</v>
      </c>
      <c r="I7200" s="4">
        <v>0.3655371304974766</v>
      </c>
    </row>
    <row r="7201" spans="1:9" x14ac:dyDescent="0.25">
      <c r="A7201" t="s">
        <v>7369</v>
      </c>
      <c r="B7201" s="3">
        <v>35.526920318603523</v>
      </c>
      <c r="C7201" s="3">
        <v>14.05000019073486</v>
      </c>
      <c r="D7201" s="4">
        <v>2.926666316318105E-3</v>
      </c>
      <c r="E7201" s="4">
        <v>1.425549404443061E-3</v>
      </c>
      <c r="F7201" s="2">
        <v>2</v>
      </c>
      <c r="G7201" s="4">
        <v>0.28272861299238777</v>
      </c>
      <c r="H7201" s="4">
        <v>-0.3988040982573704</v>
      </c>
      <c r="I7201" s="4">
        <v>0.36337418889689982</v>
      </c>
    </row>
    <row r="7202" spans="1:9" x14ac:dyDescent="0.25">
      <c r="A7202" t="s">
        <v>7370</v>
      </c>
      <c r="B7202" s="3">
        <v>35.423248291015618</v>
      </c>
      <c r="C7202" s="3">
        <v>14.02999973297119</v>
      </c>
      <c r="D7202" s="4">
        <v>6.6951900829923527E-3</v>
      </c>
      <c r="E7202" s="4">
        <v>-4.0355687907403071E-2</v>
      </c>
      <c r="F7202" s="2">
        <v>2</v>
      </c>
      <c r="G7202" s="4">
        <v>0.28495748815640681</v>
      </c>
      <c r="H7202" s="4">
        <v>-0.39865042688992047</v>
      </c>
      <c r="I7202" s="4">
        <v>0.35652487382840659</v>
      </c>
    </row>
    <row r="7203" spans="1:9" x14ac:dyDescent="0.25">
      <c r="A7203" t="s">
        <v>7371</v>
      </c>
      <c r="B7203" s="3">
        <v>35.187660217285163</v>
      </c>
      <c r="C7203" s="3">
        <v>14.61999988555908</v>
      </c>
      <c r="D7203" s="4">
        <v>-4.7978660231247083E-3</v>
      </c>
      <c r="E7203" s="4">
        <v>6.9495230721512202E-2</v>
      </c>
      <c r="F7203" s="2">
        <v>2</v>
      </c>
      <c r="G7203" s="4">
        <v>0.27343877591732141</v>
      </c>
      <c r="H7203" s="4">
        <v>-0.40264980002486739</v>
      </c>
      <c r="I7203" s="4">
        <v>0.35111751982696471</v>
      </c>
    </row>
    <row r="7204" spans="1:9" x14ac:dyDescent="0.25">
      <c r="A7204" t="s">
        <v>7372</v>
      </c>
      <c r="B7204" s="3">
        <v>35.3572998046875</v>
      </c>
      <c r="C7204" s="3">
        <v>13.670000076293951</v>
      </c>
      <c r="D7204" s="4">
        <v>3.2085515193103209E-3</v>
      </c>
      <c r="E7204" s="4">
        <v>-4.0028069100134567E-2</v>
      </c>
      <c r="F7204" s="2">
        <v>2</v>
      </c>
      <c r="G7204" s="4">
        <v>0.27702751297528388</v>
      </c>
      <c r="H7204" s="4">
        <v>-0.3997699767904509</v>
      </c>
      <c r="I7204" s="4">
        <v>0.35796683489545789</v>
      </c>
    </row>
    <row r="7205" spans="1:9" x14ac:dyDescent="0.25">
      <c r="A7205" t="s">
        <v>7373</v>
      </c>
      <c r="B7205" s="3">
        <v>35.244216918945313</v>
      </c>
      <c r="C7205" s="3">
        <v>14.239999771118161</v>
      </c>
      <c r="D7205" s="4">
        <v>6.1884708691870571E-3</v>
      </c>
      <c r="E7205" s="4">
        <v>-2.2649274579139681E-2</v>
      </c>
      <c r="F7205" s="2">
        <v>2</v>
      </c>
      <c r="G7205" s="4">
        <v>0.27846323047945032</v>
      </c>
      <c r="H7205" s="4">
        <v>-0.40168968625663132</v>
      </c>
      <c r="I7205" s="4">
        <v>0.34895457822638792</v>
      </c>
    </row>
    <row r="7206" spans="1:9" x14ac:dyDescent="0.25">
      <c r="A7206" t="s">
        <v>7374</v>
      </c>
      <c r="B7206" s="3">
        <v>35.027450561523438</v>
      </c>
      <c r="C7206" s="3">
        <v>14.569999694824221</v>
      </c>
      <c r="D7206" s="4">
        <v>3.2382062448279569E-3</v>
      </c>
      <c r="E7206" s="4">
        <v>-2.672014462722383E-2</v>
      </c>
      <c r="F7206" s="2">
        <v>2</v>
      </c>
      <c r="G7206" s="4">
        <v>0.27485302496992747</v>
      </c>
      <c r="H7206" s="4">
        <v>-0.40536953953912469</v>
      </c>
      <c r="I7206" s="4">
        <v>0.34030281182408068</v>
      </c>
    </row>
    <row r="7207" spans="1:9" x14ac:dyDescent="0.25">
      <c r="A7207" t="s">
        <v>7375</v>
      </c>
      <c r="B7207" s="3">
        <v>34.914390563964837</v>
      </c>
      <c r="C7207" s="3">
        <v>14.97000026702881</v>
      </c>
      <c r="D7207" s="4">
        <v>-5.3933716019927136E-4</v>
      </c>
      <c r="E7207" s="4">
        <v>8.0808001667678209E-3</v>
      </c>
      <c r="F7207" s="2">
        <v>2</v>
      </c>
      <c r="G7207" s="4">
        <v>0.27244133590381581</v>
      </c>
      <c r="H7207" s="4">
        <v>-0.40728886045258622</v>
      </c>
      <c r="I7207" s="4">
        <v>0.33561643835616439</v>
      </c>
    </row>
    <row r="7208" spans="1:9" x14ac:dyDescent="0.25">
      <c r="A7208" t="s">
        <v>7376</v>
      </c>
      <c r="B7208" s="3">
        <v>34.933231353759773</v>
      </c>
      <c r="C7208" s="3">
        <v>14.85000038146973</v>
      </c>
      <c r="D7208" s="4">
        <v>-8.2931589452461818E-3</v>
      </c>
      <c r="E7208" s="4">
        <v>6.2231821725383878E-2</v>
      </c>
      <c r="F7208" s="2">
        <v>2</v>
      </c>
      <c r="G7208" s="4">
        <v>0.29218102060087348</v>
      </c>
      <c r="H7208" s="4">
        <v>-0.40696901680620018</v>
      </c>
      <c r="I7208" s="4">
        <v>0.34318673395818311</v>
      </c>
    </row>
    <row r="7209" spans="1:9" x14ac:dyDescent="0.25">
      <c r="A7209" t="s">
        <v>7377</v>
      </c>
      <c r="B7209" s="3">
        <v>35.225360870361328</v>
      </c>
      <c r="C7209" s="3">
        <v>13.97999954223633</v>
      </c>
      <c r="D7209" s="4">
        <v>8.0364576638536356E-4</v>
      </c>
      <c r="E7209" s="4">
        <v>-0.1118170428509991</v>
      </c>
      <c r="F7209" s="2">
        <v>2</v>
      </c>
      <c r="G7209" s="4">
        <v>0.31687272787428</v>
      </c>
      <c r="H7209" s="4">
        <v>-0.40200978893816308</v>
      </c>
      <c r="I7209" s="4">
        <v>0.35147801009372742</v>
      </c>
    </row>
    <row r="7210" spans="1:9" x14ac:dyDescent="0.25">
      <c r="A7210" t="s">
        <v>7378</v>
      </c>
      <c r="B7210" s="3">
        <v>35.197074890136719</v>
      </c>
      <c r="C7210" s="3">
        <v>15.739999771118161</v>
      </c>
      <c r="D7210" s="4">
        <v>2.953193063909509E-3</v>
      </c>
      <c r="E7210" s="4">
        <v>5.9219389957757773E-2</v>
      </c>
      <c r="F7210" s="2">
        <v>2</v>
      </c>
      <c r="G7210" s="4">
        <v>0.32172218212822629</v>
      </c>
      <c r="H7210" s="4">
        <v>-0.40248997533985409</v>
      </c>
      <c r="I7210" s="4">
        <v>0.34643114635904843</v>
      </c>
    </row>
    <row r="7211" spans="1:9" x14ac:dyDescent="0.25">
      <c r="A7211" t="s">
        <v>7379</v>
      </c>
      <c r="B7211" s="3">
        <v>35.093437194824219</v>
      </c>
      <c r="C7211" s="3">
        <v>14.85999965667725</v>
      </c>
      <c r="D7211" s="4">
        <v>-1.0729237416274851E-3</v>
      </c>
      <c r="E7211" s="4">
        <v>2.482756252946516E-2</v>
      </c>
      <c r="F7211" s="2">
        <v>2</v>
      </c>
      <c r="G7211" s="4">
        <v>0.3137481641402986</v>
      </c>
      <c r="H7211" s="4">
        <v>-0.40424934205072949</v>
      </c>
      <c r="I7211" s="4">
        <v>0.34462869502523441</v>
      </c>
    </row>
    <row r="7212" spans="1:9" x14ac:dyDescent="0.25">
      <c r="A7212" t="s">
        <v>7380</v>
      </c>
      <c r="B7212" s="3">
        <v>35.131130218505859</v>
      </c>
      <c r="C7212" s="3">
        <v>14.5</v>
      </c>
      <c r="D7212" s="4">
        <v>1.074076143422031E-3</v>
      </c>
      <c r="E7212" s="4">
        <v>3.9426537509310362E-2</v>
      </c>
      <c r="F7212" s="2">
        <v>2</v>
      </c>
      <c r="G7212" s="4">
        <v>0.31561060423790649</v>
      </c>
      <c r="H7212" s="4">
        <v>-0.40360946048159818</v>
      </c>
      <c r="I7212" s="4">
        <v>0.34607065609228549</v>
      </c>
    </row>
    <row r="7213" spans="1:9" x14ac:dyDescent="0.25">
      <c r="A7213" t="s">
        <v>7381</v>
      </c>
      <c r="B7213" s="3">
        <v>35.093437194824219</v>
      </c>
      <c r="C7213" s="3">
        <v>13.94999980926514</v>
      </c>
      <c r="D7213" s="4">
        <v>-5.0765297128396716E-3</v>
      </c>
      <c r="E7213" s="4">
        <v>9.4976456819886756E-2</v>
      </c>
      <c r="F7213" s="2">
        <v>2</v>
      </c>
      <c r="G7213" s="4">
        <v>0.2945849132408267</v>
      </c>
      <c r="H7213" s="4">
        <v>-0.40424934205072949</v>
      </c>
      <c r="I7213" s="4">
        <v>0.35255948089401579</v>
      </c>
    </row>
    <row r="7214" spans="1:9" x14ac:dyDescent="0.25">
      <c r="A7214" t="s">
        <v>7382</v>
      </c>
      <c r="B7214" s="3">
        <v>35.272499084472663</v>
      </c>
      <c r="C7214" s="3">
        <v>12.739999771118161</v>
      </c>
      <c r="D7214" s="4">
        <v>-1.8660887300525619E-3</v>
      </c>
      <c r="E7214" s="4">
        <v>2.247188861267713E-2</v>
      </c>
      <c r="F7214" s="2">
        <v>1</v>
      </c>
      <c r="G7214" s="4">
        <v>0.29810846820734382</v>
      </c>
      <c r="H7214" s="4">
        <v>-0.40120956461372681</v>
      </c>
      <c r="I7214" s="4">
        <v>0.35904830569574631</v>
      </c>
    </row>
    <row r="7215" spans="1:9" x14ac:dyDescent="0.25">
      <c r="A7215" t="s">
        <v>7383</v>
      </c>
      <c r="B7215" s="3">
        <v>35.338443756103523</v>
      </c>
      <c r="C7215" s="3">
        <v>12.460000038146971</v>
      </c>
      <c r="D7215" s="4">
        <v>7.5229012361723857E-3</v>
      </c>
      <c r="E7215" s="4">
        <v>-3.4108495611989142E-2</v>
      </c>
      <c r="F7215" s="2">
        <v>1</v>
      </c>
      <c r="G7215" s="4">
        <v>0.2987762181265694</v>
      </c>
      <c r="H7215" s="4">
        <v>-0.39913379373256508</v>
      </c>
      <c r="I7215" s="4">
        <v>0.35183850036049019</v>
      </c>
    </row>
    <row r="7216" spans="1:9" x14ac:dyDescent="0.25">
      <c r="A7216" t="s">
        <v>7384</v>
      </c>
      <c r="B7216" s="3">
        <v>35.074581146240227</v>
      </c>
      <c r="C7216" s="3">
        <v>12.89999961853027</v>
      </c>
      <c r="D7216" s="4">
        <v>-8.0558539205155544E-4</v>
      </c>
      <c r="E7216" s="4">
        <v>0</v>
      </c>
      <c r="F7216" s="2">
        <v>1</v>
      </c>
      <c r="G7216" s="4">
        <v>0.28257723704253412</v>
      </c>
      <c r="H7216" s="4">
        <v>-0.40362029932003851</v>
      </c>
      <c r="I7216" s="4">
        <v>0.34246575342465763</v>
      </c>
    </row>
    <row r="7217" spans="1:9" x14ac:dyDescent="0.25">
      <c r="A7217" t="s">
        <v>7385</v>
      </c>
      <c r="B7217" s="3">
        <v>35.102859497070313</v>
      </c>
      <c r="C7217" s="3">
        <v>12.89999961853027</v>
      </c>
      <c r="D7217" s="4">
        <v>-2.6834776218609408E-4</v>
      </c>
      <c r="E7217" s="4">
        <v>-2.4205797430778331E-2</v>
      </c>
      <c r="F7217" s="2">
        <v>1</v>
      </c>
      <c r="G7217" s="4">
        <v>0.29361588467395489</v>
      </c>
      <c r="H7217" s="4">
        <v>-0.40313947720178001</v>
      </c>
      <c r="I7217" s="4">
        <v>0.35039653929343922</v>
      </c>
    </row>
    <row r="7218" spans="1:9" x14ac:dyDescent="0.25">
      <c r="A7218" t="s">
        <v>7386</v>
      </c>
      <c r="B7218" s="3">
        <v>35.112281799316413</v>
      </c>
      <c r="C7218" s="3">
        <v>13.22000026702881</v>
      </c>
      <c r="D7218" s="4">
        <v>-1.6076066553896149E-3</v>
      </c>
      <c r="E7218" s="4">
        <v>6.0995202773278738E-2</v>
      </c>
      <c r="F7218" s="2">
        <v>1</v>
      </c>
      <c r="G7218" s="4">
        <v>0.29308683718312661</v>
      </c>
      <c r="H7218" s="4">
        <v>-0.40297926802437573</v>
      </c>
      <c r="I7218" s="4">
        <v>0.34679163662581097</v>
      </c>
    </row>
    <row r="7219" spans="1:9" x14ac:dyDescent="0.25">
      <c r="A7219" t="s">
        <v>7387</v>
      </c>
      <c r="B7219" s="3">
        <v>35.168819427490227</v>
      </c>
      <c r="C7219" s="3">
        <v>12.460000038146971</v>
      </c>
      <c r="D7219" s="4">
        <v>2.6798816295192651E-4</v>
      </c>
      <c r="E7219" s="4">
        <v>-3.1999969482421342E-3</v>
      </c>
      <c r="F7219" s="2">
        <v>1</v>
      </c>
      <c r="G7219" s="4">
        <v>0.30178172760209998</v>
      </c>
      <c r="H7219" s="4">
        <v>-0.40201794809793429</v>
      </c>
      <c r="I7219" s="4">
        <v>0.34679163662581097</v>
      </c>
    </row>
    <row r="7220" spans="1:9" x14ac:dyDescent="0.25">
      <c r="A7220" t="s">
        <v>7388</v>
      </c>
      <c r="B7220" s="3">
        <v>35.159397125244141</v>
      </c>
      <c r="C7220" s="3">
        <v>12.5</v>
      </c>
      <c r="D7220" s="4">
        <v>-8.2406789586039197E-3</v>
      </c>
      <c r="E7220" s="4">
        <v>1.2145717724457491E-2</v>
      </c>
      <c r="F7220" s="2">
        <v>1</v>
      </c>
      <c r="G7220" s="4">
        <v>0.29701815254782282</v>
      </c>
      <c r="H7220" s="4">
        <v>-0.40217815727533879</v>
      </c>
      <c r="I7220" s="4">
        <v>0.35544340302811822</v>
      </c>
    </row>
    <row r="7221" spans="1:9" x14ac:dyDescent="0.25">
      <c r="A7221" t="s">
        <v>7389</v>
      </c>
      <c r="B7221" s="3">
        <v>35.451541900634773</v>
      </c>
      <c r="C7221" s="3">
        <v>12.35000038146973</v>
      </c>
      <c r="D7221" s="4">
        <v>4.8079017911348831E-3</v>
      </c>
      <c r="E7221" s="4">
        <v>-2.5256487205785438E-2</v>
      </c>
      <c r="F7221" s="2">
        <v>1</v>
      </c>
      <c r="G7221" s="4">
        <v>0.30469765246885938</v>
      </c>
      <c r="H7221" s="4">
        <v>-0.39721076470759159</v>
      </c>
      <c r="I7221" s="4">
        <v>0.35616438356164393</v>
      </c>
    </row>
    <row r="7222" spans="1:9" x14ac:dyDescent="0.25">
      <c r="A7222" t="s">
        <v>7390</v>
      </c>
      <c r="B7222" s="3">
        <v>35.281909942626953</v>
      </c>
      <c r="C7222" s="3">
        <v>12.670000076293951</v>
      </c>
      <c r="D7222" s="4">
        <v>4.8310202190804397E-3</v>
      </c>
      <c r="E7222" s="4">
        <v>2.6742294945340639E-2</v>
      </c>
      <c r="F7222" s="2">
        <v>1</v>
      </c>
      <c r="G7222" s="4">
        <v>0.29845480926568341</v>
      </c>
      <c r="H7222" s="4">
        <v>-0.4000950487969912</v>
      </c>
      <c r="I7222" s="4">
        <v>0.35039653929343922</v>
      </c>
    </row>
    <row r="7223" spans="1:9" x14ac:dyDescent="0.25">
      <c r="A7223" t="s">
        <v>7391</v>
      </c>
      <c r="B7223" s="3">
        <v>35.112281799316413</v>
      </c>
      <c r="C7223" s="3">
        <v>12.340000152587891</v>
      </c>
      <c r="D7223" s="4">
        <v>-3.7434544206877969E-3</v>
      </c>
      <c r="E7223" s="4">
        <v>6.5630417434286548E-2</v>
      </c>
      <c r="F7223" s="2">
        <v>1</v>
      </c>
      <c r="G7223" s="4">
        <v>0.26775774898366977</v>
      </c>
      <c r="H7223" s="4">
        <v>-0.40297926802437573</v>
      </c>
      <c r="I7223" s="4">
        <v>0.34426820475847147</v>
      </c>
    </row>
    <row r="7224" spans="1:9" x14ac:dyDescent="0.25">
      <c r="A7224" t="s">
        <v>7392</v>
      </c>
      <c r="B7224" s="3">
        <v>35.244216918945313</v>
      </c>
      <c r="C7224" s="3">
        <v>11.579999923706049</v>
      </c>
      <c r="D7224" s="4">
        <v>-2.7570959512668303E-4</v>
      </c>
      <c r="E7224" s="4">
        <v>4.324320051714925E-2</v>
      </c>
      <c r="F7224" s="2">
        <v>1</v>
      </c>
      <c r="G7224" s="4">
        <v>0.27379000042050378</v>
      </c>
      <c r="H7224" s="4">
        <v>-0.40073595036862381</v>
      </c>
      <c r="I7224" s="4">
        <v>0.35147801009372742</v>
      </c>
    </row>
    <row r="7225" spans="1:9" x14ac:dyDescent="0.25">
      <c r="A7225" t="s">
        <v>7393</v>
      </c>
      <c r="B7225" s="3">
        <v>35.253936767578118</v>
      </c>
      <c r="C7225" s="3">
        <v>11.10000038146973</v>
      </c>
      <c r="D7225" s="4">
        <v>9.1226724606143783E-3</v>
      </c>
      <c r="E7225" s="4">
        <v>-2.2026430977760691E-2</v>
      </c>
      <c r="F7225" s="2">
        <v>1</v>
      </c>
      <c r="G7225" s="4">
        <v>0.26507341693137548</v>
      </c>
      <c r="H7225" s="4">
        <v>-0.40057068195403822</v>
      </c>
      <c r="I7225" s="4">
        <v>0.35688536409516952</v>
      </c>
    </row>
    <row r="7226" spans="1:9" x14ac:dyDescent="0.25">
      <c r="A7226" t="s">
        <v>7394</v>
      </c>
      <c r="B7226" s="3">
        <v>34.935234069824219</v>
      </c>
      <c r="C7226" s="3">
        <v>11.35000038146973</v>
      </c>
      <c r="D7226" s="4">
        <v>4.5821271591843793E-3</v>
      </c>
      <c r="E7226" s="4">
        <v>-9.5985738491352057E-3</v>
      </c>
      <c r="F7226" s="2">
        <v>1</v>
      </c>
      <c r="G7226" s="4">
        <v>0.26945716172480888</v>
      </c>
      <c r="H7226" s="4">
        <v>-0.40089630748425781</v>
      </c>
      <c r="I7226" s="4">
        <v>0.34534967555875989</v>
      </c>
    </row>
    <row r="7227" spans="1:9" x14ac:dyDescent="0.25">
      <c r="A7227" t="s">
        <v>7395</v>
      </c>
      <c r="B7227" s="3">
        <v>34.775886535644531</v>
      </c>
      <c r="C7227" s="3">
        <v>11.460000038146971</v>
      </c>
      <c r="D7227" s="4">
        <v>4.6033304031498634E-3</v>
      </c>
      <c r="E7227" s="4">
        <v>-4.3440651381916329E-3</v>
      </c>
      <c r="F7227" s="2">
        <v>1</v>
      </c>
      <c r="G7227" s="4">
        <v>0.2649278347354147</v>
      </c>
      <c r="H7227" s="4">
        <v>-0.4000925233743261</v>
      </c>
      <c r="I7227" s="4">
        <v>0.33741888968997841</v>
      </c>
    </row>
    <row r="7228" spans="1:9" x14ac:dyDescent="0.25">
      <c r="A7228" t="s">
        <v>7396</v>
      </c>
      <c r="B7228" s="3">
        <v>34.616535186767578</v>
      </c>
      <c r="C7228" s="3">
        <v>11.510000228881839</v>
      </c>
      <c r="D7228" s="4">
        <v>2.7151546224866152E-3</v>
      </c>
      <c r="E7228" s="4">
        <v>3.1362041779139371E-2</v>
      </c>
      <c r="F7228" s="2">
        <v>1</v>
      </c>
      <c r="G7228" s="4">
        <v>0.26291030938983079</v>
      </c>
      <c r="H7228" s="4">
        <v>-0.40122749947212832</v>
      </c>
      <c r="I7228" s="4">
        <v>0.33381398702235038</v>
      </c>
    </row>
    <row r="7229" spans="1:9" x14ac:dyDescent="0.25">
      <c r="A7229" t="s">
        <v>7397</v>
      </c>
      <c r="B7229" s="3">
        <v>34.522800445556641</v>
      </c>
      <c r="C7229" s="3">
        <v>11.159999847412109</v>
      </c>
      <c r="D7229" s="4">
        <v>3.816077149446651E-3</v>
      </c>
      <c r="E7229" s="4">
        <v>-5.8227891294973737E-2</v>
      </c>
      <c r="F7229" s="2">
        <v>1</v>
      </c>
      <c r="G7229" s="4">
        <v>0.25572215597842879</v>
      </c>
      <c r="H7229" s="4">
        <v>-0.40009252551842922</v>
      </c>
      <c r="I7229" s="4">
        <v>0.32768565248738279</v>
      </c>
    </row>
    <row r="7230" spans="1:9" x14ac:dyDescent="0.25">
      <c r="A7230" t="s">
        <v>7398</v>
      </c>
      <c r="B7230" s="3">
        <v>34.391559600830078</v>
      </c>
      <c r="C7230" s="3">
        <v>11.85000038146973</v>
      </c>
      <c r="D7230" s="4">
        <v>5.4468981258026794E-4</v>
      </c>
      <c r="E7230" s="4">
        <v>1.7167448024748119E-2</v>
      </c>
      <c r="F7230" s="2">
        <v>1</v>
      </c>
      <c r="G7230" s="4">
        <v>0.2377807038204216</v>
      </c>
      <c r="H7230" s="4">
        <v>-0.40074603472553089</v>
      </c>
      <c r="I7230" s="4">
        <v>0.32408074981975488</v>
      </c>
    </row>
    <row r="7231" spans="1:9" x14ac:dyDescent="0.25">
      <c r="A7231" t="s">
        <v>7399</v>
      </c>
      <c r="B7231" s="3">
        <v>34.372837066650391</v>
      </c>
      <c r="C7231" s="3">
        <v>11.64999961853027</v>
      </c>
      <c r="D7231" s="4">
        <v>1.912840818241834E-3</v>
      </c>
      <c r="E7231" s="4">
        <v>0</v>
      </c>
      <c r="F7231" s="2">
        <v>1</v>
      </c>
      <c r="G7231" s="4">
        <v>0.24324102445797949</v>
      </c>
      <c r="H7231" s="4">
        <v>-0.40074596233570547</v>
      </c>
      <c r="I7231" s="4">
        <v>0.32335976928622928</v>
      </c>
    </row>
    <row r="7232" spans="1:9" x14ac:dyDescent="0.25">
      <c r="A7232" t="s">
        <v>7400</v>
      </c>
      <c r="B7232" s="3">
        <v>34.307212829589837</v>
      </c>
      <c r="C7232" s="3">
        <v>11.64999961853027</v>
      </c>
      <c r="D7232" s="4">
        <v>9.3771173823757881E-3</v>
      </c>
      <c r="E7232" s="4">
        <v>3.1886595030436123E-2</v>
      </c>
      <c r="F7232" s="2">
        <v>1</v>
      </c>
      <c r="G7232" s="4">
        <v>0.23963852749617809</v>
      </c>
      <c r="H7232" s="4">
        <v>-0.40042009254676397</v>
      </c>
      <c r="I7232" s="4">
        <v>0.32011535688536408</v>
      </c>
    </row>
    <row r="7233" spans="1:9" x14ac:dyDescent="0.25">
      <c r="A7233" t="s">
        <v>7401</v>
      </c>
      <c r="B7233" s="3">
        <v>33.988498687744141</v>
      </c>
      <c r="C7233" s="3">
        <v>11.289999961853029</v>
      </c>
      <c r="D7233" s="4">
        <v>4.4320734437914844E-3</v>
      </c>
      <c r="E7233" s="4">
        <v>-1.9965320032226289E-2</v>
      </c>
      <c r="F7233" s="2">
        <v>1</v>
      </c>
      <c r="G7233" s="4">
        <v>0.22852793018338341</v>
      </c>
      <c r="H7233" s="4">
        <v>-0.40157801485127231</v>
      </c>
      <c r="I7233" s="4">
        <v>0.3093006488824801</v>
      </c>
    </row>
    <row r="7234" spans="1:9" x14ac:dyDescent="0.25">
      <c r="A7234" t="s">
        <v>7402</v>
      </c>
      <c r="B7234" s="3">
        <v>33.838523864746087</v>
      </c>
      <c r="C7234" s="3">
        <v>11.52000045776367</v>
      </c>
      <c r="D7234" s="4">
        <v>8.3152849152834385E-4</v>
      </c>
      <c r="E7234" s="4">
        <v>-4.2393955654856819E-2</v>
      </c>
      <c r="F7234" s="2">
        <v>1</v>
      </c>
      <c r="G7234" s="4">
        <v>0.2178764898041616</v>
      </c>
      <c r="H7234" s="4">
        <v>-0.40421856194119671</v>
      </c>
      <c r="I7234" s="4">
        <v>0.30353280461427529</v>
      </c>
    </row>
    <row r="7235" spans="1:9" x14ac:dyDescent="0.25">
      <c r="A7235" t="s">
        <v>7403</v>
      </c>
      <c r="B7235" s="3">
        <v>33.810409545898438</v>
      </c>
      <c r="C7235" s="3">
        <v>12.02999973297119</v>
      </c>
      <c r="D7235" s="4">
        <v>2.22286600679511E-3</v>
      </c>
      <c r="E7235" s="4">
        <v>-4.9011850138784063E-2</v>
      </c>
      <c r="F7235" s="2">
        <v>1</v>
      </c>
      <c r="G7235" s="4">
        <v>0.2128752142806021</v>
      </c>
      <c r="H7235" s="4">
        <v>-0.40471355957702893</v>
      </c>
      <c r="I7235" s="4">
        <v>0.30173035328046138</v>
      </c>
    </row>
    <row r="7236" spans="1:9" x14ac:dyDescent="0.25">
      <c r="A7236" t="s">
        <v>7404</v>
      </c>
      <c r="B7236" s="3">
        <v>33.735420227050781</v>
      </c>
      <c r="C7236" s="3">
        <v>12.64999961853027</v>
      </c>
      <c r="D7236" s="4">
        <v>2.5070787906984471E-3</v>
      </c>
      <c r="E7236" s="4">
        <v>1.362180148473646E-2</v>
      </c>
      <c r="F7236" s="2">
        <v>1</v>
      </c>
      <c r="G7236" s="4">
        <v>0.20701876313421441</v>
      </c>
      <c r="H7236" s="4">
        <v>-0.40603386670392022</v>
      </c>
      <c r="I7236" s="4">
        <v>0.29776496034607058</v>
      </c>
    </row>
    <row r="7237" spans="1:9" x14ac:dyDescent="0.25">
      <c r="A7237" t="s">
        <v>7405</v>
      </c>
      <c r="B7237" s="3">
        <v>33.651054382324219</v>
      </c>
      <c r="C7237" s="3">
        <v>12.47999954223633</v>
      </c>
      <c r="D7237" s="4">
        <v>-3.6085693922200961E-3</v>
      </c>
      <c r="E7237" s="4">
        <v>1.216541925859049E-2</v>
      </c>
      <c r="F7237" s="2">
        <v>1</v>
      </c>
      <c r="G7237" s="4">
        <v>0.20715869292630101</v>
      </c>
      <c r="H7237" s="4">
        <v>-0.40751926259456672</v>
      </c>
      <c r="I7237" s="4">
        <v>0.30245133381398692</v>
      </c>
    </row>
    <row r="7238" spans="1:9" x14ac:dyDescent="0.25">
      <c r="A7238" t="s">
        <v>7406</v>
      </c>
      <c r="B7238" s="3">
        <v>33.772926330566413</v>
      </c>
      <c r="C7238" s="3">
        <v>12.329999923706049</v>
      </c>
      <c r="D7238" s="4">
        <v>5.5826644021463867E-3</v>
      </c>
      <c r="E7238" s="4">
        <v>-4.7140624146695509E-2</v>
      </c>
      <c r="F7238" s="2">
        <v>1</v>
      </c>
      <c r="G7238" s="4">
        <v>0.210736553956723</v>
      </c>
      <c r="H7238" s="4">
        <v>-0.40537351164889962</v>
      </c>
      <c r="I7238" s="4">
        <v>0.30100937274693579</v>
      </c>
    </row>
    <row r="7239" spans="1:9" x14ac:dyDescent="0.25">
      <c r="A7239" t="s">
        <v>7407</v>
      </c>
      <c r="B7239" s="3">
        <v>33.585430145263672</v>
      </c>
      <c r="C7239" s="3">
        <v>12.939999580383301</v>
      </c>
      <c r="D7239" s="4">
        <v>1.1174166446070719E-3</v>
      </c>
      <c r="E7239" s="4">
        <v>-1.746397073487083E-2</v>
      </c>
      <c r="F7239" s="2">
        <v>1</v>
      </c>
      <c r="G7239" s="4">
        <v>0.2212212852299151</v>
      </c>
      <c r="H7239" s="4">
        <v>-0.40867468244927779</v>
      </c>
      <c r="I7239" s="4">
        <v>0.29416005767844272</v>
      </c>
    </row>
    <row r="7240" spans="1:9" x14ac:dyDescent="0.25">
      <c r="A7240" t="s">
        <v>7408</v>
      </c>
      <c r="B7240" s="3">
        <v>33.547943115234382</v>
      </c>
      <c r="C7240" s="3">
        <v>13.170000076293951</v>
      </c>
      <c r="D7240" s="4">
        <v>-3.6190559275168792E-3</v>
      </c>
      <c r="E7240" s="4">
        <v>4.5238069648195538E-2</v>
      </c>
      <c r="F7240" s="2">
        <v>1</v>
      </c>
      <c r="G7240" s="4">
        <v>0.21662322419696789</v>
      </c>
      <c r="H7240" s="4">
        <v>-0.40933470168500691</v>
      </c>
      <c r="I7240" s="4">
        <v>0.29668348954578222</v>
      </c>
    </row>
    <row r="7241" spans="1:9" x14ac:dyDescent="0.25">
      <c r="A7241" t="s">
        <v>7409</v>
      </c>
      <c r="B7241" s="3">
        <v>33.669795989990227</v>
      </c>
      <c r="C7241" s="3">
        <v>12.60000038146973</v>
      </c>
      <c r="D7241" s="4">
        <v>1.9524048669472549E-3</v>
      </c>
      <c r="E7241" s="4">
        <v>-6.110280850688854E-2</v>
      </c>
      <c r="F7241" s="2">
        <v>1</v>
      </c>
      <c r="G7241" s="4">
        <v>0.23413234986813561</v>
      </c>
      <c r="H7241" s="4">
        <v>-0.4071892865586314</v>
      </c>
      <c r="I7241" s="4">
        <v>0.29704397981254499</v>
      </c>
    </row>
    <row r="7242" spans="1:9" x14ac:dyDescent="0.25">
      <c r="A7242" t="s">
        <v>7410</v>
      </c>
      <c r="B7242" s="3">
        <v>33.60418701171875</v>
      </c>
      <c r="C7242" s="3">
        <v>13.420000076293951</v>
      </c>
      <c r="D7242" s="4">
        <v>-2.7815049786007462E-3</v>
      </c>
      <c r="E7242" s="4">
        <v>0.1155445032565641</v>
      </c>
      <c r="F7242" s="2">
        <v>2</v>
      </c>
      <c r="G7242" s="4">
        <v>0.23878198209650869</v>
      </c>
      <c r="H7242" s="4">
        <v>-0.40834443775790918</v>
      </c>
      <c r="I7242" s="4">
        <v>0.3067772170151406</v>
      </c>
    </row>
    <row r="7243" spans="1:9" x14ac:dyDescent="0.25">
      <c r="A7243" t="s">
        <v>7411</v>
      </c>
      <c r="B7243" s="3">
        <v>33.697917938232422</v>
      </c>
      <c r="C7243" s="3">
        <v>12.02999973297119</v>
      </c>
      <c r="D7243" s="4">
        <v>1.1136824163520129E-3</v>
      </c>
      <c r="E7243" s="4">
        <v>-8.2440544539381655E-3</v>
      </c>
      <c r="F7243" s="2">
        <v>1</v>
      </c>
      <c r="G7243" s="4">
        <v>0.24098365756874471</v>
      </c>
      <c r="H7243" s="4">
        <v>-0.40669415459508251</v>
      </c>
      <c r="I7243" s="4">
        <v>0.30136986301369872</v>
      </c>
    </row>
    <row r="7244" spans="1:9" x14ac:dyDescent="0.25">
      <c r="A7244" t="s">
        <v>7412</v>
      </c>
      <c r="B7244" s="3">
        <v>33.660430908203118</v>
      </c>
      <c r="C7244" s="3">
        <v>12.13000011444092</v>
      </c>
      <c r="D7244" s="4">
        <v>-1.668245909290156E-3</v>
      </c>
      <c r="E7244" s="4">
        <v>-2.5702787126637431E-2</v>
      </c>
      <c r="F7244" s="2">
        <v>1</v>
      </c>
      <c r="G7244" s="4">
        <v>0.23876833250094839</v>
      </c>
      <c r="H7244" s="4">
        <v>-0.40735417383081152</v>
      </c>
      <c r="I7244" s="4">
        <v>0.29740447007930793</v>
      </c>
    </row>
    <row r="7245" spans="1:9" x14ac:dyDescent="0.25">
      <c r="A7245" t="s">
        <v>7413</v>
      </c>
      <c r="B7245" s="3">
        <v>33.716678619384773</v>
      </c>
      <c r="C7245" s="3">
        <v>12.44999980926514</v>
      </c>
      <c r="D7245" s="4">
        <v>2.7877069961224081E-3</v>
      </c>
      <c r="E7245" s="4">
        <v>8.0971194094416887E-3</v>
      </c>
      <c r="F7245" s="2">
        <v>1</v>
      </c>
      <c r="G7245" s="4">
        <v>0.23667905893391611</v>
      </c>
      <c r="H7245" s="4">
        <v>-0.4063638427398556</v>
      </c>
      <c r="I7245" s="4">
        <v>0.29668348954578222</v>
      </c>
    </row>
    <row r="7246" spans="1:9" x14ac:dyDescent="0.25">
      <c r="A7246" t="s">
        <v>7414</v>
      </c>
      <c r="B7246" s="3">
        <v>33.622947692871087</v>
      </c>
      <c r="C7246" s="3">
        <v>12.35000038146973</v>
      </c>
      <c r="D7246" s="4">
        <v>-1.9471762208067571E-3</v>
      </c>
      <c r="E7246" s="4">
        <v>-6.7220498869636658E-2</v>
      </c>
      <c r="F7246" s="2">
        <v>1</v>
      </c>
      <c r="G7246" s="4">
        <v>0.23241517287579039</v>
      </c>
      <c r="H7246" s="4">
        <v>-0.40801412590268232</v>
      </c>
      <c r="I7246" s="4">
        <v>0.29524152847873109</v>
      </c>
    </row>
    <row r="7247" spans="1:9" x14ac:dyDescent="0.25">
      <c r="A7247" t="s">
        <v>7415</v>
      </c>
      <c r="B7247" s="3">
        <v>33.688545227050781</v>
      </c>
      <c r="C7247" s="3">
        <v>13.239999771118161</v>
      </c>
      <c r="D7247" s="4">
        <v>8.9835957690382884E-3</v>
      </c>
      <c r="E7247" s="4">
        <v>2.6356601755204379E-2</v>
      </c>
      <c r="F7247" s="2">
        <v>2</v>
      </c>
      <c r="G7247" s="4">
        <v>0.24356820889777381</v>
      </c>
      <c r="H7247" s="4">
        <v>-0.40685917619497941</v>
      </c>
      <c r="I7247" s="4">
        <v>0.29560201874549402</v>
      </c>
    </row>
    <row r="7248" spans="1:9" x14ac:dyDescent="0.25">
      <c r="A7248" t="s">
        <v>7416</v>
      </c>
      <c r="B7248" s="3">
        <v>33.388595581054688</v>
      </c>
      <c r="C7248" s="3">
        <v>12.89999961853027</v>
      </c>
      <c r="D7248" s="4">
        <v>-5.5833132521291304E-3</v>
      </c>
      <c r="E7248" s="4">
        <v>-7.6923370361328116E-3</v>
      </c>
      <c r="F7248" s="2">
        <v>1</v>
      </c>
      <c r="G7248" s="4">
        <v>0.23207992298919811</v>
      </c>
      <c r="H7248" s="4">
        <v>-0.41214027037482798</v>
      </c>
      <c r="I7248" s="4">
        <v>0.29163662581110322</v>
      </c>
    </row>
    <row r="7249" spans="1:9" x14ac:dyDescent="0.25">
      <c r="A7249" t="s">
        <v>7417</v>
      </c>
      <c r="B7249" s="3">
        <v>33.576061248779297</v>
      </c>
      <c r="C7249" s="3">
        <v>13</v>
      </c>
      <c r="D7249" s="4">
        <v>-2.228552267423578E-3</v>
      </c>
      <c r="E7249" s="4">
        <v>1.9607843137254829E-2</v>
      </c>
      <c r="F7249" s="2">
        <v>1</v>
      </c>
      <c r="G7249" s="4">
        <v>0.2486838068573767</v>
      </c>
      <c r="H7249" s="4">
        <v>-0.40883963688531633</v>
      </c>
      <c r="I7249" s="4">
        <v>0.29848594087959629</v>
      </c>
    </row>
    <row r="7250" spans="1:9" x14ac:dyDescent="0.25">
      <c r="A7250" t="s">
        <v>7418</v>
      </c>
      <c r="B7250" s="3">
        <v>33.651054382324219</v>
      </c>
      <c r="C7250" s="3">
        <v>12.75</v>
      </c>
      <c r="D7250" s="4">
        <v>-2.7856226512601451E-4</v>
      </c>
      <c r="E7250" s="4">
        <v>-2.3736631673538459E-2</v>
      </c>
      <c r="F7250" s="2">
        <v>1</v>
      </c>
      <c r="G7250" s="4">
        <v>0.24681149680185041</v>
      </c>
      <c r="H7250" s="4">
        <v>-0.40751926259456672</v>
      </c>
      <c r="I7250" s="4">
        <v>0.298846431146359</v>
      </c>
    </row>
    <row r="7251" spans="1:9" x14ac:dyDescent="0.25">
      <c r="A7251" t="s">
        <v>7419</v>
      </c>
      <c r="B7251" s="3">
        <v>33.660430908203118</v>
      </c>
      <c r="C7251" s="3">
        <v>13.060000419616699</v>
      </c>
      <c r="D7251" s="4">
        <v>0</v>
      </c>
      <c r="E7251" s="4">
        <v>-3.0534321136057589E-3</v>
      </c>
      <c r="F7251" s="2">
        <v>1</v>
      </c>
      <c r="G7251" s="4">
        <v>0.25182148958710537</v>
      </c>
      <c r="H7251" s="4">
        <v>-0.40735417383081152</v>
      </c>
      <c r="I7251" s="4">
        <v>0.29920692141312188</v>
      </c>
    </row>
    <row r="7252" spans="1:9" x14ac:dyDescent="0.25">
      <c r="A7252" t="s">
        <v>7420</v>
      </c>
      <c r="B7252" s="3">
        <v>33.660430908203118</v>
      </c>
      <c r="C7252" s="3">
        <v>13.10000038146973</v>
      </c>
      <c r="D7252" s="4">
        <v>2.2331339100039038E-3</v>
      </c>
      <c r="E7252" s="4">
        <v>-8.3269989674182865E-3</v>
      </c>
      <c r="F7252" s="2">
        <v>1</v>
      </c>
      <c r="G7252" s="4">
        <v>0.25395267273258892</v>
      </c>
      <c r="H7252" s="4">
        <v>-0.40735417383081152</v>
      </c>
      <c r="I7252" s="4">
        <v>0.29848594087959629</v>
      </c>
    </row>
    <row r="7253" spans="1:9" x14ac:dyDescent="0.25">
      <c r="A7253" t="s">
        <v>7421</v>
      </c>
      <c r="B7253" s="3">
        <v>33.585430145263672</v>
      </c>
      <c r="C7253" s="3">
        <v>13.210000038146971</v>
      </c>
      <c r="D7253" s="4">
        <v>1.1174166446070719E-3</v>
      </c>
      <c r="E7253" s="4">
        <v>-4.136427473655091E-2</v>
      </c>
      <c r="F7253" s="2">
        <v>1</v>
      </c>
      <c r="G7253" s="4">
        <v>0.25414769045060243</v>
      </c>
      <c r="H7253" s="4">
        <v>-0.40867468244927779</v>
      </c>
      <c r="I7253" s="4">
        <v>0.29379956741167979</v>
      </c>
    </row>
    <row r="7254" spans="1:9" x14ac:dyDescent="0.25">
      <c r="A7254" t="s">
        <v>7422</v>
      </c>
      <c r="B7254" s="3">
        <v>33.547943115234382</v>
      </c>
      <c r="C7254" s="3">
        <v>13.77999973297119</v>
      </c>
      <c r="D7254" s="4">
        <v>-2.793045555289364E-4</v>
      </c>
      <c r="E7254" s="4">
        <v>8.784764780346288E-3</v>
      </c>
      <c r="F7254" s="2">
        <v>2</v>
      </c>
      <c r="G7254" s="4">
        <v>0.24848703645117259</v>
      </c>
      <c r="H7254" s="4">
        <v>-0.40933470168500691</v>
      </c>
      <c r="I7254" s="4">
        <v>0.29091564527757741</v>
      </c>
    </row>
    <row r="7255" spans="1:9" x14ac:dyDescent="0.25">
      <c r="A7255" t="s">
        <v>7423</v>
      </c>
      <c r="B7255" s="3">
        <v>33.557315826416023</v>
      </c>
      <c r="C7255" s="3">
        <v>13.659999847412109</v>
      </c>
      <c r="D7255" s="4">
        <v>-2.229794381176764E-3</v>
      </c>
      <c r="E7255" s="4">
        <v>7.3745888422500627E-3</v>
      </c>
      <c r="F7255" s="2">
        <v>2</v>
      </c>
      <c r="G7255" s="4">
        <v>0.24165643227041</v>
      </c>
      <c r="H7255" s="4">
        <v>-0.40916968008511001</v>
      </c>
      <c r="I7255" s="4">
        <v>0.31038211968276852</v>
      </c>
    </row>
    <row r="7256" spans="1:9" x14ac:dyDescent="0.25">
      <c r="A7256" t="s">
        <v>7424</v>
      </c>
      <c r="B7256" s="3">
        <v>33.632308959960938</v>
      </c>
      <c r="C7256" s="3">
        <v>13.560000419616699</v>
      </c>
      <c r="D7256" s="4">
        <v>-1.6692993630573749E-3</v>
      </c>
      <c r="E7256" s="4">
        <v>5.1890770708835632E-3</v>
      </c>
      <c r="F7256" s="2">
        <v>2</v>
      </c>
      <c r="G7256" s="4">
        <v>0.24485225502808161</v>
      </c>
      <c r="H7256" s="4">
        <v>-0.4068702746107743</v>
      </c>
      <c r="I7256" s="4">
        <v>0.29740447007930793</v>
      </c>
    </row>
    <row r="7257" spans="1:9" x14ac:dyDescent="0.25">
      <c r="A7257" t="s">
        <v>7425</v>
      </c>
      <c r="B7257" s="3">
        <v>33.688545227050781</v>
      </c>
      <c r="C7257" s="3">
        <v>13.489999771118161</v>
      </c>
      <c r="D7257" s="4">
        <v>-2.4984836282681E-3</v>
      </c>
      <c r="E7257" s="4">
        <v>2.3520444519310461E-2</v>
      </c>
      <c r="F7257" s="2">
        <v>2</v>
      </c>
      <c r="G7257" s="4">
        <v>0.24862298004967351</v>
      </c>
      <c r="H7257" s="4">
        <v>-0.40587850798257102</v>
      </c>
      <c r="I7257" s="4">
        <v>0.30100937274693579</v>
      </c>
    </row>
    <row r="7258" spans="1:9" x14ac:dyDescent="0.25">
      <c r="A7258" t="s">
        <v>7426</v>
      </c>
      <c r="B7258" s="3">
        <v>33.772926330566413</v>
      </c>
      <c r="C7258" s="3">
        <v>13.180000305175779</v>
      </c>
      <c r="D7258" s="4">
        <v>-6.3425089515786182E-3</v>
      </c>
      <c r="E7258" s="4">
        <v>0</v>
      </c>
      <c r="F7258" s="2">
        <v>1</v>
      </c>
      <c r="G7258" s="4">
        <v>0.25771522343613817</v>
      </c>
      <c r="H7258" s="4">
        <v>-0.404390387115941</v>
      </c>
      <c r="I7258" s="4">
        <v>0.30821917808219168</v>
      </c>
    </row>
    <row r="7259" spans="1:9" x14ac:dyDescent="0.25">
      <c r="A7259" t="s">
        <v>7427</v>
      </c>
      <c r="B7259" s="3">
        <v>33.988498687744141</v>
      </c>
      <c r="C7259" s="3">
        <v>13.180000305175779</v>
      </c>
      <c r="D7259" s="4">
        <v>8.3419626376586287E-3</v>
      </c>
      <c r="E7259" s="4">
        <v>0</v>
      </c>
      <c r="F7259" s="2">
        <v>1</v>
      </c>
      <c r="G7259" s="4">
        <v>0.27836175251245909</v>
      </c>
      <c r="H7259" s="4">
        <v>-0.4005886150411615</v>
      </c>
      <c r="I7259" s="4">
        <v>0.30821917808219168</v>
      </c>
    </row>
    <row r="7260" spans="1:9" x14ac:dyDescent="0.25">
      <c r="A7260" t="s">
        <v>7428</v>
      </c>
      <c r="B7260" s="3">
        <v>33.707313537597663</v>
      </c>
      <c r="C7260" s="3">
        <v>13.180000305175779</v>
      </c>
      <c r="D7260" s="4">
        <v>-8.3315071411460551E-4</v>
      </c>
      <c r="E7260" s="4">
        <v>3.2106486508608263E-2</v>
      </c>
      <c r="F7260" s="2">
        <v>1</v>
      </c>
      <c r="G7260" s="4">
        <v>0.2704056600687883</v>
      </c>
      <c r="H7260" s="4">
        <v>-0.40308022512278641</v>
      </c>
      <c r="I7260" s="4">
        <v>0.3028118240807498</v>
      </c>
    </row>
    <row r="7261" spans="1:9" x14ac:dyDescent="0.25">
      <c r="A7261" t="s">
        <v>7429</v>
      </c>
      <c r="B7261" s="3">
        <v>33.735420227050781</v>
      </c>
      <c r="C7261" s="3">
        <v>12.77000045776367</v>
      </c>
      <c r="D7261" s="4">
        <v>7.558565122456562E-3</v>
      </c>
      <c r="E7261" s="4">
        <v>1.752990148886413E-2</v>
      </c>
      <c r="F7261" s="2">
        <v>1</v>
      </c>
      <c r="G7261" s="4">
        <v>0.27146498202653557</v>
      </c>
      <c r="H7261" s="4">
        <v>-0.40208615493457489</v>
      </c>
      <c r="I7261" s="4">
        <v>0.29920692141312188</v>
      </c>
    </row>
    <row r="7262" spans="1:9" x14ac:dyDescent="0.25">
      <c r="A7262" t="s">
        <v>7430</v>
      </c>
      <c r="B7262" s="3">
        <v>33.482341766357422</v>
      </c>
      <c r="C7262" s="3">
        <v>12.55000019073486</v>
      </c>
      <c r="D7262" s="4">
        <v>7.3323489385084262E-3</v>
      </c>
      <c r="E7262" s="4">
        <v>1.4551358677530549E-2</v>
      </c>
      <c r="F7262" s="2">
        <v>1</v>
      </c>
      <c r="G7262" s="4">
        <v>0.26062484066598918</v>
      </c>
      <c r="H7262" s="4">
        <v>-0.40657162197538771</v>
      </c>
      <c r="I7262" s="4">
        <v>0.28911319394376339</v>
      </c>
    </row>
    <row r="7263" spans="1:9" x14ac:dyDescent="0.25">
      <c r="A7263" t="s">
        <v>7431</v>
      </c>
      <c r="B7263" s="3">
        <v>33.238624572753913</v>
      </c>
      <c r="C7263" s="3">
        <v>12.36999988555908</v>
      </c>
      <c r="D7263" s="4">
        <v>-1.1266592946984619E-3</v>
      </c>
      <c r="E7263" s="4">
        <v>-3.2081365882531958E-2</v>
      </c>
      <c r="F7263" s="2">
        <v>1</v>
      </c>
      <c r="G7263" s="4">
        <v>0.25317296696078689</v>
      </c>
      <c r="H7263" s="4">
        <v>-0.41089117345437548</v>
      </c>
      <c r="I7263" s="4">
        <v>0.28334534967555869</v>
      </c>
    </row>
    <row r="7264" spans="1:9" x14ac:dyDescent="0.25">
      <c r="A7264" t="s">
        <v>7432</v>
      </c>
      <c r="B7264" s="3">
        <v>33.276115417480469</v>
      </c>
      <c r="C7264" s="3">
        <v>12.77999973297119</v>
      </c>
      <c r="D7264" s="4">
        <v>3.6761389472366179E-3</v>
      </c>
      <c r="E7264" s="4">
        <v>-5.2631582668153147E-2</v>
      </c>
      <c r="F7264" s="2">
        <v>1</v>
      </c>
      <c r="G7264" s="4">
        <v>0.25675229249678688</v>
      </c>
      <c r="H7264" s="4">
        <v>-0.41022669988403487</v>
      </c>
      <c r="I7264" s="4">
        <v>0.28226387887527032</v>
      </c>
    </row>
    <row r="7265" spans="1:9" x14ac:dyDescent="0.25">
      <c r="A7265" t="s">
        <v>7433</v>
      </c>
      <c r="B7265" s="3">
        <v>33.15423583984375</v>
      </c>
      <c r="C7265" s="3">
        <v>13.489999771118161</v>
      </c>
      <c r="D7265" s="4">
        <v>-1.090687938338164E-2</v>
      </c>
      <c r="E7265" s="4">
        <v>6.3880082527423498E-2</v>
      </c>
      <c r="F7265" s="2">
        <v>2</v>
      </c>
      <c r="G7265" s="4">
        <v>0.2547474677477104</v>
      </c>
      <c r="H7265" s="4">
        <v>-0.41238684747992249</v>
      </c>
      <c r="I7265" s="4">
        <v>0.28550829127613547</v>
      </c>
    </row>
    <row r="7266" spans="1:9" x14ac:dyDescent="0.25">
      <c r="A7266" t="s">
        <v>7434</v>
      </c>
      <c r="B7266" s="3">
        <v>33.519832611083977</v>
      </c>
      <c r="C7266" s="3">
        <v>12.680000305175779</v>
      </c>
      <c r="D7266" s="4">
        <v>-8.5943039057243542E-3</v>
      </c>
      <c r="E7266" s="4">
        <v>3.4257754359948489E-2</v>
      </c>
      <c r="F7266" s="2">
        <v>1</v>
      </c>
      <c r="G7266" s="4">
        <v>0.26290476678110691</v>
      </c>
      <c r="H7266" s="4">
        <v>-0.40590714840504699</v>
      </c>
      <c r="I7266" s="4">
        <v>0.29812545061283352</v>
      </c>
    </row>
    <row r="7267" spans="1:9" x14ac:dyDescent="0.25">
      <c r="A7267" t="s">
        <v>7435</v>
      </c>
      <c r="B7267" s="3">
        <v>33.810409545898438</v>
      </c>
      <c r="C7267" s="3">
        <v>12.260000228881839</v>
      </c>
      <c r="D7267" s="4">
        <v>5.5754139922445933E-3</v>
      </c>
      <c r="E7267" s="4">
        <v>1.4900687608660149E-2</v>
      </c>
      <c r="F7267" s="2">
        <v>1</v>
      </c>
      <c r="G7267" s="4">
        <v>0.27122634270402779</v>
      </c>
      <c r="H7267" s="4">
        <v>-0.40075707257338689</v>
      </c>
      <c r="I7267" s="4">
        <v>0.30173035328046138</v>
      </c>
    </row>
    <row r="7268" spans="1:9" x14ac:dyDescent="0.25">
      <c r="A7268" t="s">
        <v>7436</v>
      </c>
      <c r="B7268" s="3">
        <v>33.622947692871087</v>
      </c>
      <c r="C7268" s="3">
        <v>12.079999923706049</v>
      </c>
      <c r="D7268" s="4">
        <v>-8.3523948859942632E-4</v>
      </c>
      <c r="E7268" s="4">
        <v>-3.8216598716108392E-2</v>
      </c>
      <c r="F7268" s="2">
        <v>1</v>
      </c>
      <c r="G7268" s="4">
        <v>0.26635404550872699</v>
      </c>
      <c r="H7268" s="4">
        <v>-0.40292212754057988</v>
      </c>
      <c r="I7268" s="4">
        <v>0.29416005767844272</v>
      </c>
    </row>
    <row r="7269" spans="1:9" x14ac:dyDescent="0.25">
      <c r="A7269" t="s">
        <v>7437</v>
      </c>
      <c r="B7269" s="3">
        <v>33.651054382324219</v>
      </c>
      <c r="C7269" s="3">
        <v>12.560000419616699</v>
      </c>
      <c r="D7269" s="4">
        <v>-2.2237097224072628E-3</v>
      </c>
      <c r="E7269" s="4">
        <v>2.030869142795555E-2</v>
      </c>
      <c r="F7269" s="2">
        <v>1</v>
      </c>
      <c r="G7269" s="4">
        <v>0.26784872346273869</v>
      </c>
      <c r="H7269" s="4">
        <v>-0.40242300763908162</v>
      </c>
      <c r="I7269" s="4">
        <v>0.29812545061283352</v>
      </c>
    </row>
    <row r="7270" spans="1:9" x14ac:dyDescent="0.25">
      <c r="A7270" t="s">
        <v>7438</v>
      </c>
      <c r="B7270" s="3">
        <v>33.726051330566413</v>
      </c>
      <c r="C7270" s="3">
        <v>12.310000419616699</v>
      </c>
      <c r="D7270" s="4">
        <v>1.2380447234180639E-2</v>
      </c>
      <c r="E7270" s="4">
        <v>4.8979934380979362E-3</v>
      </c>
      <c r="F7270" s="2">
        <v>1</v>
      </c>
      <c r="G7270" s="4">
        <v>0.2843849812755519</v>
      </c>
      <c r="H7270" s="4">
        <v>-0.40109120833622369</v>
      </c>
      <c r="I7270" s="4">
        <v>0.29920692141312188</v>
      </c>
    </row>
    <row r="7271" spans="1:9" x14ac:dyDescent="0.25">
      <c r="A7271" t="s">
        <v>7439</v>
      </c>
      <c r="B7271" s="3">
        <v>33.313613891601563</v>
      </c>
      <c r="C7271" s="3">
        <v>12.25</v>
      </c>
      <c r="D7271" s="4">
        <v>-4.7604851017739591E-3</v>
      </c>
      <c r="E7271" s="4">
        <v>4.9221018607132896E-3</v>
      </c>
      <c r="F7271" s="2">
        <v>1</v>
      </c>
      <c r="G7271" s="4">
        <v>0.27089085479440927</v>
      </c>
      <c r="H7271" s="4">
        <v>-0.40461566906939411</v>
      </c>
      <c r="I7271" s="4">
        <v>0.28731074260994949</v>
      </c>
    </row>
    <row r="7272" spans="1:9" x14ac:dyDescent="0.25">
      <c r="A7272" t="s">
        <v>7440</v>
      </c>
      <c r="B7272" s="3">
        <v>33.47296142578125</v>
      </c>
      <c r="C7272" s="3">
        <v>12.189999580383301</v>
      </c>
      <c r="D7272" s="4">
        <v>5.6021655169091744E-4</v>
      </c>
      <c r="E7272" s="4">
        <v>3.5683866294379918E-2</v>
      </c>
      <c r="F7272" s="2">
        <v>1</v>
      </c>
      <c r="G7272" s="4">
        <v>0.27875310024982708</v>
      </c>
      <c r="H7272" s="4">
        <v>-0.40176779356325049</v>
      </c>
      <c r="I7272" s="4">
        <v>0.29091564527757741</v>
      </c>
    </row>
    <row r="7273" spans="1:9" x14ac:dyDescent="0.25">
      <c r="A7273" t="s">
        <v>7441</v>
      </c>
      <c r="B7273" s="3">
        <v>33.454219818115227</v>
      </c>
      <c r="C7273" s="3">
        <v>11.77000045776367</v>
      </c>
      <c r="D7273" s="4">
        <v>4.5032894424115177E-3</v>
      </c>
      <c r="E7273" s="4">
        <v>2.17013880265533E-2</v>
      </c>
      <c r="F7273" s="2">
        <v>1</v>
      </c>
      <c r="G7273" s="4">
        <v>0.27359037965304628</v>
      </c>
      <c r="H7273" s="4">
        <v>-0.4002604850533964</v>
      </c>
      <c r="I7273" s="4">
        <v>0.28695025234318677</v>
      </c>
    </row>
    <row r="7274" spans="1:9" x14ac:dyDescent="0.25">
      <c r="A7274" t="s">
        <v>7442</v>
      </c>
      <c r="B7274" s="3">
        <v>33.304241180419922</v>
      </c>
      <c r="C7274" s="3">
        <v>11.52000045776367</v>
      </c>
      <c r="D7274" s="4">
        <v>1.282806240885948E-2</v>
      </c>
      <c r="E7274" s="4">
        <v>-4.7933876481052178E-2</v>
      </c>
      <c r="F7274" s="2">
        <v>1</v>
      </c>
      <c r="G7274" s="4">
        <v>0.26743954697111533</v>
      </c>
      <c r="H7274" s="4">
        <v>-0.40009247521900498</v>
      </c>
      <c r="I7274" s="4">
        <v>0.28082191780821919</v>
      </c>
    </row>
    <row r="7275" spans="1:9" x14ac:dyDescent="0.25">
      <c r="A7275" t="s">
        <v>7443</v>
      </c>
      <c r="B7275" s="3">
        <v>32.882423400878913</v>
      </c>
      <c r="C7275" s="3">
        <v>12.10000038146973</v>
      </c>
      <c r="D7275" s="4">
        <v>3.7194979452110921E-3</v>
      </c>
      <c r="E7275" s="4">
        <v>4.5808185015130183E-2</v>
      </c>
      <c r="F7275" s="2">
        <v>1</v>
      </c>
      <c r="G7275" s="4">
        <v>0.25663217800470561</v>
      </c>
      <c r="H7275" s="4">
        <v>-0.40383141709454667</v>
      </c>
      <c r="I7275" s="4">
        <v>0.27036770007209809</v>
      </c>
    </row>
    <row r="7276" spans="1:9" x14ac:dyDescent="0.25">
      <c r="A7276" t="s">
        <v>7444</v>
      </c>
      <c r="B7276" s="3">
        <v>32.760570526123047</v>
      </c>
      <c r="C7276" s="3">
        <v>11.569999694824221</v>
      </c>
      <c r="D7276" s="4">
        <v>3.7337361987863642E-3</v>
      </c>
      <c r="E7276" s="4">
        <v>1.6695920779666421E-2</v>
      </c>
      <c r="F7276" s="2">
        <v>1</v>
      </c>
      <c r="G7276" s="4">
        <v>0.25022812184822069</v>
      </c>
      <c r="H7276" s="4">
        <v>-0.40604064768502118</v>
      </c>
      <c r="I7276" s="4">
        <v>0.259913482335977</v>
      </c>
    </row>
    <row r="7277" spans="1:9" x14ac:dyDescent="0.25">
      <c r="A7277" t="s">
        <v>7445</v>
      </c>
      <c r="B7277" s="3">
        <v>32.638706207275391</v>
      </c>
      <c r="C7277" s="3">
        <v>11.38000011444092</v>
      </c>
      <c r="D7277" s="4">
        <v>-5.7400138185514926E-4</v>
      </c>
      <c r="E7277" s="4">
        <v>-1.811907121503209E-2</v>
      </c>
      <c r="F7277" s="2">
        <v>1</v>
      </c>
      <c r="G7277" s="4">
        <v>0.25212872570902412</v>
      </c>
      <c r="H7277" s="4">
        <v>-0.40825008576044619</v>
      </c>
      <c r="I7277" s="4">
        <v>0.26279740447007938</v>
      </c>
    </row>
    <row r="7278" spans="1:9" x14ac:dyDescent="0.25">
      <c r="A7278" t="s">
        <v>7446</v>
      </c>
      <c r="B7278" s="3">
        <v>32.657451629638672</v>
      </c>
      <c r="C7278" s="3">
        <v>11.590000152587891</v>
      </c>
      <c r="D7278" s="4">
        <v>-1.7192767609963691E-3</v>
      </c>
      <c r="E7278" s="4">
        <v>-1.2776799101759001E-2</v>
      </c>
      <c r="F7278" s="2">
        <v>1</v>
      </c>
      <c r="G7278" s="4">
        <v>0.25548949572422258</v>
      </c>
      <c r="H7278" s="4">
        <v>-0.40791022541165012</v>
      </c>
      <c r="I7278" s="4">
        <v>0.26135544340302808</v>
      </c>
    </row>
    <row r="7279" spans="1:9" x14ac:dyDescent="0.25">
      <c r="A7279" t="s">
        <v>7447</v>
      </c>
      <c r="B7279" s="3">
        <v>32.713695526123047</v>
      </c>
      <c r="C7279" s="3">
        <v>11.739999771118161</v>
      </c>
      <c r="D7279" s="4">
        <v>5.1844536016545373E-3</v>
      </c>
      <c r="E7279" s="4">
        <v>-5.0929678275615009E-2</v>
      </c>
      <c r="F7279" s="2">
        <v>1</v>
      </c>
      <c r="G7279" s="4">
        <v>0.24974719274281759</v>
      </c>
      <c r="H7279" s="4">
        <v>-0.40689050604196181</v>
      </c>
      <c r="I7279" s="4">
        <v>0.26315789473684198</v>
      </c>
    </row>
    <row r="7280" spans="1:9" x14ac:dyDescent="0.25">
      <c r="A7280" t="s">
        <v>7448</v>
      </c>
      <c r="B7280" s="3">
        <v>32.544967651367188</v>
      </c>
      <c r="C7280" s="3">
        <v>12.36999988555908</v>
      </c>
      <c r="D7280" s="4">
        <v>-2.012126098226541E-3</v>
      </c>
      <c r="E7280" s="4">
        <v>4.8305058102606768E-2</v>
      </c>
      <c r="F7280" s="2">
        <v>1</v>
      </c>
      <c r="G7280" s="4">
        <v>0.2472200768757673</v>
      </c>
      <c r="H7280" s="4">
        <v>-0.40994959498937678</v>
      </c>
      <c r="I7280" s="4">
        <v>0.26207642393655362</v>
      </c>
    </row>
    <row r="7281" spans="1:9" x14ac:dyDescent="0.25">
      <c r="A7281" t="s">
        <v>7449</v>
      </c>
      <c r="B7281" s="3">
        <v>32.610584259033203</v>
      </c>
      <c r="C7281" s="3">
        <v>11.80000019073486</v>
      </c>
      <c r="D7281" s="4">
        <v>-1.192851536308959E-2</v>
      </c>
      <c r="E7281" s="4">
        <v>6.1151107209889373E-2</v>
      </c>
      <c r="F7281" s="2">
        <v>1</v>
      </c>
      <c r="G7281" s="4">
        <v>0.2436368614330644</v>
      </c>
      <c r="H7281" s="4">
        <v>-0.40875994544529037</v>
      </c>
      <c r="I7281" s="4">
        <v>0.26784426820475837</v>
      </c>
    </row>
    <row r="7282" spans="1:9" x14ac:dyDescent="0.25">
      <c r="A7282" t="s">
        <v>7450</v>
      </c>
      <c r="B7282" s="3">
        <v>33.004276275634773</v>
      </c>
      <c r="C7282" s="3">
        <v>11.11999988555908</v>
      </c>
      <c r="D7282" s="4">
        <v>-1.9845249961443212E-3</v>
      </c>
      <c r="E7282" s="4">
        <v>-2.797200232183028E-2</v>
      </c>
      <c r="F7282" s="2">
        <v>1</v>
      </c>
      <c r="G7282" s="4">
        <v>0.28052093635101821</v>
      </c>
      <c r="H7282" s="4">
        <v>-0.40162218650407222</v>
      </c>
      <c r="I7282" s="4">
        <v>0.26964671953857261</v>
      </c>
    </row>
    <row r="7283" spans="1:9" x14ac:dyDescent="0.25">
      <c r="A7283" t="s">
        <v>7451</v>
      </c>
      <c r="B7283" s="3">
        <v>33.069904327392578</v>
      </c>
      <c r="C7283" s="3">
        <v>11.439999580383301</v>
      </c>
      <c r="D7283" s="4">
        <v>1.3211250390221309E-2</v>
      </c>
      <c r="E7283" s="4">
        <v>1.0600696889943251E-2</v>
      </c>
      <c r="F7283" s="2">
        <v>1</v>
      </c>
      <c r="G7283" s="4">
        <v>0.25633616990719732</v>
      </c>
      <c r="H7283" s="4">
        <v>-0.40043232947503538</v>
      </c>
      <c r="I7283" s="4">
        <v>0.27253064167267488</v>
      </c>
    </row>
    <row r="7284" spans="1:9" x14ac:dyDescent="0.25">
      <c r="A7284" t="s">
        <v>7452</v>
      </c>
      <c r="B7284" s="3">
        <v>32.638706207275391</v>
      </c>
      <c r="C7284" s="3">
        <v>11.319999694824221</v>
      </c>
      <c r="D7284" s="4">
        <v>-5.7400138185514926E-4</v>
      </c>
      <c r="E7284" s="4">
        <v>1.433690408599886E-2</v>
      </c>
      <c r="F7284" s="2">
        <v>1</v>
      </c>
      <c r="G7284" s="4">
        <v>0.2326790052114871</v>
      </c>
      <c r="H7284" s="4">
        <v>-0.40283670747123362</v>
      </c>
      <c r="I7284" s="4">
        <v>0.26099495313626542</v>
      </c>
    </row>
    <row r="7285" spans="1:9" x14ac:dyDescent="0.25">
      <c r="A7285" t="s">
        <v>7453</v>
      </c>
      <c r="B7285" s="3">
        <v>32.657451629638672</v>
      </c>
      <c r="C7285" s="3">
        <v>11.159999847412109</v>
      </c>
      <c r="D7285" s="4">
        <v>-2.5767001111839378E-3</v>
      </c>
      <c r="E7285" s="4">
        <v>-4.4603203001530867E-3</v>
      </c>
      <c r="F7285" s="2">
        <v>1</v>
      </c>
      <c r="G7285" s="4">
        <v>0.2380877178406253</v>
      </c>
      <c r="H7285" s="4">
        <v>-0.40198085713966381</v>
      </c>
      <c r="I7285" s="4">
        <v>0.259913482335977</v>
      </c>
    </row>
    <row r="7286" spans="1:9" x14ac:dyDescent="0.25">
      <c r="A7286" t="s">
        <v>7454</v>
      </c>
      <c r="B7286" s="3">
        <v>32.741817474365227</v>
      </c>
      <c r="C7286" s="3">
        <v>11.210000038146971</v>
      </c>
      <c r="D7286" s="4">
        <v>1.129106620160769E-2</v>
      </c>
      <c r="E7286" s="4">
        <v>4.2790701222974237E-2</v>
      </c>
      <c r="F7286" s="2">
        <v>1</v>
      </c>
      <c r="G7286" s="4">
        <v>0.23062553269493219</v>
      </c>
      <c r="H7286" s="4">
        <v>-0.40043596041219598</v>
      </c>
      <c r="I7286" s="4">
        <v>0.259913482335977</v>
      </c>
    </row>
    <row r="7287" spans="1:9" x14ac:dyDescent="0.25">
      <c r="A7287" t="s">
        <v>7455</v>
      </c>
      <c r="B7287" s="3">
        <v>32.376255035400391</v>
      </c>
      <c r="C7287" s="3">
        <v>10.75</v>
      </c>
      <c r="D7287" s="4">
        <v>2.9684043789488519E-3</v>
      </c>
      <c r="E7287" s="4">
        <v>-4.274261458613926E-2</v>
      </c>
      <c r="F7287" s="2">
        <v>1</v>
      </c>
      <c r="G7287" s="4">
        <v>0.206524400719345</v>
      </c>
      <c r="H7287" s="4">
        <v>-0.40303073400587008</v>
      </c>
      <c r="I7287" s="4">
        <v>0.24513338139870219</v>
      </c>
    </row>
    <row r="7288" spans="1:9" x14ac:dyDescent="0.25">
      <c r="A7288" t="s">
        <v>7456</v>
      </c>
      <c r="B7288" s="3">
        <v>32.280433654785163</v>
      </c>
      <c r="C7288" s="3">
        <v>11.22999954223633</v>
      </c>
      <c r="D7288" s="4">
        <v>4.3494278542839382E-3</v>
      </c>
      <c r="E7288" s="4">
        <v>-5.3144747404277881E-3</v>
      </c>
      <c r="F7288" s="2">
        <v>1</v>
      </c>
      <c r="G7288" s="4">
        <v>0.19623844836171631</v>
      </c>
      <c r="H7288" s="4">
        <v>-0.40479753560753379</v>
      </c>
      <c r="I7288" s="4">
        <v>0.25126171593366992</v>
      </c>
    </row>
    <row r="7289" spans="1:9" x14ac:dyDescent="0.25">
      <c r="A7289" t="s">
        <v>7457</v>
      </c>
      <c r="B7289" s="3">
        <v>32.140640258789063</v>
      </c>
      <c r="C7289" s="3">
        <v>11.289999961853029</v>
      </c>
      <c r="D7289" s="4">
        <v>-8.6910583133370523E-4</v>
      </c>
      <c r="E7289" s="4">
        <v>0</v>
      </c>
      <c r="F7289" s="2">
        <v>1</v>
      </c>
      <c r="G7289" s="4">
        <v>0.19346792766250659</v>
      </c>
      <c r="H7289" s="4">
        <v>-0.40531917416522112</v>
      </c>
      <c r="I7289" s="4">
        <v>0.24477289113193931</v>
      </c>
    </row>
    <row r="7290" spans="1:9" x14ac:dyDescent="0.25">
      <c r="A7290" t="s">
        <v>7458</v>
      </c>
      <c r="B7290" s="3">
        <v>32.168598175048828</v>
      </c>
      <c r="C7290" s="3">
        <v>11.289999961853029</v>
      </c>
      <c r="D7290" s="4">
        <v>1.083456793734339E-2</v>
      </c>
      <c r="E7290" s="4">
        <v>-5.2057085936386471E-2</v>
      </c>
      <c r="F7290" s="2">
        <v>1</v>
      </c>
      <c r="G7290" s="4">
        <v>0.1896923954000882</v>
      </c>
      <c r="H7290" s="4">
        <v>-0.40480188401181699</v>
      </c>
      <c r="I7290" s="4">
        <v>0.24513338139870219</v>
      </c>
    </row>
    <row r="7291" spans="1:9" x14ac:dyDescent="0.25">
      <c r="A7291" t="s">
        <v>7459</v>
      </c>
      <c r="B7291" s="3">
        <v>31.823801040649411</v>
      </c>
      <c r="C7291" s="3">
        <v>11.909999847412109</v>
      </c>
      <c r="D7291" s="4">
        <v>5.5955899215254226E-3</v>
      </c>
      <c r="E7291" s="4">
        <v>-6.6614448763549272E-2</v>
      </c>
      <c r="F7291" s="2">
        <v>1</v>
      </c>
      <c r="G7291" s="4">
        <v>0.18610187808289089</v>
      </c>
      <c r="H7291" s="4">
        <v>-0.41118147828807089</v>
      </c>
      <c r="I7291" s="4">
        <v>0.2361211247296322</v>
      </c>
    </row>
    <row r="7292" spans="1:9" x14ac:dyDescent="0.25">
      <c r="A7292" t="s">
        <v>7460</v>
      </c>
      <c r="B7292" s="3">
        <v>31.646718978881839</v>
      </c>
      <c r="C7292" s="3">
        <v>12.760000228881839</v>
      </c>
      <c r="D7292" s="4">
        <v>-5.8552816770180982E-3</v>
      </c>
      <c r="E7292" s="4">
        <v>-1.0085346080557779E-2</v>
      </c>
      <c r="F7292" s="2">
        <v>1</v>
      </c>
      <c r="G7292" s="4">
        <v>0.1811006890776414</v>
      </c>
      <c r="H7292" s="4">
        <v>-0.41445793158472471</v>
      </c>
      <c r="I7292" s="4">
        <v>0.23035328046142739</v>
      </c>
    </row>
    <row r="7293" spans="1:9" x14ac:dyDescent="0.25">
      <c r="A7293" t="s">
        <v>7461</v>
      </c>
      <c r="B7293" s="3">
        <v>31.833110809326168</v>
      </c>
      <c r="C7293" s="3">
        <v>12.89000034332275</v>
      </c>
      <c r="D7293" s="4">
        <v>-2.3365684317219189E-3</v>
      </c>
      <c r="E7293" s="4">
        <v>3.8940958053481629E-3</v>
      </c>
      <c r="F7293" s="2">
        <v>1</v>
      </c>
      <c r="G7293" s="4">
        <v>0.1900736624547521</v>
      </c>
      <c r="H7293" s="4">
        <v>-0.41100922469012002</v>
      </c>
      <c r="I7293" s="4">
        <v>0.2375630857966835</v>
      </c>
    </row>
    <row r="7294" spans="1:9" x14ac:dyDescent="0.25">
      <c r="A7294" t="s">
        <v>7462</v>
      </c>
      <c r="B7294" s="3">
        <v>31.90766525268555</v>
      </c>
      <c r="C7294" s="3">
        <v>12.840000152587891</v>
      </c>
      <c r="D7294" s="4">
        <v>-5.2297845351130254E-3</v>
      </c>
      <c r="E7294" s="4">
        <v>-1.230768057016229E-2</v>
      </c>
      <c r="F7294" s="2">
        <v>1</v>
      </c>
      <c r="G7294" s="4">
        <v>0.19937407275780439</v>
      </c>
      <c r="H7294" s="4">
        <v>-0.40962978428104219</v>
      </c>
      <c r="I7294" s="4">
        <v>0.23900504686373461</v>
      </c>
    </row>
    <row r="7295" spans="1:9" x14ac:dyDescent="0.25">
      <c r="A7295" t="s">
        <v>7463</v>
      </c>
      <c r="B7295" s="3">
        <v>32.075412750244141</v>
      </c>
      <c r="C7295" s="3">
        <v>13</v>
      </c>
      <c r="D7295" s="4">
        <v>-1.7402278394901269E-3</v>
      </c>
      <c r="E7295" s="4">
        <v>-3.3457235364059312E-2</v>
      </c>
      <c r="F7295" s="2">
        <v>1</v>
      </c>
      <c r="G7295" s="4">
        <v>0.19588416970240699</v>
      </c>
      <c r="H7295" s="4">
        <v>-0.40652604336061732</v>
      </c>
      <c r="I7295" s="4">
        <v>0.24621485219899061</v>
      </c>
    </row>
    <row r="7296" spans="1:9" x14ac:dyDescent="0.25">
      <c r="A7296" t="s">
        <v>7464</v>
      </c>
      <c r="B7296" s="3">
        <v>32.131328582763672</v>
      </c>
      <c r="C7296" s="3">
        <v>13.44999980926514</v>
      </c>
      <c r="D7296" s="4">
        <v>6.128483136518259E-3</v>
      </c>
      <c r="E7296" s="4">
        <v>3.6209575008030459E-2</v>
      </c>
      <c r="F7296" s="2">
        <v>2</v>
      </c>
      <c r="G7296" s="4">
        <v>0.19634966443972979</v>
      </c>
      <c r="H7296" s="4">
        <v>-0.4054914630538089</v>
      </c>
      <c r="I7296" s="4">
        <v>0.24693583273251621</v>
      </c>
    </row>
    <row r="7297" spans="1:9" x14ac:dyDescent="0.25">
      <c r="A7297" t="s">
        <v>7465</v>
      </c>
      <c r="B7297" s="3">
        <v>31.935611724853519</v>
      </c>
      <c r="C7297" s="3">
        <v>12.97999954223633</v>
      </c>
      <c r="D7297" s="4">
        <v>8.7585449911964375E-4</v>
      </c>
      <c r="E7297" s="4">
        <v>6.3063022250916534E-2</v>
      </c>
      <c r="F7297" s="2">
        <v>1</v>
      </c>
      <c r="G7297" s="4">
        <v>0.18865960447675739</v>
      </c>
      <c r="H7297" s="4">
        <v>-0.40774292947243551</v>
      </c>
      <c r="I7297" s="4">
        <v>0.2440519105984138</v>
      </c>
    </row>
    <row r="7298" spans="1:9" x14ac:dyDescent="0.25">
      <c r="A7298" t="s">
        <v>7466</v>
      </c>
      <c r="B7298" s="3">
        <v>31.90766525268555</v>
      </c>
      <c r="C7298" s="3">
        <v>12.210000038146971</v>
      </c>
      <c r="D7298" s="4">
        <v>-2.6214505351678241E-3</v>
      </c>
      <c r="E7298" s="4">
        <v>-4.9805472709997911E-2</v>
      </c>
      <c r="F7298" s="2">
        <v>1</v>
      </c>
      <c r="G7298" s="4">
        <v>0.19448197053181879</v>
      </c>
      <c r="H7298" s="4">
        <v>-0.40808968806612322</v>
      </c>
      <c r="I7298" s="4">
        <v>0.24369142033165109</v>
      </c>
    </row>
    <row r="7299" spans="1:9" x14ac:dyDescent="0.25">
      <c r="A7299" t="s">
        <v>7467</v>
      </c>
      <c r="B7299" s="3">
        <v>31.99152946472168</v>
      </c>
      <c r="C7299" s="3">
        <v>12.85000038146973</v>
      </c>
      <c r="D7299" s="4">
        <v>2.0814288792132759E-2</v>
      </c>
      <c r="E7299" s="4">
        <v>2.635782041856238E-2</v>
      </c>
      <c r="F7299" s="2">
        <v>1</v>
      </c>
      <c r="G7299" s="4">
        <v>0.19640124696170069</v>
      </c>
      <c r="H7299" s="4">
        <v>-0.40359513960320781</v>
      </c>
      <c r="I7299" s="4">
        <v>0.2375630857966835</v>
      </c>
    </row>
    <row r="7300" spans="1:9" x14ac:dyDescent="0.25">
      <c r="A7300" t="s">
        <v>7468</v>
      </c>
      <c r="B7300" s="3">
        <v>31.339225769042969</v>
      </c>
      <c r="C7300" s="3">
        <v>12.52000045776367</v>
      </c>
      <c r="D7300" s="4">
        <v>-2.9636793820941859E-4</v>
      </c>
      <c r="E7300" s="4">
        <v>2.6229561762411979E-2</v>
      </c>
      <c r="F7300" s="2">
        <v>1</v>
      </c>
      <c r="G7300" s="4">
        <v>0.17720357139300419</v>
      </c>
      <c r="H7300" s="4">
        <v>-0.41336342520656622</v>
      </c>
      <c r="I7300" s="4">
        <v>0.2188175919250179</v>
      </c>
    </row>
    <row r="7301" spans="1:9" x14ac:dyDescent="0.25">
      <c r="A7301" t="s">
        <v>7469</v>
      </c>
      <c r="B7301" s="3">
        <v>31.348516464233398</v>
      </c>
      <c r="C7301" s="3">
        <v>12.19999980926514</v>
      </c>
      <c r="D7301" s="4">
        <v>-1.146124239513902E-2</v>
      </c>
      <c r="E7301" s="4">
        <v>4.9011151265291319E-2</v>
      </c>
      <c r="F7301" s="2">
        <v>1</v>
      </c>
      <c r="G7301" s="4">
        <v>0.17594848097228311</v>
      </c>
      <c r="H7301" s="4">
        <v>-0.41318951339253068</v>
      </c>
      <c r="I7301" s="4">
        <v>0.2224224945926461</v>
      </c>
    </row>
    <row r="7302" spans="1:9" x14ac:dyDescent="0.25">
      <c r="A7302" t="s">
        <v>7470</v>
      </c>
      <c r="B7302" s="3">
        <v>31.71197509765625</v>
      </c>
      <c r="C7302" s="3">
        <v>11.63000011444092</v>
      </c>
      <c r="D7302" s="4">
        <v>8.8209682958639846E-4</v>
      </c>
      <c r="E7302" s="4">
        <v>3.2859669452762093E-2</v>
      </c>
      <c r="F7302" s="2">
        <v>1</v>
      </c>
      <c r="G7302" s="4">
        <v>0.19079914686962199</v>
      </c>
      <c r="H7302" s="4">
        <v>-0.40638595897923369</v>
      </c>
      <c r="I7302" s="4">
        <v>0.22782984859408789</v>
      </c>
    </row>
    <row r="7303" spans="1:9" x14ac:dyDescent="0.25">
      <c r="A7303" t="s">
        <v>7471</v>
      </c>
      <c r="B7303" s="3">
        <v>31.684026718139648</v>
      </c>
      <c r="C7303" s="3">
        <v>11.260000228881839</v>
      </c>
      <c r="D7303" s="4">
        <v>-5.8846051845651282E-4</v>
      </c>
      <c r="E7303" s="4">
        <v>-2.5108221390823689E-2</v>
      </c>
      <c r="F7303" s="2">
        <v>1</v>
      </c>
      <c r="G7303" s="4">
        <v>0.1905614444566206</v>
      </c>
      <c r="H7303" s="4">
        <v>-0.4069091225618785</v>
      </c>
      <c r="I7303" s="4">
        <v>0.23251622206200431</v>
      </c>
    </row>
    <row r="7304" spans="1:9" x14ac:dyDescent="0.25">
      <c r="A7304" t="s">
        <v>7472</v>
      </c>
      <c r="B7304" s="3">
        <v>31.702682495117191</v>
      </c>
      <c r="C7304" s="3">
        <v>11.55000019073486</v>
      </c>
      <c r="D7304" s="4">
        <v>9.1969186873674946E-3</v>
      </c>
      <c r="E7304" s="4">
        <v>-1.1130146493515959E-2</v>
      </c>
      <c r="F7304" s="2">
        <v>1</v>
      </c>
      <c r="G7304" s="4">
        <v>0.19452282720682931</v>
      </c>
      <c r="H7304" s="4">
        <v>-0.40359445041519693</v>
      </c>
      <c r="I7304" s="4">
        <v>0.2263878875270369</v>
      </c>
    </row>
    <row r="7305" spans="1:9" x14ac:dyDescent="0.25">
      <c r="A7305" t="s">
        <v>7473</v>
      </c>
      <c r="B7305" s="3">
        <v>31.413772583007809</v>
      </c>
      <c r="C7305" s="3">
        <v>11.680000305175779</v>
      </c>
      <c r="D7305" s="4">
        <v>1.1097547162687739E-2</v>
      </c>
      <c r="E7305" s="4">
        <v>-8.8212340158122293E-2</v>
      </c>
      <c r="F7305" s="2">
        <v>1</v>
      </c>
      <c r="G7305" s="4">
        <v>0.18851616896870521</v>
      </c>
      <c r="H7305" s="4">
        <v>-0.40902955752131098</v>
      </c>
      <c r="I7305" s="4">
        <v>0.217015140591204</v>
      </c>
    </row>
    <row r="7306" spans="1:9" x14ac:dyDescent="0.25">
      <c r="A7306" t="s">
        <v>7474</v>
      </c>
      <c r="B7306" s="3">
        <v>31.06898307800293</v>
      </c>
      <c r="C7306" s="3">
        <v>12.810000419616699</v>
      </c>
      <c r="D7306" s="4">
        <v>6.0057798490076308E-4</v>
      </c>
      <c r="E7306" s="4">
        <v>-2.4371644480967621E-2</v>
      </c>
      <c r="F7306" s="2">
        <v>1</v>
      </c>
      <c r="G7306" s="4">
        <v>0.1734556782273482</v>
      </c>
      <c r="H7306" s="4">
        <v>-0.4155158974155827</v>
      </c>
      <c r="I7306" s="4">
        <v>0.2040374909877434</v>
      </c>
    </row>
    <row r="7307" spans="1:9" x14ac:dyDescent="0.25">
      <c r="A7307" t="s">
        <v>7475</v>
      </c>
      <c r="B7307" s="3">
        <v>31.050334930419918</v>
      </c>
      <c r="C7307" s="3">
        <v>13.13000011444092</v>
      </c>
      <c r="D7307" s="4">
        <v>-1.449324669550822E-2</v>
      </c>
      <c r="E7307" s="4">
        <v>6.2297773394167873E-2</v>
      </c>
      <c r="F7307" s="2">
        <v>1</v>
      </c>
      <c r="G7307" s="4">
        <v>0.16834379109424941</v>
      </c>
      <c r="H7307" s="4">
        <v>-0.4158667150067975</v>
      </c>
      <c r="I7307" s="4">
        <v>0.21737563085796691</v>
      </c>
    </row>
    <row r="7308" spans="1:9" x14ac:dyDescent="0.25">
      <c r="A7308" t="s">
        <v>7476</v>
      </c>
      <c r="B7308" s="3">
        <v>31.506973266601559</v>
      </c>
      <c r="C7308" s="3">
        <v>12.35999965667725</v>
      </c>
      <c r="D7308" s="4">
        <v>-3.8299416417700849E-3</v>
      </c>
      <c r="E7308" s="4">
        <v>1.311474179619254E-2</v>
      </c>
      <c r="F7308" s="2">
        <v>1</v>
      </c>
      <c r="G7308" s="4">
        <v>0.1912239838679122</v>
      </c>
      <c r="H7308" s="4">
        <v>-0.4072762230856849</v>
      </c>
      <c r="I7308" s="4">
        <v>0.22386445565969709</v>
      </c>
    </row>
    <row r="7309" spans="1:9" x14ac:dyDescent="0.25">
      <c r="A7309" t="s">
        <v>7477</v>
      </c>
      <c r="B7309" s="3">
        <v>31.628107070922852</v>
      </c>
      <c r="C7309" s="3">
        <v>12.19999980926514</v>
      </c>
      <c r="D7309" s="4">
        <v>5.892905167852458E-4</v>
      </c>
      <c r="E7309" s="4">
        <v>-1.453960448399483E-2</v>
      </c>
      <c r="F7309" s="2">
        <v>1</v>
      </c>
      <c r="G7309" s="4">
        <v>0.20448722097419411</v>
      </c>
      <c r="H7309" s="4">
        <v>-0.40499739784272121</v>
      </c>
      <c r="I7309" s="4">
        <v>0.2263878875270369</v>
      </c>
    </row>
    <row r="7310" spans="1:9" x14ac:dyDescent="0.25">
      <c r="A7310" t="s">
        <v>7478</v>
      </c>
      <c r="B7310" s="3">
        <v>31.609479904174801</v>
      </c>
      <c r="C7310" s="3">
        <v>12.38000011444092</v>
      </c>
      <c r="D7310" s="4">
        <v>4.7398217965233247E-3</v>
      </c>
      <c r="E7310" s="4">
        <v>4.5608104298461287E-2</v>
      </c>
      <c r="F7310" s="2">
        <v>1</v>
      </c>
      <c r="G7310" s="4">
        <v>0.22151841214195489</v>
      </c>
      <c r="H7310" s="4">
        <v>-0.40359471878915459</v>
      </c>
      <c r="I7310" s="4">
        <v>0.2227829848594087</v>
      </c>
    </row>
    <row r="7311" spans="1:9" x14ac:dyDescent="0.25">
      <c r="A7311" t="s">
        <v>7479</v>
      </c>
      <c r="B7311" s="3">
        <v>31.46036338806152</v>
      </c>
      <c r="C7311" s="3">
        <v>11.840000152587891</v>
      </c>
      <c r="D7311" s="4">
        <v>5.9304140886151657E-4</v>
      </c>
      <c r="E7311" s="4">
        <v>-8.7827382885410032E-2</v>
      </c>
      <c r="F7311" s="2">
        <v>1</v>
      </c>
      <c r="G7311" s="4">
        <v>0.2161823725239358</v>
      </c>
      <c r="H7311" s="4">
        <v>-0.40500494774351731</v>
      </c>
      <c r="I7311" s="4">
        <v>0.21989906272530629</v>
      </c>
    </row>
    <row r="7312" spans="1:9" x14ac:dyDescent="0.25">
      <c r="A7312" t="s">
        <v>7480</v>
      </c>
      <c r="B7312" s="3">
        <v>31.441717147827148</v>
      </c>
      <c r="C7312" s="3">
        <v>12.97999954223633</v>
      </c>
      <c r="D7312" s="4">
        <v>2.6749124633269621E-3</v>
      </c>
      <c r="E7312" s="4">
        <v>-7.6452891477840623E-3</v>
      </c>
      <c r="F7312" s="2">
        <v>1</v>
      </c>
      <c r="G7312" s="4">
        <v>0.21546155349183579</v>
      </c>
      <c r="H7312" s="4">
        <v>-0.40500594397961631</v>
      </c>
      <c r="I7312" s="4">
        <v>0.2162941600576784</v>
      </c>
    </row>
    <row r="7313" spans="1:9" x14ac:dyDescent="0.25">
      <c r="A7313" t="s">
        <v>7481</v>
      </c>
      <c r="B7313" s="3">
        <v>31.35783767700195</v>
      </c>
      <c r="C7313" s="3">
        <v>13.079999923706049</v>
      </c>
      <c r="D7313" s="4">
        <v>1.189695975921667E-3</v>
      </c>
      <c r="E7313" s="4">
        <v>2.588234695733771E-2</v>
      </c>
      <c r="F7313" s="2">
        <v>1</v>
      </c>
      <c r="G7313" s="4">
        <v>0.21820456749521619</v>
      </c>
      <c r="H7313" s="4">
        <v>-0.40659325507743199</v>
      </c>
      <c r="I7313" s="4">
        <v>0.21521268925739001</v>
      </c>
    </row>
    <row r="7314" spans="1:9" x14ac:dyDescent="0.25">
      <c r="A7314" t="s">
        <v>7482</v>
      </c>
      <c r="B7314" s="3">
        <v>31.320575714111332</v>
      </c>
      <c r="C7314" s="3">
        <v>12.75</v>
      </c>
      <c r="D7314" s="4">
        <v>-8.9129417508315711E-4</v>
      </c>
      <c r="E7314" s="4">
        <v>4.3371499295397083E-2</v>
      </c>
      <c r="F7314" s="2">
        <v>1</v>
      </c>
      <c r="G7314" s="4">
        <v>0.20570042698427859</v>
      </c>
      <c r="H7314" s="4">
        <v>-0.40729838979801158</v>
      </c>
      <c r="I7314" s="4">
        <v>0.21917808219178081</v>
      </c>
    </row>
    <row r="7315" spans="1:9" x14ac:dyDescent="0.25">
      <c r="A7315" t="s">
        <v>7483</v>
      </c>
      <c r="B7315" s="3">
        <v>31.348516464233398</v>
      </c>
      <c r="C7315" s="3">
        <v>12.22000026702881</v>
      </c>
      <c r="D7315" s="4">
        <v>7.1852637014206966E-3</v>
      </c>
      <c r="E7315" s="4">
        <v>1.326698522761705E-2</v>
      </c>
      <c r="F7315" s="2">
        <v>1</v>
      </c>
      <c r="G7315" s="4">
        <v>0.21612725832953131</v>
      </c>
      <c r="H7315" s="4">
        <v>-0.40553924334490737</v>
      </c>
      <c r="I7315" s="4">
        <v>0.21665465032444131</v>
      </c>
    </row>
    <row r="7316" spans="1:9" x14ac:dyDescent="0.25">
      <c r="A7316" t="s">
        <v>7484</v>
      </c>
      <c r="B7316" s="3">
        <v>31.124876022338871</v>
      </c>
      <c r="C7316" s="3">
        <v>12.060000419616699</v>
      </c>
      <c r="D7316" s="4">
        <v>-1.1962949560850871E-3</v>
      </c>
      <c r="E7316" s="4">
        <v>-4.5886068667114199E-2</v>
      </c>
      <c r="F7316" s="2">
        <v>1</v>
      </c>
      <c r="G7316" s="4">
        <v>0.19691121135410999</v>
      </c>
      <c r="H7316" s="4">
        <v>-0.40925502211456483</v>
      </c>
      <c r="I7316" s="4">
        <v>0.2105263157894737</v>
      </c>
    </row>
    <row r="7317" spans="1:9" x14ac:dyDescent="0.25">
      <c r="A7317" t="s">
        <v>7485</v>
      </c>
      <c r="B7317" s="3">
        <v>31.162155151367191</v>
      </c>
      <c r="C7317" s="3">
        <v>12.64000034332275</v>
      </c>
      <c r="D7317" s="4">
        <v>-5.9788161258955697E-4</v>
      </c>
      <c r="E7317" s="4">
        <v>8.1266107531229093E-2</v>
      </c>
      <c r="F7317" s="2">
        <v>1</v>
      </c>
      <c r="G7317" s="4">
        <v>0.1867424621293261</v>
      </c>
      <c r="H7317" s="4">
        <v>-0.40854747043668449</v>
      </c>
      <c r="I7317" s="4">
        <v>0.21557317952415289</v>
      </c>
    </row>
    <row r="7318" spans="1:9" x14ac:dyDescent="0.25">
      <c r="A7318" t="s">
        <v>7486</v>
      </c>
      <c r="B7318" s="3">
        <v>31.1807975769043</v>
      </c>
      <c r="C7318" s="3">
        <v>11.689999580383301</v>
      </c>
      <c r="D7318" s="4">
        <v>1.393930090445461E-2</v>
      </c>
      <c r="E7318" s="4">
        <v>-1.599331079354616E-2</v>
      </c>
      <c r="F7318" s="2">
        <v>1</v>
      </c>
      <c r="G7318" s="4">
        <v>0.18581216695606459</v>
      </c>
      <c r="H7318" s="4">
        <v>-0.40359502542681558</v>
      </c>
      <c r="I7318" s="4">
        <v>0.20620043258832019</v>
      </c>
    </row>
    <row r="7319" spans="1:9" x14ac:dyDescent="0.25">
      <c r="A7319" t="s">
        <v>7487</v>
      </c>
      <c r="B7319" s="3">
        <v>30.752134323120121</v>
      </c>
      <c r="C7319" s="3">
        <v>11.88000011444092</v>
      </c>
      <c r="D7319" s="4">
        <v>2.1260793787267751E-3</v>
      </c>
      <c r="E7319" s="4">
        <v>-2.141682220172603E-2</v>
      </c>
      <c r="F7319" s="2">
        <v>1</v>
      </c>
      <c r="G7319" s="4">
        <v>0.16749422533708971</v>
      </c>
      <c r="H7319" s="4">
        <v>-0.40485739441194812</v>
      </c>
      <c r="I7319" s="4">
        <v>0.19142033165104541</v>
      </c>
    </row>
    <row r="7320" spans="1:9" x14ac:dyDescent="0.25">
      <c r="A7320" t="s">
        <v>7488</v>
      </c>
      <c r="B7320" s="3">
        <v>30.686891555786129</v>
      </c>
      <c r="C7320" s="3">
        <v>12.14000034332275</v>
      </c>
      <c r="D7320" s="4">
        <v>-2.7258845286403099E-3</v>
      </c>
      <c r="E7320" s="4">
        <v>3.319151858065994E-2</v>
      </c>
      <c r="F7320" s="2">
        <v>1</v>
      </c>
      <c r="G7320" s="4">
        <v>0.1638135380316563</v>
      </c>
      <c r="H7320" s="4">
        <v>-0.40612003036881988</v>
      </c>
      <c r="I7320" s="4">
        <v>0.19178082191780829</v>
      </c>
    </row>
    <row r="7321" spans="1:9" x14ac:dyDescent="0.25">
      <c r="A7321" t="s">
        <v>7489</v>
      </c>
      <c r="B7321" s="3">
        <v>30.770769119262699</v>
      </c>
      <c r="C7321" s="3">
        <v>11.75</v>
      </c>
      <c r="D7321" s="4">
        <v>1.516483689760983E-3</v>
      </c>
      <c r="E7321" s="4">
        <v>-1.508803860614227E-2</v>
      </c>
      <c r="F7321" s="2">
        <v>1</v>
      </c>
      <c r="G7321" s="4">
        <v>0.1742734336689524</v>
      </c>
      <c r="H7321" s="4">
        <v>-0.40449675729276913</v>
      </c>
      <c r="I7321" s="4">
        <v>0.19214131218457101</v>
      </c>
    </row>
    <row r="7322" spans="1:9" x14ac:dyDescent="0.25">
      <c r="A7322" t="s">
        <v>7490</v>
      </c>
      <c r="B7322" s="3">
        <v>30.724176406860352</v>
      </c>
      <c r="C7322" s="3">
        <v>11.930000305175779</v>
      </c>
      <c r="D7322" s="4">
        <v>2.4319760795115108E-3</v>
      </c>
      <c r="E7322" s="4">
        <v>-2.850158268779757E-2</v>
      </c>
      <c r="F7322" s="2">
        <v>1</v>
      </c>
      <c r="G7322" s="4">
        <v>0.17616421756536171</v>
      </c>
      <c r="H7322" s="4">
        <v>-0.40395656561410648</v>
      </c>
      <c r="I7322" s="4">
        <v>0.1892573900504686</v>
      </c>
    </row>
    <row r="7323" spans="1:9" x14ac:dyDescent="0.25">
      <c r="A7323" t="s">
        <v>7491</v>
      </c>
      <c r="B7323" s="3">
        <v>30.649637222290039</v>
      </c>
      <c r="C7323" s="3">
        <v>12.27999973297119</v>
      </c>
      <c r="D7323" s="4">
        <v>9.1382102761294881E-4</v>
      </c>
      <c r="E7323" s="4">
        <v>-1.047543239640147E-2</v>
      </c>
      <c r="F7323" s="2">
        <v>1</v>
      </c>
      <c r="G7323" s="4">
        <v>0.1648074167324303</v>
      </c>
      <c r="H7323" s="4">
        <v>-0.40468079446841809</v>
      </c>
      <c r="I7323" s="4">
        <v>0.18637346791636619</v>
      </c>
    </row>
    <row r="7324" spans="1:9" x14ac:dyDescent="0.25">
      <c r="A7324" t="s">
        <v>7492</v>
      </c>
      <c r="B7324" s="3">
        <v>30.62165451049805</v>
      </c>
      <c r="C7324" s="3">
        <v>12.409999847412109</v>
      </c>
      <c r="D7324" s="4">
        <v>-2.7314901060275791E-3</v>
      </c>
      <c r="E7324" s="4">
        <v>4.1107363085731707E-2</v>
      </c>
      <c r="F7324" s="2">
        <v>1</v>
      </c>
      <c r="G7324" s="4">
        <v>0.16254060403202139</v>
      </c>
      <c r="H7324" s="4">
        <v>-0.40522431299791351</v>
      </c>
      <c r="I7324" s="4">
        <v>0.18781542898341749</v>
      </c>
    </row>
    <row r="7325" spans="1:9" x14ac:dyDescent="0.25">
      <c r="A7325" t="s">
        <v>7493</v>
      </c>
      <c r="B7325" s="3">
        <v>30.705526351928711</v>
      </c>
      <c r="C7325" s="3">
        <v>11.920000076293951</v>
      </c>
      <c r="D7325" s="4">
        <v>1.166670688563887E-2</v>
      </c>
      <c r="E7325" s="4">
        <v>5.0590574497124674E-3</v>
      </c>
      <c r="F7325" s="2">
        <v>1</v>
      </c>
      <c r="G7325" s="4">
        <v>0.17790633975262751</v>
      </c>
      <c r="H7325" s="4">
        <v>-0.40359523929485958</v>
      </c>
      <c r="I7325" s="4">
        <v>0.18781542898341749</v>
      </c>
    </row>
    <row r="7326" spans="1:9" x14ac:dyDescent="0.25">
      <c r="A7326" t="s">
        <v>7494</v>
      </c>
      <c r="B7326" s="3">
        <v>30.351425170898441</v>
      </c>
      <c r="C7326" s="3">
        <v>11.85999965667725</v>
      </c>
      <c r="D7326" s="4">
        <v>4.9366209110892623E-3</v>
      </c>
      <c r="E7326" s="4">
        <v>-1.9834770018687279E-2</v>
      </c>
      <c r="F7326" s="2">
        <v>1</v>
      </c>
      <c r="G7326" s="4">
        <v>0.16310709146553479</v>
      </c>
      <c r="H7326" s="4">
        <v>-0.40849841323462238</v>
      </c>
      <c r="I7326" s="4">
        <v>0.17617328519855599</v>
      </c>
    </row>
    <row r="7327" spans="1:9" x14ac:dyDescent="0.25">
      <c r="A7327" t="s">
        <v>7495</v>
      </c>
      <c r="B7327" s="3">
        <v>30.202327728271481</v>
      </c>
      <c r="C7327" s="3">
        <v>12.10000038146973</v>
      </c>
      <c r="D7327" s="4">
        <v>1.5453230890321019E-3</v>
      </c>
      <c r="E7327" s="4">
        <v>-7.563023373398825E-2</v>
      </c>
      <c r="F7327" s="2">
        <v>1</v>
      </c>
      <c r="G7327" s="4">
        <v>0.17290141349173971</v>
      </c>
      <c r="H7327" s="4">
        <v>-0.41140408812138402</v>
      </c>
      <c r="I7327" s="4">
        <v>0.1732851985559567</v>
      </c>
    </row>
    <row r="7328" spans="1:9" x14ac:dyDescent="0.25">
      <c r="A7328" t="s">
        <v>7496</v>
      </c>
      <c r="B7328" s="3">
        <v>30.155727386474609</v>
      </c>
      <c r="C7328" s="3">
        <v>13.090000152587891</v>
      </c>
      <c r="D7328" s="4">
        <v>-9.2644860042812027E-4</v>
      </c>
      <c r="E7328" s="4">
        <v>1.0030872998323391E-2</v>
      </c>
      <c r="F7328" s="2">
        <v>1</v>
      </c>
      <c r="G7328" s="4">
        <v>0.16985446859304651</v>
      </c>
      <c r="H7328" s="4">
        <v>-0.41231225556200513</v>
      </c>
      <c r="I7328" s="4">
        <v>0.17184115523465701</v>
      </c>
    </row>
    <row r="7329" spans="1:9" x14ac:dyDescent="0.25">
      <c r="A7329" t="s">
        <v>7497</v>
      </c>
      <c r="B7329" s="3">
        <v>30.18369102478027</v>
      </c>
      <c r="C7329" s="3">
        <v>12.960000038146971</v>
      </c>
      <c r="D7329" s="4">
        <v>-3.383971463622903E-3</v>
      </c>
      <c r="E7329" s="4">
        <v>5.1094900108608947E-2</v>
      </c>
      <c r="F7329" s="2">
        <v>1</v>
      </c>
      <c r="G7329" s="4">
        <v>0.1725907458606111</v>
      </c>
      <c r="H7329" s="4">
        <v>-0.41176728818942221</v>
      </c>
      <c r="I7329" s="4">
        <v>0.17436823104693139</v>
      </c>
    </row>
    <row r="7330" spans="1:9" x14ac:dyDescent="0.25">
      <c r="A7330" t="s">
        <v>7498</v>
      </c>
      <c r="B7330" s="3">
        <v>30.286178588867191</v>
      </c>
      <c r="C7330" s="3">
        <v>12.329999923706049</v>
      </c>
      <c r="D7330" s="4">
        <v>-5.8130958573521241E-3</v>
      </c>
      <c r="E7330" s="4">
        <v>7.4041848028170376E-2</v>
      </c>
      <c r="F7330" s="2">
        <v>1</v>
      </c>
      <c r="G7330" s="4">
        <v>0.16873996634661781</v>
      </c>
      <c r="H7330" s="4">
        <v>-0.40976996659942139</v>
      </c>
      <c r="I7330" s="4">
        <v>0.18555956678700361</v>
      </c>
    </row>
    <row r="7331" spans="1:9" x14ac:dyDescent="0.25">
      <c r="A7331" t="s">
        <v>7499</v>
      </c>
      <c r="B7331" s="3">
        <v>30.463264465332031</v>
      </c>
      <c r="C7331" s="3">
        <v>11.47999954223633</v>
      </c>
      <c r="D7331" s="4">
        <v>5.5369136601337576E-3</v>
      </c>
      <c r="E7331" s="4">
        <v>-4.6511662906227443E-2</v>
      </c>
      <c r="F7331" s="2">
        <v>1</v>
      </c>
      <c r="G7331" s="4">
        <v>0.17557368888750191</v>
      </c>
      <c r="H7331" s="4">
        <v>-0.40377708691704889</v>
      </c>
      <c r="I7331" s="4">
        <v>0.1805054151624548</v>
      </c>
    </row>
    <row r="7332" spans="1:9" x14ac:dyDescent="0.25">
      <c r="A7332" t="s">
        <v>7500</v>
      </c>
      <c r="B7332" s="3">
        <v>30.2955207824707</v>
      </c>
      <c r="C7332" s="3">
        <v>12.039999961853029</v>
      </c>
      <c r="D7332" s="4">
        <v>3.3957421131149972E-3</v>
      </c>
      <c r="E7332" s="4">
        <v>-5.4202639842521598E-2</v>
      </c>
      <c r="F7332" s="2">
        <v>1</v>
      </c>
      <c r="G7332" s="4">
        <v>0.16950979567788241</v>
      </c>
      <c r="H7332" s="4">
        <v>-0.40524130979198619</v>
      </c>
      <c r="I7332" s="4">
        <v>0.17364620938628161</v>
      </c>
    </row>
    <row r="7333" spans="1:9" x14ac:dyDescent="0.25">
      <c r="A7333" t="s">
        <v>7501</v>
      </c>
      <c r="B7333" s="3">
        <v>30.1929931640625</v>
      </c>
      <c r="C7333" s="3">
        <v>12.72999954223633</v>
      </c>
      <c r="D7333" s="4">
        <v>-3.3842500726222191E-3</v>
      </c>
      <c r="E7333" s="4">
        <v>-4.6911977948126404E-3</v>
      </c>
      <c r="F7333" s="2">
        <v>1</v>
      </c>
      <c r="G7333" s="4">
        <v>0.15945631368336999</v>
      </c>
      <c r="H7333" s="4">
        <v>-0.40725412193251531</v>
      </c>
      <c r="I7333" s="4">
        <v>0.17689530685920579</v>
      </c>
    </row>
    <row r="7334" spans="1:9" x14ac:dyDescent="0.25">
      <c r="A7334" t="s">
        <v>7502</v>
      </c>
      <c r="B7334" s="3">
        <v>30.2955207824707</v>
      </c>
      <c r="C7334" s="3">
        <v>12.789999961853029</v>
      </c>
      <c r="D7334" s="4">
        <v>1.8489031184985021E-3</v>
      </c>
      <c r="E7334" s="4">
        <v>-4.6692932167707868E-3</v>
      </c>
      <c r="F7334" s="2">
        <v>1</v>
      </c>
      <c r="G7334" s="4">
        <v>0.1617731657353241</v>
      </c>
      <c r="H7334" s="4">
        <v>-0.40469348170766811</v>
      </c>
      <c r="I7334" s="4">
        <v>0.17364620938628161</v>
      </c>
    </row>
    <row r="7335" spans="1:9" x14ac:dyDescent="0.25">
      <c r="A7335" t="s">
        <v>7503</v>
      </c>
      <c r="B7335" s="3">
        <v>30.23961067199707</v>
      </c>
      <c r="C7335" s="3">
        <v>12.85000038146973</v>
      </c>
      <c r="D7335" s="4">
        <v>-9.2318851036754523E-4</v>
      </c>
      <c r="E7335" s="4">
        <v>3.1225574194184702E-3</v>
      </c>
      <c r="F7335" s="2">
        <v>1</v>
      </c>
      <c r="G7335" s="4">
        <v>0.1644947276167934</v>
      </c>
      <c r="H7335" s="4">
        <v>-0.40579211452016811</v>
      </c>
      <c r="I7335" s="4">
        <v>0.1750902527075813</v>
      </c>
    </row>
    <row r="7336" spans="1:9" x14ac:dyDescent="0.25">
      <c r="A7336" t="s">
        <v>7504</v>
      </c>
      <c r="B7336" s="3">
        <v>30.26755332946777</v>
      </c>
      <c r="C7336" s="3">
        <v>12.810000419616699</v>
      </c>
      <c r="D7336" s="4">
        <v>3.7082820639677831E-3</v>
      </c>
      <c r="E7336" s="4">
        <v>-1.1574044605614059E-2</v>
      </c>
      <c r="F7336" s="2">
        <v>1</v>
      </c>
      <c r="G7336" s="4">
        <v>0.1566728258056993</v>
      </c>
      <c r="H7336" s="4">
        <v>-0.40524304172983189</v>
      </c>
      <c r="I7336" s="4">
        <v>0.17364620938628161</v>
      </c>
    </row>
    <row r="7337" spans="1:9" x14ac:dyDescent="0.25">
      <c r="A7337" t="s">
        <v>7505</v>
      </c>
      <c r="B7337" s="3">
        <v>30.155727386474609</v>
      </c>
      <c r="C7337" s="3">
        <v>12.960000038146971</v>
      </c>
      <c r="D7337" s="4">
        <v>0</v>
      </c>
      <c r="E7337" s="4">
        <v>2.6941375251274598E-2</v>
      </c>
      <c r="F7337" s="2">
        <v>1</v>
      </c>
      <c r="G7337" s="4">
        <v>0.15802525181832669</v>
      </c>
      <c r="H7337" s="4">
        <v>-0.40744041979294598</v>
      </c>
      <c r="I7337" s="4">
        <v>0.16931407942238261</v>
      </c>
    </row>
    <row r="7338" spans="1:9" x14ac:dyDescent="0.25">
      <c r="A7338" t="s">
        <v>7506</v>
      </c>
      <c r="B7338" s="3">
        <v>30.155727386474609</v>
      </c>
      <c r="C7338" s="3">
        <v>12.61999988555908</v>
      </c>
      <c r="D7338" s="4">
        <v>6.5315778449919204E-3</v>
      </c>
      <c r="E7338" s="4">
        <v>-6.5185193662290253E-2</v>
      </c>
      <c r="F7338" s="2">
        <v>1</v>
      </c>
      <c r="G7338" s="4">
        <v>0.15802525181832669</v>
      </c>
      <c r="H7338" s="4">
        <v>-0.40744041979294598</v>
      </c>
      <c r="I7338" s="4">
        <v>0.16823104693140789</v>
      </c>
    </row>
    <row r="7339" spans="1:9" x14ac:dyDescent="0.25">
      <c r="A7339" t="s">
        <v>7507</v>
      </c>
      <c r="B7339" s="3">
        <v>29.960041046142582</v>
      </c>
      <c r="C7339" s="3">
        <v>13.5</v>
      </c>
      <c r="D7339" s="4">
        <v>2.4947345330958992E-3</v>
      </c>
      <c r="E7339" s="4">
        <v>9.7232696749183223E-3</v>
      </c>
      <c r="F7339" s="2">
        <v>2</v>
      </c>
      <c r="G7339" s="4">
        <v>0.17425747755425469</v>
      </c>
      <c r="H7339" s="4">
        <v>-0.41128565337638168</v>
      </c>
      <c r="I7339" s="4">
        <v>0.1606498194945849</v>
      </c>
    </row>
    <row r="7340" spans="1:9" x14ac:dyDescent="0.25">
      <c r="A7340" t="s">
        <v>7508</v>
      </c>
      <c r="B7340" s="3">
        <v>29.88548469543457</v>
      </c>
      <c r="C7340" s="3">
        <v>13.36999988555908</v>
      </c>
      <c r="D7340" s="4">
        <v>-4.0367762540149954E-3</v>
      </c>
      <c r="E7340" s="4">
        <v>5.942947755952166E-2</v>
      </c>
      <c r="F7340" s="2">
        <v>2</v>
      </c>
      <c r="G7340" s="4">
        <v>0.15327723749320371</v>
      </c>
      <c r="H7340" s="4">
        <v>-0.41275068452323838</v>
      </c>
      <c r="I7340" s="4">
        <v>0.15920577617328521</v>
      </c>
    </row>
    <row r="7341" spans="1:9" x14ac:dyDescent="0.25">
      <c r="A7341" t="s">
        <v>7509</v>
      </c>
      <c r="B7341" s="3">
        <v>30.00661468505859</v>
      </c>
      <c r="C7341" s="3">
        <v>12.61999988555908</v>
      </c>
      <c r="D7341" s="4">
        <v>-1.859984224775624E-3</v>
      </c>
      <c r="E7341" s="4">
        <v>8.7929380227580456E-3</v>
      </c>
      <c r="F7341" s="2">
        <v>1</v>
      </c>
      <c r="G7341" s="4">
        <v>0.16120692060401831</v>
      </c>
      <c r="H7341" s="4">
        <v>-0.41037048208665949</v>
      </c>
      <c r="I7341" s="4">
        <v>0.16714801444043309</v>
      </c>
    </row>
    <row r="7342" spans="1:9" x14ac:dyDescent="0.25">
      <c r="A7342" t="s">
        <v>7510</v>
      </c>
      <c r="B7342" s="3">
        <v>30.062530517578121</v>
      </c>
      <c r="C7342" s="3">
        <v>12.510000228881839</v>
      </c>
      <c r="D7342" s="4">
        <v>-3.0952086170610288E-4</v>
      </c>
      <c r="E7342" s="4">
        <v>0.1041483065420712</v>
      </c>
      <c r="F7342" s="2">
        <v>1</v>
      </c>
      <c r="G7342" s="4">
        <v>0.1472456472839703</v>
      </c>
      <c r="H7342" s="4">
        <v>-0.40927173683604551</v>
      </c>
      <c r="I7342" s="4">
        <v>0.1758122743682311</v>
      </c>
    </row>
    <row r="7343" spans="1:9" x14ac:dyDescent="0.25">
      <c r="A7343" t="s">
        <v>7511</v>
      </c>
      <c r="B7343" s="3">
        <v>30.07183837890625</v>
      </c>
      <c r="C7343" s="3">
        <v>11.329999923706049</v>
      </c>
      <c r="D7343" s="4">
        <v>0</v>
      </c>
      <c r="E7343" s="4">
        <v>-4.2265427153389323E-2</v>
      </c>
      <c r="F7343" s="2">
        <v>1</v>
      </c>
      <c r="G7343" s="4">
        <v>0.1249924096942707</v>
      </c>
      <c r="H7343" s="4">
        <v>-0.40359539626588159</v>
      </c>
      <c r="I7343" s="4">
        <v>0.16498194945848371</v>
      </c>
    </row>
    <row r="7344" spans="1:9" x14ac:dyDescent="0.25">
      <c r="A7344" t="s">
        <v>7512</v>
      </c>
      <c r="B7344" s="3">
        <v>30.07183837890625</v>
      </c>
      <c r="C7344" s="3">
        <v>11.829999923706049</v>
      </c>
      <c r="D7344" s="4">
        <v>4.0441195200855429E-3</v>
      </c>
      <c r="E7344" s="4">
        <v>5.7193955971607917E-2</v>
      </c>
      <c r="F7344" s="2">
        <v>1</v>
      </c>
      <c r="G7344" s="4">
        <v>0.12652272518927271</v>
      </c>
      <c r="H7344" s="4">
        <v>-0.40359539626588159</v>
      </c>
      <c r="I7344" s="4">
        <v>0.16498194945848371</v>
      </c>
    </row>
    <row r="7345" spans="1:9" x14ac:dyDescent="0.25">
      <c r="A7345" t="s">
        <v>7513</v>
      </c>
      <c r="B7345" s="3">
        <v>29.950714111328121</v>
      </c>
      <c r="C7345" s="3">
        <v>11.189999580383301</v>
      </c>
      <c r="D7345" s="4">
        <v>1.4200276459157781E-2</v>
      </c>
      <c r="E7345" s="4">
        <v>-2.0997438178877559E-2</v>
      </c>
      <c r="F7345" s="2">
        <v>1</v>
      </c>
      <c r="G7345" s="4">
        <v>0.1114003539709765</v>
      </c>
      <c r="H7345" s="4">
        <v>-0.40359498969352842</v>
      </c>
      <c r="I7345" s="4">
        <v>0.16028880866426001</v>
      </c>
    </row>
    <row r="7346" spans="1:9" x14ac:dyDescent="0.25">
      <c r="A7346" t="s">
        <v>7514</v>
      </c>
      <c r="B7346" s="3">
        <v>29.5313606262207</v>
      </c>
      <c r="C7346" s="3">
        <v>11.430000305175779</v>
      </c>
      <c r="D7346" s="4">
        <v>6.3141562219182212E-4</v>
      </c>
      <c r="E7346" s="4">
        <v>1.240038474719141E-2</v>
      </c>
      <c r="F7346" s="2">
        <v>1</v>
      </c>
      <c r="G7346" s="4">
        <v>8.2706961456722627E-2</v>
      </c>
      <c r="H7346" s="4">
        <v>-0.4078925187725172</v>
      </c>
      <c r="I7346" s="4">
        <v>0.1472924187725633</v>
      </c>
    </row>
    <row r="7347" spans="1:9" x14ac:dyDescent="0.25">
      <c r="A7347" t="s">
        <v>7515</v>
      </c>
      <c r="B7347" s="3">
        <v>29.512725830078121</v>
      </c>
      <c r="C7347" s="3">
        <v>11.289999961853029</v>
      </c>
      <c r="D7347" s="4">
        <v>9.4886308503405736E-4</v>
      </c>
      <c r="E7347" s="4">
        <v>-2.0815245158407158E-2</v>
      </c>
      <c r="F7347" s="2">
        <v>1</v>
      </c>
      <c r="G7347" s="4">
        <v>8.1303450929950616E-2</v>
      </c>
      <c r="H7347" s="4">
        <v>-0.40826614877036338</v>
      </c>
      <c r="I7347" s="4">
        <v>0.14440433212996401</v>
      </c>
    </row>
    <row r="7348" spans="1:9" x14ac:dyDescent="0.25">
      <c r="A7348" t="s">
        <v>7516</v>
      </c>
      <c r="B7348" s="3">
        <v>29.484748840332031</v>
      </c>
      <c r="C7348" s="3">
        <v>11.52999973297119</v>
      </c>
      <c r="D7348" s="4">
        <v>-2.5231643887122508E-3</v>
      </c>
      <c r="E7348" s="4">
        <v>1.675481285949898E-2</v>
      </c>
      <c r="F7348" s="2">
        <v>1</v>
      </c>
      <c r="G7348" s="4">
        <v>8.3160537515570176E-2</v>
      </c>
      <c r="H7348" s="4">
        <v>-0.40882709092066111</v>
      </c>
      <c r="I7348" s="4">
        <v>0.15234657039711191</v>
      </c>
    </row>
    <row r="7349" spans="1:9" x14ac:dyDescent="0.25">
      <c r="A7349" t="s">
        <v>7517</v>
      </c>
      <c r="B7349" s="3">
        <v>29.559331893920898</v>
      </c>
      <c r="C7349" s="3">
        <v>11.340000152587891</v>
      </c>
      <c r="D7349" s="4">
        <v>0</v>
      </c>
      <c r="E7349" s="4">
        <v>-3.8983053450130978E-2</v>
      </c>
      <c r="F7349" s="2">
        <v>1</v>
      </c>
      <c r="G7349" s="4">
        <v>8.301102948293182E-2</v>
      </c>
      <c r="H7349" s="4">
        <v>-0.40658806737423542</v>
      </c>
      <c r="I7349" s="4">
        <v>0.14657039711191339</v>
      </c>
    </row>
    <row r="7350" spans="1:9" x14ac:dyDescent="0.25">
      <c r="A7350" t="s">
        <v>7518</v>
      </c>
      <c r="B7350" s="3">
        <v>29.559331893920898</v>
      </c>
      <c r="C7350" s="3">
        <v>11.80000019073486</v>
      </c>
      <c r="D7350" s="4">
        <v>9.9449652071537109E-4</v>
      </c>
      <c r="E7350" s="4">
        <v>-1.2552269533425029E-2</v>
      </c>
      <c r="F7350" s="2">
        <v>1</v>
      </c>
      <c r="G7350" s="4">
        <v>8.2775175377321597E-2</v>
      </c>
      <c r="H7350" s="4">
        <v>-0.40658806737423542</v>
      </c>
      <c r="I7350" s="4">
        <v>0.14657039711191339</v>
      </c>
    </row>
    <row r="7351" spans="1:9" x14ac:dyDescent="0.25">
      <c r="A7351" t="s">
        <v>7519</v>
      </c>
      <c r="B7351" s="3">
        <v>29.529964447021481</v>
      </c>
      <c r="C7351" s="3">
        <v>11.94999980926514</v>
      </c>
      <c r="D7351" s="4">
        <v>5.9997907714619547E-3</v>
      </c>
      <c r="E7351" s="4">
        <v>-3.7842211283548921E-2</v>
      </c>
      <c r="F7351" s="2">
        <v>1</v>
      </c>
      <c r="G7351" s="4">
        <v>8.1699429058663009E-2</v>
      </c>
      <c r="H7351" s="4">
        <v>-0.40717762716142569</v>
      </c>
      <c r="I7351" s="4">
        <v>0.1509025270758122</v>
      </c>
    </row>
    <row r="7352" spans="1:9" x14ac:dyDescent="0.25">
      <c r="A7352" t="s">
        <v>7520</v>
      </c>
      <c r="B7352" s="3">
        <v>29.353847503662109</v>
      </c>
      <c r="C7352" s="3">
        <v>12.420000076293951</v>
      </c>
      <c r="D7352" s="4">
        <v>-1.89052222514785E-3</v>
      </c>
      <c r="E7352" s="4">
        <v>2.6446254936840718E-2</v>
      </c>
      <c r="F7352" s="2">
        <v>1</v>
      </c>
      <c r="G7352" s="4">
        <v>8.3849991640410515E-2</v>
      </c>
      <c r="H7352" s="4">
        <v>-0.40867288629701759</v>
      </c>
      <c r="I7352" s="4">
        <v>0.1454873646209387</v>
      </c>
    </row>
    <row r="7353" spans="1:9" x14ac:dyDescent="0.25">
      <c r="A7353" t="s">
        <v>7521</v>
      </c>
      <c r="B7353" s="3">
        <v>29.40944671630859</v>
      </c>
      <c r="C7353" s="3">
        <v>12.10000038146973</v>
      </c>
      <c r="D7353" s="4">
        <v>7.3009791039051466E-3</v>
      </c>
      <c r="E7353" s="4">
        <v>-4.1151636732804642E-3</v>
      </c>
      <c r="F7353" s="2">
        <v>1</v>
      </c>
      <c r="G7353" s="4">
        <v>8.5179399227052643E-2</v>
      </c>
      <c r="H7353" s="4">
        <v>-0.40755285179611273</v>
      </c>
      <c r="I7353" s="4">
        <v>0.14693140794223841</v>
      </c>
    </row>
    <row r="7354" spans="1:9" x14ac:dyDescent="0.25">
      <c r="A7354" t="s">
        <v>7522</v>
      </c>
      <c r="B7354" s="3">
        <v>29.196285247802731</v>
      </c>
      <c r="C7354" s="3">
        <v>12.14999961853027</v>
      </c>
      <c r="D7354" s="4">
        <v>-9.5073505911080769E-4</v>
      </c>
      <c r="E7354" s="4">
        <v>-1.8578392066600721E-2</v>
      </c>
      <c r="F7354" s="2">
        <v>1</v>
      </c>
      <c r="G7354" s="4">
        <v>7.8750998692652452E-2</v>
      </c>
      <c r="H7354" s="4">
        <v>-0.40886989691256731</v>
      </c>
      <c r="I7354" s="4">
        <v>0.14115523465703969</v>
      </c>
    </row>
    <row r="7355" spans="1:9" x14ac:dyDescent="0.25">
      <c r="A7355" t="s">
        <v>7523</v>
      </c>
      <c r="B7355" s="3">
        <v>29.224069595336911</v>
      </c>
      <c r="C7355" s="3">
        <v>12.38000011444092</v>
      </c>
      <c r="D7355" s="4">
        <v>1.4804508532281661E-2</v>
      </c>
      <c r="E7355" s="4">
        <v>-7.3353261034443951E-2</v>
      </c>
      <c r="F7355" s="2">
        <v>1</v>
      </c>
      <c r="G7355" s="4">
        <v>8.557073905718382E-2</v>
      </c>
      <c r="H7355" s="4">
        <v>-0.40830735396976819</v>
      </c>
      <c r="I7355" s="4">
        <v>0.14115523465703969</v>
      </c>
    </row>
    <row r="7356" spans="1:9" x14ac:dyDescent="0.25">
      <c r="A7356" t="s">
        <v>7524</v>
      </c>
      <c r="B7356" s="3">
        <v>28.797733306884769</v>
      </c>
      <c r="C7356" s="3">
        <v>13.35999965667725</v>
      </c>
      <c r="D7356" s="4">
        <v>-3.2145588595655639E-4</v>
      </c>
      <c r="E7356" s="4">
        <v>-2.623911103097409E-2</v>
      </c>
      <c r="F7356" s="2">
        <v>2</v>
      </c>
      <c r="G7356" s="4">
        <v>6.119375059654919E-2</v>
      </c>
      <c r="H7356" s="4">
        <v>-0.41415927157004928</v>
      </c>
      <c r="I7356" s="4">
        <v>0.1227436823104693</v>
      </c>
    </row>
    <row r="7357" spans="1:9" x14ac:dyDescent="0.25">
      <c r="A7357" t="s">
        <v>7525</v>
      </c>
      <c r="B7357" s="3">
        <v>28.80699348449707</v>
      </c>
      <c r="C7357" s="3">
        <v>13.72000026702881</v>
      </c>
      <c r="D7357" s="4">
        <v>2.581272408975988E-3</v>
      </c>
      <c r="E7357" s="4">
        <v>-3.5161743362222331E-2</v>
      </c>
      <c r="F7357" s="2">
        <v>2</v>
      </c>
      <c r="G7357" s="4">
        <v>6.6502346696776682E-2</v>
      </c>
      <c r="H7357" s="4">
        <v>-0.41397088906299662</v>
      </c>
      <c r="I7357" s="4">
        <v>0.1234657039711191</v>
      </c>
    </row>
    <row r="7358" spans="1:9" x14ac:dyDescent="0.25">
      <c r="A7358" t="s">
        <v>7526</v>
      </c>
      <c r="B7358" s="3">
        <v>28.73282623291016</v>
      </c>
      <c r="C7358" s="3">
        <v>14.22000026702881</v>
      </c>
      <c r="D7358" s="4">
        <v>-7.6828732719496076E-3</v>
      </c>
      <c r="E7358" s="4">
        <v>0.16844701543823959</v>
      </c>
      <c r="F7358" s="2">
        <v>2</v>
      </c>
      <c r="G7358" s="4">
        <v>5.9506995051551659E-2</v>
      </c>
      <c r="H7358" s="4">
        <v>-0.41547969519826772</v>
      </c>
      <c r="I7358" s="4">
        <v>0.1263537906137184</v>
      </c>
    </row>
    <row r="7359" spans="1:9" x14ac:dyDescent="0.25">
      <c r="A7359" t="s">
        <v>7527</v>
      </c>
      <c r="B7359" s="3">
        <v>28.95528602600098</v>
      </c>
      <c r="C7359" s="3">
        <v>12.170000076293951</v>
      </c>
      <c r="D7359" s="4">
        <v>6.4016043032077974E-4</v>
      </c>
      <c r="E7359" s="4">
        <v>6.288212043865693E-2</v>
      </c>
      <c r="F7359" s="2">
        <v>1</v>
      </c>
      <c r="G7359" s="4">
        <v>7.3427445175041628E-2</v>
      </c>
      <c r="H7359" s="4">
        <v>-0.41095413043100371</v>
      </c>
      <c r="I7359" s="4">
        <v>0.12779783393501809</v>
      </c>
    </row>
    <row r="7360" spans="1:9" x14ac:dyDescent="0.25">
      <c r="A7360" t="s">
        <v>7528</v>
      </c>
      <c r="B7360" s="3">
        <v>28.936761856079102</v>
      </c>
      <c r="C7360" s="3">
        <v>11.44999980926514</v>
      </c>
      <c r="D7360" s="4">
        <v>3.2104013575340318E-4</v>
      </c>
      <c r="E7360" s="4">
        <v>-4.7421017203903133E-2</v>
      </c>
      <c r="F7360" s="2">
        <v>1</v>
      </c>
      <c r="G7360" s="4">
        <v>7.5620278004279839E-2</v>
      </c>
      <c r="H7360" s="4">
        <v>-0.41133097304861332</v>
      </c>
      <c r="I7360" s="4">
        <v>0.12707581227436829</v>
      </c>
    </row>
    <row r="7361" spans="1:9" x14ac:dyDescent="0.25">
      <c r="A7361" t="s">
        <v>7529</v>
      </c>
      <c r="B7361" s="3">
        <v>28.927474975585941</v>
      </c>
      <c r="C7361" s="3">
        <v>12.02000045776367</v>
      </c>
      <c r="D7361" s="4">
        <v>1.283167530342189E-3</v>
      </c>
      <c r="E7361" s="4">
        <v>3.1759729729508468E-2</v>
      </c>
      <c r="F7361" s="2">
        <v>1</v>
      </c>
      <c r="G7361" s="4">
        <v>7.2396436717109491E-2</v>
      </c>
      <c r="H7361" s="4">
        <v>-0.41151989878019712</v>
      </c>
      <c r="I7361" s="4">
        <v>0.12671480144404329</v>
      </c>
    </row>
    <row r="7362" spans="1:9" x14ac:dyDescent="0.25">
      <c r="A7362" t="s">
        <v>7530</v>
      </c>
      <c r="B7362" s="3">
        <v>28.89040374755859</v>
      </c>
      <c r="C7362" s="3">
        <v>11.64999961853027</v>
      </c>
      <c r="D7362" s="4">
        <v>-6.3755889006632538E-3</v>
      </c>
      <c r="E7362" s="4">
        <v>-8.5106707633809675E-3</v>
      </c>
      <c r="F7362" s="2">
        <v>1</v>
      </c>
      <c r="G7362" s="4">
        <v>7.2457492231407183E-2</v>
      </c>
      <c r="H7362" s="4">
        <v>-0.4122740496364431</v>
      </c>
      <c r="I7362" s="4">
        <v>0.1328519855595667</v>
      </c>
    </row>
    <row r="7363" spans="1:9" x14ac:dyDescent="0.25">
      <c r="A7363" t="s">
        <v>7531</v>
      </c>
      <c r="B7363" s="3">
        <v>29.075778961181641</v>
      </c>
      <c r="C7363" s="3">
        <v>11.75</v>
      </c>
      <c r="D7363" s="4">
        <v>8.3568680381895799E-3</v>
      </c>
      <c r="E7363" s="4">
        <v>-6.0751416065302988E-2</v>
      </c>
      <c r="F7363" s="2">
        <v>1</v>
      </c>
      <c r="G7363" s="4">
        <v>7.5015798289081115E-2</v>
      </c>
      <c r="H7363" s="4">
        <v>-0.40850290733769068</v>
      </c>
      <c r="I7363" s="4">
        <v>0.13249097472924201</v>
      </c>
    </row>
    <row r="7364" spans="1:9" x14ac:dyDescent="0.25">
      <c r="A7364" t="s">
        <v>7532</v>
      </c>
      <c r="B7364" s="3">
        <v>28.834810256958011</v>
      </c>
      <c r="C7364" s="3">
        <v>12.510000228881839</v>
      </c>
      <c r="D7364" s="4">
        <v>-7.9712085001726329E-3</v>
      </c>
      <c r="E7364" s="4">
        <v>0.15405904546000021</v>
      </c>
      <c r="F7364" s="2">
        <v>1</v>
      </c>
      <c r="G7364" s="4">
        <v>6.6106487062045804E-2</v>
      </c>
      <c r="H7364" s="4">
        <v>-0.41340500430854649</v>
      </c>
      <c r="I7364" s="4">
        <v>0.1321299638989171</v>
      </c>
    </row>
    <row r="7365" spans="1:9" x14ac:dyDescent="0.25">
      <c r="A7365" t="s">
        <v>7533</v>
      </c>
      <c r="B7365" s="3">
        <v>29.06650543212891</v>
      </c>
      <c r="C7365" s="3">
        <v>10.840000152587891</v>
      </c>
      <c r="D7365" s="4">
        <v>2.5569800911859901E-3</v>
      </c>
      <c r="E7365" s="4">
        <v>-2.7802643636614329E-2</v>
      </c>
      <c r="F7365" s="2">
        <v>1</v>
      </c>
      <c r="G7365" s="4">
        <v>7.9717788134498591E-2</v>
      </c>
      <c r="H7365" s="4">
        <v>-0.40869156145700891</v>
      </c>
      <c r="I7365" s="4">
        <v>0.13249097472924201</v>
      </c>
    </row>
    <row r="7366" spans="1:9" x14ac:dyDescent="0.25">
      <c r="A7366" t="s">
        <v>7534</v>
      </c>
      <c r="B7366" s="3">
        <v>28.992372512817379</v>
      </c>
      <c r="C7366" s="3">
        <v>11.14999961853027</v>
      </c>
      <c r="D7366" s="4">
        <v>1.6015368427932939E-3</v>
      </c>
      <c r="E7366" s="4">
        <v>-2.1071178012139199E-2</v>
      </c>
      <c r="F7366" s="2">
        <v>1</v>
      </c>
      <c r="G7366" s="4">
        <v>6.2709967736315431E-2</v>
      </c>
      <c r="H7366" s="4">
        <v>-0.4101996691607398</v>
      </c>
      <c r="I7366" s="4">
        <v>0.135740072202166</v>
      </c>
    </row>
    <row r="7367" spans="1:9" x14ac:dyDescent="0.25">
      <c r="A7367" t="s">
        <v>7535</v>
      </c>
      <c r="B7367" s="3">
        <v>28.946014404296879</v>
      </c>
      <c r="C7367" s="3">
        <v>11.39000034332275</v>
      </c>
      <c r="D7367" s="4">
        <v>7.4196728737576656E-3</v>
      </c>
      <c r="E7367" s="4">
        <v>-5.477177070250816E-2</v>
      </c>
      <c r="F7367" s="2">
        <v>1</v>
      </c>
      <c r="G7367" s="4">
        <v>5.8208684842379947E-2</v>
      </c>
      <c r="H7367" s="4">
        <v>-0.40680598082772979</v>
      </c>
      <c r="I7367" s="4">
        <v>0.1274368231046932</v>
      </c>
    </row>
    <row r="7368" spans="1:9" x14ac:dyDescent="0.25">
      <c r="A7368" t="s">
        <v>7536</v>
      </c>
      <c r="B7368" s="3">
        <v>28.73282623291016</v>
      </c>
      <c r="C7368" s="3">
        <v>12.05000019073486</v>
      </c>
      <c r="D7368" s="4">
        <v>-3.2370762154265709E-4</v>
      </c>
      <c r="E7368" s="4">
        <v>2.9035025745541621E-2</v>
      </c>
      <c r="F7368" s="2">
        <v>1</v>
      </c>
      <c r="G7368" s="4">
        <v>6.0919644978731917E-2</v>
      </c>
      <c r="H7368" s="4">
        <v>-0.41079753960068888</v>
      </c>
      <c r="I7368" s="4">
        <v>0.12129963898916959</v>
      </c>
    </row>
    <row r="7369" spans="1:9" x14ac:dyDescent="0.25">
      <c r="A7369" t="s">
        <v>7537</v>
      </c>
      <c r="B7369" s="3">
        <v>28.742130279541019</v>
      </c>
      <c r="C7369" s="3">
        <v>11.710000038146971</v>
      </c>
      <c r="D7369" s="4">
        <v>-3.8539860141709741E-3</v>
      </c>
      <c r="E7369" s="4">
        <v>8.6132975389205946E-3</v>
      </c>
      <c r="F7369" s="2">
        <v>1</v>
      </c>
      <c r="G7369" s="4">
        <v>5.4933772412038229E-2</v>
      </c>
      <c r="H7369" s="4">
        <v>-0.41060674851309681</v>
      </c>
      <c r="I7369" s="4">
        <v>0.1234657039711191</v>
      </c>
    </row>
    <row r="7370" spans="1:9" x14ac:dyDescent="0.25">
      <c r="A7370" t="s">
        <v>7538</v>
      </c>
      <c r="B7370" s="3">
        <v>28.853330612182621</v>
      </c>
      <c r="C7370" s="3">
        <v>11.60999965667725</v>
      </c>
      <c r="D7370" s="4">
        <v>-1.283233550486762E-3</v>
      </c>
      <c r="E7370" s="4">
        <v>7.8124301508095684E-3</v>
      </c>
      <c r="F7370" s="2">
        <v>1</v>
      </c>
      <c r="G7370" s="4">
        <v>5.2736203669204507E-2</v>
      </c>
      <c r="H7370" s="4">
        <v>-0.40832644691455072</v>
      </c>
      <c r="I7370" s="4">
        <v>0.1249097472924188</v>
      </c>
    </row>
    <row r="7371" spans="1:9" x14ac:dyDescent="0.25">
      <c r="A7371" t="s">
        <v>7539</v>
      </c>
      <c r="B7371" s="3">
        <v>28.89040374755859</v>
      </c>
      <c r="C7371" s="3">
        <v>11.52000045776367</v>
      </c>
      <c r="D7371" s="4">
        <v>5.4842330291877683E-3</v>
      </c>
      <c r="E7371" s="4">
        <v>7.8740288875702724E-3</v>
      </c>
      <c r="F7371" s="2">
        <v>1</v>
      </c>
      <c r="G7371" s="4">
        <v>5.3395288931203273E-2</v>
      </c>
      <c r="H7371" s="4">
        <v>-0.40756621600648829</v>
      </c>
      <c r="I7371" s="4">
        <v>0.12671480144404329</v>
      </c>
    </row>
    <row r="7372" spans="1:9" x14ac:dyDescent="0.25">
      <c r="A7372" t="s">
        <v>7540</v>
      </c>
      <c r="B7372" s="3">
        <v>28.73282623291016</v>
      </c>
      <c r="C7372" s="3">
        <v>11.430000305175779</v>
      </c>
      <c r="D7372" s="4">
        <v>1.29173839113772E-3</v>
      </c>
      <c r="E7372" s="4">
        <v>1.752888521572515E-3</v>
      </c>
      <c r="F7372" s="2">
        <v>1</v>
      </c>
      <c r="G7372" s="4">
        <v>5.3196347606595078E-2</v>
      </c>
      <c r="H7372" s="4">
        <v>-0.40795206731930128</v>
      </c>
      <c r="I7372" s="4">
        <v>0.13357664233576649</v>
      </c>
    </row>
    <row r="7373" spans="1:9" x14ac:dyDescent="0.25">
      <c r="A7373" t="s">
        <v>7541</v>
      </c>
      <c r="B7373" s="3">
        <v>28.695758819580082</v>
      </c>
      <c r="C7373" s="3">
        <v>11.409999847412109</v>
      </c>
      <c r="D7373" s="4">
        <v>3.231386846074269E-4</v>
      </c>
      <c r="E7373" s="4">
        <v>1.1524833113331519E-2</v>
      </c>
      <c r="F7373" s="2">
        <v>1</v>
      </c>
      <c r="G7373" s="4">
        <v>5.3231782381616848E-2</v>
      </c>
      <c r="H7373" s="4">
        <v>-0.4079533963723001</v>
      </c>
      <c r="I7373" s="4">
        <v>0.1321167883211678</v>
      </c>
    </row>
    <row r="7374" spans="1:9" x14ac:dyDescent="0.25">
      <c r="A7374" t="s">
        <v>7542</v>
      </c>
      <c r="B7374" s="3">
        <v>28.686489105224609</v>
      </c>
      <c r="C7374" s="3">
        <v>11.27999973297119</v>
      </c>
      <c r="D7374" s="4">
        <v>1.293360997646209E-3</v>
      </c>
      <c r="E7374" s="4">
        <v>-3.0094615479421379E-2</v>
      </c>
      <c r="F7374" s="2">
        <v>1</v>
      </c>
      <c r="G7374" s="4">
        <v>5.6390976387385772E-2</v>
      </c>
      <c r="H7374" s="4">
        <v>-0.40814464773230991</v>
      </c>
      <c r="I7374" s="4">
        <v>0.12956204379562039</v>
      </c>
    </row>
    <row r="7375" spans="1:9" x14ac:dyDescent="0.25">
      <c r="A7375" t="s">
        <v>7543</v>
      </c>
      <c r="B7375" s="3">
        <v>28.649435043334961</v>
      </c>
      <c r="C7375" s="3">
        <v>11.63000011444092</v>
      </c>
      <c r="D7375" s="4">
        <v>0</v>
      </c>
      <c r="E7375" s="4">
        <v>1.838879481121003E-2</v>
      </c>
      <c r="F7375" s="2">
        <v>1</v>
      </c>
      <c r="G7375" s="4">
        <v>4.5985885004716787E-2</v>
      </c>
      <c r="H7375" s="4">
        <v>-0.40890914159463648</v>
      </c>
      <c r="I7375" s="4">
        <v>0.12810218978102189</v>
      </c>
    </row>
    <row r="7376" spans="1:9" x14ac:dyDescent="0.25">
      <c r="A7376" t="s">
        <v>7544</v>
      </c>
      <c r="B7376" s="3">
        <v>28.649435043334961</v>
      </c>
      <c r="C7376" s="3">
        <v>11.420000076293951</v>
      </c>
      <c r="D7376" s="4">
        <v>0</v>
      </c>
      <c r="E7376" s="4">
        <v>2.2381378540057058E-2</v>
      </c>
      <c r="F7376" s="2">
        <v>1</v>
      </c>
      <c r="G7376" s="4">
        <v>5.0139659219200272E-2</v>
      </c>
      <c r="H7376" s="4">
        <v>-0.40890914159463648</v>
      </c>
      <c r="I7376" s="4">
        <v>0.1321167883211678</v>
      </c>
    </row>
    <row r="7377" spans="1:9" x14ac:dyDescent="0.25">
      <c r="A7377" t="s">
        <v>7545</v>
      </c>
      <c r="B7377" s="3">
        <v>28.649435043334961</v>
      </c>
      <c r="C7377" s="3">
        <v>11.170000076293951</v>
      </c>
      <c r="D7377" s="4">
        <v>1.295569930778395E-3</v>
      </c>
      <c r="E7377" s="4">
        <v>-4.4563448792237503E-3</v>
      </c>
      <c r="F7377" s="2">
        <v>1</v>
      </c>
      <c r="G7377" s="4">
        <v>5.0835103199807552E-2</v>
      </c>
      <c r="H7377" s="4">
        <v>-0.4077636166752463</v>
      </c>
      <c r="I7377" s="4">
        <v>0.12846715328467151</v>
      </c>
    </row>
    <row r="7378" spans="1:9" x14ac:dyDescent="0.25">
      <c r="A7378" t="s">
        <v>7546</v>
      </c>
      <c r="B7378" s="3">
        <v>28.61236572265625</v>
      </c>
      <c r="C7378" s="3">
        <v>11.22000026702881</v>
      </c>
      <c r="D7378" s="4">
        <v>4.2299022073601922E-3</v>
      </c>
      <c r="E7378" s="4">
        <v>2.1857990418786329E-2</v>
      </c>
      <c r="F7378" s="2">
        <v>1</v>
      </c>
      <c r="G7378" s="4">
        <v>5.4362972637387541E-2</v>
      </c>
      <c r="H7378" s="4">
        <v>-0.4085299075419897</v>
      </c>
      <c r="I7378" s="4">
        <v>0.12992700729927001</v>
      </c>
    </row>
    <row r="7379" spans="1:9" x14ac:dyDescent="0.25">
      <c r="A7379" t="s">
        <v>7547</v>
      </c>
      <c r="B7379" s="3">
        <v>28.491847991943359</v>
      </c>
      <c r="C7379" s="3">
        <v>10.97999954223633</v>
      </c>
      <c r="D7379" s="4">
        <v>1.418638340474687E-2</v>
      </c>
      <c r="E7379" s="4">
        <v>-1.34771402212267E-2</v>
      </c>
      <c r="F7379" s="2">
        <v>1</v>
      </c>
      <c r="G7379" s="4">
        <v>2.6028742943703161E-2</v>
      </c>
      <c r="H7379" s="4">
        <v>-0.41025929124049959</v>
      </c>
      <c r="I7379" s="4">
        <v>0.1237226277372263</v>
      </c>
    </row>
    <row r="7380" spans="1:9" x14ac:dyDescent="0.25">
      <c r="A7380" t="s">
        <v>7548</v>
      </c>
      <c r="B7380" s="3">
        <v>28.093305587768551</v>
      </c>
      <c r="C7380" s="3">
        <v>11.13000011444092</v>
      </c>
      <c r="D7380" s="4">
        <v>5.9744529047145436E-3</v>
      </c>
      <c r="E7380" s="4">
        <v>-5.115084835553374E-2</v>
      </c>
      <c r="F7380" s="2">
        <v>1</v>
      </c>
      <c r="G7380" s="4">
        <v>7.0928711772955122E-3</v>
      </c>
      <c r="H7380" s="4">
        <v>-0.41850855187024982</v>
      </c>
      <c r="I7380" s="4">
        <v>0.1062043795620438</v>
      </c>
    </row>
    <row r="7381" spans="1:9" x14ac:dyDescent="0.25">
      <c r="A7381" t="s">
        <v>7549</v>
      </c>
      <c r="B7381" s="3">
        <v>27.926460266113281</v>
      </c>
      <c r="C7381" s="3">
        <v>11.72999954223633</v>
      </c>
      <c r="D7381" s="4">
        <v>-3.3216414739678513E-4</v>
      </c>
      <c r="E7381" s="4">
        <v>-1.923081063353238E-2</v>
      </c>
      <c r="F7381" s="2">
        <v>1</v>
      </c>
      <c r="G7381" s="4">
        <v>7.6334133713771291E-3</v>
      </c>
      <c r="H7381" s="4">
        <v>-0.42196201260308858</v>
      </c>
      <c r="I7381" s="4">
        <v>0.10547445255474459</v>
      </c>
    </row>
    <row r="7382" spans="1:9" x14ac:dyDescent="0.25">
      <c r="A7382" t="s">
        <v>7550</v>
      </c>
      <c r="B7382" s="3">
        <v>27.935739517211911</v>
      </c>
      <c r="C7382" s="3">
        <v>11.960000038146971</v>
      </c>
      <c r="D7382" s="4">
        <v>3.9977918917624136E-3</v>
      </c>
      <c r="E7382" s="4">
        <v>-2.446983565531502E-2</v>
      </c>
      <c r="F7382" s="2">
        <v>1</v>
      </c>
      <c r="G7382" s="4">
        <v>2.7429929589324331E-3</v>
      </c>
      <c r="H7382" s="4">
        <v>-0.42176994530997342</v>
      </c>
      <c r="I7382" s="4">
        <v>0.1018248175182481</v>
      </c>
    </row>
    <row r="7383" spans="1:9" x14ac:dyDescent="0.25">
      <c r="A7383" t="s">
        <v>7551</v>
      </c>
      <c r="B7383" s="3">
        <v>27.824502944946289</v>
      </c>
      <c r="C7383" s="3">
        <v>12.260000228881839</v>
      </c>
      <c r="D7383" s="4">
        <v>-4.3124689275362282E-3</v>
      </c>
      <c r="E7383" s="4">
        <v>8.9777798122829822E-2</v>
      </c>
      <c r="F7383" s="2">
        <v>1</v>
      </c>
      <c r="G7383" s="4">
        <v>5.9211775220324716E-3</v>
      </c>
      <c r="H7383" s="4">
        <v>-0.42407238406320752</v>
      </c>
      <c r="I7383" s="4">
        <v>9.8905109489051179E-2</v>
      </c>
    </row>
    <row r="7384" spans="1:9" x14ac:dyDescent="0.25">
      <c r="A7384" t="s">
        <v>7552</v>
      </c>
      <c r="B7384" s="3">
        <v>27.945014953613281</v>
      </c>
      <c r="C7384" s="3">
        <v>11.25</v>
      </c>
      <c r="D7384" s="4">
        <v>3.9968036535000806E-3</v>
      </c>
      <c r="E7384" s="4">
        <v>0</v>
      </c>
      <c r="F7384" s="2">
        <v>1</v>
      </c>
      <c r="G7384" s="4">
        <v>1.292262705212743E-2</v>
      </c>
      <c r="H7384" s="4">
        <v>-0.42157795697566303</v>
      </c>
      <c r="I7384" s="4">
        <v>0.1032846715328468</v>
      </c>
    </row>
    <row r="7385" spans="1:9" x14ac:dyDescent="0.25">
      <c r="A7385" t="s">
        <v>7553</v>
      </c>
      <c r="B7385" s="3">
        <v>27.833768844604489</v>
      </c>
      <c r="C7385" s="3">
        <v>11.25</v>
      </c>
      <c r="D7385" s="4">
        <v>9.9963384029089219E-4</v>
      </c>
      <c r="E7385" s="4">
        <v>-1.832461059755186E-2</v>
      </c>
      <c r="F7385" s="2">
        <v>1</v>
      </c>
      <c r="G7385" s="4">
        <v>1.8220203306176241E-2</v>
      </c>
      <c r="H7385" s="4">
        <v>-0.42388059312590959</v>
      </c>
      <c r="I7385" s="4">
        <v>9.7445255474452486E-2</v>
      </c>
    </row>
    <row r="7386" spans="1:9" x14ac:dyDescent="0.25">
      <c r="A7386" t="s">
        <v>7554</v>
      </c>
      <c r="B7386" s="3">
        <v>27.805973052978519</v>
      </c>
      <c r="C7386" s="3">
        <v>11.460000038146971</v>
      </c>
      <c r="D7386" s="4">
        <v>2.673550734256569E-3</v>
      </c>
      <c r="E7386" s="4">
        <v>-4.0200968099273537E-2</v>
      </c>
      <c r="F7386" s="2">
        <v>1</v>
      </c>
      <c r="G7386" s="4">
        <v>1.9897687982346701E-2</v>
      </c>
      <c r="H7386" s="4">
        <v>-0.42445592645840069</v>
      </c>
    </row>
    <row r="7387" spans="1:9" x14ac:dyDescent="0.25">
      <c r="A7387" t="s">
        <v>7555</v>
      </c>
      <c r="B7387" s="3">
        <v>27.731830596923832</v>
      </c>
      <c r="C7387" s="3">
        <v>11.939999580383301</v>
      </c>
      <c r="D7387" s="4">
        <v>1.338150952242767E-3</v>
      </c>
      <c r="E7387" s="4">
        <v>-6.6458200469500017E-2</v>
      </c>
      <c r="F7387" s="2">
        <v>1</v>
      </c>
      <c r="G7387" s="4">
        <v>1.7178210430978998E-2</v>
      </c>
      <c r="H7387" s="4">
        <v>-0.42599056979200361</v>
      </c>
    </row>
    <row r="7388" spans="1:9" x14ac:dyDescent="0.25">
      <c r="A7388" t="s">
        <v>7556</v>
      </c>
      <c r="B7388" s="3">
        <v>27.694770812988281</v>
      </c>
      <c r="C7388" s="3">
        <v>12.789999961853029</v>
      </c>
      <c r="D7388" s="4">
        <v>3.0216297071612441E-3</v>
      </c>
      <c r="E7388" s="4">
        <v>5.267492703017651E-2</v>
      </c>
      <c r="F7388" s="2">
        <v>1</v>
      </c>
      <c r="G7388" s="4">
        <v>1.179864392838348E-2</v>
      </c>
      <c r="H7388" s="4">
        <v>-0.42675765458239001</v>
      </c>
    </row>
    <row r="7389" spans="1:9" x14ac:dyDescent="0.25">
      <c r="A7389" t="s">
        <v>7557</v>
      </c>
      <c r="B7389" s="3">
        <v>27.6113395690918</v>
      </c>
      <c r="C7389" s="3">
        <v>12.14999961853027</v>
      </c>
      <c r="D7389" s="4">
        <v>-3.6783865368547049E-3</v>
      </c>
      <c r="E7389" s="4">
        <v>2.4451936783131071E-2</v>
      </c>
      <c r="F7389" s="2">
        <v>1</v>
      </c>
      <c r="G7389" s="4">
        <v>6.7583436115505879E-3</v>
      </c>
      <c r="H7389" s="4">
        <v>-0.42848456260612072</v>
      </c>
    </row>
    <row r="7390" spans="1:9" x14ac:dyDescent="0.25">
      <c r="A7390" t="s">
        <v>7558</v>
      </c>
      <c r="B7390" s="3">
        <v>27.71327972412109</v>
      </c>
      <c r="C7390" s="3">
        <v>11.85999965667725</v>
      </c>
      <c r="D7390" s="4">
        <v>-5.653845279980807E-3</v>
      </c>
      <c r="E7390" s="4">
        <v>2.506482018169431E-2</v>
      </c>
      <c r="F7390" s="2">
        <v>1</v>
      </c>
      <c r="G7390" s="4">
        <v>1.3142358043525039E-2</v>
      </c>
      <c r="H7390" s="4">
        <v>-0.42637454646062423</v>
      </c>
    </row>
    <row r="7391" spans="1:9" x14ac:dyDescent="0.25">
      <c r="A7391" t="s">
        <v>7559</v>
      </c>
      <c r="B7391" s="3">
        <v>27.870857238769531</v>
      </c>
      <c r="C7391" s="3">
        <v>11.569999694824221</v>
      </c>
      <c r="D7391" s="4">
        <v>-9.9638133224133618E-4</v>
      </c>
      <c r="E7391" s="4">
        <v>-1.865990396442985E-2</v>
      </c>
      <c r="F7391" s="2">
        <v>1</v>
      </c>
      <c r="G7391" s="4">
        <v>1.6220817484247089E-2</v>
      </c>
      <c r="H7391" s="4">
        <v>-0.42311291614448582</v>
      </c>
    </row>
    <row r="7392" spans="1:9" x14ac:dyDescent="0.25">
      <c r="A7392" t="s">
        <v>7560</v>
      </c>
      <c r="B7392" s="3">
        <v>27.898654937744141</v>
      </c>
      <c r="C7392" s="3">
        <v>11.789999961853029</v>
      </c>
      <c r="D7392" s="4">
        <v>3.3237428079613268E-4</v>
      </c>
      <c r="E7392" s="4">
        <v>5.8348258392997288E-2</v>
      </c>
      <c r="F7392" s="2">
        <v>1</v>
      </c>
      <c r="G7392" s="4">
        <v>1.8575034075108521E-2</v>
      </c>
      <c r="H7392" s="4">
        <v>-0.42253754333259219</v>
      </c>
    </row>
    <row r="7393" spans="1:8" x14ac:dyDescent="0.25">
      <c r="A7393" t="s">
        <v>7561</v>
      </c>
      <c r="B7393" s="3">
        <v>27.889385223388668</v>
      </c>
      <c r="C7393" s="3">
        <v>11.14000034332275</v>
      </c>
      <c r="D7393" s="4">
        <v>6.0173613189482564E-3</v>
      </c>
      <c r="E7393" s="4">
        <v>3.6036000430956778E-3</v>
      </c>
      <c r="F7393" s="2">
        <v>1</v>
      </c>
      <c r="G7393" s="4">
        <v>1.8236598418029271E-2</v>
      </c>
      <c r="H7393" s="4">
        <v>-0.42272941322869512</v>
      </c>
    </row>
    <row r="7394" spans="1:8" x14ac:dyDescent="0.25">
      <c r="A7394" t="s">
        <v>7562</v>
      </c>
      <c r="B7394" s="3">
        <v>27.722568511962891</v>
      </c>
      <c r="C7394" s="3">
        <v>11.10000038146973</v>
      </c>
      <c r="D7394" s="4">
        <v>1.1841050855931901E-2</v>
      </c>
      <c r="E7394" s="4">
        <v>-0.13484018336117051</v>
      </c>
      <c r="F7394" s="2">
        <v>1</v>
      </c>
      <c r="G7394" s="4">
        <v>1.6165540639742071E-2</v>
      </c>
      <c r="H7394" s="4">
        <v>-0.42618228177049639</v>
      </c>
    </row>
    <row r="7395" spans="1:8" x14ac:dyDescent="0.25">
      <c r="A7395" t="s">
        <v>7563</v>
      </c>
      <c r="B7395" s="3">
        <v>27.39814567565918</v>
      </c>
      <c r="C7395" s="3">
        <v>12.829999923706049</v>
      </c>
      <c r="D7395" s="4">
        <v>3.380998329765017E-4</v>
      </c>
      <c r="E7395" s="4">
        <v>5.596710506383018E-2</v>
      </c>
      <c r="F7395" s="2">
        <v>1</v>
      </c>
      <c r="G7395" s="4">
        <v>1.62168433991372E-3</v>
      </c>
      <c r="H7395" s="4">
        <v>-0.4328973728194736</v>
      </c>
    </row>
    <row r="7396" spans="1:8" x14ac:dyDescent="0.25">
      <c r="A7396" t="s">
        <v>7564</v>
      </c>
      <c r="B7396" s="3">
        <v>27.388885498046879</v>
      </c>
      <c r="C7396" s="3">
        <v>12.14999961853027</v>
      </c>
      <c r="D7396" s="4">
        <v>6.7714535809781928E-4</v>
      </c>
      <c r="E7396" s="4">
        <v>-2.9552781605847289E-2</v>
      </c>
      <c r="F7396" s="2">
        <v>1</v>
      </c>
      <c r="G7396" s="4">
        <v>-2.0102041979379588E-3</v>
      </c>
      <c r="H7396" s="4">
        <v>-0.43308904531856413</v>
      </c>
    </row>
    <row r="7397" spans="1:8" x14ac:dyDescent="0.25">
      <c r="A7397" t="s">
        <v>7565</v>
      </c>
      <c r="B7397" s="3">
        <v>27.370351791381839</v>
      </c>
      <c r="C7397" s="3">
        <v>12.52000045776367</v>
      </c>
      <c r="D7397" s="4">
        <v>1.0169253403939931E-3</v>
      </c>
      <c r="E7397" s="4">
        <v>-6.0765151581275052E-2</v>
      </c>
      <c r="F7397" s="2">
        <v>1</v>
      </c>
      <c r="G7397" s="4">
        <v>-4.6498629671781746E-3</v>
      </c>
      <c r="H7397" s="4">
        <v>-0.43347266667256218</v>
      </c>
    </row>
    <row r="7398" spans="1:8" x14ac:dyDescent="0.25">
      <c r="A7398" t="s">
        <v>7566</v>
      </c>
      <c r="B7398" s="3">
        <v>27.342546463012699</v>
      </c>
      <c r="C7398" s="3">
        <v>13.329999923706049</v>
      </c>
      <c r="D7398" s="4">
        <v>1.0180304298854641E-3</v>
      </c>
      <c r="E7398" s="4">
        <v>1.523227780060488E-2</v>
      </c>
      <c r="F7398" s="2">
        <v>2</v>
      </c>
      <c r="G7398" s="4">
        <v>6.2316671029114534E-3</v>
      </c>
      <c r="H7398" s="4">
        <v>-0.43404819740206579</v>
      </c>
    </row>
    <row r="7399" spans="1:8" x14ac:dyDescent="0.25">
      <c r="A7399" t="s">
        <v>7567</v>
      </c>
      <c r="B7399" s="3">
        <v>27.314739227294918</v>
      </c>
      <c r="C7399" s="3">
        <v>13.13000011444092</v>
      </c>
      <c r="D7399" s="4">
        <v>1.019067871989243E-3</v>
      </c>
      <c r="E7399" s="4">
        <v>-2.7407398930302421E-2</v>
      </c>
      <c r="F7399" s="2">
        <v>1</v>
      </c>
      <c r="G7399" s="4">
        <v>1.1255600172158211E-2</v>
      </c>
      <c r="H7399" s="4">
        <v>-0.43462376761097188</v>
      </c>
    </row>
    <row r="7400" spans="1:8" x14ac:dyDescent="0.25">
      <c r="A7400" t="s">
        <v>7568</v>
      </c>
      <c r="B7400" s="3">
        <v>27.286931991577148</v>
      </c>
      <c r="C7400" s="3">
        <v>13.5</v>
      </c>
      <c r="D7400" s="4">
        <v>0</v>
      </c>
      <c r="E7400" s="4">
        <v>-2.2172752079281381E-3</v>
      </c>
      <c r="F7400" s="2">
        <v>2</v>
      </c>
      <c r="G7400" s="4">
        <v>1.022611119879069E-2</v>
      </c>
      <c r="H7400" s="4">
        <v>-0.43519933781987802</v>
      </c>
    </row>
    <row r="7401" spans="1:8" x14ac:dyDescent="0.25">
      <c r="A7401" t="s">
        <v>7569</v>
      </c>
      <c r="B7401" s="3">
        <v>27.286931991577148</v>
      </c>
      <c r="C7401" s="3">
        <v>13.52999973297119</v>
      </c>
      <c r="D7401" s="4">
        <v>4.7782802531532997E-3</v>
      </c>
      <c r="E7401" s="4">
        <v>-5.0526334528337442E-2</v>
      </c>
      <c r="F7401" s="2">
        <v>2</v>
      </c>
      <c r="G7401" s="4">
        <v>1.225585595810208E-2</v>
      </c>
      <c r="H7401" s="4">
        <v>-0.43519933781987802</v>
      </c>
    </row>
    <row r="7402" spans="1:8" x14ac:dyDescent="0.25">
      <c r="A7402" t="s">
        <v>7570</v>
      </c>
      <c r="B7402" s="3">
        <v>27.157167434692379</v>
      </c>
      <c r="C7402" s="3">
        <v>14.25</v>
      </c>
      <c r="D7402" s="4">
        <v>4.8010800171769397E-3</v>
      </c>
      <c r="E7402" s="4">
        <v>7.9545470144466446E-2</v>
      </c>
      <c r="F7402" s="2">
        <v>2</v>
      </c>
      <c r="G7402" s="4">
        <v>1.1507225778777389E-2</v>
      </c>
      <c r="H7402" s="4">
        <v>-0.43788527948890282</v>
      </c>
    </row>
    <row r="7403" spans="1:8" x14ac:dyDescent="0.25">
      <c r="A7403" t="s">
        <v>7571</v>
      </c>
      <c r="B7403" s="3">
        <v>27.027406692504879</v>
      </c>
      <c r="C7403" s="3">
        <v>13.19999980926514</v>
      </c>
      <c r="D7403" s="4">
        <v>-1.1860137172213899E-2</v>
      </c>
      <c r="E7403" s="4">
        <v>2.6438581777982639E-2</v>
      </c>
      <c r="F7403" s="2">
        <v>1</v>
      </c>
      <c r="G7403" s="4">
        <v>3.9724878927611673E-3</v>
      </c>
      <c r="H7403" s="4">
        <v>-0.44057114219912269</v>
      </c>
    </row>
    <row r="7404" spans="1:8" x14ac:dyDescent="0.25">
      <c r="A7404" t="s">
        <v>7572</v>
      </c>
      <c r="B7404" s="3">
        <v>27.351802825927731</v>
      </c>
      <c r="C7404" s="3">
        <v>12.85999965667725</v>
      </c>
      <c r="D7404" s="4">
        <v>6.78413174697301E-4</v>
      </c>
      <c r="E7404" s="4">
        <v>3.90314093854216E-3</v>
      </c>
      <c r="F7404" s="2">
        <v>1</v>
      </c>
      <c r="G7404" s="4">
        <v>1.060064196812904E-2</v>
      </c>
      <c r="H7404" s="4">
        <v>-0.43385660386178038</v>
      </c>
    </row>
    <row r="7405" spans="1:8" x14ac:dyDescent="0.25">
      <c r="A7405" t="s">
        <v>7573</v>
      </c>
      <c r="B7405" s="3">
        <v>27.333259582519531</v>
      </c>
      <c r="C7405" s="3">
        <v>12.810000419616699</v>
      </c>
      <c r="D7405" s="4">
        <v>-5.0613049696599521E-3</v>
      </c>
      <c r="E7405" s="4">
        <v>6.1309092253730713E-2</v>
      </c>
      <c r="F7405" s="2">
        <v>1</v>
      </c>
      <c r="G7405" s="4">
        <v>5.8899010843929123E-3</v>
      </c>
      <c r="H7405" s="4">
        <v>-0.43424042261279111</v>
      </c>
    </row>
    <row r="7406" spans="1:8" x14ac:dyDescent="0.25">
      <c r="A7406" t="s">
        <v>7574</v>
      </c>
      <c r="B7406" s="3">
        <v>27.472305297851559</v>
      </c>
      <c r="C7406" s="3">
        <v>12.069999694824221</v>
      </c>
      <c r="D7406" s="4">
        <v>5.4273980885612971E-3</v>
      </c>
      <c r="E7406" s="4">
        <v>2.1150592762660739E-2</v>
      </c>
      <c r="F7406" s="2">
        <v>1</v>
      </c>
      <c r="G7406" s="4">
        <v>9.6647673794314493E-3</v>
      </c>
      <c r="H7406" s="4">
        <v>-0.43136237417124829</v>
      </c>
    </row>
    <row r="7407" spans="1:8" x14ac:dyDescent="0.25">
      <c r="A7407" t="s">
        <v>7575</v>
      </c>
      <c r="B7407" s="3">
        <v>27.324007034301761</v>
      </c>
      <c r="C7407" s="3">
        <v>11.819999694824221</v>
      </c>
      <c r="D7407" s="4">
        <v>1.018581976248933E-3</v>
      </c>
      <c r="E7407" s="4">
        <v>-4.8309209161354838E-2</v>
      </c>
      <c r="F7407" s="2">
        <v>1</v>
      </c>
      <c r="G7407" s="4">
        <v>6.2170509574397403E-3</v>
      </c>
      <c r="H7407" s="4">
        <v>-0.43443193719427148</v>
      </c>
    </row>
    <row r="7408" spans="1:8" x14ac:dyDescent="0.25">
      <c r="A7408" t="s">
        <v>7576</v>
      </c>
      <c r="B7408" s="3">
        <v>27.29620361328125</v>
      </c>
      <c r="C7408" s="3">
        <v>12.420000076293951</v>
      </c>
      <c r="D7408" s="4">
        <v>-3.0461589883633571E-3</v>
      </c>
      <c r="E7408" s="4">
        <v>3.0705384207675879E-2</v>
      </c>
      <c r="F7408" s="2">
        <v>1</v>
      </c>
      <c r="G7408" s="4">
        <v>1.0569368342596251E-2</v>
      </c>
      <c r="H7408" s="4">
        <v>-0.43500742844437262</v>
      </c>
    </row>
    <row r="7409" spans="1:8" x14ac:dyDescent="0.25">
      <c r="A7409" t="s">
        <v>7577</v>
      </c>
      <c r="B7409" s="3">
        <v>27.379606246948239</v>
      </c>
      <c r="C7409" s="3">
        <v>12.05000019073486</v>
      </c>
      <c r="D7409" s="4">
        <v>1.0605202236161571E-2</v>
      </c>
      <c r="E7409" s="4">
        <v>-7.1648642858213485E-2</v>
      </c>
      <c r="F7409" s="2">
        <v>1</v>
      </c>
      <c r="G7409" s="4">
        <v>1.2979515439703441E-2</v>
      </c>
      <c r="H7409" s="4">
        <v>-0.43328111261167929</v>
      </c>
    </row>
    <row r="7410" spans="1:8" x14ac:dyDescent="0.25">
      <c r="A7410" t="s">
        <v>7578</v>
      </c>
      <c r="B7410" s="3">
        <v>27.092287063598629</v>
      </c>
      <c r="C7410" s="3">
        <v>12.97999954223633</v>
      </c>
      <c r="D7410" s="4">
        <v>-3.0699958492134138E-3</v>
      </c>
      <c r="E7410" s="4">
        <v>-3.072266829567738E-3</v>
      </c>
      <c r="F7410" s="2">
        <v>1</v>
      </c>
      <c r="G7410" s="4">
        <v>9.0906643192527614E-3</v>
      </c>
      <c r="H7410" s="4">
        <v>-0.43922821084401281</v>
      </c>
    </row>
    <row r="7411" spans="1:8" x14ac:dyDescent="0.25">
      <c r="A7411" t="s">
        <v>7579</v>
      </c>
      <c r="B7411" s="3">
        <v>27.175716400146481</v>
      </c>
      <c r="C7411" s="3">
        <v>13.02000045776367</v>
      </c>
      <c r="D7411" s="4">
        <v>1.3663459456367819E-3</v>
      </c>
      <c r="E7411" s="4">
        <v>1.7982837888712799E-2</v>
      </c>
      <c r="F7411" s="2">
        <v>1</v>
      </c>
      <c r="G7411" s="4">
        <v>8.8055852302142412E-3</v>
      </c>
      <c r="H7411" s="4">
        <v>-0.43750134229968463</v>
      </c>
    </row>
    <row r="7412" spans="1:8" x14ac:dyDescent="0.25">
      <c r="A7412" t="s">
        <v>7580</v>
      </c>
      <c r="B7412" s="3">
        <v>27.13863563537598</v>
      </c>
      <c r="C7412" s="3">
        <v>12.789999961853029</v>
      </c>
      <c r="D7412" s="4">
        <v>4.8844219075503403E-3</v>
      </c>
      <c r="E7412" s="4">
        <v>-6.2160003432338851E-3</v>
      </c>
      <c r="F7412" s="2">
        <v>1</v>
      </c>
      <c r="G7412" s="4">
        <v>8.781388600586526E-3</v>
      </c>
      <c r="H7412" s="4">
        <v>-0.43826886136349852</v>
      </c>
    </row>
    <row r="7413" spans="1:8" x14ac:dyDescent="0.25">
      <c r="A7413" t="s">
        <v>7581</v>
      </c>
      <c r="B7413" s="3">
        <v>27.006723403930661</v>
      </c>
      <c r="C7413" s="3">
        <v>12.86999988555908</v>
      </c>
      <c r="D7413" s="4">
        <v>3.0737652657510939E-3</v>
      </c>
      <c r="E7413" s="4">
        <v>-1.2279343874984531E-2</v>
      </c>
      <c r="F7413" s="2">
        <v>1</v>
      </c>
      <c r="G7413" s="4">
        <v>9.3952532841006242E-3</v>
      </c>
      <c r="H7413" s="4">
        <v>-0.44099925683972752</v>
      </c>
    </row>
    <row r="7414" spans="1:8" x14ac:dyDescent="0.25">
      <c r="A7414" t="s">
        <v>7582</v>
      </c>
      <c r="B7414" s="3">
        <v>26.923965454101559</v>
      </c>
      <c r="C7414" s="3">
        <v>13.02999973297119</v>
      </c>
      <c r="D7414" s="4">
        <v>5.1494649340144694E-3</v>
      </c>
      <c r="E7414" s="4">
        <v>-0.1001381115403817</v>
      </c>
      <c r="F7414" s="2">
        <v>1</v>
      </c>
      <c r="G7414" s="4">
        <v>9.6857043964304612E-3</v>
      </c>
      <c r="H7414" s="4">
        <v>-0.44271222863437909</v>
      </c>
    </row>
    <row r="7415" spans="1:8" x14ac:dyDescent="0.25">
      <c r="A7415" t="s">
        <v>7583</v>
      </c>
      <c r="B7415" s="3">
        <v>26.786031723022461</v>
      </c>
      <c r="C7415" s="3">
        <v>14.47999954223633</v>
      </c>
      <c r="D7415" s="4">
        <v>3.7905551048946769E-3</v>
      </c>
      <c r="E7415" s="4">
        <v>-6.3389423899904873E-2</v>
      </c>
      <c r="F7415" s="2">
        <v>2</v>
      </c>
      <c r="G7415" s="4">
        <v>3.1639434594667999E-3</v>
      </c>
      <c r="H7415" s="4">
        <v>-0.44556726058426988</v>
      </c>
    </row>
    <row r="7416" spans="1:8" x14ac:dyDescent="0.25">
      <c r="A7416" t="s">
        <v>7584</v>
      </c>
      <c r="B7416" s="3">
        <v>26.684881210327148</v>
      </c>
      <c r="C7416" s="3">
        <v>15.460000038146971</v>
      </c>
      <c r="D7416" s="4">
        <v>6.5904197313138013E-3</v>
      </c>
      <c r="E7416" s="4">
        <v>-3.615965363311846E-2</v>
      </c>
      <c r="F7416" s="2">
        <v>2</v>
      </c>
      <c r="G7416" s="4">
        <v>-7.9527223050195328E-3</v>
      </c>
      <c r="H7416" s="4">
        <v>-0.44766093225713532</v>
      </c>
    </row>
    <row r="7417" spans="1:8" x14ac:dyDescent="0.25">
      <c r="A7417" t="s">
        <v>7585</v>
      </c>
      <c r="B7417" s="3">
        <v>26.51016807556152</v>
      </c>
      <c r="C7417" s="3">
        <v>16.04000091552734</v>
      </c>
      <c r="D7417" s="4">
        <v>3.8300055330326992E-3</v>
      </c>
      <c r="E7417" s="4">
        <v>-0.1162533745096459</v>
      </c>
      <c r="F7417" s="2">
        <v>2</v>
      </c>
      <c r="G7417" s="4">
        <v>-8.499717472672641E-3</v>
      </c>
      <c r="H7417" s="4">
        <v>-0.45127724552524662</v>
      </c>
    </row>
    <row r="7418" spans="1:8" x14ac:dyDescent="0.25">
      <c r="A7418" t="s">
        <v>7586</v>
      </c>
      <c r="B7418" s="3">
        <v>26.40902137756348</v>
      </c>
      <c r="C7418" s="3">
        <v>18.14999961853027</v>
      </c>
      <c r="D7418" s="4">
        <v>-9.6553704175775801E-3</v>
      </c>
      <c r="E7418" s="4">
        <v>0.1148647944111407</v>
      </c>
      <c r="F7418" s="2">
        <v>3</v>
      </c>
      <c r="G7418" s="4">
        <v>-1.4265805657925229E-2</v>
      </c>
      <c r="H7418" s="4">
        <v>-0.45337083823930707</v>
      </c>
    </row>
    <row r="7419" spans="1:8" x14ac:dyDescent="0.25">
      <c r="A7419" t="s">
        <v>7587</v>
      </c>
      <c r="B7419" s="3">
        <v>26.666496276855469</v>
      </c>
      <c r="C7419" s="3">
        <v>16.280000686645511</v>
      </c>
      <c r="D7419" s="4">
        <v>-7.1886014605009319E-3</v>
      </c>
      <c r="E7419" s="4">
        <v>1.433030906654942E-2</v>
      </c>
      <c r="F7419" s="2">
        <v>3</v>
      </c>
      <c r="G7419" s="4">
        <v>-7.9756185320897233E-3</v>
      </c>
      <c r="H7419" s="4">
        <v>-0.44804147421773932</v>
      </c>
    </row>
    <row r="7420" spans="1:8" x14ac:dyDescent="0.25">
      <c r="A7420" t="s">
        <v>7588</v>
      </c>
      <c r="B7420" s="3">
        <v>26.859579086303711</v>
      </c>
      <c r="C7420" s="3">
        <v>16.04999923706055</v>
      </c>
      <c r="D7420" s="4">
        <v>6.8438327054898274E-4</v>
      </c>
      <c r="E7420" s="4">
        <v>-3.1056610698424469E-3</v>
      </c>
      <c r="F7420" s="2">
        <v>2</v>
      </c>
      <c r="G7420" s="4">
        <v>-7.9271558802262998E-4</v>
      </c>
      <c r="H7420" s="4">
        <v>-0.44404493482424401</v>
      </c>
    </row>
    <row r="7421" spans="1:8" x14ac:dyDescent="0.25">
      <c r="A7421" t="s">
        <v>7589</v>
      </c>
      <c r="B7421" s="3">
        <v>26.84120941162109</v>
      </c>
      <c r="C7421" s="3">
        <v>16.10000038146973</v>
      </c>
      <c r="D7421" s="4">
        <v>1.0289471683111451E-3</v>
      </c>
      <c r="E7421" s="4">
        <v>-2.71902644311387E-2</v>
      </c>
      <c r="F7421" s="2">
        <v>3</v>
      </c>
      <c r="G7421" s="4">
        <v>-2.1410057266975091E-3</v>
      </c>
      <c r="H7421" s="4">
        <v>-0.44442516094962797</v>
      </c>
    </row>
    <row r="7422" spans="1:8" x14ac:dyDescent="0.25">
      <c r="A7422" t="s">
        <v>7590</v>
      </c>
      <c r="B7422" s="3">
        <v>26.813619613647461</v>
      </c>
      <c r="C7422" s="3">
        <v>16.54999923706055</v>
      </c>
      <c r="D7422" s="4">
        <v>9.3459238980204695E-3</v>
      </c>
      <c r="E7422" s="4">
        <v>-8.3883338835959442E-3</v>
      </c>
      <c r="F7422" s="2">
        <v>3</v>
      </c>
      <c r="G7422" s="4">
        <v>1.6697837861223699E-4</v>
      </c>
      <c r="H7422" s="4">
        <v>-0.44499623050665033</v>
      </c>
    </row>
    <row r="7423" spans="1:8" x14ac:dyDescent="0.25">
      <c r="A7423" t="s">
        <v>7591</v>
      </c>
      <c r="B7423" s="3">
        <v>26.565341949462891</v>
      </c>
      <c r="C7423" s="3">
        <v>16.690000534057621</v>
      </c>
      <c r="D7423" s="4">
        <v>-9.9380879427590774E-3</v>
      </c>
      <c r="E7423" s="4">
        <v>4.6395030322359247E-2</v>
      </c>
      <c r="F7423" s="2">
        <v>3</v>
      </c>
      <c r="G7423" s="4">
        <v>-5.1011114697003812E-3</v>
      </c>
      <c r="H7423" s="4">
        <v>-0.45013522484940982</v>
      </c>
    </row>
    <row r="7424" spans="1:8" x14ac:dyDescent="0.25">
      <c r="A7424" t="s">
        <v>7592</v>
      </c>
      <c r="B7424" s="3">
        <v>26.832000732421879</v>
      </c>
      <c r="C7424" s="3">
        <v>15.94999980926514</v>
      </c>
      <c r="D7424" s="4">
        <v>-1.369207205743961E-3</v>
      </c>
      <c r="E7424" s="4">
        <v>-1.2383889411096921E-2</v>
      </c>
      <c r="F7424" s="2">
        <v>2</v>
      </c>
      <c r="G7424" s="4">
        <v>7.591767823149409E-3</v>
      </c>
      <c r="H7424" s="4">
        <v>-0.44461576750485121</v>
      </c>
    </row>
    <row r="7425" spans="1:8" x14ac:dyDescent="0.25">
      <c r="A7425" t="s">
        <v>7593</v>
      </c>
      <c r="B7425" s="3">
        <v>26.868789672851559</v>
      </c>
      <c r="C7425" s="3">
        <v>16.14999961853027</v>
      </c>
      <c r="D7425" s="4">
        <v>-3.4232654887156322E-4</v>
      </c>
      <c r="E7425" s="4">
        <v>-4.0404058720045488E-2</v>
      </c>
      <c r="F7425" s="2">
        <v>3</v>
      </c>
      <c r="G7425" s="4">
        <v>1.033415152777439E-2</v>
      </c>
      <c r="H7425" s="4">
        <v>-0.44385428878961841</v>
      </c>
    </row>
    <row r="7426" spans="1:8" x14ac:dyDescent="0.25">
      <c r="A7426" t="s">
        <v>7594</v>
      </c>
      <c r="B7426" s="3">
        <v>26.87799072265625</v>
      </c>
      <c r="C7426" s="3">
        <v>16.829999923706051</v>
      </c>
      <c r="D7426" s="4">
        <v>4.4676323857835154E-3</v>
      </c>
      <c r="E7426" s="4">
        <v>-3.4977098146317442E-2</v>
      </c>
      <c r="F7426" s="2">
        <v>3</v>
      </c>
      <c r="G7426" s="4">
        <v>1.1361972616204859E-2</v>
      </c>
      <c r="H7426" s="4">
        <v>-0.44366384015200522</v>
      </c>
    </row>
    <row r="7427" spans="1:8" x14ac:dyDescent="0.25">
      <c r="A7427" t="s">
        <v>7595</v>
      </c>
      <c r="B7427" s="3">
        <v>26.758443832397461</v>
      </c>
      <c r="C7427" s="3">
        <v>17.440000534057621</v>
      </c>
      <c r="D7427" s="4">
        <v>4.8343188434363249E-3</v>
      </c>
      <c r="E7427" s="4">
        <v>-5.2688719250089777E-2</v>
      </c>
      <c r="F7427" s="2">
        <v>3</v>
      </c>
      <c r="G7427" s="4">
        <v>2.803878939849902E-3</v>
      </c>
      <c r="H7427" s="4">
        <v>-0.44613829066188959</v>
      </c>
    </row>
    <row r="7428" spans="1:8" x14ac:dyDescent="0.25">
      <c r="A7428" t="s">
        <v>7596</v>
      </c>
      <c r="B7428" s="3">
        <v>26.629707336425781</v>
      </c>
      <c r="C7428" s="3">
        <v>18.409999847412109</v>
      </c>
      <c r="D7428" s="4">
        <v>5.5554027072775014E-3</v>
      </c>
      <c r="E7428" s="4">
        <v>6.7865434560737237E-2</v>
      </c>
      <c r="F7428" s="2">
        <v>3</v>
      </c>
      <c r="G7428" s="4">
        <v>-1.349379396346384E-3</v>
      </c>
      <c r="H7428" s="4">
        <v>-0.44880295293297218</v>
      </c>
    </row>
    <row r="7429" spans="1:8" x14ac:dyDescent="0.25">
      <c r="A7429" t="s">
        <v>7597</v>
      </c>
      <c r="B7429" s="3">
        <v>26.482585906982418</v>
      </c>
      <c r="C7429" s="3">
        <v>17.239999771118161</v>
      </c>
      <c r="D7429" s="4">
        <v>-2.1739027812565981E-2</v>
      </c>
      <c r="E7429" s="4">
        <v>6.8815912467710794E-2</v>
      </c>
      <c r="F7429" s="2">
        <v>3</v>
      </c>
      <c r="G7429" s="4">
        <v>-2.8437030535120029E-3</v>
      </c>
      <c r="H7429" s="4">
        <v>-0.45184815716465881</v>
      </c>
    </row>
    <row r="7430" spans="1:8" x14ac:dyDescent="0.25">
      <c r="A7430" t="s">
        <v>7598</v>
      </c>
      <c r="B7430" s="3">
        <v>27.071084976196289</v>
      </c>
      <c r="C7430" s="3">
        <v>16.129999160766602</v>
      </c>
      <c r="D7430" s="4">
        <v>-1.0087754783200681E-2</v>
      </c>
      <c r="E7430" s="4">
        <v>8.1249475479125977E-3</v>
      </c>
      <c r="F7430" s="2">
        <v>3</v>
      </c>
      <c r="G7430" s="4">
        <v>2.485198615078632E-2</v>
      </c>
      <c r="H7430" s="4">
        <v>-0.43966706388209498</v>
      </c>
    </row>
    <row r="7431" spans="1:8" x14ac:dyDescent="0.25">
      <c r="A7431" t="s">
        <v>7599</v>
      </c>
      <c r="B7431" s="3">
        <v>27.346954345703121</v>
      </c>
      <c r="C7431" s="3">
        <v>16</v>
      </c>
      <c r="D7431" s="4">
        <v>-1.343320030151252E-3</v>
      </c>
      <c r="E7431" s="4">
        <v>5.656829255251683E-3</v>
      </c>
      <c r="F7431" s="2">
        <v>2</v>
      </c>
      <c r="G7431" s="4">
        <v>2.9008082393679139E-2</v>
      </c>
      <c r="H7431" s="4">
        <v>-0.43395696050291083</v>
      </c>
    </row>
    <row r="7432" spans="1:8" x14ac:dyDescent="0.25">
      <c r="A7432" t="s">
        <v>7600</v>
      </c>
      <c r="B7432" s="3">
        <v>27.38373947143555</v>
      </c>
      <c r="C7432" s="3">
        <v>15.909999847412109</v>
      </c>
      <c r="D7432" s="4">
        <v>-6.670963699573762E-3</v>
      </c>
      <c r="E7432" s="4">
        <v>2.2493535884109631E-2</v>
      </c>
      <c r="F7432" s="2">
        <v>2</v>
      </c>
      <c r="G7432" s="4">
        <v>2.8310588494153469E-2</v>
      </c>
      <c r="H7432" s="4">
        <v>-0.43319556074648291</v>
      </c>
    </row>
    <row r="7433" spans="1:8" x14ac:dyDescent="0.25">
      <c r="A7433" t="s">
        <v>7601</v>
      </c>
      <c r="B7433" s="3">
        <v>27.567642211914059</v>
      </c>
      <c r="C7433" s="3">
        <v>15.560000419616699</v>
      </c>
      <c r="D7433" s="4">
        <v>3.347132084818405E-3</v>
      </c>
      <c r="E7433" s="4">
        <v>-6.6026376822943322E-2</v>
      </c>
      <c r="F7433" s="2">
        <v>2</v>
      </c>
      <c r="G7433" s="4">
        <v>3.2436045739994812E-2</v>
      </c>
      <c r="H7433" s="4">
        <v>-0.42938903571717341</v>
      </c>
    </row>
    <row r="7434" spans="1:8" x14ac:dyDescent="0.25">
      <c r="A7434" t="s">
        <v>7602</v>
      </c>
      <c r="B7434" s="3">
        <v>27.475677490234379</v>
      </c>
      <c r="C7434" s="3">
        <v>16.659999847412109</v>
      </c>
      <c r="D7434" s="4">
        <v>-3.3359661654323029E-3</v>
      </c>
      <c r="E7434" s="4">
        <v>-1.1990681893132571E-3</v>
      </c>
      <c r="F7434" s="2">
        <v>3</v>
      </c>
      <c r="G7434" s="4">
        <v>2.3492957057990479E-2</v>
      </c>
      <c r="H7434" s="4">
        <v>-0.43129257458764558</v>
      </c>
    </row>
    <row r="7435" spans="1:8" x14ac:dyDescent="0.25">
      <c r="A7435" t="s">
        <v>7603</v>
      </c>
      <c r="B7435" s="3">
        <v>27.567642211914059</v>
      </c>
      <c r="C7435" s="3">
        <v>16.680000305175781</v>
      </c>
      <c r="D7435" s="4">
        <v>9.427098818213242E-3</v>
      </c>
      <c r="E7435" s="4">
        <v>1.090910940459278E-2</v>
      </c>
      <c r="F7435" s="2">
        <v>3</v>
      </c>
      <c r="G7435" s="4">
        <v>3.1743269290759317E-2</v>
      </c>
      <c r="H7435" s="4">
        <v>-0.42938903571717341</v>
      </c>
    </row>
    <row r="7436" spans="1:8" x14ac:dyDescent="0.25">
      <c r="A7436" t="s">
        <v>7604</v>
      </c>
      <c r="B7436" s="3">
        <v>27.310186386108398</v>
      </c>
      <c r="C7436" s="3">
        <v>16.5</v>
      </c>
      <c r="D7436" s="4">
        <v>-3.689196517922877E-3</v>
      </c>
      <c r="E7436" s="4">
        <v>3.125E-2</v>
      </c>
      <c r="F7436" s="2">
        <v>3</v>
      </c>
      <c r="G7436" s="4">
        <v>2.1421570792017341E-2</v>
      </c>
      <c r="H7436" s="4">
        <v>-0.43471800494471619</v>
      </c>
    </row>
    <row r="7437" spans="1:8" x14ac:dyDescent="0.25">
      <c r="A7437" t="s">
        <v>7605</v>
      </c>
      <c r="B7437" s="3">
        <v>27.411312103271481</v>
      </c>
      <c r="C7437" s="3">
        <v>16</v>
      </c>
      <c r="D7437" s="4">
        <v>-6.9956693541232129E-3</v>
      </c>
      <c r="E7437" s="4">
        <v>-2.557856725593521E-2</v>
      </c>
      <c r="F7437" s="2">
        <v>2</v>
      </c>
      <c r="G7437" s="4">
        <v>3.0039561216461671E-2</v>
      </c>
      <c r="H7437" s="4">
        <v>-0.43262484650408323</v>
      </c>
    </row>
    <row r="7438" spans="1:8" x14ac:dyDescent="0.25">
      <c r="A7438" t="s">
        <v>7606</v>
      </c>
      <c r="B7438" s="3">
        <v>27.604423522949219</v>
      </c>
      <c r="C7438" s="3">
        <v>16.420000076293949</v>
      </c>
      <c r="D7438" s="4">
        <v>1.668678632151366E-3</v>
      </c>
      <c r="E7438" s="4">
        <v>7.3620150214828151E-3</v>
      </c>
      <c r="F7438" s="2">
        <v>3</v>
      </c>
      <c r="G7438" s="4">
        <v>3.4507954128351948E-2</v>
      </c>
      <c r="H7438" s="4">
        <v>-0.42862771491955037</v>
      </c>
    </row>
    <row r="7439" spans="1:8" x14ac:dyDescent="0.25">
      <c r="A7439" t="s">
        <v>7607</v>
      </c>
      <c r="B7439" s="3">
        <v>27.558437347412109</v>
      </c>
      <c r="C7439" s="3">
        <v>16.29999923706055</v>
      </c>
      <c r="D7439" s="4">
        <v>7.7333292415509014E-3</v>
      </c>
      <c r="E7439" s="4">
        <v>-6.1600549825884483E-2</v>
      </c>
      <c r="F7439" s="2">
        <v>3</v>
      </c>
      <c r="G7439" s="4">
        <v>4.0477010904495181E-2</v>
      </c>
      <c r="H7439" s="4">
        <v>-0.42957956331359148</v>
      </c>
    </row>
    <row r="7440" spans="1:8" x14ac:dyDescent="0.25">
      <c r="A7440" t="s">
        <v>7608</v>
      </c>
      <c r="B7440" s="3">
        <v>27.346954345703121</v>
      </c>
      <c r="C7440" s="3">
        <v>17.370000839233398</v>
      </c>
      <c r="D7440" s="4">
        <v>3.0354778026751021E-3</v>
      </c>
      <c r="E7440" s="4">
        <v>3.7014975476620693E-2</v>
      </c>
      <c r="F7440" s="2">
        <v>3</v>
      </c>
      <c r="G7440" s="4">
        <v>3.3191346220433633E-2</v>
      </c>
      <c r="H7440" s="4">
        <v>-0.43395696050291083</v>
      </c>
    </row>
    <row r="7441" spans="1:8" x14ac:dyDescent="0.25">
      <c r="A7441" t="s">
        <v>7609</v>
      </c>
      <c r="B7441" s="3">
        <v>27.264194488525391</v>
      </c>
      <c r="C7441" s="3">
        <v>16.75</v>
      </c>
      <c r="D7441" s="4">
        <v>-1.298266733571285E-2</v>
      </c>
      <c r="E7441" s="4">
        <v>7.5096282543217985E-2</v>
      </c>
      <c r="F7441" s="2">
        <v>3</v>
      </c>
      <c r="G7441" s="4">
        <v>3.1462578345801129E-2</v>
      </c>
      <c r="H7441" s="4">
        <v>-0.43566997177696482</v>
      </c>
    </row>
    <row r="7442" spans="1:8" x14ac:dyDescent="0.25">
      <c r="A7442" t="s">
        <v>7610</v>
      </c>
      <c r="B7442" s="3">
        <v>27.622812271118161</v>
      </c>
      <c r="C7442" s="3">
        <v>15.579999923706049</v>
      </c>
      <c r="D7442" s="4">
        <v>5.3550920058689222E-3</v>
      </c>
      <c r="E7442" s="4">
        <v>1.564535650136056E-2</v>
      </c>
      <c r="F7442" s="2">
        <v>2</v>
      </c>
      <c r="G7442" s="4">
        <v>5.0016005115836697E-2</v>
      </c>
      <c r="H7442" s="4">
        <v>-0.42824709400014149</v>
      </c>
    </row>
    <row r="7443" spans="1:8" x14ac:dyDescent="0.25">
      <c r="A7443" t="s">
        <v>7611</v>
      </c>
      <c r="B7443" s="3">
        <v>27.475677490234379</v>
      </c>
      <c r="C7443" s="3">
        <v>15.340000152587891</v>
      </c>
      <c r="D7443" s="4">
        <v>-5.657298763053431E-3</v>
      </c>
      <c r="E7443" s="4">
        <v>3.3692722025532307E-2</v>
      </c>
      <c r="F7443" s="2">
        <v>2</v>
      </c>
      <c r="G7443" s="4">
        <v>3.3154661700123038E-2</v>
      </c>
      <c r="H7443" s="4">
        <v>-0.43129257458764558</v>
      </c>
    </row>
    <row r="7444" spans="1:8" x14ac:dyDescent="0.25">
      <c r="A7444" t="s">
        <v>7612</v>
      </c>
      <c r="B7444" s="3">
        <v>27.631999969482418</v>
      </c>
      <c r="C7444" s="3">
        <v>14.840000152587891</v>
      </c>
      <c r="D7444" s="4">
        <v>-1.118800969924183E-2</v>
      </c>
      <c r="E7444" s="4">
        <v>1.9230750336651559E-2</v>
      </c>
      <c r="F7444" s="2">
        <v>2</v>
      </c>
      <c r="G7444" s="4">
        <v>2.5889989179635139E-2</v>
      </c>
      <c r="H7444" s="4">
        <v>-0.42805692171834581</v>
      </c>
    </row>
    <row r="7445" spans="1:8" x14ac:dyDescent="0.25">
      <c r="A7445" t="s">
        <v>7613</v>
      </c>
      <c r="B7445" s="3">
        <v>27.944644927978519</v>
      </c>
      <c r="C7445" s="3">
        <v>14.560000419616699</v>
      </c>
      <c r="D7445" s="4">
        <v>-3.6061451569827652E-3</v>
      </c>
      <c r="E7445" s="4">
        <v>0</v>
      </c>
      <c r="F7445" s="2">
        <v>2</v>
      </c>
      <c r="G7445" s="4">
        <v>3.6806929708640412E-2</v>
      </c>
      <c r="H7445" s="4">
        <v>-0.42158561597974609</v>
      </c>
    </row>
    <row r="7446" spans="1:8" x14ac:dyDescent="0.25">
      <c r="A7446" t="s">
        <v>7614</v>
      </c>
      <c r="B7446" s="3">
        <v>28.045782089233398</v>
      </c>
      <c r="C7446" s="3">
        <v>14.560000419616699</v>
      </c>
      <c r="D7446" s="4">
        <v>2.109101661355561E-2</v>
      </c>
      <c r="E7446" s="4">
        <v>-7.0835970087612665E-2</v>
      </c>
      <c r="F7446" s="2">
        <v>2</v>
      </c>
      <c r="G7446" s="4">
        <v>4.3335402634168567E-2</v>
      </c>
      <c r="H7446" s="4">
        <v>-0.41949222066269809</v>
      </c>
    </row>
    <row r="7447" spans="1:8" x14ac:dyDescent="0.25">
      <c r="A7447" t="s">
        <v>7615</v>
      </c>
      <c r="B7447" s="3">
        <v>27.466485977172852</v>
      </c>
      <c r="C7447" s="3">
        <v>15.670000076293951</v>
      </c>
      <c r="D7447" s="4">
        <v>6.0622866011958987E-3</v>
      </c>
      <c r="E7447" s="4">
        <v>-1.910811040487292E-3</v>
      </c>
      <c r="F7447" s="2">
        <v>2</v>
      </c>
      <c r="G7447" s="4">
        <v>2.1784919912807069E-2</v>
      </c>
      <c r="H7447" s="4">
        <v>-0.43148282582824632</v>
      </c>
    </row>
    <row r="7448" spans="1:8" x14ac:dyDescent="0.25">
      <c r="A7448" t="s">
        <v>7616</v>
      </c>
      <c r="B7448" s="3">
        <v>27.300979614257809</v>
      </c>
      <c r="C7448" s="3">
        <v>15.69999980926514</v>
      </c>
      <c r="D7448" s="4">
        <v>3.719284904909248E-3</v>
      </c>
      <c r="E7448" s="4">
        <v>-2.6658361678490561E-2</v>
      </c>
      <c r="F7448" s="2">
        <v>2</v>
      </c>
      <c r="G7448" s="4">
        <v>2.3136039880184981E-2</v>
      </c>
      <c r="H7448" s="4">
        <v>-0.4349085720205369</v>
      </c>
    </row>
    <row r="7449" spans="1:8" x14ac:dyDescent="0.25">
      <c r="A7449" t="s">
        <v>7617</v>
      </c>
      <c r="B7449" s="3">
        <v>27.19981575012207</v>
      </c>
      <c r="C7449" s="3">
        <v>16.129999160766602</v>
      </c>
      <c r="D7449" s="4">
        <v>1.0152973384314199E-3</v>
      </c>
      <c r="E7449" s="4">
        <v>-4.949912708168791E-2</v>
      </c>
      <c r="F7449" s="2">
        <v>3</v>
      </c>
      <c r="G7449" s="4">
        <v>2.0030469580453621E-2</v>
      </c>
      <c r="H7449" s="4">
        <v>-0.4370025200492198</v>
      </c>
    </row>
    <row r="7450" spans="1:8" x14ac:dyDescent="0.25">
      <c r="A7450" t="s">
        <v>7618</v>
      </c>
      <c r="B7450" s="3">
        <v>27.17222785949707</v>
      </c>
      <c r="C7450" s="3">
        <v>16.969999313354489</v>
      </c>
      <c r="D7450" s="4">
        <v>-8.3901485186729241E-3</v>
      </c>
      <c r="E7450" s="4">
        <v>6.6624731370742207E-2</v>
      </c>
      <c r="F7450" s="2">
        <v>3</v>
      </c>
      <c r="G7450" s="4">
        <v>1.8310917765345769E-2</v>
      </c>
      <c r="H7450" s="4">
        <v>-0.43757355012683941</v>
      </c>
    </row>
    <row r="7451" spans="1:8" x14ac:dyDescent="0.25">
      <c r="A7451" t="s">
        <v>7619</v>
      </c>
      <c r="B7451" s="3">
        <v>27.40213584899902</v>
      </c>
      <c r="C7451" s="3">
        <v>15.909999847412109</v>
      </c>
      <c r="D7451" s="4">
        <v>-4.0102722757605616E-3</v>
      </c>
      <c r="E7451" s="4">
        <v>-5.0031222546077503E-3</v>
      </c>
      <c r="F7451" s="2">
        <v>2</v>
      </c>
      <c r="G7451" s="4">
        <v>2.9694743540868321E-2</v>
      </c>
      <c r="H7451" s="4">
        <v>-0.43281478190946399</v>
      </c>
    </row>
    <row r="7452" spans="1:8" x14ac:dyDescent="0.25">
      <c r="A7452" t="s">
        <v>7620</v>
      </c>
      <c r="B7452" s="3">
        <v>27.512468338012699</v>
      </c>
      <c r="C7452" s="3">
        <v>15.989999771118161</v>
      </c>
      <c r="D7452" s="4">
        <v>-6.6397527641590681E-3</v>
      </c>
      <c r="E7452" s="4">
        <v>5.6840690692157692E-2</v>
      </c>
      <c r="F7452" s="2">
        <v>2</v>
      </c>
      <c r="G7452" s="4">
        <v>2.8987068373610651E-2</v>
      </c>
      <c r="H7452" s="4">
        <v>-0.43053105639301009</v>
      </c>
    </row>
    <row r="7453" spans="1:8" x14ac:dyDescent="0.25">
      <c r="A7453" t="s">
        <v>7621</v>
      </c>
      <c r="B7453" s="3">
        <v>27.696365356445309</v>
      </c>
      <c r="C7453" s="3">
        <v>15.13000011444092</v>
      </c>
      <c r="D7453" s="4">
        <v>4.6693563251345438E-3</v>
      </c>
      <c r="E7453" s="4">
        <v>3.7011648814633258E-2</v>
      </c>
      <c r="F7453" s="2">
        <v>2</v>
      </c>
      <c r="G7453" s="4">
        <v>3.4477889683547813E-2</v>
      </c>
      <c r="H7453" s="4">
        <v>-0.42672464980190822</v>
      </c>
    </row>
    <row r="7454" spans="1:8" x14ac:dyDescent="0.25">
      <c r="A7454" t="s">
        <v>7622</v>
      </c>
      <c r="B7454" s="3">
        <v>27.567642211914059</v>
      </c>
      <c r="C7454" s="3">
        <v>14.590000152587891</v>
      </c>
      <c r="D7454" s="4">
        <v>-2.329102404438288E-3</v>
      </c>
      <c r="E7454" s="4">
        <v>-1.15176201665157E-2</v>
      </c>
      <c r="F7454" s="2">
        <v>2</v>
      </c>
      <c r="G7454" s="4">
        <v>3.1050612874928381E-2</v>
      </c>
      <c r="H7454" s="4">
        <v>-0.42938903571717341</v>
      </c>
    </row>
    <row r="7455" spans="1:8" x14ac:dyDescent="0.25">
      <c r="A7455" t="s">
        <v>7623</v>
      </c>
      <c r="B7455" s="3">
        <v>27.631999969482418</v>
      </c>
      <c r="C7455" s="3">
        <v>14.760000228881839</v>
      </c>
      <c r="D7455" s="4">
        <v>-1.993240590077439E-3</v>
      </c>
      <c r="E7455" s="4">
        <v>0.1081081506793999</v>
      </c>
      <c r="F7455" s="2">
        <v>2</v>
      </c>
      <c r="G7455" s="4">
        <v>2.5889989179635139E-2</v>
      </c>
      <c r="H7455" s="4">
        <v>-0.42805692171834581</v>
      </c>
    </row>
    <row r="7456" spans="1:8" x14ac:dyDescent="0.25">
      <c r="A7456" t="s">
        <v>7624</v>
      </c>
      <c r="B7456" s="3">
        <v>27.687187194824219</v>
      </c>
      <c r="C7456" s="3">
        <v>13.319999694824221</v>
      </c>
      <c r="D7456" s="4">
        <v>4.3364239129051194E-3</v>
      </c>
      <c r="E7456" s="4">
        <v>-0.1060402660508192</v>
      </c>
      <c r="F7456" s="2">
        <v>2</v>
      </c>
      <c r="G7456" s="4">
        <v>2.5208324917092462E-2</v>
      </c>
      <c r="H7456" s="4">
        <v>-0.4269146246866915</v>
      </c>
    </row>
    <row r="7457" spans="1:8" x14ac:dyDescent="0.25">
      <c r="A7457" t="s">
        <v>7625</v>
      </c>
      <c r="B7457" s="3">
        <v>27.567642211914059</v>
      </c>
      <c r="C7457" s="3">
        <v>14.89999961853027</v>
      </c>
      <c r="D7457" s="4">
        <v>3.347132084818405E-3</v>
      </c>
      <c r="E7457" s="4">
        <v>2.687797267378067E-2</v>
      </c>
      <c r="F7457" s="2">
        <v>2</v>
      </c>
      <c r="G7457" s="4">
        <v>2.6232891661853941E-2</v>
      </c>
      <c r="H7457" s="4">
        <v>-0.42938903571717341</v>
      </c>
    </row>
    <row r="7458" spans="1:8" x14ac:dyDescent="0.25">
      <c r="A7458" t="s">
        <v>7626</v>
      </c>
      <c r="B7458" s="3">
        <v>27.475677490234379</v>
      </c>
      <c r="C7458" s="3">
        <v>14.510000228881839</v>
      </c>
      <c r="D7458" s="4">
        <v>1.340341498604847E-3</v>
      </c>
      <c r="E7458" s="4">
        <v>7.0848710305066787E-2</v>
      </c>
      <c r="F7458" s="2">
        <v>2</v>
      </c>
      <c r="G7458" s="4">
        <v>3.594854132163916E-2</v>
      </c>
      <c r="H7458" s="4">
        <v>-0.43129257458764558</v>
      </c>
    </row>
    <row r="7459" spans="1:8" x14ac:dyDescent="0.25">
      <c r="A7459" t="s">
        <v>7627</v>
      </c>
      <c r="B7459" s="3">
        <v>27.438899993896481</v>
      </c>
      <c r="C7459" s="3">
        <v>13.55000019073486</v>
      </c>
      <c r="D7459" s="4">
        <v>1.496553351233065E-2</v>
      </c>
      <c r="E7459" s="4">
        <v>-7.9483699393308904E-2</v>
      </c>
      <c r="F7459" s="2">
        <v>2</v>
      </c>
      <c r="G7459" s="4">
        <v>3.4561875107558038E-2</v>
      </c>
      <c r="H7459" s="4">
        <v>-0.43205381642646351</v>
      </c>
    </row>
    <row r="7460" spans="1:8" x14ac:dyDescent="0.25">
      <c r="A7460" t="s">
        <v>7628</v>
      </c>
      <c r="B7460" s="3">
        <v>27.034317016601559</v>
      </c>
      <c r="C7460" s="3">
        <v>14.72000026702881</v>
      </c>
      <c r="D7460" s="4">
        <v>1.0656922065053861E-2</v>
      </c>
      <c r="E7460" s="4">
        <v>-1.340481288488138E-2</v>
      </c>
      <c r="F7460" s="2">
        <v>2</v>
      </c>
      <c r="G7460" s="4">
        <v>2.0688691694616509E-2</v>
      </c>
      <c r="H7460" s="4">
        <v>-0.44042810832390028</v>
      </c>
    </row>
    <row r="7461" spans="1:8" x14ac:dyDescent="0.25">
      <c r="A7461" t="s">
        <v>7629</v>
      </c>
      <c r="B7461" s="3">
        <v>26.749252319335941</v>
      </c>
      <c r="C7461" s="3">
        <v>14.920000076293951</v>
      </c>
      <c r="D7461" s="4">
        <v>4.489158720367703E-3</v>
      </c>
      <c r="E7461" s="4">
        <v>-8.1280770531275248E-2</v>
      </c>
      <c r="F7461" s="2">
        <v>2</v>
      </c>
      <c r="G7461" s="4">
        <v>1.198121872761493E-2</v>
      </c>
      <c r="H7461" s="4">
        <v>-0.44632854190249027</v>
      </c>
    </row>
    <row r="7462" spans="1:8" x14ac:dyDescent="0.25">
      <c r="A7462" t="s">
        <v>7630</v>
      </c>
      <c r="B7462" s="3">
        <v>26.629707336425781</v>
      </c>
      <c r="C7462" s="3">
        <v>16.239999771118161</v>
      </c>
      <c r="D7462" s="4">
        <v>-3.0976751977273009E-3</v>
      </c>
      <c r="E7462" s="4">
        <v>2.0100483246901609E-2</v>
      </c>
      <c r="F7462" s="2">
        <v>3</v>
      </c>
      <c r="G7462" s="4">
        <v>8.8272153735344805E-3</v>
      </c>
      <c r="H7462" s="4">
        <v>-0.44880295293297218</v>
      </c>
    </row>
    <row r="7463" spans="1:8" x14ac:dyDescent="0.25">
      <c r="A7463" t="s">
        <v>7631</v>
      </c>
      <c r="B7463" s="3">
        <v>26.712453842163089</v>
      </c>
      <c r="C7463" s="3">
        <v>15.920000076293951</v>
      </c>
      <c r="D7463" s="4">
        <v>3.4320903951901022E-4</v>
      </c>
      <c r="E7463" s="4">
        <v>-4.4417753775256592E-2</v>
      </c>
      <c r="F7463" s="2">
        <v>2</v>
      </c>
      <c r="G7463" s="4">
        <v>9.2193740167691995E-3</v>
      </c>
      <c r="H7463" s="4">
        <v>-0.44709021801473559</v>
      </c>
    </row>
    <row r="7464" spans="1:8" x14ac:dyDescent="0.25">
      <c r="A7464" t="s">
        <v>7632</v>
      </c>
      <c r="B7464" s="3">
        <v>26.703289031982418</v>
      </c>
      <c r="C7464" s="3">
        <v>16.659999847412109</v>
      </c>
      <c r="D7464" s="4">
        <v>-1.492478713905465E-2</v>
      </c>
      <c r="E7464" s="4">
        <v>7.9015563483488149E-2</v>
      </c>
      <c r="F7464" s="2">
        <v>3</v>
      </c>
      <c r="G7464" s="4">
        <v>8.1906315317601397E-3</v>
      </c>
      <c r="H7464" s="4">
        <v>-0.44727991654370147</v>
      </c>
    </row>
    <row r="7465" spans="1:8" x14ac:dyDescent="0.25">
      <c r="A7465" t="s">
        <v>7633</v>
      </c>
      <c r="B7465" s="3">
        <v>27.107868194580082</v>
      </c>
      <c r="C7465" s="3">
        <v>15.439999580383301</v>
      </c>
      <c r="D7465" s="4">
        <v>-2.368582556048993E-3</v>
      </c>
      <c r="E7465" s="4">
        <v>8.1232483830778968E-2</v>
      </c>
      <c r="F7465" s="2">
        <v>2</v>
      </c>
      <c r="G7465" s="4">
        <v>2.2080584709721629E-2</v>
      </c>
      <c r="H7465" s="4">
        <v>-0.43890570360506947</v>
      </c>
    </row>
    <row r="7466" spans="1:8" x14ac:dyDescent="0.25">
      <c r="A7466" t="s">
        <v>7634</v>
      </c>
      <c r="B7466" s="3">
        <v>27.17222785949707</v>
      </c>
      <c r="C7466" s="3">
        <v>14.27999973297119</v>
      </c>
      <c r="D7466" s="4">
        <v>-1.3526463984212529E-3</v>
      </c>
      <c r="E7466" s="4">
        <v>2.2190369364131431E-2</v>
      </c>
      <c r="F7466" s="2">
        <v>2</v>
      </c>
      <c r="G7466" s="4">
        <v>2.5895556647745451E-2</v>
      </c>
      <c r="H7466" s="4">
        <v>-0.43757355012683941</v>
      </c>
    </row>
    <row r="7467" spans="1:8" x14ac:dyDescent="0.25">
      <c r="A7467" t="s">
        <v>7635</v>
      </c>
      <c r="B7467" s="3">
        <v>27.20903205871582</v>
      </c>
      <c r="C7467" s="3">
        <v>13.97000026702881</v>
      </c>
      <c r="D7467" s="4">
        <v>-5.0434240407095654E-3</v>
      </c>
      <c r="E7467" s="4">
        <v>5.4339642794626997E-2</v>
      </c>
      <c r="F7467" s="2">
        <v>2</v>
      </c>
      <c r="G7467" s="4">
        <v>3.2175997192611883E-2</v>
      </c>
      <c r="H7467" s="4">
        <v>-0.43681175557638657</v>
      </c>
    </row>
    <row r="7468" spans="1:8" x14ac:dyDescent="0.25">
      <c r="A7468" t="s">
        <v>7636</v>
      </c>
      <c r="B7468" s="3">
        <v>27.346954345703121</v>
      </c>
      <c r="C7468" s="3">
        <v>13.25</v>
      </c>
      <c r="D7468" s="4">
        <v>7.7940955780975152E-3</v>
      </c>
      <c r="E7468" s="4">
        <v>-6.2278846943642607E-2</v>
      </c>
      <c r="F7468" s="2">
        <v>2</v>
      </c>
      <c r="G7468" s="4">
        <v>3.5295796271653357E-2</v>
      </c>
      <c r="H7468" s="4">
        <v>-0.43395696050291083</v>
      </c>
    </row>
    <row r="7469" spans="1:8" x14ac:dyDescent="0.25">
      <c r="A7469" t="s">
        <v>7637</v>
      </c>
      <c r="B7469" s="3">
        <v>27.135457992553711</v>
      </c>
      <c r="C7469" s="3">
        <v>14.13000011444092</v>
      </c>
      <c r="D7469" s="4">
        <v>-6.7720600858245383E-4</v>
      </c>
      <c r="E7469" s="4">
        <v>-2.953298714170649E-2</v>
      </c>
      <c r="F7469" s="2">
        <v>2</v>
      </c>
      <c r="G7469" s="4">
        <v>2.3813524651362661E-2</v>
      </c>
      <c r="H7469" s="4">
        <v>-0.4383346340480474</v>
      </c>
    </row>
    <row r="7470" spans="1:8" x14ac:dyDescent="0.25">
      <c r="A7470" t="s">
        <v>7638</v>
      </c>
      <c r="B7470" s="3">
        <v>27.15384674072266</v>
      </c>
      <c r="C7470" s="3">
        <v>14.560000419616699</v>
      </c>
      <c r="D7470" s="4">
        <v>5.1057185488005974E-3</v>
      </c>
      <c r="E7470" s="4">
        <v>2.0647410321303909E-3</v>
      </c>
      <c r="F7470" s="2">
        <v>2</v>
      </c>
      <c r="G7470" s="4">
        <v>2.243147096494158E-2</v>
      </c>
      <c r="H7470" s="4">
        <v>-0.43795401312863852</v>
      </c>
    </row>
    <row r="7471" spans="1:8" x14ac:dyDescent="0.25">
      <c r="A7471" t="s">
        <v>7639</v>
      </c>
      <c r="B7471" s="3">
        <v>27.015911102294918</v>
      </c>
      <c r="C7471" s="3">
        <v>14.52999973297119</v>
      </c>
      <c r="D7471" s="4">
        <v>-3.3922657298275372E-3</v>
      </c>
      <c r="E7471" s="4">
        <v>4.6076268814212007E-2</v>
      </c>
      <c r="F7471" s="2">
        <v>2</v>
      </c>
      <c r="G7471" s="4">
        <v>2.8348016671238211E-2</v>
      </c>
      <c r="H7471" s="4">
        <v>-0.44080908455793177</v>
      </c>
    </row>
    <row r="7472" spans="1:8" x14ac:dyDescent="0.25">
      <c r="A7472" t="s">
        <v>7640</v>
      </c>
      <c r="B7472" s="3">
        <v>27.107868194580082</v>
      </c>
      <c r="C7472" s="3">
        <v>13.89000034332275</v>
      </c>
      <c r="D7472" s="4">
        <v>-2.368582556048993E-3</v>
      </c>
      <c r="E7472" s="4">
        <v>-4.1407828659276058E-2</v>
      </c>
      <c r="F7472" s="2">
        <v>2</v>
      </c>
      <c r="G7472" s="4">
        <v>2.9038231444960649E-2</v>
      </c>
      <c r="H7472" s="4">
        <v>-0.43890570360506947</v>
      </c>
    </row>
    <row r="7473" spans="1:8" x14ac:dyDescent="0.25">
      <c r="A7473" t="s">
        <v>7641</v>
      </c>
      <c r="B7473" s="3">
        <v>27.17222785949707</v>
      </c>
      <c r="C7473" s="3">
        <v>14.489999771118161</v>
      </c>
      <c r="D7473" s="4">
        <v>0</v>
      </c>
      <c r="E7473" s="4">
        <v>2.7681634865752698E-3</v>
      </c>
      <c r="F7473" s="2">
        <v>2</v>
      </c>
      <c r="G7473" s="4">
        <v>3.7130101138231009E-2</v>
      </c>
      <c r="H7473" s="4">
        <v>-0.43757355012683941</v>
      </c>
    </row>
    <row r="7474" spans="1:8" x14ac:dyDescent="0.25">
      <c r="A7474" t="s">
        <v>7642</v>
      </c>
      <c r="B7474" s="3">
        <v>27.17222785949707</v>
      </c>
      <c r="C7474" s="3">
        <v>14.44999980926514</v>
      </c>
      <c r="D7474" s="4">
        <v>-1.8924414456652491E-2</v>
      </c>
      <c r="E7474" s="4">
        <v>0.1064318028321498</v>
      </c>
      <c r="F7474" s="2">
        <v>2</v>
      </c>
      <c r="G7474" s="4">
        <v>4.5719187006312063E-2</v>
      </c>
      <c r="H7474" s="4">
        <v>-0.43757355012683941</v>
      </c>
    </row>
    <row r="7475" spans="1:8" x14ac:dyDescent="0.25">
      <c r="A7475" t="s">
        <v>7643</v>
      </c>
      <c r="B7475" s="3">
        <v>27.696365356445309</v>
      </c>
      <c r="C7475" s="3">
        <v>13.060000419616699</v>
      </c>
      <c r="D7475" s="4">
        <v>9.9693859473148905E-4</v>
      </c>
      <c r="E7475" s="4">
        <v>2.0312517578713329E-2</v>
      </c>
      <c r="F7475" s="2">
        <v>1</v>
      </c>
      <c r="G7475" s="4">
        <v>6.2225018564047163E-2</v>
      </c>
      <c r="H7475" s="4">
        <v>-0.42672464980190822</v>
      </c>
    </row>
    <row r="7476" spans="1:8" x14ac:dyDescent="0.25">
      <c r="A7476" t="s">
        <v>7644</v>
      </c>
      <c r="B7476" s="3">
        <v>27.668781280517582</v>
      </c>
      <c r="C7476" s="3">
        <v>12.80000019073486</v>
      </c>
      <c r="D7476" s="4">
        <v>-7.1168531435505944E-3</v>
      </c>
      <c r="E7476" s="4">
        <v>7.7441083117131049E-2</v>
      </c>
      <c r="F7476" s="2">
        <v>1</v>
      </c>
      <c r="G7476" s="4">
        <v>5.2480554581937337E-2</v>
      </c>
      <c r="H7476" s="4">
        <v>-0.42729560092072277</v>
      </c>
    </row>
    <row r="7477" spans="1:8" x14ac:dyDescent="0.25">
      <c r="A7477" t="s">
        <v>7645</v>
      </c>
      <c r="B7477" s="3">
        <v>27.867107391357418</v>
      </c>
      <c r="C7477" s="3">
        <v>11.88000011444092</v>
      </c>
      <c r="D7477" s="4">
        <v>1.261949422773778E-2</v>
      </c>
      <c r="E7477" s="4">
        <v>-9.2436976626601219E-2</v>
      </c>
      <c r="F7477" s="2">
        <v>1</v>
      </c>
      <c r="G7477" s="4">
        <v>5.7970224255459828E-2</v>
      </c>
      <c r="H7477" s="4">
        <v>-0.42319053264978168</v>
      </c>
    </row>
    <row r="7478" spans="1:8" x14ac:dyDescent="0.25">
      <c r="A7478" t="s">
        <v>7646</v>
      </c>
      <c r="B7478" s="3">
        <v>27.519821166992191</v>
      </c>
      <c r="C7478" s="3">
        <v>13.090000152587891</v>
      </c>
      <c r="D7478" s="4">
        <v>9.9785422836484727E-4</v>
      </c>
      <c r="E7478" s="4">
        <v>-4.9382736570091401E-2</v>
      </c>
      <c r="F7478" s="2">
        <v>1</v>
      </c>
      <c r="G7478" s="4">
        <v>4.056019988016657E-2</v>
      </c>
      <c r="H7478" s="4">
        <v>-0.43037886329641012</v>
      </c>
    </row>
    <row r="7479" spans="1:8" x14ac:dyDescent="0.25">
      <c r="A7479" t="s">
        <v>7647</v>
      </c>
      <c r="B7479" s="3">
        <v>27.492387771606449</v>
      </c>
      <c r="C7479" s="3">
        <v>13.77000045776367</v>
      </c>
      <c r="D7479" s="4">
        <v>3.0010155313531239E-3</v>
      </c>
      <c r="E7479" s="4">
        <v>-1.71306043681142E-2</v>
      </c>
      <c r="F7479" s="2">
        <v>2</v>
      </c>
      <c r="G7479" s="4">
        <v>4.2333377517378867E-2</v>
      </c>
      <c r="H7479" s="4">
        <v>-0.43094669554242798</v>
      </c>
    </row>
    <row r="7480" spans="1:8" x14ac:dyDescent="0.25">
      <c r="A7480" t="s">
        <v>7648</v>
      </c>
      <c r="B7480" s="3">
        <v>27.410129547119141</v>
      </c>
      <c r="C7480" s="3">
        <v>14.010000228881839</v>
      </c>
      <c r="D7480" s="4">
        <v>-2.992036383695273E-3</v>
      </c>
      <c r="E7480" s="4">
        <v>6.7835392613254442E-2</v>
      </c>
      <c r="F7480" s="2">
        <v>2</v>
      </c>
      <c r="G7480" s="4">
        <v>3.5018475525195658E-2</v>
      </c>
      <c r="H7480" s="4">
        <v>-0.43264932373362708</v>
      </c>
    </row>
    <row r="7481" spans="1:8" x14ac:dyDescent="0.25">
      <c r="A7481" t="s">
        <v>7649</v>
      </c>
      <c r="B7481" s="3">
        <v>27.492387771606449</v>
      </c>
      <c r="C7481" s="3">
        <v>13.11999988555908</v>
      </c>
      <c r="D7481" s="4">
        <v>-1.05262023411804E-2</v>
      </c>
      <c r="E7481" s="4">
        <v>0.10623948274504789</v>
      </c>
      <c r="F7481" s="2">
        <v>1</v>
      </c>
      <c r="G7481" s="4">
        <v>3.8823536279688931E-2</v>
      </c>
      <c r="H7481" s="4">
        <v>-0.43094669554242798</v>
      </c>
    </row>
    <row r="7482" spans="1:8" x14ac:dyDescent="0.25">
      <c r="A7482" t="s">
        <v>7650</v>
      </c>
      <c r="B7482" s="3">
        <v>27.784856796264648</v>
      </c>
      <c r="C7482" s="3">
        <v>11.85999965667725</v>
      </c>
      <c r="D7482" s="4">
        <v>4.9584723200311043E-3</v>
      </c>
      <c r="E7482" s="4">
        <v>4.2336355024592542E-3</v>
      </c>
      <c r="F7482" s="2">
        <v>1</v>
      </c>
      <c r="G7482" s="4">
        <v>5.9146431017509382E-2</v>
      </c>
      <c r="H7482" s="4">
        <v>-0.42489300292337079</v>
      </c>
    </row>
    <row r="7483" spans="1:8" x14ac:dyDescent="0.25">
      <c r="A7483" t="s">
        <v>7651</v>
      </c>
      <c r="B7483" s="3">
        <v>27.64776611328125</v>
      </c>
      <c r="C7483" s="3">
        <v>11.810000419616699</v>
      </c>
      <c r="D7483" s="4">
        <v>-9.9036772622462799E-4</v>
      </c>
      <c r="E7483" s="4">
        <v>1.0265256077063519E-2</v>
      </c>
      <c r="F7483" s="2">
        <v>1</v>
      </c>
      <c r="G7483" s="4">
        <v>5.6072317177114472E-2</v>
      </c>
      <c r="H7483" s="4">
        <v>-0.42773058497736088</v>
      </c>
    </row>
    <row r="7484" spans="1:8" x14ac:dyDescent="0.25">
      <c r="A7484" t="s">
        <v>7652</v>
      </c>
      <c r="B7484" s="3">
        <v>27.675174713134769</v>
      </c>
      <c r="C7484" s="3">
        <v>11.689999580383301</v>
      </c>
      <c r="D7484" s="4">
        <v>3.3030055696081639E-4</v>
      </c>
      <c r="E7484" s="4">
        <v>2.5438593996235159E-2</v>
      </c>
      <c r="F7484" s="2">
        <v>1</v>
      </c>
      <c r="G7484" s="4">
        <v>5.3534364444062447E-2</v>
      </c>
      <c r="H7484" s="4">
        <v>-0.42716326596357529</v>
      </c>
    </row>
    <row r="7485" spans="1:8" x14ac:dyDescent="0.25">
      <c r="A7485" t="s">
        <v>7653</v>
      </c>
      <c r="B7485" s="3">
        <v>27.666036605834961</v>
      </c>
      <c r="C7485" s="3">
        <v>11.39999961853027</v>
      </c>
      <c r="D7485" s="4">
        <v>-4.2764370283046027E-3</v>
      </c>
      <c r="E7485" s="4">
        <v>-3.8785839077827511E-2</v>
      </c>
      <c r="F7485" s="2">
        <v>1</v>
      </c>
      <c r="G7485" s="4">
        <v>4.6088795627376111E-2</v>
      </c>
      <c r="H7485" s="4">
        <v>-0.42735241178090633</v>
      </c>
    </row>
    <row r="7486" spans="1:8" x14ac:dyDescent="0.25">
      <c r="A7486" t="s">
        <v>7654</v>
      </c>
      <c r="B7486" s="3">
        <v>27.784856796264648</v>
      </c>
      <c r="C7486" s="3">
        <v>11.85999965667725</v>
      </c>
      <c r="D7486" s="4">
        <v>-3.2784401863760189E-3</v>
      </c>
      <c r="E7486" s="4">
        <v>-9.1896915536884283E-3</v>
      </c>
      <c r="F7486" s="2">
        <v>1</v>
      </c>
      <c r="G7486" s="4">
        <v>5.1290670733093569E-2</v>
      </c>
      <c r="H7486" s="4">
        <v>-0.42489300292337079</v>
      </c>
    </row>
    <row r="7487" spans="1:8" x14ac:dyDescent="0.25">
      <c r="A7487" t="s">
        <v>7655</v>
      </c>
      <c r="B7487" s="3">
        <v>27.876247406005859</v>
      </c>
      <c r="C7487" s="3">
        <v>11.97000026702881</v>
      </c>
      <c r="D7487" s="4">
        <v>-2.6164358302392938E-3</v>
      </c>
      <c r="E7487" s="4">
        <v>6.5894991536670888E-2</v>
      </c>
      <c r="F7487" s="2">
        <v>1</v>
      </c>
      <c r="G7487" s="4">
        <v>5.120441783744023E-2</v>
      </c>
      <c r="H7487" s="4">
        <v>-0.42300134735304817</v>
      </c>
    </row>
    <row r="7488" spans="1:8" x14ac:dyDescent="0.25">
      <c r="A7488" t="s">
        <v>7656</v>
      </c>
      <c r="B7488" s="3">
        <v>27.949375152587891</v>
      </c>
      <c r="C7488" s="3">
        <v>11.22999954223633</v>
      </c>
      <c r="D7488" s="4">
        <v>2.6232995251103119E-3</v>
      </c>
      <c r="E7488" s="4">
        <v>-4.991541182917647E-2</v>
      </c>
      <c r="F7488" s="2">
        <v>1</v>
      </c>
      <c r="G7488" s="4">
        <v>5.2547191265139181E-2</v>
      </c>
      <c r="H7488" s="4">
        <v>-0.42148770706157013</v>
      </c>
    </row>
    <row r="7489" spans="1:8" x14ac:dyDescent="0.25">
      <c r="A7489" t="s">
        <v>7657</v>
      </c>
      <c r="B7489" s="3">
        <v>27.876247406005859</v>
      </c>
      <c r="C7489" s="3">
        <v>11.819999694824221</v>
      </c>
      <c r="D7489" s="4">
        <v>-6.5539505689216071E-4</v>
      </c>
      <c r="E7489" s="4">
        <v>-3.035273981095965E-2</v>
      </c>
      <c r="F7489" s="2">
        <v>1</v>
      </c>
      <c r="G7489" s="4">
        <v>5.2619289665481572E-2</v>
      </c>
      <c r="H7489" s="4">
        <v>-0.42300134735304817</v>
      </c>
    </row>
    <row r="7490" spans="1:8" x14ac:dyDescent="0.25">
      <c r="A7490" t="s">
        <v>7658</v>
      </c>
      <c r="B7490" s="3">
        <v>27.894529342651371</v>
      </c>
      <c r="C7490" s="3">
        <v>12.189999580383301</v>
      </c>
      <c r="D7490" s="4">
        <v>1.429080489297507E-2</v>
      </c>
      <c r="E7490" s="4">
        <v>1.414302130993916E-2</v>
      </c>
      <c r="F7490" s="2">
        <v>1</v>
      </c>
      <c r="G7490" s="4">
        <v>5.7579982703862553E-2</v>
      </c>
      <c r="H7490" s="4">
        <v>-0.42262293728017858</v>
      </c>
    </row>
    <row r="7491" spans="1:8" x14ac:dyDescent="0.25">
      <c r="A7491" t="s">
        <v>7659</v>
      </c>
      <c r="B7491" s="3">
        <v>27.501510620117191</v>
      </c>
      <c r="C7491" s="3">
        <v>12.02000045776367</v>
      </c>
      <c r="D7491" s="4">
        <v>-2.6519239642994741E-3</v>
      </c>
      <c r="E7491" s="4">
        <v>3.8893757546143881E-2</v>
      </c>
      <c r="F7491" s="2">
        <v>1</v>
      </c>
      <c r="G7491" s="4">
        <v>4.1974586701294392E-2</v>
      </c>
      <c r="H7491" s="4">
        <v>-0.43075786556031692</v>
      </c>
    </row>
    <row r="7492" spans="1:8" x14ac:dyDescent="0.25">
      <c r="A7492" t="s">
        <v>7660</v>
      </c>
      <c r="B7492" s="3">
        <v>27.574636459350589</v>
      </c>
      <c r="C7492" s="3">
        <v>11.569999694824221</v>
      </c>
      <c r="D7492" s="4">
        <v>1.0720436216927981E-2</v>
      </c>
      <c r="E7492" s="4">
        <v>-1.5319174908577151E-2</v>
      </c>
      <c r="F7492" s="2">
        <v>1</v>
      </c>
      <c r="G7492" s="4">
        <v>4.5451715335284248E-2</v>
      </c>
      <c r="H7492" s="4">
        <v>-0.4292442647482414</v>
      </c>
    </row>
    <row r="7493" spans="1:8" x14ac:dyDescent="0.25">
      <c r="A7493" t="s">
        <v>7661</v>
      </c>
      <c r="B7493" s="3">
        <v>27.282159805297852</v>
      </c>
      <c r="C7493" s="3">
        <v>11.75</v>
      </c>
      <c r="D7493" s="4">
        <v>5.7272918905821868E-3</v>
      </c>
      <c r="E7493" s="4">
        <v>-6.8938184900826593E-2</v>
      </c>
      <c r="F7493" s="2">
        <v>1</v>
      </c>
      <c r="G7493" s="4">
        <v>3.5061766309790743E-2</v>
      </c>
      <c r="H7493" s="4">
        <v>-0.43529811528490858</v>
      </c>
    </row>
    <row r="7494" spans="1:8" x14ac:dyDescent="0.25">
      <c r="A7494" t="s">
        <v>7662</v>
      </c>
      <c r="B7494" s="3">
        <v>27.126796722412109</v>
      </c>
      <c r="C7494" s="3">
        <v>12.61999988555908</v>
      </c>
      <c r="D7494" s="4">
        <v>-1.0091580017477231E-3</v>
      </c>
      <c r="E7494" s="4">
        <v>-1.6367890833651089E-2</v>
      </c>
      <c r="F7494" s="2">
        <v>1</v>
      </c>
      <c r="G7494" s="4">
        <v>4.0423407162670122E-2</v>
      </c>
      <c r="H7494" s="4">
        <v>-0.43851391001475581</v>
      </c>
    </row>
    <row r="7495" spans="1:8" x14ac:dyDescent="0.25">
      <c r="A7495" t="s">
        <v>7663</v>
      </c>
      <c r="B7495" s="3">
        <v>27.15419960021973</v>
      </c>
      <c r="C7495" s="3">
        <v>12.829999923706049</v>
      </c>
      <c r="D7495" s="4">
        <v>-6.7344203355068633E-4</v>
      </c>
      <c r="E7495" s="4">
        <v>6.296605203790806E-2</v>
      </c>
      <c r="F7495" s="2">
        <v>1</v>
      </c>
      <c r="G7495" s="4">
        <v>3.9342690416416908E-2</v>
      </c>
      <c r="H7495" s="4">
        <v>-0.43794670943917768</v>
      </c>
    </row>
    <row r="7496" spans="1:8" x14ac:dyDescent="0.25">
      <c r="A7496" t="s">
        <v>7664</v>
      </c>
      <c r="B7496" s="3">
        <v>27.17249870300293</v>
      </c>
      <c r="C7496" s="3">
        <v>12.069999694824221</v>
      </c>
      <c r="D7496" s="4">
        <v>-3.3520055681601768E-3</v>
      </c>
      <c r="E7496" s="4">
        <v>4.5927186717779511E-2</v>
      </c>
      <c r="F7496" s="2">
        <v>1</v>
      </c>
      <c r="G7496" s="4">
        <v>4.0752904618181818E-2</v>
      </c>
      <c r="H7496" s="4">
        <v>-0.43756794405168581</v>
      </c>
    </row>
    <row r="7497" spans="1:8" x14ac:dyDescent="0.25">
      <c r="A7497" t="s">
        <v>7665</v>
      </c>
      <c r="B7497" s="3">
        <v>27.263887405395511</v>
      </c>
      <c r="C7497" s="3">
        <v>11.539999961853029</v>
      </c>
      <c r="D7497" s="4">
        <v>-6.6975635480281959E-4</v>
      </c>
      <c r="E7497" s="4">
        <v>1.316941299463692E-2</v>
      </c>
      <c r="F7497" s="2">
        <v>1</v>
      </c>
      <c r="G7497" s="4">
        <v>4.4253247317760369E-2</v>
      </c>
      <c r="H7497" s="4">
        <v>-0.43567632796076572</v>
      </c>
    </row>
    <row r="7498" spans="1:8" x14ac:dyDescent="0.25">
      <c r="A7498" t="s">
        <v>7666</v>
      </c>
      <c r="B7498" s="3">
        <v>27.282159805297852</v>
      </c>
      <c r="C7498" s="3">
        <v>11.39000034332275</v>
      </c>
      <c r="D7498" s="4">
        <v>7.0849416404792356E-3</v>
      </c>
      <c r="E7498" s="4">
        <v>-5.5555559948748279E-2</v>
      </c>
      <c r="F7498" s="2">
        <v>1</v>
      </c>
      <c r="G7498" s="4">
        <v>5.0690686720105793E-2</v>
      </c>
      <c r="H7498" s="4">
        <v>-0.43529811528490858</v>
      </c>
    </row>
    <row r="7499" spans="1:8" x14ac:dyDescent="0.25">
      <c r="A7499" t="s">
        <v>7667</v>
      </c>
      <c r="B7499" s="3">
        <v>27.090227127075199</v>
      </c>
      <c r="C7499" s="3">
        <v>12.060000419616699</v>
      </c>
      <c r="D7499" s="4">
        <v>-3.3755922858846882E-4</v>
      </c>
      <c r="E7499" s="4">
        <v>8.7466208627819952E-2</v>
      </c>
      <c r="F7499" s="2">
        <v>1</v>
      </c>
      <c r="G7499" s="4">
        <v>4.6891756078486502E-2</v>
      </c>
      <c r="H7499" s="4">
        <v>-0.43927084859870219</v>
      </c>
    </row>
    <row r="7500" spans="1:8" x14ac:dyDescent="0.25">
      <c r="A7500" t="s">
        <v>7668</v>
      </c>
      <c r="B7500" s="3">
        <v>27.099374771118161</v>
      </c>
      <c r="C7500" s="3">
        <v>11.090000152587891</v>
      </c>
      <c r="D7500" s="4">
        <v>7.8177485420458659E-3</v>
      </c>
      <c r="E7500" s="4">
        <v>-8.5737836112210308E-2</v>
      </c>
      <c r="F7500" s="2">
        <v>1</v>
      </c>
      <c r="G7500" s="4">
        <v>5.3047426900658452E-2</v>
      </c>
      <c r="H7500" s="4">
        <v>-0.43908150538435892</v>
      </c>
    </row>
    <row r="7501" spans="1:8" x14ac:dyDescent="0.25">
      <c r="A7501" t="s">
        <v>7669</v>
      </c>
      <c r="B7501" s="3">
        <v>26.889162063598629</v>
      </c>
      <c r="C7501" s="3">
        <v>12.13000011444092</v>
      </c>
      <c r="D7501" s="4">
        <v>-3.7246375889817829E-3</v>
      </c>
      <c r="E7501" s="4">
        <v>1.8471895033366659E-2</v>
      </c>
      <c r="F7501" s="2">
        <v>1</v>
      </c>
      <c r="G7501" s="4">
        <v>4.6327786852814253E-2</v>
      </c>
      <c r="H7501" s="4">
        <v>-0.44343260929161948</v>
      </c>
    </row>
    <row r="7502" spans="1:8" x14ac:dyDescent="0.25">
      <c r="A7502" t="s">
        <v>7670</v>
      </c>
      <c r="B7502" s="3">
        <v>26.989688873291019</v>
      </c>
      <c r="C7502" s="3">
        <v>11.909999847412109</v>
      </c>
      <c r="D7502" s="4">
        <v>3.7385623789472082E-3</v>
      </c>
      <c r="E7502" s="4">
        <v>-5.0239243728659733E-2</v>
      </c>
      <c r="F7502" s="2">
        <v>1</v>
      </c>
      <c r="G7502" s="4">
        <v>4.7334119565865862E-2</v>
      </c>
      <c r="H7502" s="4">
        <v>-0.44135184738336841</v>
      </c>
    </row>
    <row r="7503" spans="1:8" x14ac:dyDescent="0.25">
      <c r="A7503" t="s">
        <v>7671</v>
      </c>
      <c r="B7503" s="3">
        <v>26.889162063598629</v>
      </c>
      <c r="C7503" s="3">
        <v>12.539999961853029</v>
      </c>
      <c r="D7503" s="4">
        <v>1.702465697554389E-3</v>
      </c>
      <c r="E7503" s="4">
        <v>1.0475432396401359E-2</v>
      </c>
      <c r="F7503" s="2">
        <v>1</v>
      </c>
      <c r="G7503" s="4">
        <v>4.3433179535907751E-2</v>
      </c>
      <c r="H7503" s="4">
        <v>-0.44343260929161948</v>
      </c>
    </row>
    <row r="7504" spans="1:8" x14ac:dyDescent="0.25">
      <c r="A7504" t="s">
        <v>7672</v>
      </c>
      <c r="B7504" s="3">
        <v>26.843461990356449</v>
      </c>
      <c r="C7504" s="3">
        <v>12.409999847412109</v>
      </c>
      <c r="D7504" s="4">
        <v>2.389003603448181E-3</v>
      </c>
      <c r="E7504" s="4">
        <v>5.6725845995664326E-3</v>
      </c>
      <c r="F7504" s="2">
        <v>1</v>
      </c>
      <c r="G7504" s="4">
        <v>4.0940499173753642E-2</v>
      </c>
      <c r="H7504" s="4">
        <v>-0.44437853577528708</v>
      </c>
    </row>
    <row r="7505" spans="1:8" x14ac:dyDescent="0.25">
      <c r="A7505" t="s">
        <v>7673</v>
      </c>
      <c r="B7505" s="3">
        <v>26.779485702514648</v>
      </c>
      <c r="C7505" s="3">
        <v>12.340000152587891</v>
      </c>
      <c r="D7505" s="4">
        <v>-3.4011734318071252E-3</v>
      </c>
      <c r="E7505" s="4">
        <v>1.3136276141480829E-2</v>
      </c>
      <c r="F7505" s="2">
        <v>1</v>
      </c>
      <c r="G7505" s="4">
        <v>4.4232940972071422E-2</v>
      </c>
      <c r="H7505" s="4">
        <v>-0.44570275389361658</v>
      </c>
    </row>
    <row r="7506" spans="1:8" x14ac:dyDescent="0.25">
      <c r="A7506" t="s">
        <v>7674</v>
      </c>
      <c r="B7506" s="3">
        <v>26.870878219604489</v>
      </c>
      <c r="C7506" s="3">
        <v>12.180000305175779</v>
      </c>
      <c r="D7506" s="4">
        <v>-5.748881861921018E-3</v>
      </c>
      <c r="E7506" s="4">
        <v>7.3127744124232175E-2</v>
      </c>
      <c r="F7506" s="2">
        <v>1</v>
      </c>
      <c r="G7506" s="4">
        <v>4.9253881744656391E-2</v>
      </c>
      <c r="H7506" s="4">
        <v>-0.44381105884389149</v>
      </c>
    </row>
    <row r="7507" spans="1:8" x14ac:dyDescent="0.25">
      <c r="A7507" t="s">
        <v>7675</v>
      </c>
      <c r="B7507" s="3">
        <v>27.026248931884769</v>
      </c>
      <c r="C7507" s="3">
        <v>11.35000038146973</v>
      </c>
      <c r="D7507" s="4">
        <v>3.3830468968520933E-4</v>
      </c>
      <c r="E7507" s="4">
        <v>7.0984845125665608E-3</v>
      </c>
      <c r="F7507" s="2">
        <v>1</v>
      </c>
      <c r="G7507" s="4">
        <v>5.3123605513345051E-2</v>
      </c>
      <c r="H7507" s="4">
        <v>-0.44059510619643438</v>
      </c>
    </row>
    <row r="7508" spans="1:8" x14ac:dyDescent="0.25">
      <c r="A7508" t="s">
        <v>7676</v>
      </c>
      <c r="B7508" s="3">
        <v>27.017108917236332</v>
      </c>
      <c r="C7508" s="3">
        <v>11.27000045776367</v>
      </c>
      <c r="D7508" s="4">
        <v>1.3546984949295291E-3</v>
      </c>
      <c r="E7508" s="4">
        <v>8.9525855672962784E-3</v>
      </c>
      <c r="F7508" s="2">
        <v>1</v>
      </c>
      <c r="G7508" s="4">
        <v>5.2767449348082529E-2</v>
      </c>
      <c r="H7508" s="4">
        <v>-0.44078429149316789</v>
      </c>
    </row>
    <row r="7509" spans="1:8" x14ac:dyDescent="0.25">
      <c r="A7509" t="s">
        <v>7677</v>
      </c>
      <c r="B7509" s="3">
        <v>26.980558395385739</v>
      </c>
      <c r="C7509" s="3">
        <v>11.170000076293951</v>
      </c>
      <c r="D7509" s="4">
        <v>4.7651393469061443E-3</v>
      </c>
      <c r="E7509" s="4">
        <v>3.5938869219891418E-3</v>
      </c>
      <c r="F7509" s="2">
        <v>1</v>
      </c>
      <c r="G7509" s="4">
        <v>5.2073522070544158E-2</v>
      </c>
      <c r="H7509" s="4">
        <v>-0.44154083528308941</v>
      </c>
    </row>
    <row r="7510" spans="1:8" x14ac:dyDescent="0.25">
      <c r="A7510" t="s">
        <v>7678</v>
      </c>
      <c r="B7510" s="3">
        <v>26.852602005004879</v>
      </c>
      <c r="C7510" s="3">
        <v>11.13000011444092</v>
      </c>
      <c r="D7510" s="4">
        <v>9.9692744303430114E-3</v>
      </c>
      <c r="E7510" s="4">
        <v>-7.4812937531794077E-2</v>
      </c>
      <c r="F7510" s="2">
        <v>1</v>
      </c>
      <c r="G7510" s="4">
        <v>5.0002222543090502E-2</v>
      </c>
      <c r="H7510" s="4">
        <v>-0.44418935047855362</v>
      </c>
    </row>
    <row r="7511" spans="1:8" x14ac:dyDescent="0.25">
      <c r="A7511" t="s">
        <v>7679</v>
      </c>
      <c r="B7511" s="3">
        <v>26.587543487548832</v>
      </c>
      <c r="C7511" s="3">
        <v>12.02999973297119</v>
      </c>
      <c r="D7511" s="4">
        <v>2.0663823069653202E-3</v>
      </c>
      <c r="E7511" s="4">
        <v>8.3821814951694495E-3</v>
      </c>
      <c r="F7511" s="2">
        <v>1</v>
      </c>
      <c r="G7511" s="4">
        <v>3.3874014272837538E-2</v>
      </c>
      <c r="H7511" s="4">
        <v>-0.44967568460442281</v>
      </c>
    </row>
    <row r="7512" spans="1:8" x14ac:dyDescent="0.25">
      <c r="A7512" t="s">
        <v>7680</v>
      </c>
      <c r="B7512" s="3">
        <v>26.532716751098629</v>
      </c>
      <c r="C7512" s="3">
        <v>11.930000305175779</v>
      </c>
      <c r="D7512" s="4">
        <v>0</v>
      </c>
      <c r="E7512" s="4">
        <v>2.3156128756176338E-2</v>
      </c>
      <c r="F7512" s="2">
        <v>1</v>
      </c>
      <c r="G7512" s="4">
        <v>3.7493929026591648E-2</v>
      </c>
      <c r="H7512" s="4">
        <v>-0.45081052002900629</v>
      </c>
    </row>
    <row r="7513" spans="1:8" x14ac:dyDescent="0.25">
      <c r="A7513" t="s">
        <v>7681</v>
      </c>
      <c r="B7513" s="3">
        <v>26.532716751098629</v>
      </c>
      <c r="C7513" s="3">
        <v>11.659999847412109</v>
      </c>
      <c r="D7513" s="4">
        <v>-1.0315867333565709E-3</v>
      </c>
      <c r="E7513" s="4">
        <v>1.745199027917943E-2</v>
      </c>
      <c r="F7513" s="2">
        <v>1</v>
      </c>
      <c r="G7513" s="4">
        <v>3.5329461424617792E-2</v>
      </c>
      <c r="H7513" s="4">
        <v>-0.45081052002900629</v>
      </c>
    </row>
    <row r="7514" spans="1:8" x14ac:dyDescent="0.25">
      <c r="A7514" t="s">
        <v>7682</v>
      </c>
      <c r="B7514" s="3">
        <v>26.560115814208981</v>
      </c>
      <c r="C7514" s="3">
        <v>11.460000038146971</v>
      </c>
      <c r="D7514" s="4">
        <v>1.3777515029314009E-3</v>
      </c>
      <c r="E7514" s="4">
        <v>2.139035342302353E-2</v>
      </c>
      <c r="F7514" s="2">
        <v>1</v>
      </c>
      <c r="G7514" s="4">
        <v>3.5678883356072173E-2</v>
      </c>
      <c r="H7514" s="4">
        <v>-0.45024339841223321</v>
      </c>
    </row>
    <row r="7515" spans="1:8" x14ac:dyDescent="0.25">
      <c r="A7515" t="s">
        <v>7683</v>
      </c>
      <c r="B7515" s="3">
        <v>26.52357292175293</v>
      </c>
      <c r="C7515" s="3">
        <v>11.22000026702881</v>
      </c>
      <c r="D7515" s="4">
        <v>1.726333029487215E-3</v>
      </c>
      <c r="E7515" s="4">
        <v>-3.6909816788106682E-2</v>
      </c>
      <c r="F7515" s="2">
        <v>1</v>
      </c>
      <c r="G7515" s="4">
        <v>4.0036028079943893E-2</v>
      </c>
      <c r="H7515" s="4">
        <v>-0.45099978428454479</v>
      </c>
    </row>
    <row r="7516" spans="1:8" x14ac:dyDescent="0.25">
      <c r="A7516" t="s">
        <v>7684</v>
      </c>
      <c r="B7516" s="3">
        <v>26.477863311767582</v>
      </c>
      <c r="C7516" s="3">
        <v>11.64999961853027</v>
      </c>
      <c r="D7516" s="4">
        <v>2.0750320501714552E-3</v>
      </c>
      <c r="E7516" s="4">
        <v>-4.2735206452968466E-3</v>
      </c>
      <c r="F7516" s="2">
        <v>1</v>
      </c>
      <c r="G7516" s="4">
        <v>4.3346681912737488E-2</v>
      </c>
      <c r="H7516" s="4">
        <v>-0.45194590816522467</v>
      </c>
    </row>
    <row r="7517" spans="1:8" x14ac:dyDescent="0.25">
      <c r="A7517" t="s">
        <v>7685</v>
      </c>
      <c r="B7517" s="3">
        <v>26.42303466796875</v>
      </c>
      <c r="C7517" s="3">
        <v>11.69999980926514</v>
      </c>
      <c r="D7517" s="4">
        <v>-4.476638586619619E-3</v>
      </c>
      <c r="E7517" s="4">
        <v>4.2918620061869186E-3</v>
      </c>
      <c r="F7517" s="2">
        <v>1</v>
      </c>
      <c r="G7517" s="4">
        <v>3.3926091712980888E-2</v>
      </c>
      <c r="H7517" s="4">
        <v>-0.45308078306921079</v>
      </c>
    </row>
    <row r="7518" spans="1:8" x14ac:dyDescent="0.25">
      <c r="A7518" t="s">
        <v>7686</v>
      </c>
      <c r="B7518" s="3">
        <v>26.541852951049801</v>
      </c>
      <c r="C7518" s="3">
        <v>11.64999961853027</v>
      </c>
      <c r="D7518" s="4">
        <v>-2.0616990827235782E-3</v>
      </c>
      <c r="E7518" s="4">
        <v>1.8356647364486719E-2</v>
      </c>
      <c r="F7518" s="2">
        <v>1</v>
      </c>
      <c r="G7518" s="4">
        <v>3.7851176724693403E-2</v>
      </c>
      <c r="H7518" s="4">
        <v>-0.45062141369107778</v>
      </c>
    </row>
    <row r="7519" spans="1:8" x14ac:dyDescent="0.25">
      <c r="A7519" t="s">
        <v>7687</v>
      </c>
      <c r="B7519" s="3">
        <v>26.596687316894531</v>
      </c>
      <c r="C7519" s="3">
        <v>11.439999580383301</v>
      </c>
      <c r="D7519" s="4">
        <v>1.721291319773721E-3</v>
      </c>
      <c r="E7519" s="4">
        <v>1.4184383971608931E-2</v>
      </c>
      <c r="F7519" s="2">
        <v>1</v>
      </c>
      <c r="G7519" s="4">
        <v>4.2902972339032619E-2</v>
      </c>
      <c r="H7519" s="4">
        <v>-0.4494864203488842</v>
      </c>
    </row>
    <row r="7520" spans="1:8" x14ac:dyDescent="0.25">
      <c r="A7520" t="s">
        <v>7688</v>
      </c>
      <c r="B7520" s="3">
        <v>26.550985336303711</v>
      </c>
      <c r="C7520" s="3">
        <v>11.27999973297119</v>
      </c>
      <c r="D7520" s="4">
        <v>3.4407489449761458E-4</v>
      </c>
      <c r="E7520" s="4">
        <v>-3.0927886575027101E-2</v>
      </c>
      <c r="F7520" s="2">
        <v>1</v>
      </c>
      <c r="G7520" s="4">
        <v>4.0383230715258289E-2</v>
      </c>
      <c r="H7520" s="4">
        <v>-0.45043238631195431</v>
      </c>
    </row>
    <row r="7521" spans="1:8" x14ac:dyDescent="0.25">
      <c r="A7521" t="s">
        <v>7689</v>
      </c>
      <c r="B7521" s="3">
        <v>26.541852951049801</v>
      </c>
      <c r="C7521" s="3">
        <v>11.64000034332275</v>
      </c>
      <c r="D7521" s="4">
        <v>1.079005577674419E-2</v>
      </c>
      <c r="E7521" s="4">
        <v>-6.2801910481464218E-2</v>
      </c>
      <c r="F7521" s="2">
        <v>1</v>
      </c>
      <c r="G7521" s="4">
        <v>3.7128330812603139E-2</v>
      </c>
      <c r="H7521" s="4">
        <v>-0.45062141369107778</v>
      </c>
    </row>
    <row r="7522" spans="1:8" x14ac:dyDescent="0.25">
      <c r="A7522" t="s">
        <v>7690</v>
      </c>
      <c r="B7522" s="3">
        <v>26.25852203369141</v>
      </c>
      <c r="C7522" s="3">
        <v>12.420000076293951</v>
      </c>
      <c r="D7522" s="4">
        <v>1.74408041179186E-3</v>
      </c>
      <c r="E7522" s="4">
        <v>-7.3134296278720035E-2</v>
      </c>
      <c r="F7522" s="2">
        <v>1</v>
      </c>
      <c r="G7522" s="4">
        <v>2.1787930042366899E-2</v>
      </c>
      <c r="H7522" s="4">
        <v>-0.45648596049280399</v>
      </c>
    </row>
    <row r="7523" spans="1:8" x14ac:dyDescent="0.25">
      <c r="A7523" t="s">
        <v>7691</v>
      </c>
      <c r="B7523" s="3">
        <v>26.21280479431152</v>
      </c>
      <c r="C7523" s="3">
        <v>13.39999961853027</v>
      </c>
      <c r="D7523" s="4">
        <v>1.396469544285406E-3</v>
      </c>
      <c r="E7523" s="4">
        <v>-3.1091851594208349E-2</v>
      </c>
      <c r="F7523" s="2">
        <v>2</v>
      </c>
      <c r="G7523" s="4">
        <v>2.3557434821016798E-2</v>
      </c>
      <c r="H7523" s="4">
        <v>-0.45743224229109392</v>
      </c>
    </row>
    <row r="7524" spans="1:8" x14ac:dyDescent="0.25">
      <c r="A7524" t="s">
        <v>7692</v>
      </c>
      <c r="B7524" s="3">
        <v>26.176250457763668</v>
      </c>
      <c r="C7524" s="3">
        <v>13.829999923706049</v>
      </c>
      <c r="D7524" s="4">
        <v>-3.47935358683038E-3</v>
      </c>
      <c r="E7524" s="4">
        <v>4.2986401582610252E-2</v>
      </c>
      <c r="F7524" s="2">
        <v>2</v>
      </c>
      <c r="G7524" s="4">
        <v>2.1419839618579632E-2</v>
      </c>
      <c r="H7524" s="4">
        <v>-0.45818886503982048</v>
      </c>
    </row>
    <row r="7525" spans="1:8" x14ac:dyDescent="0.25">
      <c r="A7525" t="s">
        <v>7693</v>
      </c>
      <c r="B7525" s="3">
        <v>26.267644882202148</v>
      </c>
      <c r="C7525" s="3">
        <v>13.260000228881839</v>
      </c>
      <c r="D7525" s="4">
        <v>-3.4798123340251669E-4</v>
      </c>
      <c r="E7525" s="4">
        <v>-5.3533189703584998E-2</v>
      </c>
      <c r="F7525" s="2">
        <v>2</v>
      </c>
      <c r="G7525" s="4">
        <v>2.427434090626468E-2</v>
      </c>
      <c r="H7525" s="4">
        <v>-0.45629713051069293</v>
      </c>
    </row>
    <row r="7526" spans="1:8" x14ac:dyDescent="0.25">
      <c r="A7526" t="s">
        <v>7694</v>
      </c>
      <c r="B7526" s="3">
        <v>26.276788711547852</v>
      </c>
      <c r="C7526" s="3">
        <v>14.010000228881839</v>
      </c>
      <c r="D7526" s="4">
        <v>4.1917478831334787E-3</v>
      </c>
      <c r="E7526" s="4">
        <v>-4.6938747573888162E-2</v>
      </c>
      <c r="F7526" s="2">
        <v>2</v>
      </c>
      <c r="G7526" s="4">
        <v>2.7486518560770671E-2</v>
      </c>
      <c r="H7526" s="4">
        <v>-0.45610786625515443</v>
      </c>
    </row>
    <row r="7527" spans="1:8" x14ac:dyDescent="0.25">
      <c r="A7527" t="s">
        <v>7695</v>
      </c>
      <c r="B7527" s="3">
        <v>26.1671028137207</v>
      </c>
      <c r="C7527" s="3">
        <v>14.69999980926514</v>
      </c>
      <c r="D7527" s="4">
        <v>-1.395663151814164E-3</v>
      </c>
      <c r="E7527" s="4">
        <v>-1.474532613296442E-2</v>
      </c>
      <c r="F7527" s="2">
        <v>2</v>
      </c>
      <c r="G7527" s="4">
        <v>3.4734442306707518E-2</v>
      </c>
      <c r="H7527" s="4">
        <v>-0.45837820825416398</v>
      </c>
    </row>
    <row r="7528" spans="1:8" x14ac:dyDescent="0.25">
      <c r="A7528" t="s">
        <v>7696</v>
      </c>
      <c r="B7528" s="3">
        <v>26.20367431640625</v>
      </c>
      <c r="C7528" s="3">
        <v>14.920000076293951</v>
      </c>
      <c r="D7528" s="4">
        <v>5.2596179006134669E-3</v>
      </c>
      <c r="E7528" s="4">
        <v>3.8997244638254942E-2</v>
      </c>
      <c r="F7528" s="2">
        <v>2</v>
      </c>
      <c r="G7528" s="4">
        <v>3.9110723988218243E-2</v>
      </c>
      <c r="H7528" s="4">
        <v>-0.45762123019081502</v>
      </c>
    </row>
    <row r="7529" spans="1:8" x14ac:dyDescent="0.25">
      <c r="A7529" t="s">
        <v>7697</v>
      </c>
      <c r="B7529" s="3">
        <v>26.066574096679691</v>
      </c>
      <c r="C7529" s="3">
        <v>14.35999965667725</v>
      </c>
      <c r="D7529" s="4">
        <v>2.1085031079797201E-3</v>
      </c>
      <c r="E7529" s="4">
        <v>-4.0748203037449422E-2</v>
      </c>
      <c r="F7529" s="2">
        <v>2</v>
      </c>
      <c r="G7529" s="4">
        <v>2.2830943602961899E-2</v>
      </c>
      <c r="H7529" s="4">
        <v>-0.46045900964181757</v>
      </c>
    </row>
    <row r="7530" spans="1:8" x14ac:dyDescent="0.25">
      <c r="A7530" t="s">
        <v>7698</v>
      </c>
      <c r="B7530" s="3">
        <v>26.011728286743161</v>
      </c>
      <c r="C7530" s="3">
        <v>14.97000026702881</v>
      </c>
      <c r="D7530" s="4">
        <v>-6.2851695007262176E-3</v>
      </c>
      <c r="E7530" s="4">
        <v>3.8141483205610172E-2</v>
      </c>
      <c r="F7530" s="2">
        <v>2</v>
      </c>
      <c r="G7530" s="4">
        <v>1.5000042795172201E-2</v>
      </c>
      <c r="H7530" s="4">
        <v>-0.46159423986042608</v>
      </c>
    </row>
    <row r="7531" spans="1:8" x14ac:dyDescent="0.25">
      <c r="A7531" t="s">
        <v>7699</v>
      </c>
      <c r="B7531" s="3">
        <v>26.176250457763668</v>
      </c>
      <c r="C7531" s="3">
        <v>14.420000076293951</v>
      </c>
      <c r="D7531" s="4">
        <v>3.1518684542264359E-3</v>
      </c>
      <c r="E7531" s="4">
        <v>-4.1223396750773238E-2</v>
      </c>
      <c r="F7531" s="2">
        <v>2</v>
      </c>
      <c r="G7531" s="4">
        <v>1.858652734496213E-2</v>
      </c>
      <c r="H7531" s="4">
        <v>-0.45818886503982048</v>
      </c>
    </row>
    <row r="7532" spans="1:8" x14ac:dyDescent="0.25">
      <c r="A7532" t="s">
        <v>7700</v>
      </c>
      <c r="B7532" s="3">
        <v>26.0940055847168</v>
      </c>
      <c r="C7532" s="3">
        <v>15.039999961853029</v>
      </c>
      <c r="D7532" s="4">
        <v>-4.879306981293241E-3</v>
      </c>
      <c r="E7532" s="4">
        <v>-3.1551820962228527E-2</v>
      </c>
      <c r="F7532" s="2">
        <v>2</v>
      </c>
      <c r="G7532" s="4">
        <v>1.5386163726654131E-2</v>
      </c>
      <c r="H7532" s="4">
        <v>-0.45989121687520218</v>
      </c>
    </row>
    <row r="7533" spans="1:8" x14ac:dyDescent="0.25">
      <c r="A7533" t="s">
        <v>7701</v>
      </c>
      <c r="B7533" s="3">
        <v>26.221950531005859</v>
      </c>
      <c r="C7533" s="3">
        <v>15.52999973297119</v>
      </c>
      <c r="D7533" s="4">
        <v>1.7375941423151579E-2</v>
      </c>
      <c r="E7533" s="4">
        <v>-7.1172226629987456E-2</v>
      </c>
      <c r="F7533" s="2">
        <v>2</v>
      </c>
      <c r="G7533" s="4">
        <v>1.543562747061733E-2</v>
      </c>
      <c r="H7533" s="4">
        <v>-0.45724293855615289</v>
      </c>
    </row>
    <row r="7534" spans="1:8" x14ac:dyDescent="0.25">
      <c r="A7534" t="s">
        <v>7702</v>
      </c>
      <c r="B7534" s="3">
        <v>25.774101257324219</v>
      </c>
      <c r="C7534" s="3">
        <v>16.719999313354489</v>
      </c>
      <c r="D7534" s="4">
        <v>-2.0833706204432589E-2</v>
      </c>
      <c r="E7534" s="4">
        <v>0.184135938305106</v>
      </c>
      <c r="F7534" s="2">
        <v>3</v>
      </c>
      <c r="G7534" s="4">
        <v>9.2364233091564163E-3</v>
      </c>
      <c r="H7534" s="4">
        <v>-0.46651278121967987</v>
      </c>
    </row>
    <row r="7535" spans="1:8" x14ac:dyDescent="0.25">
      <c r="A7535" t="s">
        <v>7703</v>
      </c>
      <c r="B7535" s="3">
        <v>26.32249641418457</v>
      </c>
      <c r="C7535" s="3">
        <v>14.11999988555908</v>
      </c>
      <c r="D7535" s="4">
        <v>-5.8678034459811457E-3</v>
      </c>
      <c r="E7535" s="4">
        <v>7.13262657135183E-3</v>
      </c>
      <c r="F7535" s="2">
        <v>2</v>
      </c>
      <c r="G7535" s="4">
        <v>2.9992057446707191E-2</v>
      </c>
      <c r="H7535" s="4">
        <v>-0.4551617818538769</v>
      </c>
    </row>
    <row r="7536" spans="1:8" x14ac:dyDescent="0.25">
      <c r="A7536" t="s">
        <v>7704</v>
      </c>
      <c r="B7536" s="3">
        <v>26.477863311767582</v>
      </c>
      <c r="C7536" s="3">
        <v>14.02000045776367</v>
      </c>
      <c r="D7536" s="4">
        <v>3.8112505756791042E-3</v>
      </c>
      <c r="E7536" s="4">
        <v>-4.6258459886024839E-2</v>
      </c>
      <c r="F7536" s="2">
        <v>2</v>
      </c>
      <c r="G7536" s="4">
        <v>4.9983730652826568E-2</v>
      </c>
      <c r="H7536" s="4">
        <v>-0.45194590816522467</v>
      </c>
    </row>
    <row r="7537" spans="1:8" x14ac:dyDescent="0.25">
      <c r="A7537" t="s">
        <v>7705</v>
      </c>
      <c r="B7537" s="3">
        <v>26.37733268737793</v>
      </c>
      <c r="C7537" s="3">
        <v>14.69999980926514</v>
      </c>
      <c r="D7537" s="4">
        <v>-8.5883560101537304E-3</v>
      </c>
      <c r="E7537" s="4">
        <v>5.3008579448140969E-2</v>
      </c>
      <c r="F7537" s="2">
        <v>2</v>
      </c>
      <c r="G7537" s="4">
        <v>3.6473911498906553E-2</v>
      </c>
      <c r="H7537" s="4">
        <v>-0.45402674903228091</v>
      </c>
    </row>
    <row r="7538" spans="1:8" x14ac:dyDescent="0.25">
      <c r="A7538" t="s">
        <v>7706</v>
      </c>
      <c r="B7538" s="3">
        <v>26.605833053588871</v>
      </c>
      <c r="C7538" s="3">
        <v>13.960000038146971</v>
      </c>
      <c r="D7538" s="4">
        <v>-8.5145194982780836E-3</v>
      </c>
      <c r="E7538" s="4">
        <v>0.13403733243590341</v>
      </c>
      <c r="F7538" s="2">
        <v>2</v>
      </c>
      <c r="G7538" s="4">
        <v>4.6184892721025772E-2</v>
      </c>
      <c r="H7538" s="4">
        <v>-0.44929711661394323</v>
      </c>
    </row>
    <row r="7539" spans="1:8" x14ac:dyDescent="0.25">
      <c r="A7539" t="s">
        <v>7707</v>
      </c>
      <c r="B7539" s="3">
        <v>26.83431434631348</v>
      </c>
      <c r="C7539" s="3">
        <v>12.310000419616699</v>
      </c>
      <c r="D7539" s="4">
        <v>-5.5821771240012197E-3</v>
      </c>
      <c r="E7539" s="4">
        <v>9.7147961376701009E-2</v>
      </c>
      <c r="F7539" s="2">
        <v>1</v>
      </c>
      <c r="G7539" s="4">
        <v>5.7392452894285739E-2</v>
      </c>
      <c r="H7539" s="4">
        <v>-0.44456787898963052</v>
      </c>
    </row>
    <row r="7540" spans="1:8" x14ac:dyDescent="0.25">
      <c r="A7540" t="s">
        <v>7708</v>
      </c>
      <c r="B7540" s="3">
        <v>26.98494911193848</v>
      </c>
      <c r="C7540" s="3">
        <v>11.22000026702881</v>
      </c>
      <c r="D7540" s="4">
        <v>2.023327332334901E-3</v>
      </c>
      <c r="E7540" s="4">
        <v>-2.6041682188708951E-2</v>
      </c>
      <c r="F7540" s="2">
        <v>1</v>
      </c>
      <c r="G7540" s="4">
        <v>5.4571775008249723E-2</v>
      </c>
      <c r="H7540" s="4">
        <v>-0.44144995369855677</v>
      </c>
    </row>
    <row r="7541" spans="1:8" x14ac:dyDescent="0.25">
      <c r="A7541" t="s">
        <v>7709</v>
      </c>
      <c r="B7541" s="3">
        <v>26.930459976196289</v>
      </c>
      <c r="C7541" s="3">
        <v>11.52000045776367</v>
      </c>
      <c r="D7541" s="4">
        <v>-4.0298534625674556E-3</v>
      </c>
      <c r="E7541" s="4">
        <v>-6.89654492027858E-3</v>
      </c>
      <c r="F7541" s="2">
        <v>1</v>
      </c>
      <c r="G7541" s="4">
        <v>5.6093941856373952E-2</v>
      </c>
      <c r="H7541" s="4">
        <v>-0.44257780126889962</v>
      </c>
    </row>
    <row r="7542" spans="1:8" x14ac:dyDescent="0.25">
      <c r="A7542" t="s">
        <v>7710</v>
      </c>
      <c r="B7542" s="3">
        <v>27.039424896240231</v>
      </c>
      <c r="C7542" s="3">
        <v>11.60000038146973</v>
      </c>
      <c r="D7542" s="4">
        <v>7.7838474023261828E-3</v>
      </c>
      <c r="E7542" s="4">
        <v>-2.6845611810072278E-2</v>
      </c>
      <c r="F7542" s="2">
        <v>1</v>
      </c>
      <c r="G7542" s="4">
        <v>6.2579113781733309E-2</v>
      </c>
      <c r="H7542" s="4">
        <v>-0.44032238248403133</v>
      </c>
    </row>
    <row r="7543" spans="1:8" x14ac:dyDescent="0.25">
      <c r="A7543" t="s">
        <v>7711</v>
      </c>
      <c r="B7543" s="3">
        <v>26.83057975769043</v>
      </c>
      <c r="C7543" s="3">
        <v>11.920000076293951</v>
      </c>
      <c r="D7543" s="4">
        <v>1.3555042248636351E-3</v>
      </c>
      <c r="E7543" s="4">
        <v>-6.0677661903129732E-2</v>
      </c>
      <c r="F7543" s="2">
        <v>1</v>
      </c>
      <c r="G7543" s="4">
        <v>5.2177079917566933E-2</v>
      </c>
      <c r="H7543" s="4">
        <v>-0.44464517965970651</v>
      </c>
    </row>
    <row r="7544" spans="1:8" x14ac:dyDescent="0.25">
      <c r="A7544" t="s">
        <v>7712</v>
      </c>
      <c r="B7544" s="3">
        <v>26.794260025024411</v>
      </c>
      <c r="C7544" s="3">
        <v>12.689999580383301</v>
      </c>
      <c r="D7544" s="4">
        <v>1.697363218543968E-3</v>
      </c>
      <c r="E7544" s="4">
        <v>-3.9364152631494953E-2</v>
      </c>
      <c r="F7544" s="2">
        <v>1</v>
      </c>
      <c r="G7544" s="4">
        <v>4.9297038136756788E-2</v>
      </c>
      <c r="H7544" s="4">
        <v>-0.44539694644192668</v>
      </c>
    </row>
    <row r="7545" spans="1:8" x14ac:dyDescent="0.25">
      <c r="A7545" t="s">
        <v>7713</v>
      </c>
      <c r="B7545" s="3">
        <v>26.748857498168949</v>
      </c>
      <c r="C7545" s="3">
        <v>13.210000038146971</v>
      </c>
      <c r="D7545" s="4">
        <v>5.4601584018063587E-3</v>
      </c>
      <c r="E7545" s="4">
        <v>-8.2582326724819355E-3</v>
      </c>
      <c r="F7545" s="2">
        <v>1</v>
      </c>
      <c r="G7545" s="4">
        <v>5.1892394553902488E-2</v>
      </c>
      <c r="H7545" s="4">
        <v>-0.44633671413880582</v>
      </c>
    </row>
    <row r="7546" spans="1:8" x14ac:dyDescent="0.25">
      <c r="A7546" t="s">
        <v>7714</v>
      </c>
      <c r="B7546" s="3">
        <v>26.603597640991211</v>
      </c>
      <c r="C7546" s="3">
        <v>13.319999694824221</v>
      </c>
      <c r="D7546" s="4">
        <v>-8.12433736331164E-3</v>
      </c>
      <c r="E7546" s="4">
        <v>2.0689616869205011E-2</v>
      </c>
      <c r="F7546" s="2">
        <v>2</v>
      </c>
      <c r="G7546" s="4">
        <v>4.6909185537136411E-2</v>
      </c>
      <c r="H7546" s="4">
        <v>-0.4493433864736619</v>
      </c>
    </row>
    <row r="7547" spans="1:8" x14ac:dyDescent="0.25">
      <c r="A7547" t="s">
        <v>7715</v>
      </c>
      <c r="B7547" s="3">
        <v>26.821504592895511</v>
      </c>
      <c r="C7547" s="3">
        <v>13.05000019073486</v>
      </c>
      <c r="D7547" s="4">
        <v>-1.3516578741084031E-3</v>
      </c>
      <c r="E7547" s="4">
        <v>1.534954579704539E-3</v>
      </c>
      <c r="F7547" s="2">
        <v>1</v>
      </c>
      <c r="G7547" s="4">
        <v>5.9171567772341671E-2</v>
      </c>
      <c r="H7547" s="4">
        <v>-0.44483302265675528</v>
      </c>
    </row>
    <row r="7548" spans="1:8" x14ac:dyDescent="0.25">
      <c r="A7548" t="s">
        <v>7716</v>
      </c>
      <c r="B7548" s="3">
        <v>26.857807159423832</v>
      </c>
      <c r="C7548" s="3">
        <v>13.02999973297119</v>
      </c>
      <c r="D7548" s="4">
        <v>-3.3884710626486131E-4</v>
      </c>
      <c r="E7548" s="4">
        <v>6.8908956645056474E-2</v>
      </c>
      <c r="F7548" s="2">
        <v>1</v>
      </c>
      <c r="G7548" s="4">
        <v>5.1056600590720043E-2</v>
      </c>
      <c r="H7548" s="4">
        <v>-0.44408161118915751</v>
      </c>
    </row>
    <row r="7549" spans="1:8" x14ac:dyDescent="0.25">
      <c r="A7549" t="s">
        <v>7717</v>
      </c>
      <c r="B7549" s="3">
        <v>26.866910934448239</v>
      </c>
      <c r="C7549" s="3">
        <v>12.189999580383301</v>
      </c>
      <c r="D7549" s="4">
        <v>5.7784065658499362E-3</v>
      </c>
      <c r="E7549" s="4">
        <v>-4.241948006843077E-2</v>
      </c>
      <c r="F7549" s="2">
        <v>1</v>
      </c>
      <c r="G7549" s="4">
        <v>4.7785134854181573E-2</v>
      </c>
      <c r="H7549" s="4">
        <v>-0.44389317600107142</v>
      </c>
    </row>
    <row r="7550" spans="1:8" x14ac:dyDescent="0.25">
      <c r="A7550" t="s">
        <v>7718</v>
      </c>
      <c r="B7550" s="3">
        <v>26.712554931640621</v>
      </c>
      <c r="C7550" s="3">
        <v>12.72999954223633</v>
      </c>
      <c r="D7550" s="4">
        <v>-1.0188770439955031E-3</v>
      </c>
      <c r="E7550" s="4">
        <v>7.8610652496902134E-4</v>
      </c>
      <c r="F7550" s="2">
        <v>1</v>
      </c>
      <c r="G7550" s="4">
        <v>3.8182918661510801E-2</v>
      </c>
      <c r="H7550" s="4">
        <v>-0.44708812560640371</v>
      </c>
    </row>
    <row r="7551" spans="1:8" x14ac:dyDescent="0.25">
      <c r="A7551" t="s">
        <v>7719</v>
      </c>
      <c r="B7551" s="3">
        <v>26.739799499511719</v>
      </c>
      <c r="C7551" s="3">
        <v>12.72000026702881</v>
      </c>
      <c r="D7551" s="4">
        <v>4.4341140122343692E-3</v>
      </c>
      <c r="E7551" s="4">
        <v>-2.3791210460116789E-2</v>
      </c>
      <c r="F7551" s="2">
        <v>1</v>
      </c>
      <c r="G7551" s="4">
        <v>3.5680155456674578E-2</v>
      </c>
      <c r="H7551" s="4">
        <v>-0.4465242018212322</v>
      </c>
    </row>
    <row r="7552" spans="1:8" x14ac:dyDescent="0.25">
      <c r="A7552" t="s">
        <v>7720</v>
      </c>
      <c r="B7552" s="3">
        <v>26.621755599975589</v>
      </c>
      <c r="C7552" s="3">
        <v>13.02999973297119</v>
      </c>
      <c r="D7552" s="4">
        <v>-1.362214562065756E-3</v>
      </c>
      <c r="E7552" s="4">
        <v>4.3234585408217667E-2</v>
      </c>
      <c r="F7552" s="2">
        <v>1</v>
      </c>
      <c r="G7552" s="4">
        <v>2.9696646925019499E-2</v>
      </c>
      <c r="H7552" s="4">
        <v>-0.44896754256195431</v>
      </c>
    </row>
    <row r="7553" spans="1:8" x14ac:dyDescent="0.25">
      <c r="A7553" t="s">
        <v>7721</v>
      </c>
      <c r="B7553" s="3">
        <v>26.6580696105957</v>
      </c>
      <c r="C7553" s="3">
        <v>12.489999771118161</v>
      </c>
      <c r="D7553" s="4">
        <v>1.0226878563139861E-3</v>
      </c>
      <c r="E7553" s="4">
        <v>-8.0001831054687944E-4</v>
      </c>
      <c r="F7553" s="2">
        <v>1</v>
      </c>
      <c r="G7553" s="4">
        <v>4.1077729698453018E-2</v>
      </c>
      <c r="H7553" s="4">
        <v>-0.4482158942179415</v>
      </c>
    </row>
    <row r="7554" spans="1:8" x14ac:dyDescent="0.25">
      <c r="A7554" t="s">
        <v>7722</v>
      </c>
      <c r="B7554" s="3">
        <v>26.63083457946777</v>
      </c>
      <c r="C7554" s="3">
        <v>12.5</v>
      </c>
      <c r="D7554" s="4">
        <v>6.8230487460252398E-4</v>
      </c>
      <c r="E7554" s="4">
        <v>5.6315119151744142E-3</v>
      </c>
      <c r="F7554" s="2">
        <v>1</v>
      </c>
      <c r="G7554" s="4">
        <v>3.5006858791911233E-2</v>
      </c>
      <c r="H7554" s="4">
        <v>-0.44877962060610038</v>
      </c>
    </row>
    <row r="7555" spans="1:8" x14ac:dyDescent="0.25">
      <c r="A7555" t="s">
        <v>7723</v>
      </c>
      <c r="B7555" s="3">
        <v>26.612676620483398</v>
      </c>
      <c r="C7555" s="3">
        <v>12.430000305175779</v>
      </c>
      <c r="D7555" s="4">
        <v>2.7369047126246659E-3</v>
      </c>
      <c r="E7555" s="4">
        <v>-2.3566319548181561E-2</v>
      </c>
      <c r="F7555" s="2">
        <v>1</v>
      </c>
      <c r="G7555" s="4">
        <v>3.0756459483690431E-2</v>
      </c>
      <c r="H7555" s="4">
        <v>-0.44915546451780808</v>
      </c>
    </row>
    <row r="7556" spans="1:8" x14ac:dyDescent="0.25">
      <c r="A7556" t="s">
        <v>7724</v>
      </c>
      <c r="B7556" s="3">
        <v>26.5400390625</v>
      </c>
      <c r="C7556" s="3">
        <v>12.72999954223633</v>
      </c>
      <c r="D7556" s="4">
        <v>4.1221718114976547E-3</v>
      </c>
      <c r="E7556" s="4">
        <v>-5.633804609166726E-2</v>
      </c>
      <c r="F7556" s="2">
        <v>1</v>
      </c>
      <c r="G7556" s="4">
        <v>4.0783354436287889E-2</v>
      </c>
      <c r="H7556" s="4">
        <v>-0.4506589586028461</v>
      </c>
    </row>
    <row r="7557" spans="1:8" x14ac:dyDescent="0.25">
      <c r="A7557" t="s">
        <v>7725</v>
      </c>
      <c r="B7557" s="3">
        <v>26.431085586547852</v>
      </c>
      <c r="C7557" s="3">
        <v>13.489999771118161</v>
      </c>
      <c r="D7557" s="4">
        <v>-1.7147524468882349E-3</v>
      </c>
      <c r="E7557" s="4">
        <v>5.4730243264498053E-2</v>
      </c>
      <c r="F7557" s="2">
        <v>2</v>
      </c>
      <c r="G7557" s="4">
        <v>3.8672960191114207E-2</v>
      </c>
      <c r="H7557" s="4">
        <v>-0.4529141405112993</v>
      </c>
    </row>
    <row r="7558" spans="1:8" x14ac:dyDescent="0.25">
      <c r="A7558" t="s">
        <v>7726</v>
      </c>
      <c r="B7558" s="3">
        <v>26.476486206054691</v>
      </c>
      <c r="C7558" s="3">
        <v>12.789999961853029</v>
      </c>
      <c r="D7558" s="4">
        <v>-3.758306048707527E-3</v>
      </c>
      <c r="E7558" s="4">
        <v>3.7307383697753549E-2</v>
      </c>
      <c r="F7558" s="2">
        <v>1</v>
      </c>
      <c r="G7558" s="4">
        <v>4.4817166268913189E-2</v>
      </c>
      <c r="H7558" s="4">
        <v>-0.45197441229382268</v>
      </c>
    </row>
    <row r="7559" spans="1:8" x14ac:dyDescent="0.25">
      <c r="A7559" t="s">
        <v>7727</v>
      </c>
      <c r="B7559" s="3">
        <v>26.57636833190918</v>
      </c>
      <c r="C7559" s="3">
        <v>12.329999923706049</v>
      </c>
      <c r="D7559" s="4">
        <v>4.8063675680594109E-3</v>
      </c>
      <c r="E7559" s="4">
        <v>-1.752990148886413E-2</v>
      </c>
      <c r="F7559" s="2">
        <v>1</v>
      </c>
      <c r="G7559" s="4">
        <v>3.9323208133974052E-2</v>
      </c>
      <c r="H7559" s="4">
        <v>-0.44990699442361343</v>
      </c>
    </row>
    <row r="7560" spans="1:8" x14ac:dyDescent="0.25">
      <c r="A7560" t="s">
        <v>7728</v>
      </c>
      <c r="B7560" s="3">
        <v>26.44924354553223</v>
      </c>
      <c r="C7560" s="3">
        <v>12.55000019073486</v>
      </c>
      <c r="D7560" s="4">
        <v>7.2615406160694276E-3</v>
      </c>
      <c r="E7560" s="4">
        <v>-0.1086647543509698</v>
      </c>
      <c r="F7560" s="2">
        <v>1</v>
      </c>
      <c r="G7560" s="4">
        <v>3.7222754450170203E-2</v>
      </c>
      <c r="H7560" s="4">
        <v>-0.45253829659959172</v>
      </c>
    </row>
    <row r="7561" spans="1:8" x14ac:dyDescent="0.25">
      <c r="A7561" t="s">
        <v>7729</v>
      </c>
      <c r="B7561" s="3">
        <v>26.258565902709961</v>
      </c>
      <c r="C7561" s="3">
        <v>14.079999923706049</v>
      </c>
      <c r="D7561" s="4">
        <v>1.4737408645778331E-2</v>
      </c>
      <c r="E7561" s="4">
        <v>-4.0218142434866433E-2</v>
      </c>
      <c r="F7561" s="2">
        <v>2</v>
      </c>
      <c r="G7561" s="4">
        <v>5.0894333183794993E-2</v>
      </c>
      <c r="H7561" s="4">
        <v>-0.45648505246654669</v>
      </c>
    </row>
    <row r="7562" spans="1:8" x14ac:dyDescent="0.25">
      <c r="A7562" t="s">
        <v>7730</v>
      </c>
      <c r="B7562" s="3">
        <v>25.877202987670898</v>
      </c>
      <c r="C7562" s="3">
        <v>14.670000076293951</v>
      </c>
      <c r="D7562" s="4">
        <v>3.5075042304622E-4</v>
      </c>
      <c r="E7562" s="4">
        <v>8.9408607140291085E-3</v>
      </c>
      <c r="F7562" s="2">
        <v>2</v>
      </c>
      <c r="G7562" s="4">
        <v>3.4899176503801373E-2</v>
      </c>
      <c r="H7562" s="4">
        <v>-0.46437872211806669</v>
      </c>
    </row>
    <row r="7563" spans="1:8" x14ac:dyDescent="0.25">
      <c r="A7563" t="s">
        <v>7731</v>
      </c>
      <c r="B7563" s="3">
        <v>25.868129730224609</v>
      </c>
      <c r="C7563" s="3">
        <v>14.539999961853029</v>
      </c>
      <c r="D7563" s="4">
        <v>0</v>
      </c>
      <c r="E7563" s="4">
        <v>-5.9508413584985709E-2</v>
      </c>
      <c r="F7563" s="2">
        <v>2</v>
      </c>
      <c r="G7563" s="4">
        <v>3.8209915697570818E-2</v>
      </c>
      <c r="H7563" s="4">
        <v>-0.4645665256357131</v>
      </c>
    </row>
    <row r="7564" spans="1:8" x14ac:dyDescent="0.25">
      <c r="A7564" t="s">
        <v>7732</v>
      </c>
      <c r="B7564" s="3">
        <v>25.868129730224609</v>
      </c>
      <c r="C7564" s="3">
        <v>15.460000038146971</v>
      </c>
      <c r="D7564" s="4">
        <v>4.9377165132153964E-3</v>
      </c>
      <c r="E7564" s="4">
        <v>-5.7877910922159437E-3</v>
      </c>
      <c r="F7564" s="2">
        <v>2</v>
      </c>
      <c r="G7564" s="4">
        <v>3.7473061737922198E-2</v>
      </c>
      <c r="H7564" s="4">
        <v>-0.4645665256357131</v>
      </c>
    </row>
    <row r="7565" spans="1:8" x14ac:dyDescent="0.25">
      <c r="A7565" t="s">
        <v>7733</v>
      </c>
      <c r="B7565" s="3">
        <v>25.74102783203125</v>
      </c>
      <c r="C7565" s="3">
        <v>15.55000019073486</v>
      </c>
      <c r="D7565" s="4">
        <v>-9.0869168119672716E-3</v>
      </c>
      <c r="E7565" s="4">
        <v>2.3699843337485978E-2</v>
      </c>
      <c r="F7565" s="2">
        <v>2</v>
      </c>
      <c r="G7565" s="4">
        <v>2.006816825074376E-2</v>
      </c>
      <c r="H7565" s="4">
        <v>-0.46719735405886148</v>
      </c>
    </row>
    <row r="7566" spans="1:8" x14ac:dyDescent="0.25">
      <c r="A7566" t="s">
        <v>7734</v>
      </c>
      <c r="B7566" s="3">
        <v>25.977079391479489</v>
      </c>
      <c r="C7566" s="3">
        <v>15.189999580383301</v>
      </c>
      <c r="D7566" s="4">
        <v>7.7489432653783394E-3</v>
      </c>
      <c r="E7566" s="4">
        <v>-6.0024769566080487E-2</v>
      </c>
      <c r="F7566" s="2">
        <v>2</v>
      </c>
      <c r="G7566" s="4">
        <v>2.798104003266122E-2</v>
      </c>
      <c r="H7566" s="4">
        <v>-0.46231142268606479</v>
      </c>
    </row>
    <row r="7567" spans="1:8" x14ac:dyDescent="0.25">
      <c r="A7567" t="s">
        <v>7735</v>
      </c>
      <c r="B7567" s="3">
        <v>25.7773323059082</v>
      </c>
      <c r="C7567" s="3">
        <v>16.159999847412109</v>
      </c>
      <c r="D7567" s="4">
        <v>-8.7292873520794512E-3</v>
      </c>
      <c r="E7567" s="4">
        <v>7.1618032438333978E-2</v>
      </c>
      <c r="F7567" s="2">
        <v>3</v>
      </c>
      <c r="G7567" s="4">
        <v>2.4380486393940078E-2</v>
      </c>
      <c r="H7567" s="4">
        <v>-0.46644590311186129</v>
      </c>
    </row>
    <row r="7568" spans="1:8" x14ac:dyDescent="0.25">
      <c r="A7568" t="s">
        <v>7736</v>
      </c>
      <c r="B7568" s="3">
        <v>26.004331588745121</v>
      </c>
      <c r="C7568" s="3">
        <v>15.079999923706049</v>
      </c>
      <c r="D7568" s="4">
        <v>-9.6819573051628582E-3</v>
      </c>
      <c r="E7568" s="4">
        <v>3.5714250625210157E-2</v>
      </c>
      <c r="F7568" s="2">
        <v>2</v>
      </c>
      <c r="G7568" s="4">
        <v>3.5586083038700478E-2</v>
      </c>
      <c r="H7568" s="4">
        <v>-0.46174734098328352</v>
      </c>
    </row>
    <row r="7569" spans="1:8" x14ac:dyDescent="0.25">
      <c r="A7569" t="s">
        <v>7737</v>
      </c>
      <c r="B7569" s="3">
        <v>26.258565902709961</v>
      </c>
      <c r="C7569" s="3">
        <v>14.560000419616699</v>
      </c>
      <c r="D7569" s="4">
        <v>-1.381319465832753E-3</v>
      </c>
      <c r="E7569" s="4">
        <v>1.889436378477494E-2</v>
      </c>
      <c r="F7569" s="2">
        <v>2</v>
      </c>
      <c r="G7569" s="4">
        <v>4.3504509784362932E-2</v>
      </c>
      <c r="H7569" s="4">
        <v>-0.45648505246654669</v>
      </c>
    </row>
    <row r="7570" spans="1:8" x14ac:dyDescent="0.25">
      <c r="A7570" t="s">
        <v>7738</v>
      </c>
      <c r="B7570" s="3">
        <v>26.294887542724609</v>
      </c>
      <c r="C7570" s="3">
        <v>14.289999961853029</v>
      </c>
      <c r="D7570" s="4">
        <v>-1.7236189379254969E-3</v>
      </c>
      <c r="E7570" s="4">
        <v>3.4757387954492902E-2</v>
      </c>
      <c r="F7570" s="2">
        <v>2</v>
      </c>
      <c r="G7570" s="4">
        <v>4.1286509547729937E-2</v>
      </c>
      <c r="H7570" s="4">
        <v>-0.45573324620492389</v>
      </c>
    </row>
    <row r="7571" spans="1:8" x14ac:dyDescent="0.25">
      <c r="A7571" t="s">
        <v>7739</v>
      </c>
      <c r="B7571" s="3">
        <v>26.340288162231449</v>
      </c>
      <c r="C7571" s="3">
        <v>13.810000419616699</v>
      </c>
      <c r="D7571" s="4">
        <v>-1.033261934287433E-3</v>
      </c>
      <c r="E7571" s="4">
        <v>-2.1261463101353021E-2</v>
      </c>
      <c r="F7571" s="2">
        <v>2</v>
      </c>
      <c r="G7571" s="4">
        <v>4.6016748360350863E-2</v>
      </c>
      <c r="H7571" s="4">
        <v>-0.45479351798744749</v>
      </c>
    </row>
    <row r="7572" spans="1:8" x14ac:dyDescent="0.25">
      <c r="A7572" t="s">
        <v>7740</v>
      </c>
      <c r="B7572" s="3">
        <v>26.367532730102539</v>
      </c>
      <c r="C7572" s="3">
        <v>14.10999965667725</v>
      </c>
      <c r="D7572" s="4">
        <v>6.2372206671024166E-3</v>
      </c>
      <c r="E7572" s="4">
        <v>2.469129902765399E-2</v>
      </c>
      <c r="F7572" s="2">
        <v>2</v>
      </c>
      <c r="G7572" s="4">
        <v>5.0790427442783947E-2</v>
      </c>
      <c r="H7572" s="4">
        <v>-0.45422959420227599</v>
      </c>
    </row>
    <row r="7573" spans="1:8" x14ac:dyDescent="0.25">
      <c r="A7573" t="s">
        <v>7741</v>
      </c>
      <c r="B7573" s="3">
        <v>26.204092025756839</v>
      </c>
      <c r="C7573" s="3">
        <v>13.77000045776367</v>
      </c>
      <c r="D7573" s="4">
        <v>3.1290989334120671E-3</v>
      </c>
      <c r="E7573" s="4">
        <v>-5.0999294241581783E-2</v>
      </c>
      <c r="F7573" s="2">
        <v>2</v>
      </c>
      <c r="G7573" s="4">
        <v>5.0947241549502031E-2</v>
      </c>
      <c r="H7573" s="4">
        <v>-0.45761258420166961</v>
      </c>
    </row>
    <row r="7574" spans="1:8" x14ac:dyDescent="0.25">
      <c r="A7574" t="s">
        <v>7742</v>
      </c>
      <c r="B7574" s="3">
        <v>26.12235260009766</v>
      </c>
      <c r="C7574" s="3">
        <v>14.510000228881839</v>
      </c>
      <c r="D7574" s="4">
        <v>-7.2473018060735814E-3</v>
      </c>
      <c r="E7574" s="4">
        <v>5.1449277415492878E-2</v>
      </c>
      <c r="F7574" s="2">
        <v>2</v>
      </c>
      <c r="G7574" s="4">
        <v>4.9157989267753832E-2</v>
      </c>
      <c r="H7574" s="4">
        <v>-0.45930447399539132</v>
      </c>
    </row>
    <row r="7575" spans="1:8" x14ac:dyDescent="0.25">
      <c r="A7575" t="s">
        <v>7743</v>
      </c>
      <c r="B7575" s="3">
        <v>26.313051223754879</v>
      </c>
      <c r="C7575" s="3">
        <v>13.80000019073486</v>
      </c>
      <c r="D7575" s="4">
        <v>-1.034041021450105E-3</v>
      </c>
      <c r="E7575" s="4">
        <v>-3.2258066673470309E-2</v>
      </c>
      <c r="F7575" s="2">
        <v>2</v>
      </c>
      <c r="G7575" s="4">
        <v>6.1343364419545347E-2</v>
      </c>
      <c r="H7575" s="4">
        <v>-0.45535728385500879</v>
      </c>
    </row>
    <row r="7576" spans="1:8" x14ac:dyDescent="0.25">
      <c r="A7576" t="s">
        <v>7744</v>
      </c>
      <c r="B7576" s="3">
        <v>26.340288162231449</v>
      </c>
      <c r="C7576" s="3">
        <v>14.260000228881839</v>
      </c>
      <c r="D7576" s="4">
        <v>1.044978228339799E-2</v>
      </c>
      <c r="E7576" s="4">
        <v>-4.5515352784502472E-2</v>
      </c>
      <c r="F7576" s="2">
        <v>2</v>
      </c>
      <c r="G7576" s="4">
        <v>6.0171759853721252E-2</v>
      </c>
      <c r="H7576" s="4">
        <v>-0.45479351798744749</v>
      </c>
    </row>
    <row r="7577" spans="1:8" x14ac:dyDescent="0.25">
      <c r="A7577" t="s">
        <v>7745</v>
      </c>
      <c r="B7577" s="3">
        <v>26.06788444519043</v>
      </c>
      <c r="C7577" s="3">
        <v>14.939999580383301</v>
      </c>
      <c r="D7577" s="4">
        <v>-1.0439019919143979E-3</v>
      </c>
      <c r="E7577" s="4">
        <v>6.6974380463036276E-4</v>
      </c>
      <c r="F7577" s="2">
        <v>2</v>
      </c>
      <c r="G7577" s="4">
        <v>6.0538496230752907E-2</v>
      </c>
      <c r="H7577" s="4">
        <v>-0.46043188729230677</v>
      </c>
    </row>
    <row r="7578" spans="1:8" x14ac:dyDescent="0.25">
      <c r="A7578" t="s">
        <v>7746</v>
      </c>
      <c r="B7578" s="3">
        <v>26.095125198364261</v>
      </c>
      <c r="C7578" s="3">
        <v>14.930000305175779</v>
      </c>
      <c r="D7578" s="4">
        <v>1.339901698222601E-2</v>
      </c>
      <c r="E7578" s="4">
        <v>-0.12228100503928011</v>
      </c>
      <c r="F7578" s="2">
        <v>2</v>
      </c>
      <c r="G7578" s="4">
        <v>5.3305101200386673E-2</v>
      </c>
      <c r="H7578" s="4">
        <v>-0.45986804246594037</v>
      </c>
    </row>
    <row r="7579" spans="1:8" x14ac:dyDescent="0.25">
      <c r="A7579" t="s">
        <v>7747</v>
      </c>
      <c r="B7579" s="3">
        <v>25.75009918212891</v>
      </c>
      <c r="C7579" s="3">
        <v>17.010000228881839</v>
      </c>
      <c r="D7579" s="4">
        <v>-1.056475645195287E-3</v>
      </c>
      <c r="E7579" s="4">
        <v>4.7253350421734286E-3</v>
      </c>
      <c r="F7579" s="2">
        <v>3</v>
      </c>
      <c r="G7579" s="4">
        <v>3.4942669613365673E-2</v>
      </c>
      <c r="H7579" s="4">
        <v>-0.4670095900206177</v>
      </c>
    </row>
    <row r="7580" spans="1:8" x14ac:dyDescent="0.25">
      <c r="A7580" t="s">
        <v>7748</v>
      </c>
      <c r="B7580" s="3">
        <v>25.7773323059082</v>
      </c>
      <c r="C7580" s="3">
        <v>16.930000305175781</v>
      </c>
      <c r="D7580" s="4">
        <v>1.410373902466233E-3</v>
      </c>
      <c r="E7580" s="4">
        <v>-1.6840825769012139E-2</v>
      </c>
      <c r="F7580" s="2">
        <v>3</v>
      </c>
      <c r="G7580" s="4">
        <v>2.2942112498801182E-2</v>
      </c>
      <c r="H7580" s="4">
        <v>-0.46644590311186129</v>
      </c>
    </row>
    <row r="7581" spans="1:8" x14ac:dyDescent="0.25">
      <c r="A7581" t="s">
        <v>7749</v>
      </c>
      <c r="B7581" s="3">
        <v>25.74102783203125</v>
      </c>
      <c r="C7581" s="3">
        <v>17.219999313354489</v>
      </c>
      <c r="D7581" s="4">
        <v>-6.6568512808592439E-3</v>
      </c>
      <c r="E7581" s="4">
        <v>7.7596984145134273E-2</v>
      </c>
      <c r="F7581" s="2">
        <v>3</v>
      </c>
      <c r="G7581" s="4">
        <v>2.0784480840292389E-2</v>
      </c>
      <c r="H7581" s="4">
        <v>-0.46719735405886148</v>
      </c>
    </row>
    <row r="7582" spans="1:8" x14ac:dyDescent="0.25">
      <c r="A7582" t="s">
        <v>7750</v>
      </c>
      <c r="B7582" s="3">
        <v>25.913530349731449</v>
      </c>
      <c r="C7582" s="3">
        <v>15.97999954223633</v>
      </c>
      <c r="D7582" s="4">
        <v>0</v>
      </c>
      <c r="E7582" s="4">
        <v>-1.7824272118502679E-2</v>
      </c>
      <c r="F7582" s="2">
        <v>2</v>
      </c>
      <c r="G7582" s="4">
        <v>2.2601758304255481E-2</v>
      </c>
      <c r="H7582" s="4">
        <v>-0.46362679741823648</v>
      </c>
    </row>
    <row r="7583" spans="1:8" x14ac:dyDescent="0.25">
      <c r="A7583" t="s">
        <v>7751</v>
      </c>
      <c r="B7583" s="3">
        <v>25.913530349731449</v>
      </c>
      <c r="C7583" s="3">
        <v>16.270000457763668</v>
      </c>
      <c r="D7583" s="4">
        <v>3.5011123302619568E-4</v>
      </c>
      <c r="E7583" s="4">
        <v>-4.4065803750192423E-2</v>
      </c>
      <c r="F7583" s="2">
        <v>3</v>
      </c>
      <c r="G7583" s="4">
        <v>1.833438468591031E-2</v>
      </c>
      <c r="H7583" s="4">
        <v>-0.46362679741823648</v>
      </c>
    </row>
    <row r="7584" spans="1:8" x14ac:dyDescent="0.25">
      <c r="A7584" t="s">
        <v>7752</v>
      </c>
      <c r="B7584" s="3">
        <v>25.904460906982418</v>
      </c>
      <c r="C7584" s="3">
        <v>17.020000457763668</v>
      </c>
      <c r="D7584" s="4">
        <v>-5.2297701006218666E-3</v>
      </c>
      <c r="E7584" s="4">
        <v>3.654082695991967E-2</v>
      </c>
      <c r="F7584" s="2">
        <v>3</v>
      </c>
      <c r="G7584" s="4">
        <v>1.7977979160433089E-2</v>
      </c>
      <c r="H7584" s="4">
        <v>-0.46381452197707801</v>
      </c>
    </row>
    <row r="7585" spans="1:8" x14ac:dyDescent="0.25">
      <c r="A7585" t="s">
        <v>7753</v>
      </c>
      <c r="B7585" s="3">
        <v>26.040647506713871</v>
      </c>
      <c r="C7585" s="3">
        <v>16.420000076293949</v>
      </c>
      <c r="D7585" s="4">
        <v>-1.3927897493833941E-3</v>
      </c>
      <c r="E7585" s="4">
        <v>-1.143892396603563E-2</v>
      </c>
      <c r="F7585" s="2">
        <v>3</v>
      </c>
      <c r="G7585" s="4">
        <v>2.3329758534694319E-2</v>
      </c>
      <c r="H7585" s="4">
        <v>-0.46099565315986818</v>
      </c>
    </row>
    <row r="7586" spans="1:8" x14ac:dyDescent="0.25">
      <c r="A7586" t="s">
        <v>7754</v>
      </c>
      <c r="B7586" s="3">
        <v>26.076967239379879</v>
      </c>
      <c r="C7586" s="3">
        <v>16.610000610351559</v>
      </c>
      <c r="D7586" s="4">
        <v>4.1958275148743507E-3</v>
      </c>
      <c r="E7586" s="4">
        <v>-1.8321481356061708E-2</v>
      </c>
      <c r="F7586" s="2">
        <v>3</v>
      </c>
      <c r="G7586" s="4">
        <v>2.333403891708552E-2</v>
      </c>
      <c r="H7586" s="4">
        <v>-0.46024388637764801</v>
      </c>
    </row>
    <row r="7587" spans="1:8" x14ac:dyDescent="0.25">
      <c r="A7587" t="s">
        <v>7755</v>
      </c>
      <c r="B7587" s="3">
        <v>25.968009948730469</v>
      </c>
      <c r="C7587" s="3">
        <v>16.920000076293949</v>
      </c>
      <c r="D7587" s="4">
        <v>-7.633979496262655E-3</v>
      </c>
      <c r="E7587" s="4">
        <v>-3.533537547697807E-3</v>
      </c>
      <c r="F7587" s="2">
        <v>3</v>
      </c>
      <c r="G7587" s="4">
        <v>2.1185752275195261E-2</v>
      </c>
      <c r="H7587" s="4">
        <v>-0.46249914724490632</v>
      </c>
    </row>
    <row r="7588" spans="1:8" x14ac:dyDescent="0.25">
      <c r="A7588" t="s">
        <v>7756</v>
      </c>
      <c r="B7588" s="3">
        <v>26.16777420043945</v>
      </c>
      <c r="C7588" s="3">
        <v>16.979999542236332</v>
      </c>
      <c r="D7588" s="4">
        <v>4.8818560941239486E-3</v>
      </c>
      <c r="E7588" s="4">
        <v>-2.3014938886373959E-2</v>
      </c>
      <c r="F7588" s="2">
        <v>3</v>
      </c>
      <c r="G7588" s="4">
        <v>4.3565748494831968E-2</v>
      </c>
      <c r="H7588" s="4">
        <v>-0.45836431150448742</v>
      </c>
    </row>
    <row r="7589" spans="1:8" x14ac:dyDescent="0.25">
      <c r="A7589" t="s">
        <v>7757</v>
      </c>
      <c r="B7589" s="3">
        <v>26.040647506713871</v>
      </c>
      <c r="C7589" s="3">
        <v>17.379999160766602</v>
      </c>
      <c r="D7589" s="4">
        <v>0</v>
      </c>
      <c r="E7589" s="4">
        <v>-4.136790042566596E-2</v>
      </c>
      <c r="F7589" s="2">
        <v>3</v>
      </c>
      <c r="G7589" s="4">
        <v>3.7032313606591323E-2</v>
      </c>
      <c r="H7589" s="4">
        <v>-0.46099565315986818</v>
      </c>
    </row>
    <row r="7590" spans="1:8" x14ac:dyDescent="0.25">
      <c r="A7590" t="s">
        <v>7758</v>
      </c>
      <c r="B7590" s="3">
        <v>26.040647506713871</v>
      </c>
      <c r="C7590" s="3">
        <v>18.129999160766602</v>
      </c>
      <c r="D7590" s="4">
        <v>2.0640292448810271E-2</v>
      </c>
      <c r="E7590" s="4">
        <v>-0.24046927007360511</v>
      </c>
      <c r="F7590" s="2">
        <v>3</v>
      </c>
      <c r="G7590" s="4">
        <v>4.0699789250044922E-2</v>
      </c>
      <c r="H7590" s="4">
        <v>-0.46099565315986818</v>
      </c>
    </row>
    <row r="7591" spans="1:8" x14ac:dyDescent="0.25">
      <c r="A7591" t="s">
        <v>7759</v>
      </c>
      <c r="B7591" s="3">
        <v>25.514030456542969</v>
      </c>
      <c r="C7591" s="3">
        <v>23.870000839233398</v>
      </c>
      <c r="D7591" s="4">
        <v>-1.5416652528497219E-2</v>
      </c>
      <c r="E7591" s="4">
        <v>0.16723716130572711</v>
      </c>
      <c r="F7591" s="2">
        <v>4</v>
      </c>
      <c r="G7591" s="4">
        <v>1.6776929553648619E-2</v>
      </c>
      <c r="H7591" s="4">
        <v>-0.4718958767080369</v>
      </c>
    </row>
    <row r="7592" spans="1:8" x14ac:dyDescent="0.25">
      <c r="A7592" t="s">
        <v>7760</v>
      </c>
      <c r="B7592" s="3">
        <v>25.913530349731449</v>
      </c>
      <c r="C7592" s="3">
        <v>20.45000076293945</v>
      </c>
      <c r="D7592" s="4">
        <v>2.811249959957296E-3</v>
      </c>
      <c r="E7592" s="4">
        <v>0.1000538243724884</v>
      </c>
      <c r="F7592" s="2">
        <v>4</v>
      </c>
      <c r="G7592" s="4">
        <v>3.7820595182568313E-2</v>
      </c>
      <c r="H7592" s="4">
        <v>-0.46362679741823648</v>
      </c>
    </row>
    <row r="7593" spans="1:8" x14ac:dyDescent="0.25">
      <c r="A7593" t="s">
        <v>7761</v>
      </c>
      <c r="B7593" s="3">
        <v>25.840885162353519</v>
      </c>
      <c r="C7593" s="3">
        <v>18.590000152587891</v>
      </c>
      <c r="D7593" s="4">
        <v>-1.386069256077682E-2</v>
      </c>
      <c r="E7593" s="4">
        <v>0.12734993393679889</v>
      </c>
      <c r="F7593" s="2">
        <v>3</v>
      </c>
      <c r="G7593" s="4">
        <v>1.336562005586495E-2</v>
      </c>
      <c r="H7593" s="4">
        <v>-0.46513044942088461</v>
      </c>
    </row>
    <row r="7594" spans="1:8" x14ac:dyDescent="0.25">
      <c r="A7594" t="s">
        <v>7762</v>
      </c>
      <c r="B7594" s="3">
        <v>26.204092025756839</v>
      </c>
      <c r="C7594" s="3">
        <v>16.489999771118161</v>
      </c>
      <c r="D7594" s="4">
        <v>-1.9700616222226189E-2</v>
      </c>
      <c r="E7594" s="4">
        <v>0.1067114223687964</v>
      </c>
      <c r="F7594" s="2">
        <v>3</v>
      </c>
      <c r="G7594" s="4">
        <v>2.4055881130279341E-2</v>
      </c>
      <c r="H7594" s="4">
        <v>-0.45761258420166961</v>
      </c>
    </row>
    <row r="7595" spans="1:8" x14ac:dyDescent="0.25">
      <c r="A7595" t="s">
        <v>7763</v>
      </c>
      <c r="B7595" s="3">
        <v>26.730703353881839</v>
      </c>
      <c r="C7595" s="3">
        <v>14.89999961853027</v>
      </c>
      <c r="D7595" s="4">
        <v>1.360289617791999E-3</v>
      </c>
      <c r="E7595" s="4">
        <v>8.9978020144224624E-2</v>
      </c>
      <c r="F7595" s="2">
        <v>2</v>
      </c>
      <c r="G7595" s="4">
        <v>4.3914295648816097E-2</v>
      </c>
      <c r="H7595" s="4">
        <v>-0.44671247909170841</v>
      </c>
    </row>
    <row r="7596" spans="1:8" x14ac:dyDescent="0.25">
      <c r="A7596" t="s">
        <v>7764</v>
      </c>
      <c r="B7596" s="3">
        <v>26.694391250610352</v>
      </c>
      <c r="C7596" s="3">
        <v>13.670000076293951</v>
      </c>
      <c r="D7596" s="4">
        <v>-9.4341064894065685E-3</v>
      </c>
      <c r="E7596" s="4">
        <v>1.787042186631016E-2</v>
      </c>
      <c r="F7596" s="2">
        <v>2</v>
      </c>
      <c r="G7596" s="4">
        <v>4.5386050891833563E-2</v>
      </c>
      <c r="H7596" s="4">
        <v>-0.44746408795631881</v>
      </c>
    </row>
    <row r="7597" spans="1:8" x14ac:dyDescent="0.25">
      <c r="A7597" t="s">
        <v>7765</v>
      </c>
      <c r="B7597" s="3">
        <v>26.948627471923832</v>
      </c>
      <c r="C7597" s="3">
        <v>13.430000305175779</v>
      </c>
      <c r="D7597" s="4">
        <v>-1.1983669331872121E-2</v>
      </c>
      <c r="E7597" s="4">
        <v>9.0982928300660015E-2</v>
      </c>
      <c r="F7597" s="2">
        <v>2</v>
      </c>
      <c r="G7597" s="4">
        <v>5.9748300775967378E-2</v>
      </c>
      <c r="H7597" s="4">
        <v>-0.44220175996017952</v>
      </c>
    </row>
    <row r="7598" spans="1:8" x14ac:dyDescent="0.25">
      <c r="A7598" t="s">
        <v>7766</v>
      </c>
      <c r="B7598" s="3">
        <v>27.27548789978027</v>
      </c>
      <c r="C7598" s="3">
        <v>12.310000419616699</v>
      </c>
      <c r="D7598" s="4">
        <v>-6.6570056458759019E-4</v>
      </c>
      <c r="E7598" s="4">
        <v>-8.0657199104899435E-2</v>
      </c>
      <c r="F7598" s="2">
        <v>1</v>
      </c>
      <c r="G7598" s="4">
        <v>6.6663707899572433E-2</v>
      </c>
      <c r="H7598" s="4">
        <v>-0.43543621423481971</v>
      </c>
    </row>
    <row r="7599" spans="1:8" x14ac:dyDescent="0.25">
      <c r="A7599" t="s">
        <v>7767</v>
      </c>
      <c r="B7599" s="3">
        <v>27.293657302856449</v>
      </c>
      <c r="C7599" s="3">
        <v>13.39000034332275</v>
      </c>
      <c r="D7599" s="4">
        <v>2.6679445370794141E-3</v>
      </c>
      <c r="E7599" s="4">
        <v>-6.6248242618999753E-2</v>
      </c>
      <c r="F7599" s="2">
        <v>2</v>
      </c>
      <c r="G7599" s="4">
        <v>7.4064527770332456E-2</v>
      </c>
      <c r="H7599" s="4">
        <v>-0.43506013344669708</v>
      </c>
    </row>
    <row r="7600" spans="1:8" x14ac:dyDescent="0.25">
      <c r="A7600" t="s">
        <v>7768</v>
      </c>
      <c r="B7600" s="3">
        <v>27.22103309631348</v>
      </c>
      <c r="C7600" s="3">
        <v>14.340000152587891</v>
      </c>
      <c r="D7600" s="4">
        <v>-2.660845548733692E-3</v>
      </c>
      <c r="E7600" s="4">
        <v>7.6576612697672575E-2</v>
      </c>
      <c r="F7600" s="2">
        <v>2</v>
      </c>
      <c r="G7600" s="4">
        <v>7.1206607952561951E-2</v>
      </c>
      <c r="H7600" s="4">
        <v>-0.43656335117591771</v>
      </c>
    </row>
    <row r="7601" spans="1:8" x14ac:dyDescent="0.25">
      <c r="A7601" t="s">
        <v>7769</v>
      </c>
      <c r="B7601" s="3">
        <v>27.293657302856449</v>
      </c>
      <c r="C7601" s="3">
        <v>13.319999694824221</v>
      </c>
      <c r="D7601" s="4">
        <v>-2.1777627299213181E-4</v>
      </c>
      <c r="E7601" s="4">
        <v>4.3887104694155347E-2</v>
      </c>
      <c r="F7601" s="2">
        <v>2</v>
      </c>
      <c r="G7601" s="4">
        <v>7.6312484153056914E-2</v>
      </c>
      <c r="H7601" s="4">
        <v>-0.43506013344669708</v>
      </c>
    </row>
    <row r="7602" spans="1:8" x14ac:dyDescent="0.25">
      <c r="A7602" t="s">
        <v>7770</v>
      </c>
      <c r="B7602" s="3">
        <v>27.299602508544918</v>
      </c>
      <c r="C7602" s="3">
        <v>12.760000228881839</v>
      </c>
      <c r="D7602" s="4">
        <v>0</v>
      </c>
      <c r="E7602" s="4">
        <v>-0.12060647638837831</v>
      </c>
      <c r="F7602" s="2">
        <v>1</v>
      </c>
      <c r="G7602" s="4">
        <v>7.0570084946373068E-2</v>
      </c>
      <c r="H7602" s="4">
        <v>-0.4349370761491349</v>
      </c>
    </row>
    <row r="7603" spans="1:8" x14ac:dyDescent="0.25">
      <c r="A7603" t="s">
        <v>7771</v>
      </c>
      <c r="B7603" s="3">
        <v>27.299602508544918</v>
      </c>
      <c r="C7603" s="3">
        <v>14.510000228881839</v>
      </c>
      <c r="D7603" s="4">
        <v>7.9998523866944282E-3</v>
      </c>
      <c r="E7603" s="4">
        <v>-1.8267896411868101E-2</v>
      </c>
      <c r="F7603" s="2">
        <v>2</v>
      </c>
      <c r="G7603" s="4">
        <v>6.8950114181586919E-2</v>
      </c>
      <c r="H7603" s="4">
        <v>-0.4349370761491349</v>
      </c>
    </row>
    <row r="7604" spans="1:8" x14ac:dyDescent="0.25">
      <c r="A7604" t="s">
        <v>7772</v>
      </c>
      <c r="B7604" s="3">
        <v>27.082942962646481</v>
      </c>
      <c r="C7604" s="3">
        <v>14.77999973297119</v>
      </c>
      <c r="D7604" s="4">
        <v>-6.66280565981614E-4</v>
      </c>
      <c r="E7604" s="4">
        <v>-0.11017464239223999</v>
      </c>
      <c r="F7604" s="2">
        <v>2</v>
      </c>
      <c r="G7604" s="4">
        <v>6.7089687011588461E-2</v>
      </c>
      <c r="H7604" s="4">
        <v>-0.43942162043681282</v>
      </c>
    </row>
    <row r="7605" spans="1:8" x14ac:dyDescent="0.25">
      <c r="A7605" t="s">
        <v>7773</v>
      </c>
      <c r="B7605" s="3">
        <v>27.10099983215332</v>
      </c>
      <c r="C7605" s="3">
        <v>16.610000610351559</v>
      </c>
      <c r="D7605" s="4">
        <v>1.333915817424147E-3</v>
      </c>
      <c r="E7605" s="4">
        <v>0.11701417203656291</v>
      </c>
      <c r="F7605" s="2">
        <v>3</v>
      </c>
      <c r="G7605" s="4">
        <v>6.1173577745236907E-2</v>
      </c>
      <c r="H7605" s="4">
        <v>-0.43904786893343711</v>
      </c>
    </row>
    <row r="7606" spans="1:8" x14ac:dyDescent="0.25">
      <c r="A7606" t="s">
        <v>7774</v>
      </c>
      <c r="B7606" s="3">
        <v>27.064897537231449</v>
      </c>
      <c r="C7606" s="3">
        <v>14.86999988555908</v>
      </c>
      <c r="D7606" s="4">
        <v>5.3651400654821657E-3</v>
      </c>
      <c r="E7606" s="4">
        <v>-0.10151053951346591</v>
      </c>
      <c r="F7606" s="2">
        <v>2</v>
      </c>
      <c r="G7606" s="4">
        <v>5.97599471890089E-2</v>
      </c>
      <c r="H7606" s="4">
        <v>-0.43979513506377338</v>
      </c>
    </row>
    <row r="7607" spans="1:8" x14ac:dyDescent="0.25">
      <c r="A7607" t="s">
        <v>7775</v>
      </c>
      <c r="B7607" s="3">
        <v>26.920465469360352</v>
      </c>
      <c r="C7607" s="3">
        <v>16.54999923706055</v>
      </c>
      <c r="D7607" s="4">
        <v>-7.9833917898808338E-3</v>
      </c>
      <c r="E7607" s="4">
        <v>0.1485079397854927</v>
      </c>
      <c r="F7607" s="2">
        <v>3</v>
      </c>
      <c r="G7607" s="4">
        <v>5.9218183571551057E-2</v>
      </c>
      <c r="H7607" s="4">
        <v>-0.44278467333794869</v>
      </c>
    </row>
    <row r="7608" spans="1:8" x14ac:dyDescent="0.25">
      <c r="A7608" t="s">
        <v>7776</v>
      </c>
      <c r="B7608" s="3">
        <v>27.137111663818359</v>
      </c>
      <c r="C7608" s="3">
        <v>14.409999847412109</v>
      </c>
      <c r="D7608" s="4">
        <v>4.6794118799737827E-3</v>
      </c>
      <c r="E7608" s="4">
        <v>-0.1121380003793544</v>
      </c>
      <c r="F7608" s="2">
        <v>2</v>
      </c>
      <c r="G7608" s="4">
        <v>5.6757421617011028E-2</v>
      </c>
      <c r="H7608" s="4">
        <v>-0.43830040540608828</v>
      </c>
    </row>
    <row r="7609" spans="1:8" x14ac:dyDescent="0.25">
      <c r="A7609" t="s">
        <v>7777</v>
      </c>
      <c r="B7609" s="3">
        <v>27.01071739196777</v>
      </c>
      <c r="C7609" s="3">
        <v>16.229999542236332</v>
      </c>
      <c r="D7609" s="4">
        <v>-3.9948111553408383E-3</v>
      </c>
      <c r="E7609" s="4">
        <v>0.13814861723245331</v>
      </c>
      <c r="F7609" s="2">
        <v>3</v>
      </c>
      <c r="G7609" s="4">
        <v>4.895756777220539E-2</v>
      </c>
      <c r="H7609" s="4">
        <v>-0.44091658697091279</v>
      </c>
    </row>
    <row r="7610" spans="1:8" x14ac:dyDescent="0.25">
      <c r="A7610" t="s">
        <v>7778</v>
      </c>
      <c r="B7610" s="3">
        <v>27.119052886962891</v>
      </c>
      <c r="C7610" s="3">
        <v>14.260000228881839</v>
      </c>
      <c r="D7610" s="4">
        <v>5.3547953171384499E-3</v>
      </c>
      <c r="E7610" s="4">
        <v>-0.1087499856948853</v>
      </c>
      <c r="F7610" s="2">
        <v>2</v>
      </c>
      <c r="G7610" s="4">
        <v>5.5329914877054083E-2</v>
      </c>
      <c r="H7610" s="4">
        <v>-0.4386741963888664</v>
      </c>
    </row>
    <row r="7611" spans="1:8" x14ac:dyDescent="0.25">
      <c r="A7611" t="s">
        <v>7779</v>
      </c>
      <c r="B7611" s="3">
        <v>26.974609375</v>
      </c>
      <c r="C7611" s="3">
        <v>16</v>
      </c>
      <c r="D7611" s="4">
        <v>2.6843010044310671E-3</v>
      </c>
      <c r="E7611" s="4">
        <v>-2.2004926462152911E-2</v>
      </c>
      <c r="F7611" s="2">
        <v>2</v>
      </c>
      <c r="G7611" s="4">
        <v>4.612449922926487E-2</v>
      </c>
      <c r="H7611" s="4">
        <v>-0.44166397153945669</v>
      </c>
    </row>
    <row r="7612" spans="1:8" x14ac:dyDescent="0.25">
      <c r="A7612" t="s">
        <v>7780</v>
      </c>
      <c r="B7612" s="3">
        <v>26.902395248413089</v>
      </c>
      <c r="C7612" s="3">
        <v>16.360000610351559</v>
      </c>
      <c r="D7612" s="4">
        <v>-2.6771148224241652E-3</v>
      </c>
      <c r="E7612" s="4">
        <v>1.7412978107836711E-2</v>
      </c>
      <c r="F7612" s="2">
        <v>3</v>
      </c>
      <c r="G7612" s="4">
        <v>6.6638539790102591E-2</v>
      </c>
      <c r="H7612" s="4">
        <v>-0.44315870119714179</v>
      </c>
    </row>
    <row r="7613" spans="1:8" x14ac:dyDescent="0.25">
      <c r="A7613" t="s">
        <v>7781</v>
      </c>
      <c r="B7613" s="3">
        <v>26.974609375</v>
      </c>
      <c r="C7613" s="3">
        <v>16.079999923706051</v>
      </c>
      <c r="D7613" s="4">
        <v>1.340174301959429E-3</v>
      </c>
      <c r="E7613" s="4">
        <v>1.5792798560005931E-2</v>
      </c>
      <c r="F7613" s="2">
        <v>2</v>
      </c>
      <c r="G7613" s="4">
        <v>6.6522195935011075E-2</v>
      </c>
      <c r="H7613" s="4">
        <v>-0.44166397153945669</v>
      </c>
    </row>
    <row r="7614" spans="1:8" x14ac:dyDescent="0.25">
      <c r="A7614" t="s">
        <v>7782</v>
      </c>
      <c r="B7614" s="3">
        <v>26.938507080078121</v>
      </c>
      <c r="C7614" s="3">
        <v>15.829999923706049</v>
      </c>
      <c r="D7614" s="4">
        <v>-4.0053361229246409E-3</v>
      </c>
      <c r="E7614" s="4">
        <v>6.4559518865852317E-2</v>
      </c>
      <c r="F7614" s="2">
        <v>2</v>
      </c>
      <c r="G7614" s="4">
        <v>5.9193969205570962E-2</v>
      </c>
      <c r="H7614" s="4">
        <v>-0.44241123766979312</v>
      </c>
    </row>
    <row r="7615" spans="1:8" x14ac:dyDescent="0.25">
      <c r="A7615" t="s">
        <v>7783</v>
      </c>
      <c r="B7615" s="3">
        <v>27.04683876037598</v>
      </c>
      <c r="C7615" s="3">
        <v>14.86999988555908</v>
      </c>
      <c r="D7615" s="4">
        <v>0</v>
      </c>
      <c r="E7615" s="4">
        <v>4.7297090487903306E-3</v>
      </c>
      <c r="F7615" s="2">
        <v>2</v>
      </c>
      <c r="G7615" s="4">
        <v>6.7890082501232074E-2</v>
      </c>
      <c r="H7615" s="4">
        <v>-0.44016892604655161</v>
      </c>
    </row>
    <row r="7616" spans="1:8" x14ac:dyDescent="0.25">
      <c r="A7616" t="s">
        <v>7784</v>
      </c>
      <c r="B7616" s="3">
        <v>27.04683876037598</v>
      </c>
      <c r="C7616" s="3">
        <v>14.80000019073486</v>
      </c>
      <c r="D7616" s="4">
        <v>4.6943204291716167E-3</v>
      </c>
      <c r="E7616" s="4">
        <v>-7.2681694526285923E-2</v>
      </c>
      <c r="F7616" s="2">
        <v>2</v>
      </c>
      <c r="G7616" s="4">
        <v>8.3717089840100511E-2</v>
      </c>
      <c r="H7616" s="4">
        <v>-0.44016892604655161</v>
      </c>
    </row>
    <row r="7617" spans="1:8" x14ac:dyDescent="0.25">
      <c r="A7617" t="s">
        <v>7785</v>
      </c>
      <c r="B7617" s="3">
        <v>26.920465469360352</v>
      </c>
      <c r="C7617" s="3">
        <v>15.960000038146971</v>
      </c>
      <c r="D7617" s="4">
        <v>-1.323539569785848E-2</v>
      </c>
      <c r="E7617" s="4">
        <v>0.14737600382621549</v>
      </c>
      <c r="F7617" s="2">
        <v>2</v>
      </c>
      <c r="G7617" s="4">
        <v>7.5616887382596421E-2</v>
      </c>
      <c r="H7617" s="4">
        <v>-0.44278467333794869</v>
      </c>
    </row>
    <row r="7618" spans="1:8" x14ac:dyDescent="0.25">
      <c r="A7618" t="s">
        <v>7786</v>
      </c>
      <c r="B7618" s="3">
        <v>27.281547546386719</v>
      </c>
      <c r="C7618" s="3">
        <v>13.909999847412109</v>
      </c>
      <c r="D7618" s="4">
        <v>-2.6409112391921901E-3</v>
      </c>
      <c r="E7618" s="4">
        <v>2.8846107725128519E-2</v>
      </c>
      <c r="F7618" s="2">
        <v>2</v>
      </c>
      <c r="G7618" s="4">
        <v>9.1580868127817405E-2</v>
      </c>
      <c r="H7618" s="4">
        <v>-0.43531078817310798</v>
      </c>
    </row>
    <row r="7619" spans="1:8" x14ac:dyDescent="0.25">
      <c r="A7619" t="s">
        <v>7787</v>
      </c>
      <c r="B7619" s="3">
        <v>27.353786468505859</v>
      </c>
      <c r="C7619" s="3">
        <v>13.52000045776367</v>
      </c>
      <c r="D7619" s="4">
        <v>1.0000519745321901E-2</v>
      </c>
      <c r="E7619" s="4">
        <v>-8.0272065769533718E-2</v>
      </c>
      <c r="F7619" s="2">
        <v>2</v>
      </c>
      <c r="G7619" s="4">
        <v>9.6789839449909598E-2</v>
      </c>
      <c r="H7619" s="4">
        <v>-0.43381554528319038</v>
      </c>
    </row>
    <row r="7620" spans="1:8" x14ac:dyDescent="0.25">
      <c r="A7620" t="s">
        <v>7788</v>
      </c>
      <c r="B7620" s="3">
        <v>27.082942962646481</v>
      </c>
      <c r="C7620" s="3">
        <v>14.69999980926514</v>
      </c>
      <c r="D7620" s="4">
        <v>-5.9640357297495727E-3</v>
      </c>
      <c r="E7620" s="4">
        <v>6.5989836833170612E-2</v>
      </c>
      <c r="F7620" s="2">
        <v>2</v>
      </c>
      <c r="G7620" s="4">
        <v>9.9911297613432426E-2</v>
      </c>
      <c r="H7620" s="4">
        <v>-0.43942162043681282</v>
      </c>
    </row>
    <row r="7621" spans="1:8" x14ac:dyDescent="0.25">
      <c r="A7621" t="s">
        <v>7789</v>
      </c>
      <c r="B7621" s="3">
        <v>27.24543571472168</v>
      </c>
      <c r="C7621" s="3">
        <v>13.789999961853029</v>
      </c>
      <c r="D7621" s="4">
        <v>-5.929091960042987E-3</v>
      </c>
      <c r="E7621" s="4">
        <v>5.026655305861083E-2</v>
      </c>
      <c r="F7621" s="2">
        <v>2</v>
      </c>
      <c r="G7621" s="4">
        <v>0.1057202558030661</v>
      </c>
      <c r="H7621" s="4">
        <v>-0.43605825170045692</v>
      </c>
    </row>
    <row r="7622" spans="1:8" x14ac:dyDescent="0.25">
      <c r="A7622" t="s">
        <v>7790</v>
      </c>
      <c r="B7622" s="3">
        <v>27.407939910888668</v>
      </c>
      <c r="C7622" s="3">
        <v>13.13000011444092</v>
      </c>
      <c r="D7622" s="4">
        <v>-6.5796817119834206E-4</v>
      </c>
      <c r="E7622" s="4">
        <v>-2.0149217296691949E-2</v>
      </c>
      <c r="F7622" s="2">
        <v>1</v>
      </c>
      <c r="G7622" s="4">
        <v>0.1163047419079357</v>
      </c>
      <c r="H7622" s="4">
        <v>-0.43269464608768587</v>
      </c>
    </row>
    <row r="7623" spans="1:8" x14ac:dyDescent="0.25">
      <c r="A7623" t="s">
        <v>7791</v>
      </c>
      <c r="B7623" s="3">
        <v>27.425985336303711</v>
      </c>
      <c r="C7623" s="3">
        <v>13.39999961853027</v>
      </c>
      <c r="D7623" s="4">
        <v>5.2943400542584404E-3</v>
      </c>
      <c r="E7623" s="4">
        <v>-6.1624659026363937E-2</v>
      </c>
      <c r="F7623" s="2">
        <v>2</v>
      </c>
      <c r="G7623" s="4">
        <v>0.12106046372814851</v>
      </c>
      <c r="H7623" s="4">
        <v>-0.43232113146072532</v>
      </c>
    </row>
    <row r="7624" spans="1:8" x14ac:dyDescent="0.25">
      <c r="A7624" t="s">
        <v>7792</v>
      </c>
      <c r="B7624" s="3">
        <v>27.281547546386719</v>
      </c>
      <c r="C7624" s="3">
        <v>14.27999973297119</v>
      </c>
      <c r="D7624" s="4">
        <v>1.3254268363755979E-3</v>
      </c>
      <c r="E7624" s="4">
        <v>-1.244815385206932E-2</v>
      </c>
      <c r="F7624" s="2">
        <v>2</v>
      </c>
      <c r="G7624" s="4">
        <v>0.1143542825943875</v>
      </c>
      <c r="H7624" s="4">
        <v>-0.43531078817310798</v>
      </c>
    </row>
    <row r="7625" spans="1:8" x14ac:dyDescent="0.25">
      <c r="A7625" t="s">
        <v>7793</v>
      </c>
      <c r="B7625" s="3">
        <v>27.24543571472168</v>
      </c>
      <c r="C7625" s="3">
        <v>14.460000038146971</v>
      </c>
      <c r="D7625" s="4">
        <v>3.3236319439526869E-3</v>
      </c>
      <c r="E7625" s="4">
        <v>1.544945720259183E-2</v>
      </c>
      <c r="F7625" s="2">
        <v>2</v>
      </c>
      <c r="G7625" s="4">
        <v>0.112078599747369</v>
      </c>
      <c r="H7625" s="4">
        <v>-0.43605825170045692</v>
      </c>
    </row>
    <row r="7626" spans="1:8" x14ac:dyDescent="0.25">
      <c r="A7626" t="s">
        <v>7794</v>
      </c>
      <c r="B7626" s="3">
        <v>27.155181884765621</v>
      </c>
      <c r="C7626" s="3">
        <v>14.239999771118161</v>
      </c>
      <c r="D7626" s="4">
        <v>-8.569037635925314E-3</v>
      </c>
      <c r="E7626" s="4">
        <v>7.0676659165623823E-2</v>
      </c>
      <c r="F7626" s="2">
        <v>2</v>
      </c>
      <c r="G7626" s="4">
        <v>8.0433346998302957E-2</v>
      </c>
      <c r="H7626" s="4">
        <v>-0.43792637754689517</v>
      </c>
    </row>
    <row r="7627" spans="1:8" x14ac:dyDescent="0.25">
      <c r="A7627" t="s">
        <v>7795</v>
      </c>
      <c r="B7627" s="3">
        <v>27.389886856079102</v>
      </c>
      <c r="C7627" s="3">
        <v>13.30000019073486</v>
      </c>
      <c r="D7627" s="4">
        <v>3.9711570433522692E-3</v>
      </c>
      <c r="E7627" s="4">
        <v>-2.6354294341038979E-2</v>
      </c>
      <c r="F7627" s="2">
        <v>2</v>
      </c>
      <c r="G7627" s="4">
        <v>8.1434647264156945E-2</v>
      </c>
      <c r="H7627" s="4">
        <v>-0.43306831863225659</v>
      </c>
    </row>
    <row r="7628" spans="1:8" x14ac:dyDescent="0.25">
      <c r="A7628" t="s">
        <v>7796</v>
      </c>
      <c r="B7628" s="3">
        <v>27.281547546386719</v>
      </c>
      <c r="C7628" s="3">
        <v>13.659999847412109</v>
      </c>
      <c r="D7628" s="4">
        <v>6.6223951690802529E-4</v>
      </c>
      <c r="E7628" s="4">
        <v>-2.148998495093735E-2</v>
      </c>
      <c r="F7628" s="2">
        <v>2</v>
      </c>
      <c r="G7628" s="4">
        <v>8.2426555456907469E-2</v>
      </c>
      <c r="H7628" s="4">
        <v>-0.43531078817310798</v>
      </c>
    </row>
    <row r="7629" spans="1:8" x14ac:dyDescent="0.25">
      <c r="A7629" t="s">
        <v>7797</v>
      </c>
      <c r="B7629" s="3">
        <v>27.263492584228519</v>
      </c>
      <c r="C7629" s="3">
        <v>13.960000038146971</v>
      </c>
      <c r="D7629" s="4">
        <v>4.6571249724656214E-3</v>
      </c>
      <c r="E7629" s="4">
        <v>-8.4590161432985367E-2</v>
      </c>
      <c r="F7629" s="2">
        <v>2</v>
      </c>
      <c r="G7629" s="4">
        <v>8.3224434354301158E-2</v>
      </c>
      <c r="H7629" s="4">
        <v>-0.43568450019708121</v>
      </c>
    </row>
    <row r="7630" spans="1:8" x14ac:dyDescent="0.25">
      <c r="A7630" t="s">
        <v>7798</v>
      </c>
      <c r="B7630" s="3">
        <v>27.137111663818359</v>
      </c>
      <c r="C7630" s="3">
        <v>15.25</v>
      </c>
      <c r="D7630" s="4">
        <v>-2.2757085625904391E-2</v>
      </c>
      <c r="E7630" s="4">
        <v>0.41860465116279078</v>
      </c>
      <c r="F7630" s="2">
        <v>2</v>
      </c>
      <c r="G7630" s="4">
        <v>7.071008548876434E-2</v>
      </c>
      <c r="H7630" s="4">
        <v>-0.43830040540608828</v>
      </c>
    </row>
    <row r="7631" spans="1:8" x14ac:dyDescent="0.25">
      <c r="A7631" t="s">
        <v>7799</v>
      </c>
      <c r="B7631" s="3">
        <v>27.7690544128418</v>
      </c>
      <c r="C7631" s="3">
        <v>10.75</v>
      </c>
      <c r="D7631" s="4">
        <v>-4.5309317147989034E-3</v>
      </c>
      <c r="E7631" s="4">
        <v>1.319513174862808E-2</v>
      </c>
      <c r="F7631" s="2">
        <v>1</v>
      </c>
      <c r="G7631" s="4">
        <v>9.5643743986143281E-2</v>
      </c>
      <c r="H7631" s="4">
        <v>-0.42522008977300302</v>
      </c>
    </row>
    <row r="7632" spans="1:8" x14ac:dyDescent="0.25">
      <c r="A7632" t="s">
        <v>7800</v>
      </c>
      <c r="B7632" s="3">
        <v>27.89544677734375</v>
      </c>
      <c r="C7632" s="3">
        <v>10.60999965667725</v>
      </c>
      <c r="D7632" s="4">
        <v>6.514394804340462E-3</v>
      </c>
      <c r="E7632" s="4">
        <v>-3.7558650972560059E-3</v>
      </c>
      <c r="F7632" s="2">
        <v>1</v>
      </c>
      <c r="G7632" s="4">
        <v>9.9866980394799354E-2</v>
      </c>
      <c r="H7632" s="4">
        <v>-0.42260394768758081</v>
      </c>
    </row>
    <row r="7633" spans="1:8" x14ac:dyDescent="0.25">
      <c r="A7633" t="s">
        <v>7801</v>
      </c>
      <c r="B7633" s="3">
        <v>27.714900970458981</v>
      </c>
      <c r="C7633" s="3">
        <v>10.64999961853027</v>
      </c>
      <c r="D7633" s="4">
        <v>-5.1839246440646969E-3</v>
      </c>
      <c r="E7633" s="4">
        <v>1.881420872440698E-3</v>
      </c>
      <c r="F7633" s="2">
        <v>1</v>
      </c>
      <c r="G7633" s="4">
        <v>9.7320193111450015E-2</v>
      </c>
      <c r="H7633" s="4">
        <v>-0.42634098896850747</v>
      </c>
    </row>
    <row r="7634" spans="1:8" x14ac:dyDescent="0.25">
      <c r="A7634" t="s">
        <v>7802</v>
      </c>
      <c r="B7634" s="3">
        <v>27.859321594238281</v>
      </c>
      <c r="C7634" s="3">
        <v>10.63000011444092</v>
      </c>
      <c r="D7634" s="4">
        <v>7.1799535283756377E-3</v>
      </c>
      <c r="E7634" s="4">
        <v>6.941655565251148E-2</v>
      </c>
      <c r="F7634" s="2">
        <v>1</v>
      </c>
      <c r="G7634" s="4">
        <v>0.1146985851731273</v>
      </c>
      <c r="H7634" s="4">
        <v>-0.42335168757074698</v>
      </c>
    </row>
    <row r="7635" spans="1:8" x14ac:dyDescent="0.25">
      <c r="A7635" t="s">
        <v>7803</v>
      </c>
      <c r="B7635" s="3">
        <v>27.66071891784668</v>
      </c>
      <c r="C7635" s="3">
        <v>9.9399995803833008</v>
      </c>
      <c r="D7635" s="4">
        <v>2.6177520006298578E-3</v>
      </c>
      <c r="E7635" s="4">
        <v>-3.4951514920882547E-2</v>
      </c>
      <c r="F7635" s="2">
        <v>1</v>
      </c>
      <c r="G7635" s="4">
        <v>0.1090967422701858</v>
      </c>
      <c r="H7635" s="4">
        <v>-0.42410995096220322</v>
      </c>
    </row>
    <row r="7636" spans="1:8" x14ac:dyDescent="0.25">
      <c r="A7636" t="s">
        <v>7804</v>
      </c>
      <c r="B7636" s="3">
        <v>27.588499069213871</v>
      </c>
      <c r="C7636" s="3">
        <v>10.30000019073486</v>
      </c>
      <c r="D7636" s="4">
        <v>9.2476979312343666E-3</v>
      </c>
      <c r="E7636" s="4">
        <v>-7.7887187074016206E-2</v>
      </c>
      <c r="F7636" s="2">
        <v>1</v>
      </c>
      <c r="G7636" s="4">
        <v>0.11406798684097839</v>
      </c>
      <c r="H7636" s="4">
        <v>-0.42298564038245512</v>
      </c>
    </row>
    <row r="7637" spans="1:8" x14ac:dyDescent="0.25">
      <c r="A7637" t="s">
        <v>7805</v>
      </c>
      <c r="B7637" s="3">
        <v>27.33570671081543</v>
      </c>
      <c r="C7637" s="3">
        <v>11.170000076293951</v>
      </c>
      <c r="D7637" s="4">
        <v>2.648748188216032E-3</v>
      </c>
      <c r="E7637" s="4">
        <v>-1.845343023155932E-2</v>
      </c>
      <c r="F7637" s="2">
        <v>1</v>
      </c>
      <c r="H7637" s="4">
        <v>-0.42564503299665551</v>
      </c>
    </row>
    <row r="7638" spans="1:8" x14ac:dyDescent="0.25">
      <c r="A7638" t="s">
        <v>7806</v>
      </c>
      <c r="B7638" s="3">
        <v>27.263492584228519</v>
      </c>
      <c r="C7638" s="3">
        <v>11.38000011444092</v>
      </c>
      <c r="D7638" s="4">
        <v>0</v>
      </c>
      <c r="E7638" s="4">
        <v>-1.8965539637416321E-2</v>
      </c>
      <c r="F7638" s="2">
        <v>1</v>
      </c>
      <c r="H7638" s="4">
        <v>-0.42716233572205348</v>
      </c>
    </row>
    <row r="7639" spans="1:8" x14ac:dyDescent="0.25">
      <c r="A7639" t="s">
        <v>7807</v>
      </c>
      <c r="B7639" s="3">
        <v>27.263492584228519</v>
      </c>
      <c r="C7639" s="3">
        <v>11.60000038146973</v>
      </c>
      <c r="D7639" s="4">
        <v>-3.9576419770523952E-3</v>
      </c>
      <c r="E7639" s="4">
        <v>4.5987396020263027E-2</v>
      </c>
      <c r="F7639" s="2">
        <v>1</v>
      </c>
      <c r="H7639" s="4">
        <v>-0.42716233572205348</v>
      </c>
    </row>
    <row r="7640" spans="1:8" x14ac:dyDescent="0.25">
      <c r="A7640" t="s">
        <v>7808</v>
      </c>
      <c r="B7640" s="3">
        <v>27.371820449829102</v>
      </c>
      <c r="C7640" s="3">
        <v>11.090000152587891</v>
      </c>
      <c r="D7640" s="4">
        <v>-1.974947693234252E-3</v>
      </c>
      <c r="E7640" s="4">
        <v>-6.272374173952211E-3</v>
      </c>
      <c r="F7640" s="2">
        <v>1</v>
      </c>
      <c r="H7640" s="4">
        <v>-0.4248862413693163</v>
      </c>
    </row>
    <row r="7641" spans="1:8" x14ac:dyDescent="0.25">
      <c r="A7641" t="s">
        <v>7809</v>
      </c>
      <c r="B7641" s="3">
        <v>27.425985336303711</v>
      </c>
      <c r="C7641" s="3">
        <v>11.159999847412109</v>
      </c>
      <c r="D7641" s="4">
        <v>2.6394469329129588E-3</v>
      </c>
      <c r="E7641" s="4">
        <v>-5.1020439608169599E-2</v>
      </c>
      <c r="F7641" s="2">
        <v>1</v>
      </c>
      <c r="H7641" s="4">
        <v>-0.42374817415514199</v>
      </c>
    </row>
    <row r="7642" spans="1:8" x14ac:dyDescent="0.25">
      <c r="A7642" t="s">
        <v>7810</v>
      </c>
      <c r="B7642" s="3">
        <v>27.353786468505859</v>
      </c>
      <c r="C7642" s="3">
        <v>11.760000228881839</v>
      </c>
      <c r="D7642" s="4">
        <v>-2.632498592576749E-3</v>
      </c>
      <c r="E7642" s="4">
        <v>1.1177997692321419E-2</v>
      </c>
      <c r="F7642" s="2">
        <v>1</v>
      </c>
      <c r="H7642" s="4">
        <v>-0.42526515627564843</v>
      </c>
    </row>
    <row r="7643" spans="1:8" x14ac:dyDescent="0.25">
      <c r="A7643" t="s">
        <v>7811</v>
      </c>
      <c r="B7643" s="3">
        <v>27.425985336303711</v>
      </c>
      <c r="C7643" s="3">
        <v>11.63000011444092</v>
      </c>
      <c r="D7643" s="4">
        <v>1.317949227548576E-3</v>
      </c>
      <c r="E7643" s="4">
        <v>-2.1043770841054799E-2</v>
      </c>
      <c r="F7643" s="2">
        <v>1</v>
      </c>
      <c r="H7643" s="4">
        <v>-0.42374817415514199</v>
      </c>
    </row>
    <row r="7644" spans="1:8" x14ac:dyDescent="0.25">
      <c r="A7644" t="s">
        <v>7812</v>
      </c>
      <c r="B7644" s="3">
        <v>27.389886856079102</v>
      </c>
      <c r="C7644" s="3">
        <v>11.88000011444092</v>
      </c>
      <c r="D7644" s="4">
        <v>0</v>
      </c>
      <c r="E7644" s="4">
        <v>6.547089873415346E-2</v>
      </c>
      <c r="F7644" s="2">
        <v>1</v>
      </c>
      <c r="H7644" s="4">
        <v>-0.42450664517758951</v>
      </c>
    </row>
    <row r="7645" spans="1:8" x14ac:dyDescent="0.25">
      <c r="A7645" t="s">
        <v>7813</v>
      </c>
      <c r="B7645" s="3">
        <v>27.389886856079102</v>
      </c>
      <c r="C7645" s="3">
        <v>11.14999961853027</v>
      </c>
      <c r="D7645" s="4">
        <v>3.9711570433522692E-3</v>
      </c>
      <c r="E7645" s="4">
        <v>-7.6986780716010506E-2</v>
      </c>
      <c r="F7645" s="2">
        <v>1</v>
      </c>
      <c r="H7645" s="4">
        <v>-0.42450664517758951</v>
      </c>
    </row>
    <row r="7646" spans="1:8" x14ac:dyDescent="0.25">
      <c r="A7646" t="s">
        <v>7814</v>
      </c>
      <c r="B7646" s="3">
        <v>27.281547546386719</v>
      </c>
      <c r="C7646" s="3">
        <v>12.079999923706049</v>
      </c>
      <c r="D7646" s="4">
        <v>-2.6409112391921901E-3</v>
      </c>
      <c r="E7646" s="4">
        <v>3.6909898648565642E-2</v>
      </c>
      <c r="F7646" s="2">
        <v>1</v>
      </c>
      <c r="H7646" s="4">
        <v>-0.42678297998399539</v>
      </c>
    </row>
    <row r="7647" spans="1:8" x14ac:dyDescent="0.25">
      <c r="A7647" t="s">
        <v>7815</v>
      </c>
      <c r="B7647" s="3">
        <v>27.353786468505859</v>
      </c>
      <c r="C7647" s="3">
        <v>11.64999961853027</v>
      </c>
      <c r="D7647" s="4">
        <v>-3.2891344168031189E-3</v>
      </c>
      <c r="E7647" s="4">
        <v>3.1886595030436123E-2</v>
      </c>
      <c r="F7647" s="2">
        <v>1</v>
      </c>
      <c r="H7647" s="4">
        <v>-0.42526515627564843</v>
      </c>
    </row>
    <row r="7648" spans="1:8" x14ac:dyDescent="0.25">
      <c r="A7648" t="s">
        <v>7816</v>
      </c>
      <c r="B7648" s="3">
        <v>27.44405364990234</v>
      </c>
      <c r="C7648" s="3">
        <v>11.289999961853029</v>
      </c>
      <c r="D7648" s="4">
        <v>-1.969621385443765E-3</v>
      </c>
      <c r="E7648" s="4">
        <v>5.1210447156052608E-2</v>
      </c>
      <c r="F7648" s="2">
        <v>1</v>
      </c>
      <c r="H7648" s="4">
        <v>-0.42336853788780371</v>
      </c>
    </row>
    <row r="7649" spans="1:8" x14ac:dyDescent="0.25">
      <c r="A7649" t="s">
        <v>7817</v>
      </c>
      <c r="B7649" s="3">
        <v>27.498214721679691</v>
      </c>
      <c r="C7649" s="3">
        <v>10.739999771118161</v>
      </c>
      <c r="D7649" s="4">
        <v>1.196040680334076E-2</v>
      </c>
      <c r="E7649" s="4">
        <v>-2.0073016994806899E-2</v>
      </c>
      <c r="F7649" s="2">
        <v>1</v>
      </c>
      <c r="H7649" s="4">
        <v>-0.42223055082485228</v>
      </c>
    </row>
    <row r="7650" spans="1:8" x14ac:dyDescent="0.25">
      <c r="A7650" t="s">
        <v>7818</v>
      </c>
      <c r="B7650" s="3">
        <v>27.173212051391602</v>
      </c>
      <c r="C7650" s="3">
        <v>10.960000038146971</v>
      </c>
      <c r="D7650" s="4">
        <v>6.0159327523876538E-3</v>
      </c>
      <c r="E7650" s="4">
        <v>-2.750669095165359E-2</v>
      </c>
      <c r="F7650" s="2">
        <v>1</v>
      </c>
      <c r="H7650" s="4">
        <v>-0.42376223615339209</v>
      </c>
    </row>
    <row r="7651" spans="1:8" x14ac:dyDescent="0.25">
      <c r="A7651" t="s">
        <v>7819</v>
      </c>
      <c r="B7651" s="3">
        <v>27.01071739196777</v>
      </c>
      <c r="C7651" s="3">
        <v>11.27000045776367</v>
      </c>
      <c r="D7651" s="4">
        <v>0</v>
      </c>
      <c r="E7651" s="4">
        <v>3.0164615177143309E-2</v>
      </c>
      <c r="F7651" s="2">
        <v>1</v>
      </c>
      <c r="H7651" s="4">
        <v>-0.42720811362294969</v>
      </c>
    </row>
    <row r="7652" spans="1:8" x14ac:dyDescent="0.25">
      <c r="A7652" t="s">
        <v>7820</v>
      </c>
      <c r="B7652" s="3">
        <v>27.01071739196777</v>
      </c>
      <c r="C7652" s="3">
        <v>10.939999580383301</v>
      </c>
      <c r="D7652" s="4">
        <v>2.0091984723129559E-3</v>
      </c>
      <c r="E7652" s="4">
        <v>-8.1444188031587372E-2</v>
      </c>
      <c r="F7652" s="2">
        <v>1</v>
      </c>
      <c r="H7652" s="4">
        <v>-0.42720811362294969</v>
      </c>
    </row>
    <row r="7653" spans="1:8" x14ac:dyDescent="0.25">
      <c r="A7653" t="s">
        <v>7821</v>
      </c>
      <c r="B7653" s="3">
        <v>26.95655632019043</v>
      </c>
      <c r="C7653" s="3">
        <v>11.909999847412109</v>
      </c>
      <c r="D7653" s="4">
        <v>4.0351802358009614E-3</v>
      </c>
      <c r="E7653" s="4">
        <v>-5.2505955722804698E-2</v>
      </c>
      <c r="F7653" s="2">
        <v>1</v>
      </c>
      <c r="H7653" s="4">
        <v>-0.42835665855129629</v>
      </c>
    </row>
    <row r="7654" spans="1:8" x14ac:dyDescent="0.25">
      <c r="A7654" t="s">
        <v>7822</v>
      </c>
      <c r="B7654" s="3">
        <v>26.84821891784668</v>
      </c>
      <c r="C7654" s="3">
        <v>12.569999694824221</v>
      </c>
      <c r="D7654" s="4">
        <v>-2.683703652743286E-3</v>
      </c>
      <c r="E7654" s="4">
        <v>7.8044584847407172E-2</v>
      </c>
      <c r="F7654" s="2">
        <v>1</v>
      </c>
      <c r="H7654" s="4">
        <v>-0.43065407198734668</v>
      </c>
    </row>
    <row r="7655" spans="1:8" x14ac:dyDescent="0.25">
      <c r="A7655" t="s">
        <v>7823</v>
      </c>
      <c r="B7655" s="3">
        <v>26.920465469360352</v>
      </c>
      <c r="C7655" s="3">
        <v>11.659999847412109</v>
      </c>
      <c r="D7655" s="4">
        <v>-5.3365089475180261E-3</v>
      </c>
      <c r="E7655" s="4">
        <v>9.0739036960189257E-2</v>
      </c>
      <c r="F7655" s="2">
        <v>1</v>
      </c>
      <c r="H7655" s="4">
        <v>-0.42912200462589051</v>
      </c>
    </row>
    <row r="7656" spans="1:8" x14ac:dyDescent="0.25">
      <c r="A7656" t="s">
        <v>7824</v>
      </c>
      <c r="B7656" s="3">
        <v>27.064897537231449</v>
      </c>
      <c r="C7656" s="3">
        <v>10.689999580383301</v>
      </c>
      <c r="D7656" s="4">
        <v>-3.9860769479628244E-3</v>
      </c>
      <c r="E7656" s="4">
        <v>2.1988483881217439E-2</v>
      </c>
      <c r="F7656" s="2">
        <v>1</v>
      </c>
      <c r="H7656" s="4">
        <v>-0.42605916422040668</v>
      </c>
    </row>
    <row r="7657" spans="1:8" x14ac:dyDescent="0.25">
      <c r="A7657" t="s">
        <v>7825</v>
      </c>
      <c r="B7657" s="3">
        <v>27.173212051391602</v>
      </c>
      <c r="C7657" s="3">
        <v>10.460000038146971</v>
      </c>
      <c r="D7657" s="4">
        <v>-1.327535954332437E-3</v>
      </c>
      <c r="E7657" s="4">
        <v>6.517315307658067E-2</v>
      </c>
      <c r="F7657" s="2">
        <v>1</v>
      </c>
      <c r="H7657" s="4">
        <v>-0.42376223615339209</v>
      </c>
    </row>
    <row r="7658" spans="1:8" x14ac:dyDescent="0.25">
      <c r="A7658" t="s">
        <v>7826</v>
      </c>
      <c r="B7658" s="3">
        <v>27.209333419799801</v>
      </c>
      <c r="C7658" s="3">
        <v>9.8199996948242188</v>
      </c>
      <c r="D7658" s="4">
        <v>1.9941510708334502E-3</v>
      </c>
      <c r="E7658" s="4">
        <v>1.237112246584404E-2</v>
      </c>
      <c r="F7658" s="2">
        <v>1</v>
      </c>
      <c r="H7658" s="4">
        <v>-0.42299624292008359</v>
      </c>
    </row>
    <row r="7659" spans="1:8" x14ac:dyDescent="0.25">
      <c r="A7659" t="s">
        <v>7827</v>
      </c>
      <c r="B7659" s="3">
        <v>27.155181884765621</v>
      </c>
      <c r="C7659" s="3">
        <v>9.6999998092651367</v>
      </c>
      <c r="D7659" s="4">
        <v>5.3484137685588804E-3</v>
      </c>
      <c r="E7659" s="4">
        <v>2.320678034304113E-2</v>
      </c>
      <c r="F7659" s="2">
        <v>1</v>
      </c>
      <c r="H7659" s="4">
        <v>-0.42414458561133211</v>
      </c>
    </row>
    <row r="7660" spans="1:8" x14ac:dyDescent="0.25">
      <c r="A7660" t="s">
        <v>7828</v>
      </c>
      <c r="B7660" s="3">
        <v>27.01071739196777</v>
      </c>
      <c r="C7660" s="3">
        <v>9.4799995422363281</v>
      </c>
      <c r="D7660" s="4">
        <v>-6.6848410414943604E-4</v>
      </c>
      <c r="E7660" s="4">
        <v>1.8259840489526891E-2</v>
      </c>
      <c r="F7660" s="2">
        <v>1</v>
      </c>
      <c r="H7660" s="4">
        <v>-0.42720811362294969</v>
      </c>
    </row>
    <row r="7661" spans="1:8" x14ac:dyDescent="0.25">
      <c r="A7661" t="s">
        <v>7829</v>
      </c>
      <c r="B7661" s="3">
        <v>27.02878570556641</v>
      </c>
      <c r="C7661" s="3">
        <v>9.3100004196166992</v>
      </c>
      <c r="D7661" s="4">
        <v>6.7254661574478458E-3</v>
      </c>
      <c r="E7661" s="4">
        <v>-7.6388840269579483E-2</v>
      </c>
      <c r="F7661" s="2">
        <v>1</v>
      </c>
      <c r="H7661" s="4">
        <v>-0.42682495521661701</v>
      </c>
    </row>
    <row r="7662" spans="1:8" x14ac:dyDescent="0.25">
      <c r="A7662" t="s">
        <v>7830</v>
      </c>
      <c r="B7662" s="3">
        <v>26.84821891784668</v>
      </c>
      <c r="C7662" s="3">
        <v>10.079999923706049</v>
      </c>
      <c r="D7662" s="4">
        <v>-3.351639419476804E-3</v>
      </c>
      <c r="E7662" s="4">
        <v>-6.232558849246006E-2</v>
      </c>
      <c r="F7662" s="2">
        <v>1</v>
      </c>
      <c r="H7662" s="4">
        <v>-0.43065407198734668</v>
      </c>
    </row>
    <row r="7663" spans="1:8" x14ac:dyDescent="0.25">
      <c r="A7663" t="s">
        <v>7831</v>
      </c>
      <c r="B7663" s="3">
        <v>26.938507080078121</v>
      </c>
      <c r="C7663" s="3">
        <v>10.75</v>
      </c>
      <c r="D7663" s="4">
        <v>1.3423277493169741E-3</v>
      </c>
      <c r="E7663" s="4">
        <v>-2.9783386821150452E-2</v>
      </c>
      <c r="F7663" s="2">
        <v>1</v>
      </c>
      <c r="H7663" s="4">
        <v>-0.42873941248343272</v>
      </c>
    </row>
    <row r="7664" spans="1:8" x14ac:dyDescent="0.25">
      <c r="A7664" t="s">
        <v>7832</v>
      </c>
      <c r="B7664" s="3">
        <v>26.902395248413089</v>
      </c>
      <c r="C7664" s="3">
        <v>11.079999923706049</v>
      </c>
      <c r="D7664" s="4">
        <v>5.4959152049021132E-3</v>
      </c>
      <c r="E7664" s="4">
        <v>1.6513790043604759E-2</v>
      </c>
      <c r="F7664" s="2">
        <v>1</v>
      </c>
      <c r="H7664" s="4">
        <v>-0.42950520347964288</v>
      </c>
    </row>
    <row r="7665" spans="1:8" x14ac:dyDescent="0.25">
      <c r="A7665" t="s">
        <v>7833</v>
      </c>
      <c r="B7665" s="3">
        <v>26.755350112915039</v>
      </c>
      <c r="C7665" s="3">
        <v>10.89999961853027</v>
      </c>
      <c r="D7665" s="4">
        <v>3.362397384757632E-3</v>
      </c>
      <c r="E7665" s="4">
        <v>-1.178604873872457E-2</v>
      </c>
      <c r="F7665" s="2">
        <v>1</v>
      </c>
      <c r="H7665" s="4">
        <v>-0.43262345685004561</v>
      </c>
    </row>
    <row r="7666" spans="1:8" x14ac:dyDescent="0.25">
      <c r="A7666" t="s">
        <v>7834</v>
      </c>
      <c r="B7666" s="3">
        <v>26.665689468383789</v>
      </c>
      <c r="C7666" s="3">
        <v>11.02999973297119</v>
      </c>
      <c r="D7666" s="4">
        <v>-1.342995529348578E-3</v>
      </c>
      <c r="E7666" s="4">
        <v>-8.9847601474845051E-3</v>
      </c>
      <c r="F7666" s="2">
        <v>1</v>
      </c>
      <c r="H7666" s="4">
        <v>-0.43452480915289521</v>
      </c>
    </row>
    <row r="7667" spans="1:8" x14ac:dyDescent="0.25">
      <c r="A7667" t="s">
        <v>7835</v>
      </c>
      <c r="B7667" s="3">
        <v>26.7015495300293</v>
      </c>
      <c r="C7667" s="3">
        <v>11.13000011444092</v>
      </c>
      <c r="D7667" s="4">
        <v>-7.3330545218304177E-3</v>
      </c>
      <c r="E7667" s="4">
        <v>1.3661254868690079E-2</v>
      </c>
      <c r="F7667" s="2">
        <v>1</v>
      </c>
      <c r="H7667" s="4">
        <v>-0.43376435721607848</v>
      </c>
    </row>
    <row r="7668" spans="1:8" x14ac:dyDescent="0.25">
      <c r="A7668" t="s">
        <v>7836</v>
      </c>
      <c r="B7668" s="3">
        <v>26.898799896240231</v>
      </c>
      <c r="C7668" s="3">
        <v>10.97999954223633</v>
      </c>
      <c r="D7668" s="4">
        <v>6.0354057639568906E-3</v>
      </c>
      <c r="E7668" s="4">
        <v>-0.12857149128470369</v>
      </c>
      <c r="F7668" s="2">
        <v>1</v>
      </c>
      <c r="H7668" s="4">
        <v>-0.42958144686568089</v>
      </c>
    </row>
    <row r="7669" spans="1:8" x14ac:dyDescent="0.25">
      <c r="A7669" t="s">
        <v>7837</v>
      </c>
      <c r="B7669" s="3">
        <v>26.737428665161129</v>
      </c>
      <c r="C7669" s="3">
        <v>12.60000038146973</v>
      </c>
      <c r="D7669" s="4">
        <v>-2.0077863838309229E-3</v>
      </c>
      <c r="E7669" s="4">
        <v>1.3676594699933989E-2</v>
      </c>
      <c r="F7669" s="2">
        <v>1</v>
      </c>
      <c r="H7669" s="4">
        <v>-0.43300350080506539</v>
      </c>
    </row>
    <row r="7670" spans="1:8" x14ac:dyDescent="0.25">
      <c r="A7670" t="s">
        <v>7838</v>
      </c>
      <c r="B7670" s="3">
        <v>26.791219711303711</v>
      </c>
      <c r="C7670" s="3">
        <v>12.430000305175779</v>
      </c>
      <c r="D7670" s="4">
        <v>-3.335763088446075E-3</v>
      </c>
      <c r="E7670" s="4">
        <v>-2.4076832166408661E-3</v>
      </c>
      <c r="F7670" s="2">
        <v>1</v>
      </c>
      <c r="H7670" s="4">
        <v>-0.43186280267613081</v>
      </c>
    </row>
    <row r="7671" spans="1:8" x14ac:dyDescent="0.25">
      <c r="A7671" t="s">
        <v>7839</v>
      </c>
      <c r="B7671" s="3">
        <v>26.880887985229489</v>
      </c>
      <c r="C7671" s="3">
        <v>12.460000038146971</v>
      </c>
      <c r="D7671" s="4">
        <v>0</v>
      </c>
      <c r="E7671" s="4">
        <v>4.0290242828076028E-3</v>
      </c>
      <c r="F7671" s="2">
        <v>1</v>
      </c>
      <c r="H7671" s="4">
        <v>-0.4299612885836025</v>
      </c>
    </row>
    <row r="7672" spans="1:8" x14ac:dyDescent="0.25">
      <c r="A7672" t="s">
        <v>7840</v>
      </c>
      <c r="B7672" s="3">
        <v>26.880887985229489</v>
      </c>
      <c r="C7672" s="3">
        <v>12.409999847412109</v>
      </c>
      <c r="D7672" s="4">
        <v>-6.6590000594213272E-4</v>
      </c>
      <c r="E7672" s="4">
        <v>-3.3489119942815233E-2</v>
      </c>
      <c r="F7672" s="2">
        <v>1</v>
      </c>
      <c r="H7672" s="4">
        <v>-0.4299612885836025</v>
      </c>
    </row>
    <row r="7673" spans="1:8" x14ac:dyDescent="0.25">
      <c r="A7673" t="s">
        <v>7841</v>
      </c>
      <c r="B7673" s="3">
        <v>26.898799896240231</v>
      </c>
      <c r="C7673" s="3">
        <v>12.840000152587891</v>
      </c>
      <c r="D7673" s="4">
        <v>3.3442631721538611E-3</v>
      </c>
      <c r="E7673" s="4">
        <v>1.182037645111245E-2</v>
      </c>
      <c r="F7673" s="2">
        <v>1</v>
      </c>
      <c r="H7673" s="4">
        <v>-0.42958144686568089</v>
      </c>
    </row>
    <row r="7674" spans="1:8" x14ac:dyDescent="0.25">
      <c r="A7674" t="s">
        <v>7842</v>
      </c>
      <c r="B7674" s="3">
        <v>26.80914306640625</v>
      </c>
      <c r="C7674" s="3">
        <v>12.689999580383301</v>
      </c>
      <c r="D7674" s="4">
        <v>4.0294866129753082E-3</v>
      </c>
      <c r="E7674" s="4">
        <v>-6.0695827876118602E-2</v>
      </c>
      <c r="F7674" s="2">
        <v>1</v>
      </c>
      <c r="H7674" s="4">
        <v>-0.43148271827369122</v>
      </c>
    </row>
    <row r="7675" spans="1:8" x14ac:dyDescent="0.25">
      <c r="A7675" t="s">
        <v>7843</v>
      </c>
      <c r="B7675" s="3">
        <v>26.7015495300293</v>
      </c>
      <c r="C7675" s="3">
        <v>13.510000228881839</v>
      </c>
      <c r="D7675" s="4">
        <v>2.6930814022532168E-3</v>
      </c>
      <c r="E7675" s="4">
        <v>-2.3138083629032139E-2</v>
      </c>
      <c r="F7675" s="2">
        <v>2</v>
      </c>
      <c r="H7675" s="4">
        <v>-0.43376435721607848</v>
      </c>
    </row>
    <row r="7676" spans="1:8" x14ac:dyDescent="0.25">
      <c r="A7676" t="s">
        <v>7844</v>
      </c>
      <c r="B7676" s="3">
        <v>26.62983322143555</v>
      </c>
      <c r="C7676" s="3">
        <v>13.829999923706049</v>
      </c>
      <c r="D7676" s="4">
        <v>1.348787224691339E-3</v>
      </c>
      <c r="E7676" s="4">
        <v>5.0871870392334984E-3</v>
      </c>
      <c r="F7676" s="2">
        <v>2</v>
      </c>
      <c r="H7676" s="4">
        <v>-0.43528518019487239</v>
      </c>
    </row>
    <row r="7677" spans="1:8" x14ac:dyDescent="0.25">
      <c r="A7677" t="s">
        <v>7845</v>
      </c>
      <c r="B7677" s="3">
        <v>26.593963623046879</v>
      </c>
      <c r="C7677" s="3">
        <v>13.760000228881839</v>
      </c>
      <c r="D7677" s="4">
        <v>6.7463327222405667E-4</v>
      </c>
      <c r="E7677" s="4">
        <v>-2.5495726600212491E-2</v>
      </c>
      <c r="F7677" s="2">
        <v>2</v>
      </c>
      <c r="H7677" s="4">
        <v>-0.4360458343687873</v>
      </c>
    </row>
    <row r="7678" spans="1:8" x14ac:dyDescent="0.25">
      <c r="A7678" t="s">
        <v>7846</v>
      </c>
      <c r="B7678" s="3">
        <v>26.576034545898441</v>
      </c>
      <c r="C7678" s="3">
        <v>14.11999988555908</v>
      </c>
      <c r="D7678" s="4">
        <v>-4.0321217334928772E-3</v>
      </c>
      <c r="E7678" s="4">
        <v>2.5417532037776969E-2</v>
      </c>
      <c r="F7678" s="2">
        <v>2</v>
      </c>
      <c r="H7678" s="4">
        <v>-0.43642604011348568</v>
      </c>
    </row>
    <row r="7679" spans="1:8" x14ac:dyDescent="0.25">
      <c r="A7679" t="s">
        <v>7847</v>
      </c>
      <c r="B7679" s="3">
        <v>26.683626174926761</v>
      </c>
      <c r="C7679" s="3">
        <v>13.77000045776367</v>
      </c>
      <c r="D7679" s="4">
        <v>6.7265114461911857E-4</v>
      </c>
      <c r="E7679" s="4">
        <v>1.9245020316580371E-2</v>
      </c>
      <c r="F7679" s="2">
        <v>2</v>
      </c>
      <c r="H7679" s="4">
        <v>-0.43414444161851812</v>
      </c>
    </row>
    <row r="7680" spans="1:8" x14ac:dyDescent="0.25">
      <c r="A7680" t="s">
        <v>7848</v>
      </c>
      <c r="B7680" s="3">
        <v>26.665689468383789</v>
      </c>
      <c r="C7680" s="3">
        <v>13.510000228881839</v>
      </c>
      <c r="D7680" s="4">
        <v>4.0507471291857389E-3</v>
      </c>
      <c r="E7680" s="4">
        <v>-5.3258598773790022E-2</v>
      </c>
      <c r="F7680" s="2">
        <v>2</v>
      </c>
      <c r="H7680" s="4">
        <v>-0.43452480915289521</v>
      </c>
    </row>
    <row r="7681" spans="1:8" x14ac:dyDescent="0.25">
      <c r="A7681" t="s">
        <v>7849</v>
      </c>
      <c r="B7681" s="3">
        <v>26.558109283447269</v>
      </c>
      <c r="C7681" s="3">
        <v>14.27000045776367</v>
      </c>
      <c r="D7681" s="4">
        <v>5.4318499418688493E-3</v>
      </c>
      <c r="E7681" s="4">
        <v>-0.10251567294800169</v>
      </c>
      <c r="F7681" s="2">
        <v>2</v>
      </c>
      <c r="H7681" s="4">
        <v>-0.4368061649633449</v>
      </c>
    </row>
    <row r="7682" spans="1:8" x14ac:dyDescent="0.25">
      <c r="A7682" t="s">
        <v>7850</v>
      </c>
      <c r="B7682" s="3">
        <v>26.414628982543949</v>
      </c>
      <c r="C7682" s="3">
        <v>15.89999961853027</v>
      </c>
      <c r="D7682" s="4">
        <v>-6.073350148448009E-3</v>
      </c>
      <c r="E7682" s="4">
        <v>5.7884224951153529E-2</v>
      </c>
      <c r="F7682" s="2">
        <v>2</v>
      </c>
      <c r="H7682" s="4">
        <v>-0.43984882210642401</v>
      </c>
    </row>
    <row r="7683" spans="1:8" x14ac:dyDescent="0.25">
      <c r="A7683" t="s">
        <v>7851</v>
      </c>
      <c r="B7683" s="3">
        <v>26.576034545898441</v>
      </c>
      <c r="C7683" s="3">
        <v>15.02999973297119</v>
      </c>
      <c r="D7683" s="4">
        <v>-2.0202407987220949E-3</v>
      </c>
      <c r="E7683" s="4">
        <v>2.5938575039979431E-2</v>
      </c>
      <c r="F7683" s="2">
        <v>2</v>
      </c>
      <c r="H7683" s="4">
        <v>-0.43642604011348568</v>
      </c>
    </row>
    <row r="7684" spans="1:8" x14ac:dyDescent="0.25">
      <c r="A7684" t="s">
        <v>7852</v>
      </c>
      <c r="B7684" s="3">
        <v>26.62983322143555</v>
      </c>
      <c r="C7684" s="3">
        <v>14.64999961853027</v>
      </c>
      <c r="D7684" s="4">
        <v>-2.6858481944314061E-3</v>
      </c>
      <c r="E7684" s="4">
        <v>-5.9087995782027607E-2</v>
      </c>
      <c r="F7684" s="2">
        <v>2</v>
      </c>
      <c r="H7684" s="4">
        <v>-0.43528518019487239</v>
      </c>
    </row>
    <row r="7685" spans="1:8" x14ac:dyDescent="0.25">
      <c r="A7685" t="s">
        <v>7853</v>
      </c>
      <c r="B7685" s="3">
        <v>26.7015495300293</v>
      </c>
      <c r="C7685" s="3">
        <v>15.569999694824221</v>
      </c>
      <c r="D7685" s="4">
        <v>-5.3439848304552839E-3</v>
      </c>
      <c r="E7685" s="4">
        <v>3.0443418173321749E-2</v>
      </c>
      <c r="F7685" s="2">
        <v>2</v>
      </c>
      <c r="H7685" s="4">
        <v>-0.43376435721607848</v>
      </c>
    </row>
    <row r="7686" spans="1:8" x14ac:dyDescent="0.25">
      <c r="A7686" t="s">
        <v>7854</v>
      </c>
      <c r="B7686" s="3">
        <v>26.84500885009766</v>
      </c>
      <c r="C7686" s="3">
        <v>15.10999965667725</v>
      </c>
      <c r="D7686" s="4">
        <v>4.6980798078222197E-3</v>
      </c>
      <c r="E7686" s="4">
        <v>4.4951564095125018E-2</v>
      </c>
      <c r="F7686" s="2">
        <v>2</v>
      </c>
      <c r="H7686" s="4">
        <v>-0.43072214499461559</v>
      </c>
    </row>
    <row r="7687" spans="1:8" x14ac:dyDescent="0.25">
      <c r="A7687" t="s">
        <v>7855</v>
      </c>
      <c r="B7687" s="3">
        <v>26.719478607177731</v>
      </c>
      <c r="C7687" s="3">
        <v>14.460000038146971</v>
      </c>
      <c r="D7687" s="4">
        <v>-6.7134570822768858E-4</v>
      </c>
      <c r="E7687" s="4">
        <v>8.4771201868600654E-2</v>
      </c>
      <c r="F7687" s="2">
        <v>2</v>
      </c>
      <c r="H7687" s="4">
        <v>-0.4333841514713801</v>
      </c>
    </row>
    <row r="7688" spans="1:8" x14ac:dyDescent="0.25">
      <c r="A7688" t="s">
        <v>7856</v>
      </c>
      <c r="B7688" s="3">
        <v>26.737428665161129</v>
      </c>
      <c r="C7688" s="3">
        <v>13.329999923706049</v>
      </c>
      <c r="D7688" s="4">
        <v>4.7169280536594194E-3</v>
      </c>
      <c r="E7688" s="4">
        <v>-3.9625373645540307E-2</v>
      </c>
      <c r="F7688" s="2">
        <v>2</v>
      </c>
      <c r="H7688" s="4">
        <v>-0.43300350080506539</v>
      </c>
    </row>
    <row r="7689" spans="1:8" x14ac:dyDescent="0.25">
      <c r="A7689" t="s">
        <v>7857</v>
      </c>
      <c r="B7689" s="3">
        <v>26.61190223693848</v>
      </c>
      <c r="C7689" s="3">
        <v>13.88000011444092</v>
      </c>
      <c r="D7689" s="4">
        <v>-2.6879381954344468E-3</v>
      </c>
      <c r="E7689" s="4">
        <v>1.16617962316381E-2</v>
      </c>
      <c r="F7689" s="2">
        <v>2</v>
      </c>
      <c r="H7689" s="4">
        <v>-0.43566542638699057</v>
      </c>
    </row>
    <row r="7690" spans="1:8" x14ac:dyDescent="0.25">
      <c r="A7690" t="s">
        <v>7858</v>
      </c>
      <c r="B7690" s="3">
        <v>26.683626174926761</v>
      </c>
      <c r="C7690" s="3">
        <v>13.72000026702881</v>
      </c>
      <c r="D7690" s="4">
        <v>7.4482545066332229E-3</v>
      </c>
      <c r="E7690" s="4">
        <v>-1.5781873742957701E-2</v>
      </c>
      <c r="F7690" s="2">
        <v>2</v>
      </c>
      <c r="H7690" s="4">
        <v>-0.43414444161851812</v>
      </c>
    </row>
    <row r="7691" spans="1:8" x14ac:dyDescent="0.25">
      <c r="A7691" t="s">
        <v>7859</v>
      </c>
      <c r="B7691" s="3">
        <v>26.486349105834961</v>
      </c>
      <c r="C7691" s="3">
        <v>13.939999580383301</v>
      </c>
      <c r="D7691" s="4">
        <v>6.7694351571478961E-4</v>
      </c>
      <c r="E7691" s="4">
        <v>-2.5856102612421109E-2</v>
      </c>
      <c r="F7691" s="2">
        <v>2</v>
      </c>
      <c r="H7691" s="4">
        <v>-0.43832791823279071</v>
      </c>
    </row>
    <row r="7692" spans="1:8" x14ac:dyDescent="0.25">
      <c r="A7692" t="s">
        <v>7860</v>
      </c>
      <c r="B7692" s="3">
        <v>26.46843147277832</v>
      </c>
      <c r="C7692" s="3">
        <v>14.310000419616699</v>
      </c>
      <c r="D7692" s="4">
        <v>1.357167664397974E-3</v>
      </c>
      <c r="E7692" s="4">
        <v>-4.4088165373366683E-2</v>
      </c>
      <c r="F7692" s="2">
        <v>2</v>
      </c>
      <c r="H7692" s="4">
        <v>-0.43870788129297128</v>
      </c>
    </row>
    <row r="7693" spans="1:8" x14ac:dyDescent="0.25">
      <c r="A7693" t="s">
        <v>7861</v>
      </c>
      <c r="B7693" s="3">
        <v>26.432558059692379</v>
      </c>
      <c r="C7693" s="3">
        <v>14.97000026702881</v>
      </c>
      <c r="D7693" s="4">
        <v>4.7713008515881672E-3</v>
      </c>
      <c r="E7693" s="4">
        <v>1.9754765383130261E-2</v>
      </c>
      <c r="F7693" s="2">
        <v>2</v>
      </c>
      <c r="H7693" s="4">
        <v>-0.43946861636172552</v>
      </c>
    </row>
    <row r="7694" spans="1:8" x14ac:dyDescent="0.25">
      <c r="A7694" t="s">
        <v>7862</v>
      </c>
      <c r="B7694" s="3">
        <v>26.307039260864261</v>
      </c>
      <c r="C7694" s="3">
        <v>14.680000305175779</v>
      </c>
      <c r="D7694" s="4">
        <v>-1.0789078538633531E-2</v>
      </c>
      <c r="E7694" s="4">
        <v>0.1070889933471508</v>
      </c>
      <c r="F7694" s="2">
        <v>2</v>
      </c>
      <c r="H7694" s="4">
        <v>-0.44213038015397199</v>
      </c>
    </row>
    <row r="7695" spans="1:8" x14ac:dyDescent="0.25">
      <c r="A7695" t="s">
        <v>7863</v>
      </c>
      <c r="B7695" s="3">
        <v>26.593963623046879</v>
      </c>
      <c r="C7695" s="3">
        <v>13.260000228881839</v>
      </c>
      <c r="D7695" s="4">
        <v>-1.2649063273641899E-2</v>
      </c>
      <c r="E7695" s="4">
        <v>0.1294719324870055</v>
      </c>
      <c r="F7695" s="2">
        <v>2</v>
      </c>
      <c r="H7695" s="4">
        <v>-0.4360458343687873</v>
      </c>
    </row>
    <row r="7696" spans="1:8" x14ac:dyDescent="0.25">
      <c r="A7696" t="s">
        <v>7864</v>
      </c>
      <c r="B7696" s="3">
        <v>26.934661865234379</v>
      </c>
      <c r="C7696" s="3">
        <v>11.739999771118161</v>
      </c>
      <c r="D7696" s="4">
        <v>-6.6563224519045061E-4</v>
      </c>
      <c r="E7696" s="4">
        <v>-3.3955825772279402E-3</v>
      </c>
      <c r="F7696" s="2">
        <v>1</v>
      </c>
      <c r="H7696" s="4">
        <v>-0.42882095448144458</v>
      </c>
    </row>
    <row r="7697" spans="1:8" x14ac:dyDescent="0.25">
      <c r="A7697" t="s">
        <v>7865</v>
      </c>
      <c r="B7697" s="3">
        <v>26.952602386474609</v>
      </c>
      <c r="C7697" s="3">
        <v>11.77999973297119</v>
      </c>
      <c r="D7697" s="4">
        <v>2.6678583417527602E-3</v>
      </c>
      <c r="E7697" s="4">
        <v>2.792318444668718E-2</v>
      </c>
      <c r="F7697" s="2">
        <v>1</v>
      </c>
      <c r="H7697" s="4">
        <v>-0.42844050605222828</v>
      </c>
    </row>
    <row r="7698" spans="1:8" x14ac:dyDescent="0.25">
      <c r="A7698" t="s">
        <v>7866</v>
      </c>
      <c r="B7698" s="3">
        <v>26.880887985229489</v>
      </c>
      <c r="C7698" s="3">
        <v>11.460000038146971</v>
      </c>
      <c r="D7698" s="4">
        <v>0</v>
      </c>
      <c r="E7698" s="4">
        <v>-3.5353541435021341E-2</v>
      </c>
      <c r="F7698" s="2">
        <v>1</v>
      </c>
      <c r="H7698" s="4">
        <v>-0.4299612885836025</v>
      </c>
    </row>
    <row r="7699" spans="1:8" x14ac:dyDescent="0.25">
      <c r="A7699" t="s">
        <v>7867</v>
      </c>
      <c r="B7699" s="3">
        <v>26.880887985229489</v>
      </c>
      <c r="C7699" s="3">
        <v>11.88000011444092</v>
      </c>
      <c r="D7699" s="4">
        <v>7.3926163186954774E-3</v>
      </c>
      <c r="E7699" s="4">
        <v>-1.082432239495645E-2</v>
      </c>
      <c r="F7699" s="2">
        <v>1</v>
      </c>
      <c r="H7699" s="4">
        <v>-0.4299612885836025</v>
      </c>
    </row>
    <row r="7700" spans="1:8" x14ac:dyDescent="0.25">
      <c r="A7700" t="s">
        <v>7868</v>
      </c>
      <c r="B7700" s="3">
        <v>26.683626174926761</v>
      </c>
      <c r="C7700" s="3">
        <v>12.010000228881839</v>
      </c>
      <c r="D7700" s="4">
        <v>6.7265114461911857E-4</v>
      </c>
      <c r="E7700" s="4">
        <v>1.5215579571989711E-2</v>
      </c>
      <c r="F7700" s="2">
        <v>1</v>
      </c>
      <c r="H7700" s="4">
        <v>-0.43414444161851812</v>
      </c>
    </row>
    <row r="7701" spans="1:8" x14ac:dyDescent="0.25">
      <c r="A7701" t="s">
        <v>7869</v>
      </c>
      <c r="B7701" s="3">
        <v>26.665689468383789</v>
      </c>
      <c r="C7701" s="3">
        <v>11.829999923706049</v>
      </c>
      <c r="D7701" s="4">
        <v>-6.7219898919967935E-4</v>
      </c>
      <c r="E7701" s="4">
        <v>0</v>
      </c>
      <c r="F7701" s="2">
        <v>1</v>
      </c>
      <c r="H7701" s="4">
        <v>-0.43452480915289521</v>
      </c>
    </row>
    <row r="7702" spans="1:8" x14ac:dyDescent="0.25">
      <c r="A7702" t="s">
        <v>7870</v>
      </c>
      <c r="B7702" s="3">
        <v>26.683626174926761</v>
      </c>
      <c r="C7702" s="3">
        <v>11.829999923706049</v>
      </c>
      <c r="D7702" s="4">
        <v>2.695182679903541E-3</v>
      </c>
      <c r="E7702" s="4">
        <v>3.048783932281807E-2</v>
      </c>
      <c r="F7702" s="2">
        <v>1</v>
      </c>
      <c r="H7702" s="4">
        <v>-0.43414444161851812</v>
      </c>
    </row>
    <row r="7703" spans="1:8" x14ac:dyDescent="0.25">
      <c r="A7703" t="s">
        <v>7871</v>
      </c>
      <c r="B7703" s="3">
        <v>26.61190223693848</v>
      </c>
      <c r="C7703" s="3">
        <v>11.47999954223633</v>
      </c>
      <c r="D7703" s="4">
        <v>-4.6947830995512918E-3</v>
      </c>
      <c r="E7703" s="4">
        <v>2.499997658388908E-2</v>
      </c>
      <c r="F7703" s="2">
        <v>1</v>
      </c>
      <c r="H7703" s="4">
        <v>-0.43566542638699057</v>
      </c>
    </row>
    <row r="7704" spans="1:8" x14ac:dyDescent="0.25">
      <c r="A7704" t="s">
        <v>7872</v>
      </c>
      <c r="B7704" s="3">
        <v>26.737428665161129</v>
      </c>
      <c r="C7704" s="3">
        <v>11.19999980926514</v>
      </c>
      <c r="D7704" s="4">
        <v>-1.339041237639949E-3</v>
      </c>
      <c r="E7704" s="4">
        <v>-1.0600696889943251E-2</v>
      </c>
      <c r="F7704" s="2">
        <v>1</v>
      </c>
      <c r="H7704" s="4">
        <v>-0.43300350080506539</v>
      </c>
    </row>
    <row r="7705" spans="1:8" x14ac:dyDescent="0.25">
      <c r="A7705" t="s">
        <v>7873</v>
      </c>
      <c r="B7705" s="3">
        <v>26.77327919006348</v>
      </c>
      <c r="C7705" s="3">
        <v>11.319999694824221</v>
      </c>
      <c r="D7705" s="4">
        <v>1.3408366732383661E-3</v>
      </c>
      <c r="E7705" s="4">
        <v>-2.4978464291877889E-2</v>
      </c>
      <c r="F7705" s="2">
        <v>1</v>
      </c>
      <c r="H7705" s="4">
        <v>-0.43224325110534711</v>
      </c>
    </row>
    <row r="7706" spans="1:8" x14ac:dyDescent="0.25">
      <c r="A7706" t="s">
        <v>7874</v>
      </c>
      <c r="B7706" s="3">
        <v>26.737428665161129</v>
      </c>
      <c r="C7706" s="3">
        <v>11.60999965667725</v>
      </c>
      <c r="D7706" s="4">
        <v>-7.3226536520147878E-3</v>
      </c>
      <c r="E7706" s="4">
        <v>2.4713127524859099E-2</v>
      </c>
      <c r="F7706" s="2">
        <v>1</v>
      </c>
      <c r="H7706" s="4">
        <v>-0.43300350080506539</v>
      </c>
    </row>
    <row r="7707" spans="1:8" x14ac:dyDescent="0.25">
      <c r="A7707" t="s">
        <v>7875</v>
      </c>
      <c r="B7707" s="3">
        <v>26.934661865234379</v>
      </c>
      <c r="C7707" s="3">
        <v>11.329999923706049</v>
      </c>
      <c r="D7707" s="4">
        <v>-2.6563775237069538E-3</v>
      </c>
      <c r="E7707" s="4">
        <v>4.231831122262375E-2</v>
      </c>
      <c r="F7707" s="2">
        <v>1</v>
      </c>
      <c r="H7707" s="4">
        <v>-0.42882095448144458</v>
      </c>
    </row>
    <row r="7708" spans="1:8" x14ac:dyDescent="0.25">
      <c r="A7708" t="s">
        <v>7876</v>
      </c>
      <c r="B7708" s="3">
        <v>27.006401062011719</v>
      </c>
      <c r="C7708" s="3">
        <v>10.86999988555908</v>
      </c>
      <c r="D7708" s="4">
        <v>5.3401318183954327E-3</v>
      </c>
      <c r="E7708" s="4">
        <v>-1.181819222190161E-2</v>
      </c>
      <c r="F7708" s="2">
        <v>1</v>
      </c>
      <c r="H7708" s="4">
        <v>-0.42729964613361487</v>
      </c>
    </row>
    <row r="7709" spans="1:8" x14ac:dyDescent="0.25">
      <c r="A7709" t="s">
        <v>7877</v>
      </c>
      <c r="B7709" s="3">
        <v>26.862949371337891</v>
      </c>
      <c r="C7709" s="3">
        <v>11</v>
      </c>
      <c r="D7709" s="4">
        <v>1.284611550436221E-2</v>
      </c>
      <c r="E7709" s="4">
        <v>-3.3391925361996089E-2</v>
      </c>
      <c r="F7709" s="2">
        <v>1</v>
      </c>
      <c r="H7709" s="4">
        <v>-0.42615862491134021</v>
      </c>
    </row>
    <row r="7710" spans="1:8" x14ac:dyDescent="0.25">
      <c r="A7710" t="s">
        <v>7878</v>
      </c>
      <c r="B7710" s="3">
        <v>26.52224159240723</v>
      </c>
      <c r="C7710" s="3">
        <v>11.38000011444092</v>
      </c>
      <c r="D7710" s="4">
        <v>0</v>
      </c>
      <c r="E7710" s="4">
        <v>-8.2997562097954392E-2</v>
      </c>
      <c r="F7710" s="2">
        <v>1</v>
      </c>
      <c r="H7710" s="4">
        <v>-0.43077684040440561</v>
      </c>
    </row>
    <row r="7711" spans="1:8" x14ac:dyDescent="0.25">
      <c r="A7711" t="s">
        <v>7879</v>
      </c>
      <c r="B7711" s="3">
        <v>26.52224159240723</v>
      </c>
      <c r="C7711" s="3">
        <v>12.409999847412109</v>
      </c>
      <c r="D7711" s="4">
        <v>1.3551315218585101E-3</v>
      </c>
      <c r="E7711" s="4">
        <v>1.2234878933925939E-2</v>
      </c>
      <c r="F7711" s="2">
        <v>1</v>
      </c>
      <c r="H7711" s="4">
        <v>-0.43077684040440561</v>
      </c>
    </row>
    <row r="7712" spans="1:8" x14ac:dyDescent="0.25">
      <c r="A7712" t="s">
        <v>7880</v>
      </c>
      <c r="B7712" s="3">
        <v>26.486349105834961</v>
      </c>
      <c r="C7712" s="3">
        <v>12.260000228881839</v>
      </c>
      <c r="D7712" s="4">
        <v>2.0350299059630479E-3</v>
      </c>
      <c r="E7712" s="4">
        <v>1.8272447485535581E-2</v>
      </c>
      <c r="F7712" s="2">
        <v>1</v>
      </c>
      <c r="H7712" s="4">
        <v>-0.43154716875471583</v>
      </c>
    </row>
    <row r="7713" spans="1:8" x14ac:dyDescent="0.25">
      <c r="A7713" t="s">
        <v>7881</v>
      </c>
      <c r="B7713" s="3">
        <v>26.432558059692379</v>
      </c>
      <c r="C7713" s="3">
        <v>12.039999961853029</v>
      </c>
      <c r="D7713" s="4">
        <v>1.3585055846061509E-3</v>
      </c>
      <c r="E7713" s="4">
        <v>-8.3713877681038662E-2</v>
      </c>
      <c r="F7713" s="2">
        <v>1</v>
      </c>
      <c r="H7713" s="4">
        <v>-0.43270163788721921</v>
      </c>
    </row>
    <row r="7714" spans="1:8" x14ac:dyDescent="0.25">
      <c r="A7714" t="s">
        <v>7882</v>
      </c>
      <c r="B7714" s="3">
        <v>26.396697998046879</v>
      </c>
      <c r="C7714" s="3">
        <v>13.14000034332275</v>
      </c>
      <c r="D7714" s="4">
        <v>-2.7101520845774769E-3</v>
      </c>
      <c r="E7714" s="4">
        <v>3.6277604658984768E-2</v>
      </c>
      <c r="F7714" s="2">
        <v>1</v>
      </c>
      <c r="H7714" s="4">
        <v>-0.43347127033031518</v>
      </c>
    </row>
    <row r="7715" spans="1:8" x14ac:dyDescent="0.25">
      <c r="A7715" t="s">
        <v>7883</v>
      </c>
      <c r="B7715" s="3">
        <v>26.46843147277832</v>
      </c>
      <c r="C7715" s="3">
        <v>12.680000305175779</v>
      </c>
      <c r="D7715" s="4">
        <v>-6.7648557319266445E-4</v>
      </c>
      <c r="E7715" s="4">
        <v>-2.235928726927161E-2</v>
      </c>
      <c r="F7715" s="2">
        <v>1</v>
      </c>
      <c r="H7715" s="4">
        <v>-0.43193171889409382</v>
      </c>
    </row>
    <row r="7716" spans="1:8" x14ac:dyDescent="0.25">
      <c r="A7716" t="s">
        <v>7884</v>
      </c>
      <c r="B7716" s="3">
        <v>26.486349105834961</v>
      </c>
      <c r="C7716" s="3">
        <v>12.97000026702881</v>
      </c>
      <c r="D7716" s="4">
        <v>-1.3532976255875571E-3</v>
      </c>
      <c r="E7716" s="4">
        <v>9.3385122176437019E-3</v>
      </c>
      <c r="F7716" s="2">
        <v>1</v>
      </c>
      <c r="H7716" s="4">
        <v>-0.43154716875471583</v>
      </c>
    </row>
    <row r="7717" spans="1:8" x14ac:dyDescent="0.25">
      <c r="A7717" t="s">
        <v>7885</v>
      </c>
      <c r="B7717" s="3">
        <v>26.52224159240723</v>
      </c>
      <c r="C7717" s="3">
        <v>12.85000038146973</v>
      </c>
      <c r="D7717" s="4">
        <v>1.3551315218585101E-3</v>
      </c>
      <c r="E7717" s="4">
        <v>8.6221510088068554E-2</v>
      </c>
      <c r="F7717" s="2">
        <v>1</v>
      </c>
      <c r="H7717" s="4">
        <v>-0.43077684040440561</v>
      </c>
    </row>
    <row r="7718" spans="1:8" x14ac:dyDescent="0.25">
      <c r="A7718" t="s">
        <v>7886</v>
      </c>
      <c r="B7718" s="3">
        <v>26.486349105834961</v>
      </c>
      <c r="C7718" s="3">
        <v>11.829999923706049</v>
      </c>
      <c r="D7718" s="4">
        <v>4.7609830923598384E-3</v>
      </c>
      <c r="E7718" s="4">
        <v>-8.9299450950818482E-2</v>
      </c>
      <c r="F7718" s="2">
        <v>1</v>
      </c>
      <c r="H7718" s="4">
        <v>-0.43154716875471583</v>
      </c>
    </row>
    <row r="7719" spans="1:8" x14ac:dyDescent="0.25">
      <c r="A7719" t="s">
        <v>7887</v>
      </c>
      <c r="B7719" s="3">
        <v>26.360845565795898</v>
      </c>
      <c r="C7719" s="3">
        <v>12.989999771118161</v>
      </c>
      <c r="D7719" s="4">
        <v>-2.03612236172579E-3</v>
      </c>
      <c r="E7719" s="4">
        <v>2.8503535503980659E-2</v>
      </c>
      <c r="F7719" s="2">
        <v>1</v>
      </c>
      <c r="H7719" s="4">
        <v>-0.43424073903053739</v>
      </c>
    </row>
    <row r="7720" spans="1:8" x14ac:dyDescent="0.25">
      <c r="A7720" t="s">
        <v>7888</v>
      </c>
      <c r="B7720" s="3">
        <v>26.414628982543949</v>
      </c>
      <c r="C7720" s="3">
        <v>12.63000011444092</v>
      </c>
      <c r="D7720" s="4">
        <v>-3.383159834728033E-3</v>
      </c>
      <c r="E7720" s="4">
        <v>3.6095205020817638E-2</v>
      </c>
      <c r="F7720" s="2">
        <v>1</v>
      </c>
      <c r="H7720" s="4">
        <v>-0.43308643364090788</v>
      </c>
    </row>
    <row r="7721" spans="1:8" x14ac:dyDescent="0.25">
      <c r="A7721" t="s">
        <v>7889</v>
      </c>
      <c r="B7721" s="3">
        <v>26.50429725646973</v>
      </c>
      <c r="C7721" s="3">
        <v>12.189999580383301</v>
      </c>
      <c r="D7721" s="4">
        <v>-2.0261994708741242E-3</v>
      </c>
      <c r="E7721" s="4">
        <v>-2.4019231083461049E-2</v>
      </c>
      <c r="F7721" s="2">
        <v>1</v>
      </c>
      <c r="H7721" s="4">
        <v>-0.43116196364384218</v>
      </c>
    </row>
    <row r="7722" spans="1:8" x14ac:dyDescent="0.25">
      <c r="A7722" t="s">
        <v>7890</v>
      </c>
      <c r="B7722" s="3">
        <v>26.558109283447269</v>
      </c>
      <c r="C7722" s="3">
        <v>12.489999771118161</v>
      </c>
      <c r="D7722" s="4">
        <v>1.0922004620122159E-2</v>
      </c>
      <c r="E7722" s="4">
        <v>1.603809435532622E-3</v>
      </c>
      <c r="F7722" s="2">
        <v>1</v>
      </c>
      <c r="H7722" s="4">
        <v>-0.43000704421843561</v>
      </c>
    </row>
    <row r="7723" spans="1:8" x14ac:dyDescent="0.25">
      <c r="A7723" t="s">
        <v>7891</v>
      </c>
      <c r="B7723" s="3">
        <v>26.271175384521481</v>
      </c>
      <c r="C7723" s="3">
        <v>12.47000026702881</v>
      </c>
      <c r="D7723" s="4">
        <v>-2.7233546504576989E-3</v>
      </c>
      <c r="E7723" s="4">
        <v>-6.6616722493972658E-2</v>
      </c>
      <c r="F7723" s="2">
        <v>1</v>
      </c>
      <c r="H7723" s="4">
        <v>-0.43616524996332162</v>
      </c>
    </row>
    <row r="7724" spans="1:8" x14ac:dyDescent="0.25">
      <c r="A7724" t="s">
        <v>7892</v>
      </c>
      <c r="B7724" s="3">
        <v>26.342916488647461</v>
      </c>
      <c r="C7724" s="3">
        <v>13.35999965667725</v>
      </c>
      <c r="D7724" s="4">
        <v>5.476318814168657E-3</v>
      </c>
      <c r="E7724" s="4">
        <v>-2.8363661332563961E-2</v>
      </c>
      <c r="F7724" s="2">
        <v>2</v>
      </c>
      <c r="H7724" s="4">
        <v>-0.43462553478422622</v>
      </c>
    </row>
    <row r="7725" spans="1:8" x14ac:dyDescent="0.25">
      <c r="A7725" t="s">
        <v>7893</v>
      </c>
      <c r="B7725" s="3">
        <v>26.19944000244141</v>
      </c>
      <c r="C7725" s="3">
        <v>13.75</v>
      </c>
      <c r="D7725" s="4">
        <v>8.2815896083381357E-3</v>
      </c>
      <c r="E7725" s="4">
        <v>-0.20520227708771441</v>
      </c>
      <c r="F7725" s="2">
        <v>2</v>
      </c>
      <c r="H7725" s="4">
        <v>-0.43770484233526152</v>
      </c>
    </row>
    <row r="7726" spans="1:8" x14ac:dyDescent="0.25">
      <c r="A7726" t="s">
        <v>7894</v>
      </c>
      <c r="B7726" s="3">
        <v>25.984249114990231</v>
      </c>
      <c r="C7726" s="3">
        <v>17.29999923706055</v>
      </c>
      <c r="D7726" s="4">
        <v>-3.4389298623191959E-3</v>
      </c>
      <c r="E7726" s="4">
        <v>0.18493142363322471</v>
      </c>
      <c r="F7726" s="2">
        <v>3</v>
      </c>
      <c r="H7726" s="4">
        <v>-0.44232329196533371</v>
      </c>
    </row>
    <row r="7727" spans="1:8" x14ac:dyDescent="0.25">
      <c r="A7727" t="s">
        <v>7895</v>
      </c>
      <c r="B7727" s="3">
        <v>26.073915481567379</v>
      </c>
      <c r="C7727" s="3">
        <v>14.60000038146973</v>
      </c>
      <c r="D7727" s="4">
        <v>-8.1858413660762519E-3</v>
      </c>
      <c r="E7727" s="4">
        <v>9.0365945266787762E-2</v>
      </c>
      <c r="F7727" s="2">
        <v>2</v>
      </c>
      <c r="H7727" s="4">
        <v>-0.44039886290398639</v>
      </c>
    </row>
    <row r="7728" spans="1:8" x14ac:dyDescent="0.25">
      <c r="A7728" t="s">
        <v>7896</v>
      </c>
      <c r="B7728" s="3">
        <v>26.289113998413089</v>
      </c>
      <c r="C7728" s="3">
        <v>13.39000034332275</v>
      </c>
      <c r="D7728" s="4">
        <v>-1.938039647262912E-3</v>
      </c>
      <c r="E7728" s="4">
        <v>2.2455604353637248E-3</v>
      </c>
      <c r="F7728" s="2">
        <v>2</v>
      </c>
      <c r="H7728" s="4">
        <v>-0.43578024953104039</v>
      </c>
    </row>
    <row r="7729" spans="1:8" x14ac:dyDescent="0.25">
      <c r="A7729" t="s">
        <v>7897</v>
      </c>
      <c r="B7729" s="3">
        <v>26.34016227722168</v>
      </c>
      <c r="C7729" s="3">
        <v>13.35999965667725</v>
      </c>
      <c r="D7729" s="4">
        <v>-4.0442356894333509E-3</v>
      </c>
      <c r="E7729" s="4">
        <v>5.1968492702701763E-2</v>
      </c>
      <c r="F7729" s="2">
        <v>2</v>
      </c>
      <c r="H7729" s="4">
        <v>-0.43468464596170769</v>
      </c>
    </row>
    <row r="7730" spans="1:8" x14ac:dyDescent="0.25">
      <c r="A7730" t="s">
        <v>7898</v>
      </c>
      <c r="B7730" s="3">
        <v>26.44712066650391</v>
      </c>
      <c r="C7730" s="3">
        <v>12.69999980926514</v>
      </c>
      <c r="D7730" s="4">
        <v>2.7036152311588069E-3</v>
      </c>
      <c r="E7730" s="4">
        <v>-3.4220518807545952E-2</v>
      </c>
      <c r="F7730" s="2">
        <v>1</v>
      </c>
      <c r="H7730" s="4">
        <v>-0.43238909367664319</v>
      </c>
    </row>
    <row r="7731" spans="1:8" x14ac:dyDescent="0.25">
      <c r="A7731" t="s">
        <v>7899</v>
      </c>
      <c r="B7731" s="3">
        <v>26.375810623168949</v>
      </c>
      <c r="C7731" s="3">
        <v>13.14999961853027</v>
      </c>
      <c r="D7731" s="4">
        <v>-4.0378592518249823E-3</v>
      </c>
      <c r="E7731" s="4">
        <v>8.1414455883307868E-2</v>
      </c>
      <c r="F7731" s="2">
        <v>1</v>
      </c>
      <c r="H7731" s="4">
        <v>-0.43391955738336258</v>
      </c>
    </row>
    <row r="7732" spans="1:8" x14ac:dyDescent="0.25">
      <c r="A7732" t="s">
        <v>7900</v>
      </c>
      <c r="B7732" s="3">
        <v>26.482744216918949</v>
      </c>
      <c r="C7732" s="3">
        <v>12.159999847412109</v>
      </c>
      <c r="D7732" s="4">
        <v>6.7328550570255885E-4</v>
      </c>
      <c r="E7732" s="4">
        <v>3.9316243217602631E-2</v>
      </c>
      <c r="F7732" s="2">
        <v>1</v>
      </c>
      <c r="H7732" s="4">
        <v>-0.43162453726263827</v>
      </c>
    </row>
    <row r="7733" spans="1:8" x14ac:dyDescent="0.25">
      <c r="A7733" t="s">
        <v>7901</v>
      </c>
      <c r="B7733" s="3">
        <v>26.464925765991211</v>
      </c>
      <c r="C7733" s="3">
        <v>11.69999980926514</v>
      </c>
      <c r="D7733" s="4">
        <v>8.8312449377552227E-3</v>
      </c>
      <c r="E7733" s="4">
        <v>-7.6558820930373694E-2</v>
      </c>
      <c r="F7733" s="2">
        <v>1</v>
      </c>
      <c r="H7733" s="4">
        <v>-0.43200695874465539</v>
      </c>
    </row>
    <row r="7734" spans="1:8" x14ac:dyDescent="0.25">
      <c r="A7734" t="s">
        <v>7902</v>
      </c>
      <c r="B7734" s="3">
        <v>26.23325347900391</v>
      </c>
      <c r="C7734" s="3">
        <v>12.670000076293951</v>
      </c>
      <c r="D7734" s="4">
        <v>2.041636027797944E-3</v>
      </c>
      <c r="E7734" s="4">
        <v>-4.3051337211320817E-2</v>
      </c>
      <c r="F7734" s="2">
        <v>1</v>
      </c>
      <c r="H7734" s="4">
        <v>-0.43697913391809179</v>
      </c>
    </row>
    <row r="7735" spans="1:8" x14ac:dyDescent="0.25">
      <c r="A7735" t="s">
        <v>7903</v>
      </c>
      <c r="B7735" s="3">
        <v>26.179803848266602</v>
      </c>
      <c r="C7735" s="3">
        <v>13.239999771118161</v>
      </c>
      <c r="D7735" s="4">
        <v>-3.391187428943399E-3</v>
      </c>
      <c r="E7735" s="4">
        <v>2.6356601755204379E-2</v>
      </c>
      <c r="F7735" s="2">
        <v>2</v>
      </c>
      <c r="H7735" s="4">
        <v>-0.4381262755569878</v>
      </c>
    </row>
    <row r="7736" spans="1:8" x14ac:dyDescent="0.25">
      <c r="A7736" t="s">
        <v>7904</v>
      </c>
      <c r="B7736" s="3">
        <v>26.268886566162109</v>
      </c>
      <c r="C7736" s="3">
        <v>12.89999961853027</v>
      </c>
      <c r="D7736" s="4">
        <v>-6.739262946213076E-3</v>
      </c>
      <c r="E7736" s="4">
        <v>0.15591396011727121</v>
      </c>
      <c r="F7736" s="2">
        <v>1</v>
      </c>
      <c r="H7736" s="4">
        <v>-0.43621437282549469</v>
      </c>
    </row>
    <row r="7737" spans="1:8" x14ac:dyDescent="0.25">
      <c r="A7737" t="s">
        <v>7905</v>
      </c>
      <c r="B7737" s="3">
        <v>26.44712066650391</v>
      </c>
      <c r="C7737" s="3">
        <v>11.159999847412109</v>
      </c>
      <c r="D7737" s="4">
        <v>6.7498739766125304E-4</v>
      </c>
      <c r="E7737" s="4">
        <v>-5.981466259412116E-2</v>
      </c>
      <c r="F7737" s="2">
        <v>1</v>
      </c>
      <c r="H7737" s="4">
        <v>-0.43238909367664319</v>
      </c>
    </row>
    <row r="7738" spans="1:8" x14ac:dyDescent="0.25">
      <c r="A7738" t="s">
        <v>7906</v>
      </c>
      <c r="B7738" s="3">
        <v>26.429281234741211</v>
      </c>
      <c r="C7738" s="3">
        <v>11.86999988555908</v>
      </c>
      <c r="D7738" s="4">
        <v>-3.3602159721671798E-3</v>
      </c>
      <c r="E7738" s="4">
        <v>3.3972156696339129E-2</v>
      </c>
      <c r="F7738" s="2">
        <v>1</v>
      </c>
      <c r="H7738" s="4">
        <v>-0.4327719654515636</v>
      </c>
    </row>
    <row r="7739" spans="1:8" x14ac:dyDescent="0.25">
      <c r="A7739" t="s">
        <v>7907</v>
      </c>
      <c r="B7739" s="3">
        <v>26.518388748168949</v>
      </c>
      <c r="C7739" s="3">
        <v>11.47999954223633</v>
      </c>
      <c r="D7739" s="4">
        <v>-1.3424113641453681E-3</v>
      </c>
      <c r="E7739" s="4">
        <v>-3.1223698508228041E-2</v>
      </c>
      <c r="F7739" s="2">
        <v>1</v>
      </c>
      <c r="H7739" s="4">
        <v>-0.43085953055573017</v>
      </c>
    </row>
    <row r="7740" spans="1:8" x14ac:dyDescent="0.25">
      <c r="A7740" t="s">
        <v>7908</v>
      </c>
      <c r="B7740" s="3">
        <v>26.554035186767582</v>
      </c>
      <c r="C7740" s="3">
        <v>11.85000038146973</v>
      </c>
      <c r="D7740" s="4">
        <v>2.691978190201505E-3</v>
      </c>
      <c r="E7740" s="4">
        <v>9.3697284920035706E-3</v>
      </c>
      <c r="F7740" s="2">
        <v>1</v>
      </c>
      <c r="H7740" s="4">
        <v>-0.42971199598888421</v>
      </c>
    </row>
    <row r="7741" spans="1:8" x14ac:dyDescent="0.25">
      <c r="A7741" t="s">
        <v>7909</v>
      </c>
      <c r="B7741" s="3">
        <v>26.482744216918949</v>
      </c>
      <c r="C7741" s="3">
        <v>11.739999771118161</v>
      </c>
      <c r="D7741" s="4">
        <v>4.0542296605690087E-3</v>
      </c>
      <c r="E7741" s="4">
        <v>-1.427372615213629E-2</v>
      </c>
      <c r="F7741" s="2">
        <v>1</v>
      </c>
      <c r="H7741" s="4">
        <v>-0.43086110480765188</v>
      </c>
    </row>
    <row r="7742" spans="1:8" x14ac:dyDescent="0.25">
      <c r="A7742" t="s">
        <v>7910</v>
      </c>
      <c r="B7742" s="3">
        <v>26.375810623168949</v>
      </c>
      <c r="C7742" s="3">
        <v>11.909999847412109</v>
      </c>
      <c r="D7742" s="4">
        <v>-6.7582640771457481E-4</v>
      </c>
      <c r="E7742" s="4">
        <v>-1.8945674580408859E-2</v>
      </c>
      <c r="F7742" s="2">
        <v>1</v>
      </c>
      <c r="H7742" s="4">
        <v>-0.43315920756117782</v>
      </c>
    </row>
    <row r="7743" spans="1:8" x14ac:dyDescent="0.25">
      <c r="A7743" t="s">
        <v>7911</v>
      </c>
      <c r="B7743" s="3">
        <v>26.393648147583011</v>
      </c>
      <c r="C7743" s="3">
        <v>12.14000034332275</v>
      </c>
      <c r="D7743" s="4">
        <v>6.7628345793457889E-4</v>
      </c>
      <c r="E7743" s="4">
        <v>3.3057818671051731E-3</v>
      </c>
      <c r="F7743" s="2">
        <v>1</v>
      </c>
      <c r="H7743" s="4">
        <v>-0.43277586250996891</v>
      </c>
    </row>
    <row r="7744" spans="1:8" x14ac:dyDescent="0.25">
      <c r="A7744" t="s">
        <v>7912</v>
      </c>
      <c r="B7744" s="3">
        <v>26.375810623168949</v>
      </c>
      <c r="C7744" s="3">
        <v>12.10000038146973</v>
      </c>
      <c r="D7744" s="4">
        <v>6.7565494460453124E-4</v>
      </c>
      <c r="E7744" s="4">
        <v>2.542374456658214E-2</v>
      </c>
      <c r="F7744" s="2">
        <v>1</v>
      </c>
      <c r="H7744" s="4">
        <v>-0.43201484526150319</v>
      </c>
    </row>
    <row r="7745" spans="1:8" x14ac:dyDescent="0.25">
      <c r="A7745" t="s">
        <v>7913</v>
      </c>
      <c r="B7745" s="3">
        <v>26.358001708984379</v>
      </c>
      <c r="C7745" s="3">
        <v>11.80000019073486</v>
      </c>
      <c r="D7745" s="4">
        <v>1.0936979573551E-2</v>
      </c>
      <c r="E7745" s="4">
        <v>-2.880653817154177E-2</v>
      </c>
      <c r="F7745" s="2">
        <v>1</v>
      </c>
      <c r="H7745" s="4">
        <v>-0.42971193056964158</v>
      </c>
    </row>
    <row r="7746" spans="1:8" x14ac:dyDescent="0.25">
      <c r="A7746" t="s">
        <v>7914</v>
      </c>
      <c r="B7746" s="3">
        <v>26.072843551635739</v>
      </c>
      <c r="C7746" s="3">
        <v>12.14999961853027</v>
      </c>
      <c r="D7746" s="4">
        <v>-2.0468375895660311E-3</v>
      </c>
      <c r="E7746" s="4">
        <v>4.5610992959634673E-2</v>
      </c>
      <c r="F7746" s="2">
        <v>1</v>
      </c>
      <c r="H7746" s="4">
        <v>-0.43165463647660512</v>
      </c>
    </row>
    <row r="7747" spans="1:8" x14ac:dyDescent="0.25">
      <c r="A7747" t="s">
        <v>7915</v>
      </c>
      <c r="B7747" s="3">
        <v>26.12631988525391</v>
      </c>
      <c r="C7747" s="3">
        <v>11.61999988555908</v>
      </c>
      <c r="D7747" s="4">
        <v>6.8247696914180978E-4</v>
      </c>
      <c r="E7747" s="4">
        <v>-8.598648996932523E-4</v>
      </c>
      <c r="F7747" s="2">
        <v>1</v>
      </c>
      <c r="H7747" s="4">
        <v>-0.43048893983097752</v>
      </c>
    </row>
    <row r="7748" spans="1:8" x14ac:dyDescent="0.25">
      <c r="A7748" t="s">
        <v>7916</v>
      </c>
      <c r="B7748" s="3">
        <v>26.108501434326168</v>
      </c>
      <c r="C7748" s="3">
        <v>11.63000011444092</v>
      </c>
      <c r="D7748" s="4">
        <v>0</v>
      </c>
      <c r="E7748" s="4">
        <v>9.5485809293622825E-3</v>
      </c>
      <c r="F7748" s="2">
        <v>1</v>
      </c>
      <c r="H7748" s="4">
        <v>-0.43087735293021973</v>
      </c>
    </row>
    <row r="7749" spans="1:8" x14ac:dyDescent="0.25">
      <c r="A7749" t="s">
        <v>7917</v>
      </c>
      <c r="B7749" s="3">
        <v>26.108501434326168</v>
      </c>
      <c r="C7749" s="3">
        <v>11.52000045776367</v>
      </c>
      <c r="D7749" s="4">
        <v>5.4907491575535428E-3</v>
      </c>
      <c r="E7749" s="4">
        <v>-6.0396629769318144E-3</v>
      </c>
      <c r="F7749" s="2">
        <v>1</v>
      </c>
      <c r="H7749" s="4">
        <v>-0.43087735293021973</v>
      </c>
    </row>
    <row r="7750" spans="1:8" x14ac:dyDescent="0.25">
      <c r="A7750" t="s">
        <v>7918</v>
      </c>
      <c r="B7750" s="3">
        <v>25.96592903137207</v>
      </c>
      <c r="C7750" s="3">
        <v>11.590000152587891</v>
      </c>
      <c r="D7750" s="4">
        <v>3.443674146756281E-3</v>
      </c>
      <c r="E7750" s="4">
        <v>-3.4970863304725208E-2</v>
      </c>
      <c r="F7750" s="2">
        <v>1</v>
      </c>
      <c r="H7750" s="4">
        <v>-0.43359936673217031</v>
      </c>
    </row>
    <row r="7751" spans="1:8" x14ac:dyDescent="0.25">
      <c r="A7751" t="s">
        <v>7919</v>
      </c>
      <c r="B7751" s="3">
        <v>25.87681770324707</v>
      </c>
      <c r="C7751" s="3">
        <v>12.010000228881839</v>
      </c>
      <c r="D7751" s="4">
        <v>5.5404055972385624E-3</v>
      </c>
      <c r="E7751" s="4">
        <v>-1.4766149113830011E-2</v>
      </c>
      <c r="F7751" s="2">
        <v>1</v>
      </c>
      <c r="H7751" s="4">
        <v>-0.43554317211730997</v>
      </c>
    </row>
    <row r="7752" spans="1:8" x14ac:dyDescent="0.25">
      <c r="A7752" t="s">
        <v>7920</v>
      </c>
      <c r="B7752" s="3">
        <v>25.73423957824707</v>
      </c>
      <c r="C7752" s="3">
        <v>12.189999580383301</v>
      </c>
      <c r="D7752" s="4">
        <v>1.386725274686196E-3</v>
      </c>
      <c r="E7752" s="4">
        <v>-1.5347377407209151E-2</v>
      </c>
      <c r="F7752" s="2">
        <v>1</v>
      </c>
      <c r="H7752" s="4">
        <v>-0.43865326073353361</v>
      </c>
    </row>
    <row r="7753" spans="1:8" x14ac:dyDescent="0.25">
      <c r="A7753" t="s">
        <v>7921</v>
      </c>
      <c r="B7753" s="3">
        <v>25.698602676391602</v>
      </c>
      <c r="C7753" s="3">
        <v>12.38000011444092</v>
      </c>
      <c r="D7753" s="4">
        <v>-2.7664440849965999E-3</v>
      </c>
      <c r="E7753" s="4">
        <v>2.5683548256395738E-2</v>
      </c>
      <c r="F7753" s="2">
        <v>1</v>
      </c>
      <c r="H7753" s="4">
        <v>-0.43943061646589548</v>
      </c>
    </row>
    <row r="7754" spans="1:8" x14ac:dyDescent="0.25">
      <c r="A7754" t="s">
        <v>7922</v>
      </c>
      <c r="B7754" s="3">
        <v>25.769893646240231</v>
      </c>
      <c r="C7754" s="3">
        <v>12.069999694824221</v>
      </c>
      <c r="D7754" s="4">
        <v>0</v>
      </c>
      <c r="E7754" s="4">
        <v>-1.949640264918473E-2</v>
      </c>
      <c r="F7754" s="2">
        <v>1</v>
      </c>
      <c r="H7754" s="4">
        <v>-0.43787553055236028</v>
      </c>
    </row>
    <row r="7755" spans="1:8" x14ac:dyDescent="0.25">
      <c r="A7755" t="s">
        <v>7923</v>
      </c>
      <c r="B7755" s="3">
        <v>25.769893646240231</v>
      </c>
      <c r="C7755" s="3">
        <v>12.310000419616699</v>
      </c>
      <c r="D7755" s="4">
        <v>-6.9052324887342031E-4</v>
      </c>
      <c r="E7755" s="4">
        <v>-6.456813679522444E-3</v>
      </c>
      <c r="F7755" s="2">
        <v>1</v>
      </c>
      <c r="H7755" s="4">
        <v>-0.43787553055236028</v>
      </c>
    </row>
    <row r="7756" spans="1:8" x14ac:dyDescent="0.25">
      <c r="A7756" t="s">
        <v>7924</v>
      </c>
      <c r="B7756" s="3">
        <v>25.787700653076168</v>
      </c>
      <c r="C7756" s="3">
        <v>12.39000034332275</v>
      </c>
      <c r="D7756" s="4">
        <v>5.5595089841664613E-3</v>
      </c>
      <c r="E7756" s="4">
        <v>4.866214110945899E-3</v>
      </c>
      <c r="F7756" s="2">
        <v>1</v>
      </c>
      <c r="H7756" s="4">
        <v>-0.43748710231872012</v>
      </c>
    </row>
    <row r="7757" spans="1:8" x14ac:dyDescent="0.25">
      <c r="A7757" t="s">
        <v>7925</v>
      </c>
      <c r="B7757" s="3">
        <v>25.645126342773441</v>
      </c>
      <c r="C7757" s="3">
        <v>12.329999923706049</v>
      </c>
      <c r="D7757" s="4">
        <v>1.3907302573912259E-3</v>
      </c>
      <c r="E7757" s="4">
        <v>2.4937672268823041E-2</v>
      </c>
      <c r="F7757" s="2">
        <v>1</v>
      </c>
      <c r="H7757" s="4">
        <v>-0.44059710772409683</v>
      </c>
    </row>
    <row r="7758" spans="1:8" x14ac:dyDescent="0.25">
      <c r="A7758" t="s">
        <v>7926</v>
      </c>
      <c r="B7758" s="3">
        <v>25.60951042175293</v>
      </c>
      <c r="C7758" s="3">
        <v>12.02999973297119</v>
      </c>
      <c r="D7758" s="4">
        <v>-2.082012240712805E-3</v>
      </c>
      <c r="E7758" s="4">
        <v>2.7327044729442699E-2</v>
      </c>
      <c r="F7758" s="2">
        <v>1</v>
      </c>
      <c r="H7758" s="4">
        <v>-0.44137400579680042</v>
      </c>
    </row>
    <row r="7759" spans="1:8" x14ac:dyDescent="0.25">
      <c r="A7759" t="s">
        <v>7927</v>
      </c>
      <c r="B7759" s="3">
        <v>25.66294097900391</v>
      </c>
      <c r="C7759" s="3">
        <v>11.710000038146971</v>
      </c>
      <c r="D7759" s="4">
        <v>0</v>
      </c>
      <c r="E7759" s="4">
        <v>1.914710804275321E-2</v>
      </c>
      <c r="F7759" s="2">
        <v>1</v>
      </c>
      <c r="H7759" s="4">
        <v>-0.44020851306876269</v>
      </c>
    </row>
    <row r="7760" spans="1:8" x14ac:dyDescent="0.25">
      <c r="A7760" t="s">
        <v>7928</v>
      </c>
      <c r="B7760" s="3">
        <v>25.66294097900391</v>
      </c>
      <c r="C7760" s="3">
        <v>11.489999771118161</v>
      </c>
      <c r="D7760" s="4">
        <v>6.9465971788784664E-4</v>
      </c>
      <c r="E7760" s="4">
        <v>1.743635886988226E-3</v>
      </c>
      <c r="F7760" s="2">
        <v>1</v>
      </c>
      <c r="H7760" s="4">
        <v>-0.44020851306876269</v>
      </c>
    </row>
    <row r="7761" spans="1:8" x14ac:dyDescent="0.25">
      <c r="A7761" t="s">
        <v>7929</v>
      </c>
      <c r="B7761" s="3">
        <v>25.645126342773441</v>
      </c>
      <c r="C7761" s="3">
        <v>11.47000026702881</v>
      </c>
      <c r="D7761" s="4">
        <v>2.7869795370905059E-3</v>
      </c>
      <c r="E7761" s="4">
        <v>-2.2165326969650571E-2</v>
      </c>
      <c r="F7761" s="2">
        <v>1</v>
      </c>
      <c r="H7761" s="4">
        <v>-0.44059710772409683</v>
      </c>
    </row>
    <row r="7762" spans="1:8" x14ac:dyDescent="0.25">
      <c r="A7762" t="s">
        <v>7930</v>
      </c>
      <c r="B7762" s="3">
        <v>25.5738525390625</v>
      </c>
      <c r="C7762" s="3">
        <v>11.72999954223633</v>
      </c>
      <c r="D7762" s="4">
        <v>-5.5440211178483523E-3</v>
      </c>
      <c r="E7762" s="4">
        <v>4.2666625976562463E-2</v>
      </c>
      <c r="F7762" s="2">
        <v>1</v>
      </c>
      <c r="H7762" s="4">
        <v>-0.44215181918882068</v>
      </c>
    </row>
    <row r="7763" spans="1:8" x14ac:dyDescent="0.25">
      <c r="A7763" t="s">
        <v>7931</v>
      </c>
      <c r="B7763" s="3">
        <v>25.716424942016602</v>
      </c>
      <c r="C7763" s="3">
        <v>11.25</v>
      </c>
      <c r="D7763" s="4">
        <v>5.5749286399586762E-3</v>
      </c>
      <c r="E7763" s="4">
        <v>-1.055407975082678E-2</v>
      </c>
      <c r="F7763" s="2">
        <v>1</v>
      </c>
      <c r="H7763" s="4">
        <v>-0.43904185538886759</v>
      </c>
    </row>
    <row r="7764" spans="1:8" x14ac:dyDescent="0.25">
      <c r="A7764" t="s">
        <v>7932</v>
      </c>
      <c r="B7764" s="3">
        <v>25.5738525390625</v>
      </c>
      <c r="C7764" s="3">
        <v>11.36999988555908</v>
      </c>
      <c r="D7764" s="4">
        <v>-2.0862460409813992E-3</v>
      </c>
      <c r="E7764" s="4">
        <v>2.645479062391765E-3</v>
      </c>
      <c r="F7764" s="2">
        <v>1</v>
      </c>
      <c r="H7764" s="4">
        <v>-0.44215181918882068</v>
      </c>
    </row>
    <row r="7765" spans="1:8" x14ac:dyDescent="0.25">
      <c r="A7765" t="s">
        <v>7933</v>
      </c>
      <c r="B7765" s="3">
        <v>25.627317428588871</v>
      </c>
      <c r="C7765" s="3">
        <v>11.340000152587891</v>
      </c>
      <c r="D7765" s="4">
        <v>-6.9443659378143341E-4</v>
      </c>
      <c r="E7765" s="4">
        <v>1.7668249384155119E-3</v>
      </c>
      <c r="F7765" s="2">
        <v>1</v>
      </c>
      <c r="H7765" s="4">
        <v>-0.44098557756316042</v>
      </c>
    </row>
    <row r="7766" spans="1:8" x14ac:dyDescent="0.25">
      <c r="A7766" t="s">
        <v>7934</v>
      </c>
      <c r="B7766" s="3">
        <v>25.645126342773441</v>
      </c>
      <c r="C7766" s="3">
        <v>11.319999694824221</v>
      </c>
      <c r="D7766" s="4">
        <v>5.5905899190482611E-3</v>
      </c>
      <c r="E7766" s="4">
        <v>0</v>
      </c>
      <c r="F7766" s="2">
        <v>1</v>
      </c>
      <c r="H7766" s="4">
        <v>-0.44059710772409683</v>
      </c>
    </row>
    <row r="7767" spans="1:8" x14ac:dyDescent="0.25">
      <c r="A7767" t="s">
        <v>7935</v>
      </c>
      <c r="B7767" s="3">
        <v>25.5025520324707</v>
      </c>
      <c r="C7767" s="3">
        <v>11.319999694824221</v>
      </c>
      <c r="D7767" s="4">
        <v>4.9150390303522862E-3</v>
      </c>
      <c r="E7767" s="4">
        <v>-3.165097509327286E-2</v>
      </c>
      <c r="F7767" s="2">
        <v>1</v>
      </c>
      <c r="H7767" s="4">
        <v>-0.44370711312947342</v>
      </c>
    </row>
    <row r="7768" spans="1:8" x14ac:dyDescent="0.25">
      <c r="A7768" t="s">
        <v>7936</v>
      </c>
      <c r="B7768" s="3">
        <v>25.3778190612793</v>
      </c>
      <c r="C7768" s="3">
        <v>11.689999580383301</v>
      </c>
      <c r="D7768" s="4">
        <v>-6.972907996991351E-3</v>
      </c>
      <c r="E7768" s="4">
        <v>-2.3391869707535928E-2</v>
      </c>
      <c r="F7768" s="2">
        <v>1</v>
      </c>
      <c r="H7768" s="4">
        <v>-0.44642794140358721</v>
      </c>
    </row>
    <row r="7769" spans="1:8" x14ac:dyDescent="0.25">
      <c r="A7769" t="s">
        <v>7937</v>
      </c>
      <c r="B7769" s="3">
        <v>25.5560188293457</v>
      </c>
      <c r="C7769" s="3">
        <v>11.97000026702881</v>
      </c>
      <c r="D7769" s="4">
        <v>-6.9734154013589844E-4</v>
      </c>
      <c r="E7769" s="4">
        <v>8.3257924019344509E-2</v>
      </c>
      <c r="F7769" s="2">
        <v>1</v>
      </c>
      <c r="H7769" s="4">
        <v>-0.44254082989838961</v>
      </c>
    </row>
    <row r="7770" spans="1:8" x14ac:dyDescent="0.25">
      <c r="A7770" t="s">
        <v>7938</v>
      </c>
      <c r="B7770" s="3">
        <v>25.5738525390625</v>
      </c>
      <c r="C7770" s="3">
        <v>11.05000019073486</v>
      </c>
      <c r="D7770" s="4">
        <v>2.7958184930283458E-3</v>
      </c>
      <c r="E7770" s="4">
        <v>-3.577660087673129E-2</v>
      </c>
      <c r="F7770" s="2">
        <v>1</v>
      </c>
      <c r="H7770" s="4">
        <v>-0.44215181918882068</v>
      </c>
    </row>
    <row r="7771" spans="1:8" x14ac:dyDescent="0.25">
      <c r="A7771" t="s">
        <v>7939</v>
      </c>
      <c r="B7771" s="3">
        <v>25.5025520324707</v>
      </c>
      <c r="C7771" s="3">
        <v>11.460000038146971</v>
      </c>
      <c r="D7771" s="4">
        <v>-6.9895188607138614E-4</v>
      </c>
      <c r="E7771" s="4">
        <v>4.5620437797419637E-2</v>
      </c>
      <c r="F7771" s="2">
        <v>1</v>
      </c>
      <c r="H7771" s="4">
        <v>-0.44370711312947342</v>
      </c>
    </row>
    <row r="7772" spans="1:8" x14ac:dyDescent="0.25">
      <c r="A7772" t="s">
        <v>7940</v>
      </c>
      <c r="B7772" s="3">
        <v>25.520389556884769</v>
      </c>
      <c r="C7772" s="3">
        <v>10.960000038146971</v>
      </c>
      <c r="D7772" s="4">
        <v>-2.785560162919642E-3</v>
      </c>
      <c r="E7772" s="4">
        <v>3.3962230539781528E-2</v>
      </c>
      <c r="F7772" s="2">
        <v>1</v>
      </c>
      <c r="H7772" s="4">
        <v>-0.44331801920905761</v>
      </c>
    </row>
    <row r="7773" spans="1:8" x14ac:dyDescent="0.25">
      <c r="A7773" t="s">
        <v>7941</v>
      </c>
      <c r="B7773" s="3">
        <v>25.591676712036129</v>
      </c>
      <c r="C7773" s="3">
        <v>10.60000038146973</v>
      </c>
      <c r="D7773" s="4">
        <v>-4.1607695835422787E-3</v>
      </c>
      <c r="E7773" s="4">
        <v>-1.6697528382206509E-2</v>
      </c>
      <c r="F7773" s="2">
        <v>1</v>
      </c>
      <c r="H7773" s="4">
        <v>-0.44176301650636929</v>
      </c>
    </row>
    <row r="7774" spans="1:8" x14ac:dyDescent="0.25">
      <c r="A7774" t="s">
        <v>7942</v>
      </c>
      <c r="B7774" s="3">
        <v>25.698602676391602</v>
      </c>
      <c r="C7774" s="3">
        <v>10.77999973297119</v>
      </c>
      <c r="D7774" s="4">
        <v>3.4788737922533119E-3</v>
      </c>
      <c r="E7774" s="4">
        <v>-2.1778649257986001E-2</v>
      </c>
      <c r="F7774" s="2">
        <v>1</v>
      </c>
      <c r="H7774" s="4">
        <v>-0.43943061646589548</v>
      </c>
    </row>
    <row r="7775" spans="1:8" x14ac:dyDescent="0.25">
      <c r="A7775" t="s">
        <v>7943</v>
      </c>
      <c r="B7775" s="3">
        <v>25.60951042175293</v>
      </c>
      <c r="C7775" s="3">
        <v>11.02000045776367</v>
      </c>
      <c r="D7775" s="4">
        <v>-6.9484474469705404E-4</v>
      </c>
      <c r="E7775" s="4">
        <v>1.5668209245806249E-2</v>
      </c>
      <c r="F7775" s="2">
        <v>1</v>
      </c>
      <c r="H7775" s="4">
        <v>-0.44137400579680042</v>
      </c>
    </row>
    <row r="7776" spans="1:8" x14ac:dyDescent="0.25">
      <c r="A7776" t="s">
        <v>7944</v>
      </c>
      <c r="B7776" s="3">
        <v>25.627317428588871</v>
      </c>
      <c r="C7776" s="3">
        <v>10.85000038146973</v>
      </c>
      <c r="D7776" s="4">
        <v>-6.9443659378143341E-4</v>
      </c>
      <c r="E7776" s="4">
        <v>4.6296472085025631E-3</v>
      </c>
      <c r="F7776" s="2">
        <v>1</v>
      </c>
      <c r="H7776" s="4">
        <v>-0.44098557756316042</v>
      </c>
    </row>
    <row r="7777" spans="1:8" x14ac:dyDescent="0.25">
      <c r="A7777" t="s">
        <v>7945</v>
      </c>
      <c r="B7777" s="3">
        <v>25.645126342773441</v>
      </c>
      <c r="C7777" s="3">
        <v>10.80000019073486</v>
      </c>
      <c r="D7777" s="4">
        <v>2.7869795370905059E-3</v>
      </c>
      <c r="E7777" s="4">
        <v>-0.11764702674105949</v>
      </c>
      <c r="F7777" s="2">
        <v>1</v>
      </c>
      <c r="H7777" s="4">
        <v>-0.44059710772409683</v>
      </c>
    </row>
    <row r="7778" spans="1:8" x14ac:dyDescent="0.25">
      <c r="A7778" t="s">
        <v>7946</v>
      </c>
      <c r="B7778" s="3">
        <v>25.5738525390625</v>
      </c>
      <c r="C7778" s="3">
        <v>12.239999771118161</v>
      </c>
      <c r="D7778" s="4">
        <v>1.127534954941223E-2</v>
      </c>
      <c r="E7778" s="4">
        <v>-6.2068996764595992E-2</v>
      </c>
      <c r="F7778" s="2">
        <v>1</v>
      </c>
      <c r="H7778" s="4">
        <v>-0.44215181918882068</v>
      </c>
    </row>
    <row r="7779" spans="1:8" x14ac:dyDescent="0.25">
      <c r="A7779" t="s">
        <v>7947</v>
      </c>
      <c r="B7779" s="3">
        <v>25.288713455200199</v>
      </c>
      <c r="C7779" s="3">
        <v>13.05000019073486</v>
      </c>
      <c r="D7779" s="4">
        <v>2.8278107055783601E-3</v>
      </c>
      <c r="E7779" s="4">
        <v>-5.9120382234319369E-2</v>
      </c>
      <c r="F7779" s="2">
        <v>1</v>
      </c>
      <c r="H7779" s="4">
        <v>-0.4483716219724565</v>
      </c>
    </row>
    <row r="7780" spans="1:8" x14ac:dyDescent="0.25">
      <c r="A7780" t="s">
        <v>7948</v>
      </c>
      <c r="B7780" s="3">
        <v>25.217403411865231</v>
      </c>
      <c r="C7780" s="3">
        <v>13.86999988555908</v>
      </c>
      <c r="D7780" s="4">
        <v>-1.048981614119537E-2</v>
      </c>
      <c r="E7780" s="4">
        <v>0.22418358154959209</v>
      </c>
      <c r="F7780" s="2">
        <v>2</v>
      </c>
      <c r="H7780" s="4">
        <v>-0.4499271239402266</v>
      </c>
    </row>
    <row r="7781" spans="1:8" x14ac:dyDescent="0.25">
      <c r="A7781" t="s">
        <v>7949</v>
      </c>
      <c r="B7781" s="3">
        <v>25.484733581542969</v>
      </c>
      <c r="C7781" s="3">
        <v>11.329999923706049</v>
      </c>
      <c r="D7781" s="4">
        <v>-5.5637445254741458E-3</v>
      </c>
      <c r="E7781" s="4">
        <v>-1.563860135502948E-2</v>
      </c>
      <c r="F7781" s="2">
        <v>1</v>
      </c>
      <c r="H7781" s="4">
        <v>-0.44409579099565438</v>
      </c>
    </row>
    <row r="7782" spans="1:8" x14ac:dyDescent="0.25">
      <c r="A7782" t="s">
        <v>7950</v>
      </c>
      <c r="B7782" s="3">
        <v>25.627317428588871</v>
      </c>
      <c r="C7782" s="3">
        <v>11.510000228881839</v>
      </c>
      <c r="D7782" s="4">
        <v>-2.7738958689852429E-3</v>
      </c>
      <c r="E7782" s="4">
        <v>2.220248622719834E-2</v>
      </c>
      <c r="F7782" s="2">
        <v>1</v>
      </c>
      <c r="H7782" s="4">
        <v>-0.44098557756316042</v>
      </c>
    </row>
    <row r="7783" spans="1:8" x14ac:dyDescent="0.25">
      <c r="A7783" t="s">
        <v>7951</v>
      </c>
      <c r="B7783" s="3">
        <v>25.698602676391602</v>
      </c>
      <c r="C7783" s="3">
        <v>11.260000228881839</v>
      </c>
      <c r="D7783" s="4">
        <v>0</v>
      </c>
      <c r="E7783" s="4">
        <v>-2.6571951348587359E-3</v>
      </c>
      <c r="F7783" s="2">
        <v>1</v>
      </c>
      <c r="H7783" s="4">
        <v>-0.43943061646589548</v>
      </c>
    </row>
    <row r="7784" spans="1:8" x14ac:dyDescent="0.25">
      <c r="A7784" t="s">
        <v>7952</v>
      </c>
      <c r="B7784" s="3">
        <v>25.698602676391602</v>
      </c>
      <c r="C7784" s="3">
        <v>11.289999961853029</v>
      </c>
      <c r="D7784" s="4">
        <v>-4.8308304539085301E-3</v>
      </c>
      <c r="E7784" s="4">
        <v>1.6201648131249021E-2</v>
      </c>
      <c r="F7784" s="2">
        <v>1</v>
      </c>
      <c r="H7784" s="4">
        <v>-0.43943061646589548</v>
      </c>
    </row>
    <row r="7785" spans="1:8" x14ac:dyDescent="0.25">
      <c r="A7785" t="s">
        <v>7953</v>
      </c>
      <c r="B7785" s="3">
        <v>25.82335090637207</v>
      </c>
      <c r="C7785" s="3">
        <v>11.10999965667725</v>
      </c>
      <c r="D7785" s="4">
        <v>1.116489170299273E-2</v>
      </c>
      <c r="E7785" s="4">
        <v>-1.244447496202261E-2</v>
      </c>
      <c r="F7785" s="2">
        <v>1</v>
      </c>
      <c r="H7785" s="4">
        <v>-0.43670945534839378</v>
      </c>
    </row>
    <row r="7786" spans="1:8" x14ac:dyDescent="0.25">
      <c r="A7786" t="s">
        <v>7954</v>
      </c>
      <c r="B7786" s="3">
        <v>25.5382194519043</v>
      </c>
      <c r="C7786" s="3">
        <v>11.25</v>
      </c>
      <c r="D7786" s="4">
        <v>-6.9648475219341588E-4</v>
      </c>
      <c r="E7786" s="4">
        <v>-8.1632653061224469E-2</v>
      </c>
      <c r="F7786" s="2">
        <v>1</v>
      </c>
      <c r="H7786" s="4">
        <v>-0.44292909171033568</v>
      </c>
    </row>
    <row r="7787" spans="1:8" x14ac:dyDescent="0.25">
      <c r="A7787" t="s">
        <v>7955</v>
      </c>
      <c r="B7787" s="3">
        <v>25.5560188293457</v>
      </c>
      <c r="C7787" s="3">
        <v>12.25</v>
      </c>
      <c r="D7787" s="4">
        <v>1.3427846315102521E-2</v>
      </c>
      <c r="E7787" s="4">
        <v>1.7441863688731459E-2</v>
      </c>
      <c r="F7787" s="2">
        <v>1</v>
      </c>
      <c r="H7787" s="4">
        <v>-0.44254082989838961</v>
      </c>
    </row>
    <row r="7788" spans="1:8" x14ac:dyDescent="0.25">
      <c r="A7788" t="s">
        <v>7956</v>
      </c>
      <c r="B7788" s="3">
        <v>25.217403411865231</v>
      </c>
      <c r="C7788" s="3">
        <v>12.039999961853029</v>
      </c>
      <c r="D7788" s="4">
        <v>-9.1044814152499987E-3</v>
      </c>
      <c r="E7788" s="4">
        <v>3.3476425415707833E-2</v>
      </c>
      <c r="F7788" s="2">
        <v>1</v>
      </c>
      <c r="H7788" s="4">
        <v>-0.4499271239402266</v>
      </c>
    </row>
    <row r="7789" spans="1:8" x14ac:dyDescent="0.25">
      <c r="A7789" t="s">
        <v>7957</v>
      </c>
      <c r="B7789" s="3">
        <v>25.449104309082031</v>
      </c>
      <c r="C7789" s="3">
        <v>11.64999961853027</v>
      </c>
      <c r="D7789" s="4">
        <v>7.0042564789374318E-4</v>
      </c>
      <c r="E7789" s="4">
        <v>-4.8979622977120552E-2</v>
      </c>
      <c r="F7789" s="2">
        <v>1</v>
      </c>
      <c r="H7789" s="4">
        <v>-0.44487298030632239</v>
      </c>
    </row>
    <row r="7790" spans="1:8" x14ac:dyDescent="0.25">
      <c r="A7790" t="s">
        <v>7958</v>
      </c>
      <c r="B7790" s="3">
        <v>25.431291580200199</v>
      </c>
      <c r="C7790" s="3">
        <v>12.25</v>
      </c>
      <c r="D7790" s="4">
        <v>2.1070573003842958E-3</v>
      </c>
      <c r="E7790" s="4">
        <v>8.1701217882645949E-4</v>
      </c>
      <c r="F7790" s="2">
        <v>1</v>
      </c>
      <c r="H7790" s="4">
        <v>-0.44526153335623297</v>
      </c>
    </row>
    <row r="7791" spans="1:8" x14ac:dyDescent="0.25">
      <c r="A7791" t="s">
        <v>7959</v>
      </c>
      <c r="B7791" s="3">
        <v>25.3778190612793</v>
      </c>
      <c r="C7791" s="3">
        <v>12.239999771118161</v>
      </c>
      <c r="D7791" s="4">
        <v>-8.2348652104244913E-3</v>
      </c>
      <c r="E7791" s="4">
        <v>4.974270422780358E-2</v>
      </c>
      <c r="F7791" s="2">
        <v>1</v>
      </c>
      <c r="H7791" s="4">
        <v>-0.44642794140358721</v>
      </c>
    </row>
    <row r="7792" spans="1:8" x14ac:dyDescent="0.25">
      <c r="A7792" t="s">
        <v>7960</v>
      </c>
      <c r="B7792" s="3">
        <v>25.58853721618652</v>
      </c>
      <c r="C7792" s="3">
        <v>11.659999847412109</v>
      </c>
      <c r="D7792" s="4">
        <v>3.4696458533292058E-3</v>
      </c>
      <c r="E7792" s="4">
        <v>-1.7691663030465321E-2</v>
      </c>
      <c r="F7792" s="2">
        <v>1</v>
      </c>
      <c r="H7792" s="4">
        <v>-0.44183149903342278</v>
      </c>
    </row>
    <row r="7793" spans="1:8" x14ac:dyDescent="0.25">
      <c r="A7793" t="s">
        <v>7961</v>
      </c>
      <c r="B7793" s="3">
        <v>25.50006103515625</v>
      </c>
      <c r="C7793" s="3">
        <v>11.86999988555908</v>
      </c>
      <c r="D7793" s="4">
        <v>2.0861153701550168E-3</v>
      </c>
      <c r="E7793" s="4">
        <v>-1.0008330929925591E-2</v>
      </c>
      <c r="F7793" s="2">
        <v>1</v>
      </c>
      <c r="H7793" s="4">
        <v>-0.44376144981254262</v>
      </c>
    </row>
    <row r="7794" spans="1:8" x14ac:dyDescent="0.25">
      <c r="A7794" t="s">
        <v>7962</v>
      </c>
      <c r="B7794" s="3">
        <v>25.446975708007809</v>
      </c>
      <c r="C7794" s="3">
        <v>11.989999771118161</v>
      </c>
      <c r="D7794" s="4">
        <v>-2.0817725524362451E-3</v>
      </c>
      <c r="E7794" s="4">
        <v>-2.7575032821711139E-2</v>
      </c>
      <c r="F7794" s="2">
        <v>1</v>
      </c>
      <c r="H7794" s="4">
        <v>-0.44491941195892981</v>
      </c>
    </row>
    <row r="7795" spans="1:8" x14ac:dyDescent="0.25">
      <c r="A7795" t="s">
        <v>7963</v>
      </c>
      <c r="B7795" s="3">
        <v>25.50006103515625</v>
      </c>
      <c r="C7795" s="3">
        <v>12.329999923706049</v>
      </c>
      <c r="D7795" s="4">
        <v>-1.385427643598836E-3</v>
      </c>
      <c r="E7795" s="4">
        <v>-2.9897727246295022E-2</v>
      </c>
      <c r="F7795" s="2">
        <v>1</v>
      </c>
      <c r="H7795" s="4">
        <v>-0.44376144981254262</v>
      </c>
    </row>
    <row r="7796" spans="1:8" x14ac:dyDescent="0.25">
      <c r="A7796" t="s">
        <v>7964</v>
      </c>
      <c r="B7796" s="3">
        <v>25.53543853759766</v>
      </c>
      <c r="C7796" s="3">
        <v>12.710000038146971</v>
      </c>
      <c r="D7796" s="4">
        <v>4.1749854600816594E-3</v>
      </c>
      <c r="E7796" s="4">
        <v>-4.5078915293302879E-2</v>
      </c>
      <c r="F7796" s="2">
        <v>1</v>
      </c>
      <c r="H7796" s="4">
        <v>-0.44298975241777439</v>
      </c>
    </row>
    <row r="7797" spans="1:8" x14ac:dyDescent="0.25">
      <c r="A7797" t="s">
        <v>7965</v>
      </c>
      <c r="B7797" s="3">
        <v>25.42927169799805</v>
      </c>
      <c r="C7797" s="3">
        <v>13.310000419616699</v>
      </c>
      <c r="D7797" s="4">
        <v>6.9691631232271511E-4</v>
      </c>
      <c r="E7797" s="4">
        <v>-4.656157713138187E-2</v>
      </c>
      <c r="F7797" s="2">
        <v>2</v>
      </c>
      <c r="H7797" s="4">
        <v>-0.44530559349970178</v>
      </c>
    </row>
    <row r="7798" spans="1:8" x14ac:dyDescent="0.25">
      <c r="A7798" t="s">
        <v>7966</v>
      </c>
      <c r="B7798" s="3">
        <v>25.411561965942379</v>
      </c>
      <c r="C7798" s="3">
        <v>13.960000038146971</v>
      </c>
      <c r="D7798" s="4">
        <v>3.4934406379467649E-3</v>
      </c>
      <c r="E7798" s="4">
        <v>-5.2917214727474897E-2</v>
      </c>
      <c r="F7798" s="2">
        <v>2</v>
      </c>
      <c r="H7798" s="4">
        <v>-0.44569189985674418</v>
      </c>
    </row>
    <row r="7799" spans="1:8" x14ac:dyDescent="0.25">
      <c r="A7799" t="s">
        <v>7967</v>
      </c>
      <c r="B7799" s="3">
        <v>25.32309722900391</v>
      </c>
      <c r="C7799" s="3">
        <v>14.739999771118161</v>
      </c>
      <c r="D7799" s="4">
        <v>-9.0029192645334488E-3</v>
      </c>
      <c r="E7799" s="4">
        <v>4.7619054074351519E-2</v>
      </c>
      <c r="F7799" s="2">
        <v>2</v>
      </c>
      <c r="H7799" s="4">
        <v>-0.44762160100332321</v>
      </c>
    </row>
    <row r="7800" spans="1:8" x14ac:dyDescent="0.25">
      <c r="A7800" t="s">
        <v>7968</v>
      </c>
      <c r="B7800" s="3">
        <v>25.55315017700195</v>
      </c>
      <c r="C7800" s="3">
        <v>14.069999694824221</v>
      </c>
      <c r="D7800" s="4">
        <v>-3.4503419658209471E-3</v>
      </c>
      <c r="E7800" s="4">
        <v>9.409020765554299E-2</v>
      </c>
      <c r="F7800" s="2">
        <v>2</v>
      </c>
      <c r="H7800" s="4">
        <v>-0.44260340445530838</v>
      </c>
    </row>
    <row r="7801" spans="1:8" x14ac:dyDescent="0.25">
      <c r="A7801" t="s">
        <v>7969</v>
      </c>
      <c r="B7801" s="3">
        <v>25.641622543334961</v>
      </c>
      <c r="C7801" s="3">
        <v>12.85999965667725</v>
      </c>
      <c r="D7801" s="4">
        <v>-3.4388474116168188E-3</v>
      </c>
      <c r="E7801" s="4">
        <v>-5.0221588411490603E-2</v>
      </c>
      <c r="F7801" s="2">
        <v>1</v>
      </c>
      <c r="H7801" s="4">
        <v>-0.44067353688703559</v>
      </c>
    </row>
    <row r="7802" spans="1:8" x14ac:dyDescent="0.25">
      <c r="A7802" t="s">
        <v>7970</v>
      </c>
      <c r="B7802" s="3">
        <v>25.730104446411129</v>
      </c>
      <c r="C7802" s="3">
        <v>13.539999961853029</v>
      </c>
      <c r="D7802" s="4">
        <v>-3.4271358892512538E-3</v>
      </c>
      <c r="E7802" s="4">
        <v>4.4510698556556871E-3</v>
      </c>
      <c r="F7802" s="2">
        <v>2</v>
      </c>
      <c r="H7802" s="4">
        <v>-0.43874346129164532</v>
      </c>
    </row>
    <row r="7803" spans="1:8" x14ac:dyDescent="0.25">
      <c r="A7803" t="s">
        <v>7971</v>
      </c>
      <c r="B7803" s="3">
        <v>25.818588256835941</v>
      </c>
      <c r="C7803" s="3">
        <v>13.47999954223633</v>
      </c>
      <c r="D7803" s="4">
        <v>-1.368874544621423E-3</v>
      </c>
      <c r="E7803" s="4">
        <v>-1.3899088002721331E-2</v>
      </c>
      <c r="F7803" s="2">
        <v>2</v>
      </c>
      <c r="H7803" s="4">
        <v>-0.43681334409083161</v>
      </c>
    </row>
    <row r="7804" spans="1:8" x14ac:dyDescent="0.25">
      <c r="A7804" t="s">
        <v>7972</v>
      </c>
      <c r="B7804" s="3">
        <v>25.85397911071777</v>
      </c>
      <c r="C7804" s="3">
        <v>13.670000076293951</v>
      </c>
      <c r="D7804" s="4">
        <v>9.6755792684652953E-3</v>
      </c>
      <c r="E7804" s="4">
        <v>1.4847795493715401E-2</v>
      </c>
      <c r="F7804" s="2">
        <v>2</v>
      </c>
      <c r="H7804" s="4">
        <v>-0.43604135545809902</v>
      </c>
    </row>
    <row r="7805" spans="1:8" x14ac:dyDescent="0.25">
      <c r="A7805" t="s">
        <v>7973</v>
      </c>
      <c r="B7805" s="3">
        <v>25.60622406005859</v>
      </c>
      <c r="C7805" s="3">
        <v>13.47000026702881</v>
      </c>
      <c r="D7805" s="4">
        <v>-4.8146087634641788E-3</v>
      </c>
      <c r="E7805" s="4">
        <v>2.824426525074419E-2</v>
      </c>
      <c r="F7805" s="2">
        <v>2</v>
      </c>
      <c r="H7805" s="4">
        <v>-0.44144569194146221</v>
      </c>
    </row>
    <row r="7806" spans="1:8" x14ac:dyDescent="0.25">
      <c r="A7806" t="s">
        <v>7974</v>
      </c>
      <c r="B7806" s="3">
        <v>25.730104446411129</v>
      </c>
      <c r="C7806" s="3">
        <v>13.10000038146973</v>
      </c>
      <c r="D7806" s="4">
        <v>-3.4271358892512538E-3</v>
      </c>
      <c r="E7806" s="4">
        <v>1.7080765921899891E-2</v>
      </c>
      <c r="F7806" s="2">
        <v>1</v>
      </c>
      <c r="H7806" s="4">
        <v>-0.43874346129164532</v>
      </c>
    </row>
    <row r="7807" spans="1:8" x14ac:dyDescent="0.25">
      <c r="A7807" t="s">
        <v>7975</v>
      </c>
      <c r="B7807" s="3">
        <v>25.818588256835941</v>
      </c>
      <c r="C7807" s="3">
        <v>12.88000011444092</v>
      </c>
      <c r="D7807" s="4">
        <v>1.249123369707017E-2</v>
      </c>
      <c r="E7807" s="4">
        <v>-8.2621071977482363E-2</v>
      </c>
      <c r="F7807" s="2">
        <v>1</v>
      </c>
      <c r="H7807" s="4">
        <v>-0.43681334409083161</v>
      </c>
    </row>
    <row r="7808" spans="1:8" x14ac:dyDescent="0.25">
      <c r="A7808" t="s">
        <v>7976</v>
      </c>
      <c r="B7808" s="3">
        <v>25.50006103515625</v>
      </c>
      <c r="C7808" s="3">
        <v>14.039999961853029</v>
      </c>
      <c r="D7808" s="4">
        <v>2.0861153701550168E-3</v>
      </c>
      <c r="E7808" s="4">
        <v>-4.2553487938590262E-3</v>
      </c>
      <c r="F7808" s="2">
        <v>2</v>
      </c>
      <c r="H7808" s="4">
        <v>-0.44376144981254262</v>
      </c>
    </row>
    <row r="7809" spans="1:8" x14ac:dyDescent="0.25">
      <c r="A7809" t="s">
        <v>7977</v>
      </c>
      <c r="B7809" s="3">
        <v>25.446975708007809</v>
      </c>
      <c r="C7809" s="3">
        <v>14.10000038146973</v>
      </c>
      <c r="D7809" s="4">
        <v>4.1905425983050906E-3</v>
      </c>
      <c r="E7809" s="4">
        <v>-2.8256363952084199E-2</v>
      </c>
      <c r="F7809" s="2">
        <v>2</v>
      </c>
      <c r="H7809" s="4">
        <v>-0.44491941195892981</v>
      </c>
    </row>
    <row r="7810" spans="1:8" x14ac:dyDescent="0.25">
      <c r="A7810" t="s">
        <v>7978</v>
      </c>
      <c r="B7810" s="3">
        <v>25.34078407287598</v>
      </c>
      <c r="C7810" s="3">
        <v>14.510000228881839</v>
      </c>
      <c r="D7810" s="4">
        <v>-8.9968399621526141E-3</v>
      </c>
      <c r="E7810" s="4">
        <v>3.7911352217449679E-2</v>
      </c>
      <c r="F7810" s="2">
        <v>2</v>
      </c>
      <c r="H7810" s="4">
        <v>-0.44723579391136248</v>
      </c>
    </row>
    <row r="7811" spans="1:8" x14ac:dyDescent="0.25">
      <c r="A7811" t="s">
        <v>7979</v>
      </c>
      <c r="B7811" s="3">
        <v>25.570840835571289</v>
      </c>
      <c r="C7811" s="3">
        <v>13.97999954223633</v>
      </c>
      <c r="D7811" s="4">
        <v>2.7756718039795292E-3</v>
      </c>
      <c r="E7811" s="4">
        <v>-2.1693521374684499E-2</v>
      </c>
      <c r="F7811" s="2">
        <v>2</v>
      </c>
      <c r="H7811" s="4">
        <v>-0.44221751415250088</v>
      </c>
    </row>
    <row r="7812" spans="1:8" x14ac:dyDescent="0.25">
      <c r="A7812" t="s">
        <v>7980</v>
      </c>
      <c r="B7812" s="3">
        <v>25.50006103515625</v>
      </c>
      <c r="C7812" s="3">
        <v>14.289999961853029</v>
      </c>
      <c r="D7812" s="4">
        <v>2.0538202161336731E-2</v>
      </c>
      <c r="E7812" s="4">
        <v>7.0472434409349924E-3</v>
      </c>
      <c r="F7812" s="2">
        <v>2</v>
      </c>
      <c r="H7812" s="4">
        <v>-0.44376144981254262</v>
      </c>
    </row>
    <row r="7813" spans="1:8" x14ac:dyDescent="0.25">
      <c r="A7813" t="s">
        <v>7981</v>
      </c>
      <c r="B7813" s="3">
        <v>24.986875534057621</v>
      </c>
      <c r="C7813" s="3">
        <v>14.189999580383301</v>
      </c>
      <c r="D7813" s="4">
        <v>-7.0742089399722374E-4</v>
      </c>
      <c r="E7813" s="4">
        <v>4.2462466706609803E-3</v>
      </c>
      <c r="F7813" s="2">
        <v>2</v>
      </c>
      <c r="H7813" s="4">
        <v>-0.4549556802386886</v>
      </c>
    </row>
    <row r="7814" spans="1:8" x14ac:dyDescent="0.25">
      <c r="A7814" t="s">
        <v>7982</v>
      </c>
      <c r="B7814" s="3">
        <v>25.00456428527832</v>
      </c>
      <c r="C7814" s="3">
        <v>14.13000011444092</v>
      </c>
      <c r="D7814" s="4">
        <v>3.550965972671571E-3</v>
      </c>
      <c r="E7814" s="4">
        <v>-1.8068118323741441E-2</v>
      </c>
      <c r="F7814" s="2">
        <v>2</v>
      </c>
      <c r="H7814" s="4">
        <v>-0.45456983154130448</v>
      </c>
    </row>
    <row r="7815" spans="1:8" x14ac:dyDescent="0.25">
      <c r="A7815" t="s">
        <v>7983</v>
      </c>
      <c r="B7815" s="3">
        <v>24.91608810424805</v>
      </c>
      <c r="C7815" s="3">
        <v>14.39000034332275</v>
      </c>
      <c r="D7815" s="4">
        <v>-7.0973504346993899E-4</v>
      </c>
      <c r="E7815" s="4">
        <v>-2.5067742535334059E-2</v>
      </c>
      <c r="F7815" s="2">
        <v>2</v>
      </c>
      <c r="H7815" s="4">
        <v>-0.45649978232042432</v>
      </c>
    </row>
    <row r="7816" spans="1:8" x14ac:dyDescent="0.25">
      <c r="A7816" t="s">
        <v>7984</v>
      </c>
      <c r="B7816" s="3">
        <v>24.933784484863281</v>
      </c>
      <c r="C7816" s="3">
        <v>14.760000228881839</v>
      </c>
      <c r="D7816" s="4">
        <v>-1.192135632657576E-2</v>
      </c>
      <c r="E7816" s="4">
        <v>8.8495558416734621E-2</v>
      </c>
      <c r="F7816" s="2">
        <v>2</v>
      </c>
      <c r="H7816" s="4">
        <v>-0.45611376720134628</v>
      </c>
    </row>
    <row r="7817" spans="1:8" x14ac:dyDescent="0.25">
      <c r="A7817" t="s">
        <v>7985</v>
      </c>
      <c r="B7817" s="3">
        <v>25.234615325927731</v>
      </c>
      <c r="C7817" s="3">
        <v>13.560000419616699</v>
      </c>
      <c r="D7817" s="4">
        <v>-1.4002068269498571E-3</v>
      </c>
      <c r="E7817" s="4">
        <v>1.5730339486615948E-2</v>
      </c>
      <c r="F7817" s="2">
        <v>2</v>
      </c>
      <c r="H7817" s="4">
        <v>-0.44955167659871331</v>
      </c>
    </row>
    <row r="7818" spans="1:8" x14ac:dyDescent="0.25">
      <c r="A7818" t="s">
        <v>7986</v>
      </c>
      <c r="B7818" s="3">
        <v>25.269998550415039</v>
      </c>
      <c r="C7818" s="3">
        <v>13.35000038146973</v>
      </c>
      <c r="D7818" s="4">
        <v>4.2192535305598522E-3</v>
      </c>
      <c r="E7818" s="4">
        <v>-2.696792116311009E-2</v>
      </c>
      <c r="F7818" s="2">
        <v>2</v>
      </c>
      <c r="H7818" s="4">
        <v>-0.44877985438767459</v>
      </c>
    </row>
    <row r="7819" spans="1:8" x14ac:dyDescent="0.25">
      <c r="A7819" t="s">
        <v>7987</v>
      </c>
      <c r="B7819" s="3">
        <v>25.163825988769531</v>
      </c>
      <c r="C7819" s="3">
        <v>13.72000026702881</v>
      </c>
      <c r="D7819" s="4">
        <v>2.1141247581988321E-3</v>
      </c>
      <c r="E7819" s="4">
        <v>5.4573407045050759E-2</v>
      </c>
      <c r="F7819" s="2">
        <v>2</v>
      </c>
      <c r="H7819" s="4">
        <v>-0.45109582028587258</v>
      </c>
    </row>
    <row r="7820" spans="1:8" x14ac:dyDescent="0.25">
      <c r="A7820" t="s">
        <v>7988</v>
      </c>
      <c r="B7820" s="3">
        <v>25.110738754272461</v>
      </c>
      <c r="C7820" s="3">
        <v>13.010000228881839</v>
      </c>
      <c r="D7820" s="4">
        <v>-2.109664663901389E-3</v>
      </c>
      <c r="E7820" s="4">
        <v>-1.5885025257580399E-2</v>
      </c>
      <c r="F7820" s="2">
        <v>1</v>
      </c>
      <c r="H7820" s="4">
        <v>-0.45225382403768322</v>
      </c>
    </row>
    <row r="7821" spans="1:8" x14ac:dyDescent="0.25">
      <c r="A7821" t="s">
        <v>7989</v>
      </c>
      <c r="B7821" s="3">
        <v>25.163825988769531</v>
      </c>
      <c r="C7821" s="3">
        <v>13.22000026702881</v>
      </c>
      <c r="D7821" s="4">
        <v>-3.503913521692215E-3</v>
      </c>
      <c r="E7821" s="4">
        <v>6.7851384880687871E-2</v>
      </c>
      <c r="F7821" s="2">
        <v>1</v>
      </c>
      <c r="H7821" s="4">
        <v>-0.45109582028587258</v>
      </c>
    </row>
    <row r="7822" spans="1:8" x14ac:dyDescent="0.25">
      <c r="A7822" t="s">
        <v>7990</v>
      </c>
      <c r="B7822" s="3">
        <v>25.2523078918457</v>
      </c>
      <c r="C7822" s="3">
        <v>12.38000011444092</v>
      </c>
      <c r="D7822" s="4">
        <v>2.8112383180984861E-3</v>
      </c>
      <c r="E7822" s="4">
        <v>1.976933808327019E-2</v>
      </c>
      <c r="F7822" s="2">
        <v>1</v>
      </c>
      <c r="H7822" s="4">
        <v>-0.44916574469048232</v>
      </c>
    </row>
    <row r="7823" spans="1:8" x14ac:dyDescent="0.25">
      <c r="A7823" t="s">
        <v>7991</v>
      </c>
      <c r="B7823" s="3">
        <v>25.181516647338871</v>
      </c>
      <c r="C7823" s="3">
        <v>12.14000034332275</v>
      </c>
      <c r="D7823" s="4">
        <v>3.5256962554603981E-3</v>
      </c>
      <c r="E7823" s="4">
        <v>-5.8914674238890297E-2</v>
      </c>
      <c r="F7823" s="2">
        <v>1</v>
      </c>
      <c r="H7823" s="4">
        <v>-0.45070992998306492</v>
      </c>
    </row>
    <row r="7824" spans="1:8" x14ac:dyDescent="0.25">
      <c r="A7824" t="s">
        <v>7992</v>
      </c>
      <c r="B7824" s="3">
        <v>25.093046188354489</v>
      </c>
      <c r="C7824" s="3">
        <v>12.89999961853027</v>
      </c>
      <c r="D7824" s="4">
        <v>6.3873859015624026E-3</v>
      </c>
      <c r="E7824" s="4">
        <v>3.8647305900786799E-2</v>
      </c>
      <c r="F7824" s="2">
        <v>1</v>
      </c>
      <c r="H7824" s="4">
        <v>-0.45263975594591432</v>
      </c>
    </row>
    <row r="7825" spans="1:8" x14ac:dyDescent="0.25">
      <c r="A7825" t="s">
        <v>7993</v>
      </c>
      <c r="B7825" s="3">
        <v>24.933784484863281</v>
      </c>
      <c r="C7825" s="3">
        <v>12.420000076293951</v>
      </c>
      <c r="D7825" s="4">
        <v>1.421257703905443E-3</v>
      </c>
      <c r="E7825" s="4">
        <v>-2.968750849831836E-2</v>
      </c>
      <c r="F7825" s="2">
        <v>1</v>
      </c>
      <c r="H7825" s="4">
        <v>-0.45611376720134628</v>
      </c>
    </row>
    <row r="7826" spans="1:8" x14ac:dyDescent="0.25">
      <c r="A7826" t="s">
        <v>7994</v>
      </c>
      <c r="B7826" s="3">
        <v>24.898397445678711</v>
      </c>
      <c r="C7826" s="3">
        <v>12.80000019073486</v>
      </c>
      <c r="D7826" s="4">
        <v>4.2829578728229567E-3</v>
      </c>
      <c r="E7826" s="4">
        <v>-2.4390220854836771E-2</v>
      </c>
      <c r="F7826" s="2">
        <v>1</v>
      </c>
      <c r="H7826" s="4">
        <v>-0.45688567262323199</v>
      </c>
    </row>
    <row r="7827" spans="1:8" x14ac:dyDescent="0.25">
      <c r="A7827" t="s">
        <v>7995</v>
      </c>
      <c r="B7827" s="3">
        <v>24.79221343994141</v>
      </c>
      <c r="C7827" s="3">
        <v>13.11999988555908</v>
      </c>
      <c r="D7827" s="4">
        <v>-2.136787896663384E-3</v>
      </c>
      <c r="E7827" s="4">
        <v>-5.8147911117829458E-2</v>
      </c>
      <c r="F7827" s="2">
        <v>1</v>
      </c>
      <c r="H7827" s="4">
        <v>-0.45920188815397073</v>
      </c>
    </row>
    <row r="7828" spans="1:8" x14ac:dyDescent="0.25">
      <c r="A7828" t="s">
        <v>7996</v>
      </c>
      <c r="B7828" s="3">
        <v>24.845302581787109</v>
      </c>
      <c r="C7828" s="3">
        <v>13.930000305175779</v>
      </c>
      <c r="D7828" s="4">
        <v>1.079931875131712E-2</v>
      </c>
      <c r="E7828" s="4">
        <v>-8.6557357037653659E-2</v>
      </c>
      <c r="F7828" s="2">
        <v>2</v>
      </c>
      <c r="H7828" s="4">
        <v>-0.45804384279673649</v>
      </c>
    </row>
    <row r="7829" spans="1:8" x14ac:dyDescent="0.25">
      <c r="A7829" t="s">
        <v>7997</v>
      </c>
      <c r="B7829" s="3">
        <v>24.57985687255859</v>
      </c>
      <c r="C7829" s="3">
        <v>15.25</v>
      </c>
      <c r="D7829" s="4">
        <v>-7.8572747271494769E-3</v>
      </c>
      <c r="E7829" s="4">
        <v>0.14146709520146919</v>
      </c>
      <c r="F7829" s="2">
        <v>2</v>
      </c>
      <c r="H7829" s="4">
        <v>-0.46383406958290729</v>
      </c>
    </row>
    <row r="7830" spans="1:8" x14ac:dyDescent="0.25">
      <c r="A7830" t="s">
        <v>7998</v>
      </c>
      <c r="B7830" s="3">
        <v>24.774517059326168</v>
      </c>
      <c r="C7830" s="3">
        <v>13.35999965667725</v>
      </c>
      <c r="D7830" s="4">
        <v>-4.2677256344035852E-3</v>
      </c>
      <c r="E7830" s="4">
        <v>5.362770781826387E-2</v>
      </c>
      <c r="F7830" s="2">
        <v>2</v>
      </c>
      <c r="H7830" s="4">
        <v>-0.45958790327304883</v>
      </c>
    </row>
    <row r="7831" spans="1:8" x14ac:dyDescent="0.25">
      <c r="A7831" t="s">
        <v>7999</v>
      </c>
      <c r="B7831" s="3">
        <v>24.88070106506348</v>
      </c>
      <c r="C7831" s="3">
        <v>12.680000305175779</v>
      </c>
      <c r="D7831" s="4">
        <v>-1.263960886620985E-2</v>
      </c>
      <c r="E7831" s="4">
        <v>4.7068593283092763E-2</v>
      </c>
      <c r="F7831" s="2">
        <v>1</v>
      </c>
      <c r="H7831" s="4">
        <v>-0.45727168774230997</v>
      </c>
    </row>
    <row r="7832" spans="1:8" x14ac:dyDescent="0.25">
      <c r="A7832" t="s">
        <v>8000</v>
      </c>
      <c r="B7832" s="3">
        <v>25.199209213256839</v>
      </c>
      <c r="C7832" s="3">
        <v>12.10999965667725</v>
      </c>
      <c r="D7832" s="4">
        <v>-7.0184212568535909E-4</v>
      </c>
      <c r="E7832" s="4">
        <v>1.4237862836548709E-2</v>
      </c>
      <c r="F7832" s="2">
        <v>1</v>
      </c>
      <c r="H7832" s="4">
        <v>-0.45032399807483381</v>
      </c>
    </row>
    <row r="7833" spans="1:8" x14ac:dyDescent="0.25">
      <c r="A7833" t="s">
        <v>8001</v>
      </c>
      <c r="B7833" s="3">
        <v>25.2169075012207</v>
      </c>
      <c r="C7833" s="3">
        <v>11.939999580383301</v>
      </c>
      <c r="D7833" s="4">
        <v>-4.8884269444474659E-3</v>
      </c>
      <c r="E7833" s="4">
        <v>-9.9503179981823564E-3</v>
      </c>
      <c r="F7833" s="2">
        <v>1</v>
      </c>
      <c r="H7833" s="4">
        <v>-0.44993794135033233</v>
      </c>
    </row>
    <row r="7834" spans="1:8" x14ac:dyDescent="0.25">
      <c r="A7834" t="s">
        <v>8002</v>
      </c>
      <c r="B7834" s="3">
        <v>25.34078407287598</v>
      </c>
      <c r="C7834" s="3">
        <v>12.060000419616699</v>
      </c>
      <c r="D7834" s="4">
        <v>-4.173055232587819E-3</v>
      </c>
      <c r="E7834" s="4">
        <v>6.8201989403487318E-2</v>
      </c>
      <c r="F7834" s="2">
        <v>1</v>
      </c>
      <c r="H7834" s="4">
        <v>-0.44723579391136248</v>
      </c>
    </row>
    <row r="7835" spans="1:8" x14ac:dyDescent="0.25">
      <c r="A7835" t="s">
        <v>8003</v>
      </c>
      <c r="B7835" s="3">
        <v>25.446975708007809</v>
      </c>
      <c r="C7835" s="3">
        <v>11.289999961853029</v>
      </c>
      <c r="D7835" s="4">
        <v>0</v>
      </c>
      <c r="E7835" s="4">
        <v>3.0109481985170609E-2</v>
      </c>
      <c r="F7835" s="2">
        <v>1</v>
      </c>
      <c r="H7835" s="4">
        <v>-0.44491941195892981</v>
      </c>
    </row>
    <row r="7836" spans="1:8" x14ac:dyDescent="0.25">
      <c r="A7836" t="s">
        <v>8004</v>
      </c>
      <c r="B7836" s="3">
        <v>25.446975708007809</v>
      </c>
      <c r="C7836" s="3">
        <v>10.960000038146971</v>
      </c>
      <c r="D7836" s="4">
        <v>0</v>
      </c>
      <c r="E7836" s="4">
        <v>-6.802722577930842E-2</v>
      </c>
      <c r="F7836" s="2">
        <v>1</v>
      </c>
      <c r="H7836" s="4">
        <v>-0.44491941195892981</v>
      </c>
    </row>
    <row r="7837" spans="1:8" x14ac:dyDescent="0.25">
      <c r="A7837" t="s">
        <v>8005</v>
      </c>
      <c r="B7837" s="3">
        <v>25.446975708007809</v>
      </c>
      <c r="C7837" s="3">
        <v>11.760000228881839</v>
      </c>
      <c r="D7837" s="4">
        <v>-1.388612776435094E-3</v>
      </c>
      <c r="E7837" s="4">
        <v>5.1282410764814657E-3</v>
      </c>
      <c r="F7837" s="2">
        <v>1</v>
      </c>
      <c r="H7837" s="4">
        <v>-0.44491941195892981</v>
      </c>
    </row>
    <row r="7838" spans="1:8" x14ac:dyDescent="0.25">
      <c r="A7838" t="s">
        <v>8006</v>
      </c>
      <c r="B7838" s="3">
        <v>25.48236083984375</v>
      </c>
      <c r="C7838" s="3">
        <v>11.69999980926514</v>
      </c>
      <c r="D7838" s="4">
        <v>2.08771774812111E-3</v>
      </c>
      <c r="E7838" s="4">
        <v>-1.9279169323311751E-2</v>
      </c>
      <c r="F7838" s="2">
        <v>1</v>
      </c>
      <c r="H7838" s="4">
        <v>-0.4441475481424676</v>
      </c>
    </row>
    <row r="7839" spans="1:8" x14ac:dyDescent="0.25">
      <c r="A7839" t="s">
        <v>8007</v>
      </c>
      <c r="B7839" s="3">
        <v>25.42927169799805</v>
      </c>
      <c r="C7839" s="3">
        <v>11.930000305175779</v>
      </c>
      <c r="D7839" s="4">
        <v>1.411441225116206E-2</v>
      </c>
      <c r="E7839" s="4">
        <v>-7.0148061097595193E-2</v>
      </c>
      <c r="F7839" s="2">
        <v>1</v>
      </c>
      <c r="H7839" s="4">
        <v>-0.44530559349970178</v>
      </c>
    </row>
    <row r="7840" spans="1:8" x14ac:dyDescent="0.25">
      <c r="A7840" t="s">
        <v>8008</v>
      </c>
      <c r="B7840" s="3">
        <v>25.075347900390621</v>
      </c>
      <c r="C7840" s="3">
        <v>12.829999923706049</v>
      </c>
      <c r="D7840" s="4">
        <v>-1.4093911863032329E-3</v>
      </c>
      <c r="E7840" s="4">
        <v>-5.9384193491844213E-2</v>
      </c>
      <c r="F7840" s="2">
        <v>1</v>
      </c>
      <c r="H7840" s="4">
        <v>-0.45302581267041592</v>
      </c>
    </row>
    <row r="7841" spans="1:8" x14ac:dyDescent="0.25">
      <c r="A7841" t="s">
        <v>8009</v>
      </c>
      <c r="B7841" s="3">
        <v>25.110738754272461</v>
      </c>
      <c r="C7841" s="3">
        <v>13.64000034332275</v>
      </c>
      <c r="D7841" s="4">
        <v>3.5365104783462442E-3</v>
      </c>
      <c r="E7841" s="4">
        <v>-4.2134791955006912E-2</v>
      </c>
      <c r="F7841" s="2">
        <v>2</v>
      </c>
      <c r="H7841" s="4">
        <v>-0.45225382403768322</v>
      </c>
    </row>
    <row r="7842" spans="1:8" x14ac:dyDescent="0.25">
      <c r="A7842" t="s">
        <v>8010</v>
      </c>
      <c r="B7842" s="3">
        <v>25.022247314453121</v>
      </c>
      <c r="C7842" s="3">
        <v>14.239999771118161</v>
      </c>
      <c r="D7842" s="4">
        <v>-2.8214539346850249E-3</v>
      </c>
      <c r="E7842" s="4">
        <v>8.4985755334041624E-3</v>
      </c>
      <c r="F7842" s="2">
        <v>2</v>
      </c>
      <c r="H7842" s="4">
        <v>-0.45418410766019091</v>
      </c>
    </row>
    <row r="7843" spans="1:8" x14ac:dyDescent="0.25">
      <c r="A7843" t="s">
        <v>8011</v>
      </c>
      <c r="B7843" s="3">
        <v>25.093046188354489</v>
      </c>
      <c r="C7843" s="3">
        <v>14.11999988555908</v>
      </c>
      <c r="D7843" s="4">
        <v>4.960720468240698E-3</v>
      </c>
      <c r="E7843" s="4">
        <v>-2.6206904444201259E-2</v>
      </c>
      <c r="F7843" s="2">
        <v>2</v>
      </c>
      <c r="H7843" s="4">
        <v>-0.45263975594591432</v>
      </c>
    </row>
    <row r="7844" spans="1:8" x14ac:dyDescent="0.25">
      <c r="A7844" t="s">
        <v>8012</v>
      </c>
      <c r="B7844" s="3">
        <v>24.969181060791019</v>
      </c>
      <c r="C7844" s="3">
        <v>14.5</v>
      </c>
      <c r="D7844" s="4">
        <v>-2.0818772693654512E-2</v>
      </c>
      <c r="E7844" s="4">
        <v>0.1136712358065872</v>
      </c>
      <c r="F7844" s="2">
        <v>2</v>
      </c>
      <c r="H7844" s="4">
        <v>-0.45534165375234331</v>
      </c>
    </row>
    <row r="7845" spans="1:8" x14ac:dyDescent="0.25">
      <c r="A7845" t="s">
        <v>8013</v>
      </c>
      <c r="B7845" s="3">
        <v>25.50006103515625</v>
      </c>
      <c r="C7845" s="3">
        <v>13.02000045776367</v>
      </c>
      <c r="D7845" s="4">
        <v>-3.4576490356903471E-3</v>
      </c>
      <c r="E7845" s="4">
        <v>3.910620392936659E-2</v>
      </c>
      <c r="F7845" s="2">
        <v>1</v>
      </c>
      <c r="H7845" s="4">
        <v>-0.44376144981254262</v>
      </c>
    </row>
    <row r="7846" spans="1:8" x14ac:dyDescent="0.25">
      <c r="A7846" t="s">
        <v>8014</v>
      </c>
      <c r="B7846" s="3">
        <v>25.58853721618652</v>
      </c>
      <c r="C7846" s="3">
        <v>12.52999973297119</v>
      </c>
      <c r="D7846" s="4">
        <v>-6.9072440476136698E-4</v>
      </c>
      <c r="E7846" s="4">
        <v>2.4529861158114619E-2</v>
      </c>
      <c r="F7846" s="2">
        <v>1</v>
      </c>
      <c r="H7846" s="4">
        <v>-0.44183149903342278</v>
      </c>
    </row>
    <row r="7847" spans="1:8" x14ac:dyDescent="0.25">
      <c r="A7847" t="s">
        <v>8015</v>
      </c>
      <c r="B7847" s="3">
        <v>25.60622406005859</v>
      </c>
      <c r="C7847" s="3">
        <v>12.22999954223633</v>
      </c>
      <c r="D7847" s="4">
        <v>2.772050394071579E-3</v>
      </c>
      <c r="E7847" s="4">
        <v>-3.1670670513077481E-2</v>
      </c>
      <c r="F7847" s="2">
        <v>1</v>
      </c>
      <c r="H7847" s="4">
        <v>-0.44144569194146221</v>
      </c>
    </row>
    <row r="7848" spans="1:8" x14ac:dyDescent="0.25">
      <c r="A7848" t="s">
        <v>8016</v>
      </c>
      <c r="B7848" s="3">
        <v>25.53543853759766</v>
      </c>
      <c r="C7848" s="3">
        <v>12.63000011444092</v>
      </c>
      <c r="D7848" s="4">
        <v>4.1749854600816594E-3</v>
      </c>
      <c r="E7848" s="4">
        <v>3.4398040539046937E-2</v>
      </c>
      <c r="F7848" s="2">
        <v>1</v>
      </c>
      <c r="H7848" s="4">
        <v>-0.44298975241777439</v>
      </c>
    </row>
    <row r="7849" spans="1:8" x14ac:dyDescent="0.25">
      <c r="A7849" t="s">
        <v>8017</v>
      </c>
      <c r="B7849" s="3">
        <v>25.42927169799805</v>
      </c>
      <c r="C7849" s="3">
        <v>12.210000038146971</v>
      </c>
      <c r="D7849" s="4">
        <v>-5.5363505049981221E-3</v>
      </c>
      <c r="E7849" s="4">
        <v>1.076159894552675E-2</v>
      </c>
      <c r="F7849" s="2">
        <v>1</v>
      </c>
      <c r="H7849" s="4">
        <v>-0.44530559349970178</v>
      </c>
    </row>
    <row r="7850" spans="1:8" x14ac:dyDescent="0.25">
      <c r="A7850" t="s">
        <v>8018</v>
      </c>
      <c r="B7850" s="3">
        <v>25.570840835571289</v>
      </c>
      <c r="C7850" s="3">
        <v>12.079999923706049</v>
      </c>
      <c r="D7850" s="4">
        <v>6.2679684878237376E-3</v>
      </c>
      <c r="E7850" s="4">
        <v>-2.8938880130263911E-2</v>
      </c>
      <c r="F7850" s="2">
        <v>1</v>
      </c>
      <c r="H7850" s="4">
        <v>-0.44221751415250088</v>
      </c>
    </row>
    <row r="7851" spans="1:8" x14ac:dyDescent="0.25">
      <c r="A7851" t="s">
        <v>8019</v>
      </c>
      <c r="B7851" s="3">
        <v>25.411561965942379</v>
      </c>
      <c r="C7851" s="3">
        <v>12.439999580383301</v>
      </c>
      <c r="D7851" s="4">
        <v>0</v>
      </c>
      <c r="E7851" s="4">
        <v>-4.4546916819386377E-2</v>
      </c>
      <c r="F7851" s="2">
        <v>1</v>
      </c>
      <c r="H7851" s="4">
        <v>-0.44569189985674418</v>
      </c>
    </row>
    <row r="7852" spans="1:8" x14ac:dyDescent="0.25">
      <c r="A7852" t="s">
        <v>8020</v>
      </c>
      <c r="B7852" s="3">
        <v>25.411561965942379</v>
      </c>
      <c r="C7852" s="3">
        <v>13.02000045776367</v>
      </c>
      <c r="D7852" s="4">
        <v>2.0929435100061071E-3</v>
      </c>
      <c r="E7852" s="4">
        <v>-4.6852078828513721E-2</v>
      </c>
      <c r="F7852" s="2">
        <v>1</v>
      </c>
      <c r="H7852" s="4">
        <v>-0.44569189985674418</v>
      </c>
    </row>
    <row r="7853" spans="1:8" x14ac:dyDescent="0.25">
      <c r="A7853" t="s">
        <v>8021</v>
      </c>
      <c r="B7853" s="3">
        <v>25.358488082885739</v>
      </c>
      <c r="C7853" s="3">
        <v>13.659999847412109</v>
      </c>
      <c r="D7853" s="4">
        <v>-5.5518671926049201E-3</v>
      </c>
      <c r="E7853" s="4">
        <v>3.2501913836279428E-2</v>
      </c>
      <c r="F7853" s="2">
        <v>2</v>
      </c>
      <c r="H7853" s="4">
        <v>-0.44684961237059051</v>
      </c>
    </row>
    <row r="7854" spans="1:8" x14ac:dyDescent="0.25">
      <c r="A7854" t="s">
        <v>8022</v>
      </c>
      <c r="B7854" s="3">
        <v>25.50006103515625</v>
      </c>
      <c r="C7854" s="3">
        <v>13.22999954223633</v>
      </c>
      <c r="D7854" s="4">
        <v>-1.5131851595379111E-3</v>
      </c>
      <c r="E7854" s="4">
        <v>-6.6337369724522088E-2</v>
      </c>
      <c r="F7854" s="2">
        <v>1</v>
      </c>
      <c r="H7854" s="4">
        <v>-0.44376144981254262</v>
      </c>
    </row>
    <row r="7855" spans="1:8" x14ac:dyDescent="0.25">
      <c r="A7855" t="s">
        <v>8023</v>
      </c>
      <c r="B7855" s="3">
        <v>25.538705825805661</v>
      </c>
      <c r="C7855" s="3">
        <v>14.170000076293951</v>
      </c>
      <c r="D7855" s="4">
        <v>6.2455045571230272E-3</v>
      </c>
      <c r="E7855" s="4">
        <v>-2.4776301671936118E-2</v>
      </c>
      <c r="F7855" s="2">
        <v>2</v>
      </c>
      <c r="H7855" s="4">
        <v>-0.44291848232734737</v>
      </c>
    </row>
    <row r="7856" spans="1:8" x14ac:dyDescent="0.25">
      <c r="A7856" t="s">
        <v>8024</v>
      </c>
      <c r="B7856" s="3">
        <v>25.380193710327148</v>
      </c>
      <c r="C7856" s="3">
        <v>14.52999973297119</v>
      </c>
      <c r="D7856" s="4">
        <v>-6.2067403320941184E-3</v>
      </c>
      <c r="E7856" s="4">
        <v>1.3783255529897791E-3</v>
      </c>
      <c r="F7856" s="2">
        <v>2</v>
      </c>
      <c r="H7856" s="4">
        <v>-0.4463761426513505</v>
      </c>
    </row>
    <row r="7857" spans="1:8" x14ac:dyDescent="0.25">
      <c r="A7857" t="s">
        <v>8025</v>
      </c>
      <c r="B7857" s="3">
        <v>25.538705825805661</v>
      </c>
      <c r="C7857" s="3">
        <v>14.510000228881839</v>
      </c>
      <c r="D7857" s="4">
        <v>0</v>
      </c>
      <c r="E7857" s="4">
        <v>-1.560376837230304E-2</v>
      </c>
      <c r="F7857" s="2">
        <v>2</v>
      </c>
      <c r="H7857" s="4">
        <v>-0.44291848232734737</v>
      </c>
    </row>
    <row r="7858" spans="1:8" x14ac:dyDescent="0.25">
      <c r="A7858" t="s">
        <v>8026</v>
      </c>
      <c r="B7858" s="3">
        <v>25.538705825805661</v>
      </c>
      <c r="C7858" s="3">
        <v>14.739999771118161</v>
      </c>
      <c r="D7858" s="4">
        <v>4.8511838090745663E-3</v>
      </c>
      <c r="E7858" s="4">
        <v>-5.8748409020321857E-2</v>
      </c>
      <c r="F7858" s="2">
        <v>2</v>
      </c>
      <c r="H7858" s="4">
        <v>-0.44291848232734737</v>
      </c>
    </row>
    <row r="7859" spans="1:8" x14ac:dyDescent="0.25">
      <c r="A7859" t="s">
        <v>8027</v>
      </c>
      <c r="B7859" s="3">
        <v>25.415410995483398</v>
      </c>
      <c r="C7859" s="3">
        <v>15.659999847412109</v>
      </c>
      <c r="D7859" s="4">
        <v>-1.0288031915604789E-2</v>
      </c>
      <c r="E7859" s="4">
        <v>9.8176689765737235E-2</v>
      </c>
      <c r="F7859" s="2">
        <v>2</v>
      </c>
      <c r="H7859" s="4">
        <v>-0.44560794011215488</v>
      </c>
    </row>
    <row r="7860" spans="1:8" x14ac:dyDescent="0.25">
      <c r="A7860" t="s">
        <v>8028</v>
      </c>
      <c r="B7860" s="3">
        <v>25.67960357666016</v>
      </c>
      <c r="C7860" s="3">
        <v>14.260000228881839</v>
      </c>
      <c r="D7860" s="4">
        <v>-2.736057756906662E-3</v>
      </c>
      <c r="E7860" s="4">
        <v>2.516178183386852E-2</v>
      </c>
      <c r="F7860" s="2">
        <v>2</v>
      </c>
      <c r="H7860" s="4">
        <v>-0.43984504808921271</v>
      </c>
    </row>
    <row r="7861" spans="1:8" x14ac:dyDescent="0.25">
      <c r="A7861" t="s">
        <v>8029</v>
      </c>
      <c r="B7861" s="3">
        <v>25.750057220458981</v>
      </c>
      <c r="C7861" s="3">
        <v>13.909999847412109</v>
      </c>
      <c r="D7861" s="4">
        <v>2.0558537872155109E-3</v>
      </c>
      <c r="E7861" s="4">
        <v>-1.834863990698277E-2</v>
      </c>
      <c r="F7861" s="2">
        <v>2</v>
      </c>
      <c r="H7861" s="4">
        <v>-0.43715721922494022</v>
      </c>
    </row>
    <row r="7862" spans="1:8" x14ac:dyDescent="0.25">
      <c r="A7862" t="s">
        <v>8030</v>
      </c>
      <c r="B7862" s="3">
        <v>25.69722747802734</v>
      </c>
      <c r="C7862" s="3">
        <v>14.170000076293951</v>
      </c>
      <c r="D7862" s="4">
        <v>-3.4146981217644261E-3</v>
      </c>
      <c r="E7862" s="4">
        <v>-0.12638713463894599</v>
      </c>
      <c r="F7862" s="2">
        <v>2</v>
      </c>
      <c r="H7862" s="4">
        <v>-0.43831196769339142</v>
      </c>
    </row>
    <row r="7863" spans="1:8" x14ac:dyDescent="0.25">
      <c r="A7863" t="s">
        <v>8031</v>
      </c>
      <c r="B7863" s="3">
        <v>25.785276412963871</v>
      </c>
      <c r="C7863" s="3">
        <v>16.219999313354489</v>
      </c>
      <c r="D7863" s="4">
        <v>2.2346498415613422E-2</v>
      </c>
      <c r="E7863" s="4">
        <v>0.1519885938383698</v>
      </c>
      <c r="F7863" s="2">
        <v>3</v>
      </c>
      <c r="H7863" s="4">
        <v>-0.43638740080953298</v>
      </c>
    </row>
    <row r="7864" spans="1:8" x14ac:dyDescent="0.25">
      <c r="A7864" t="s">
        <v>8032</v>
      </c>
      <c r="B7864" s="3">
        <v>25.221660614013668</v>
      </c>
      <c r="C7864" s="3">
        <v>14.079999923706049</v>
      </c>
      <c r="D7864" s="4">
        <v>-2.785898055828961E-3</v>
      </c>
      <c r="E7864" s="4">
        <v>4.7619074650633308E-2</v>
      </c>
      <c r="F7864" s="2">
        <v>2</v>
      </c>
      <c r="H7864" s="4">
        <v>-0.44184430176456602</v>
      </c>
    </row>
    <row r="7865" spans="1:8" x14ac:dyDescent="0.25">
      <c r="A7865" t="s">
        <v>8033</v>
      </c>
      <c r="B7865" s="3">
        <v>25.292121887207031</v>
      </c>
      <c r="C7865" s="3">
        <v>13.439999580383301</v>
      </c>
      <c r="D7865" s="4">
        <v>-5.5401774230683376E-3</v>
      </c>
      <c r="E7865" s="4">
        <v>2.3610012432629949E-2</v>
      </c>
      <c r="F7865" s="2">
        <v>2</v>
      </c>
      <c r="H7865" s="4">
        <v>-0.44028499281422889</v>
      </c>
    </row>
    <row r="7866" spans="1:8" x14ac:dyDescent="0.25">
      <c r="A7866" t="s">
        <v>8034</v>
      </c>
      <c r="B7866" s="3">
        <v>25.433025360107418</v>
      </c>
      <c r="C7866" s="3">
        <v>13.13000011444092</v>
      </c>
      <c r="D7866" s="4">
        <v>4.1719030709930216E-3</v>
      </c>
      <c r="E7866" s="4">
        <v>5.1241021221048337E-2</v>
      </c>
      <c r="F7866" s="2">
        <v>1</v>
      </c>
      <c r="H7866" s="4">
        <v>-0.4367772930633651</v>
      </c>
    </row>
    <row r="7867" spans="1:8" x14ac:dyDescent="0.25">
      <c r="A7867" t="s">
        <v>8035</v>
      </c>
      <c r="B7867" s="3">
        <v>25.327362060546879</v>
      </c>
      <c r="C7867" s="3">
        <v>12.489999771118161</v>
      </c>
      <c r="D7867" s="4">
        <v>1.482082060524248E-2</v>
      </c>
      <c r="E7867" s="4">
        <v>-8.1617689648300296E-2</v>
      </c>
      <c r="F7867" s="2">
        <v>1</v>
      </c>
      <c r="H7867" s="4">
        <v>-0.4387288186028393</v>
      </c>
    </row>
    <row r="7868" spans="1:8" x14ac:dyDescent="0.25">
      <c r="A7868" t="s">
        <v>8036</v>
      </c>
      <c r="B7868" s="3">
        <v>24.95747184753418</v>
      </c>
      <c r="C7868" s="3">
        <v>13.60000038146973</v>
      </c>
      <c r="D7868" s="4">
        <v>-2.8152293229518621E-3</v>
      </c>
      <c r="E7868" s="4">
        <v>3.3434691425482173E-2</v>
      </c>
      <c r="F7868" s="2">
        <v>2</v>
      </c>
      <c r="H7868" s="4">
        <v>-0.44692583163359162</v>
      </c>
    </row>
    <row r="7869" spans="1:8" x14ac:dyDescent="0.25">
      <c r="A7869" t="s">
        <v>8037</v>
      </c>
      <c r="B7869" s="3">
        <v>25.02793121337891</v>
      </c>
      <c r="C7869" s="3">
        <v>13.159999847412109</v>
      </c>
      <c r="D7869" s="4">
        <v>1.4098663168329311E-3</v>
      </c>
      <c r="E7869" s="4">
        <v>-4.3604678160567463E-2</v>
      </c>
      <c r="F7869" s="2">
        <v>1</v>
      </c>
      <c r="H7869" s="4">
        <v>-0.44536440524368071</v>
      </c>
    </row>
    <row r="7870" spans="1:8" x14ac:dyDescent="0.25">
      <c r="A7870" t="s">
        <v>8038</v>
      </c>
      <c r="B7870" s="3">
        <v>24.992694854736332</v>
      </c>
      <c r="C7870" s="3">
        <v>13.760000228881839</v>
      </c>
      <c r="D7870" s="4">
        <v>2.1184382903514098E-3</v>
      </c>
      <c r="E7870" s="4">
        <v>-6.5217392712775157E-2</v>
      </c>
      <c r="F7870" s="2">
        <v>2</v>
      </c>
      <c r="H7870" s="4">
        <v>-0.44614526637703428</v>
      </c>
    </row>
    <row r="7871" spans="1:8" x14ac:dyDescent="0.25">
      <c r="A7871" t="s">
        <v>8039</v>
      </c>
      <c r="B7871" s="3">
        <v>24.939861297607418</v>
      </c>
      <c r="C7871" s="3">
        <v>14.72000026702881</v>
      </c>
      <c r="D7871" s="4">
        <v>1.287497595755549E-2</v>
      </c>
      <c r="E7871" s="4">
        <v>-2.1276575507703122E-2</v>
      </c>
      <c r="F7871" s="2">
        <v>2</v>
      </c>
      <c r="H7871" s="4">
        <v>-0.4473160931278134</v>
      </c>
    </row>
    <row r="7872" spans="1:8" x14ac:dyDescent="0.25">
      <c r="A7872" t="s">
        <v>8040</v>
      </c>
      <c r="B7872" s="3">
        <v>24.622842788696289</v>
      </c>
      <c r="C7872" s="3">
        <v>15.039999961853029</v>
      </c>
      <c r="D7872" s="4">
        <v>-7.1423661597835864E-4</v>
      </c>
      <c r="E7872" s="4">
        <v>2.3129262380914731E-2</v>
      </c>
      <c r="F7872" s="2">
        <v>2</v>
      </c>
      <c r="H7872" s="4">
        <v>-0.45434143404551158</v>
      </c>
    </row>
    <row r="7873" spans="1:8" x14ac:dyDescent="0.25">
      <c r="A7873" t="s">
        <v>8041</v>
      </c>
      <c r="B7873" s="3">
        <v>24.64044189453125</v>
      </c>
      <c r="C7873" s="3">
        <v>14.69999980926514</v>
      </c>
      <c r="D7873" s="4">
        <v>3.5866328882481202E-3</v>
      </c>
      <c r="E7873" s="4">
        <v>-2.1304969290672049E-2</v>
      </c>
      <c r="F7873" s="2">
        <v>2</v>
      </c>
      <c r="H7873" s="4">
        <v>-0.4539514261599723</v>
      </c>
    </row>
    <row r="7874" spans="1:8" x14ac:dyDescent="0.25">
      <c r="A7874" t="s">
        <v>8042</v>
      </c>
      <c r="B7874" s="3">
        <v>24.55238151550293</v>
      </c>
      <c r="C7874" s="3">
        <v>15.02000045776367</v>
      </c>
      <c r="D7874" s="4">
        <v>3.5994648828805431E-3</v>
      </c>
      <c r="E7874" s="4">
        <v>-3.470436679244826E-2</v>
      </c>
      <c r="F7874" s="2">
        <v>2</v>
      </c>
      <c r="H7874" s="4">
        <v>-0.45590290270353617</v>
      </c>
    </row>
    <row r="7875" spans="1:8" x14ac:dyDescent="0.25">
      <c r="A7875" t="s">
        <v>8043</v>
      </c>
      <c r="B7875" s="3">
        <v>24.464323043823239</v>
      </c>
      <c r="C7875" s="3">
        <v>15.560000419616699</v>
      </c>
      <c r="D7875" s="4">
        <v>-7.1932839207000665E-4</v>
      </c>
      <c r="E7875" s="4">
        <v>-2.1383597928979259E-2</v>
      </c>
      <c r="F7875" s="2">
        <v>2</v>
      </c>
      <c r="H7875" s="4">
        <v>-0.45785433697898642</v>
      </c>
    </row>
    <row r="7876" spans="1:8" x14ac:dyDescent="0.25">
      <c r="A7876" t="s">
        <v>8044</v>
      </c>
      <c r="B7876" s="3">
        <v>24.48193359375</v>
      </c>
      <c r="C7876" s="3">
        <v>15.89999961853027</v>
      </c>
      <c r="D7876" s="4">
        <v>-7.1943370189941902E-4</v>
      </c>
      <c r="E7876" s="4">
        <v>8.8832098740629917E-3</v>
      </c>
      <c r="F7876" s="2">
        <v>2</v>
      </c>
      <c r="H7876" s="4">
        <v>-0.45746407548476448</v>
      </c>
    </row>
    <row r="7877" spans="1:8" x14ac:dyDescent="0.25">
      <c r="A7877" t="s">
        <v>8045</v>
      </c>
      <c r="B7877" s="3">
        <v>24.49955940246582</v>
      </c>
      <c r="C7877" s="3">
        <v>15.760000228881839</v>
      </c>
      <c r="D7877" s="4">
        <v>-2.522689490656849E-2</v>
      </c>
      <c r="E7877" s="4">
        <v>0.2730210083357143</v>
      </c>
      <c r="F7877" s="2">
        <v>2</v>
      </c>
      <c r="H7877" s="4">
        <v>-0.45707347584563268</v>
      </c>
    </row>
    <row r="7878" spans="1:8" x14ac:dyDescent="0.25">
      <c r="A7878" t="s">
        <v>8046</v>
      </c>
      <c r="B7878" s="3">
        <v>25.133602142333981</v>
      </c>
      <c r="C7878" s="3">
        <v>12.38000011444092</v>
      </c>
      <c r="D7878" s="4">
        <v>-7.6502210435375204E-3</v>
      </c>
      <c r="E7878" s="4">
        <v>-2.4428642726008639E-2</v>
      </c>
      <c r="F7878" s="2">
        <v>1</v>
      </c>
      <c r="H7878" s="4">
        <v>-0.44302266720589512</v>
      </c>
    </row>
    <row r="7879" spans="1:8" x14ac:dyDescent="0.25">
      <c r="A7879" t="s">
        <v>8047</v>
      </c>
      <c r="B7879" s="3">
        <v>25.327362060546879</v>
      </c>
      <c r="C7879" s="3">
        <v>12.689999580383301</v>
      </c>
      <c r="D7879" s="4">
        <v>4.8920145528428272E-3</v>
      </c>
      <c r="E7879" s="4">
        <v>-5.5100573937238988E-2</v>
      </c>
      <c r="F7879" s="2">
        <v>1</v>
      </c>
      <c r="H7879" s="4">
        <v>-0.4387288186028393</v>
      </c>
    </row>
    <row r="7880" spans="1:8" x14ac:dyDescent="0.25">
      <c r="A7880" t="s">
        <v>8048</v>
      </c>
      <c r="B7880" s="3">
        <v>25.20406341552734</v>
      </c>
      <c r="C7880" s="3">
        <v>13.430000305175779</v>
      </c>
      <c r="D7880" s="4">
        <v>1.39984825378181E-3</v>
      </c>
      <c r="E7880" s="4">
        <v>-3.709142341131844E-3</v>
      </c>
      <c r="F7880" s="2">
        <v>2</v>
      </c>
      <c r="H7880" s="4">
        <v>-0.44146119854787053</v>
      </c>
    </row>
    <row r="7881" spans="1:8" x14ac:dyDescent="0.25">
      <c r="A7881" t="s">
        <v>8049</v>
      </c>
      <c r="B7881" s="3">
        <v>25.168830871582031</v>
      </c>
      <c r="C7881" s="3">
        <v>13.47999954223633</v>
      </c>
      <c r="D7881" s="4">
        <v>-6.9495461414914583E-3</v>
      </c>
      <c r="E7881" s="4">
        <v>1.9667115730395809E-2</v>
      </c>
      <c r="F7881" s="2">
        <v>2</v>
      </c>
      <c r="H7881" s="4">
        <v>-0.44224197514499652</v>
      </c>
    </row>
    <row r="7882" spans="1:8" x14ac:dyDescent="0.25">
      <c r="A7882" t="s">
        <v>8050</v>
      </c>
      <c r="B7882" s="3">
        <v>25.344966888427731</v>
      </c>
      <c r="C7882" s="3">
        <v>13.22000026702881</v>
      </c>
      <c r="D7882" s="4">
        <v>0</v>
      </c>
      <c r="E7882" s="4">
        <v>2.48062525551449E-2</v>
      </c>
      <c r="F7882" s="2">
        <v>1</v>
      </c>
      <c r="H7882" s="4">
        <v>-0.43833868391295883</v>
      </c>
    </row>
    <row r="7883" spans="1:8" x14ac:dyDescent="0.25">
      <c r="A7883" t="s">
        <v>8051</v>
      </c>
      <c r="B7883" s="3">
        <v>25.344966888427731</v>
      </c>
      <c r="C7883" s="3">
        <v>12.89999961853027</v>
      </c>
      <c r="D7883" s="4">
        <v>-6.9382568836595659E-4</v>
      </c>
      <c r="E7883" s="4">
        <v>4.9633820876373143E-2</v>
      </c>
      <c r="F7883" s="2">
        <v>1</v>
      </c>
      <c r="H7883" s="4">
        <v>-0.4379494522316788</v>
      </c>
    </row>
    <row r="7884" spans="1:8" x14ac:dyDescent="0.25">
      <c r="A7884" t="s">
        <v>8052</v>
      </c>
      <c r="B7884" s="3">
        <v>25.362564086914059</v>
      </c>
      <c r="C7884" s="3">
        <v>12.289999961853029</v>
      </c>
      <c r="D7884" s="4">
        <v>4.1837692769919332E-3</v>
      </c>
      <c r="E7884" s="4">
        <v>1.4026409067585901E-2</v>
      </c>
      <c r="F7884" s="2">
        <v>1</v>
      </c>
      <c r="H7884" s="4">
        <v>-0.43755921636781009</v>
      </c>
    </row>
    <row r="7885" spans="1:8" x14ac:dyDescent="0.25">
      <c r="A7885" t="s">
        <v>8053</v>
      </c>
      <c r="B7885" s="3">
        <v>25.256895065307621</v>
      </c>
      <c r="C7885" s="3">
        <v>12.11999988555908</v>
      </c>
      <c r="D7885" s="4">
        <v>1.05710973589237E-2</v>
      </c>
      <c r="E7885" s="4">
        <v>-1.0612254240074949E-2</v>
      </c>
      <c r="F7885" s="2">
        <v>1</v>
      </c>
      <c r="H7885" s="4">
        <v>-0.43678004035550949</v>
      </c>
    </row>
    <row r="7886" spans="1:8" x14ac:dyDescent="0.25">
      <c r="A7886" t="s">
        <v>8054</v>
      </c>
      <c r="B7886" s="3">
        <v>24.992694854736332</v>
      </c>
      <c r="C7886" s="3">
        <v>12.25</v>
      </c>
      <c r="D7886" s="4">
        <v>2.1184382903514098E-3</v>
      </c>
      <c r="E7886" s="4">
        <v>-6.48823391736153E-3</v>
      </c>
      <c r="F7886" s="2">
        <v>1</v>
      </c>
      <c r="H7886" s="4">
        <v>-0.43678434130171651</v>
      </c>
    </row>
    <row r="7887" spans="1:8" x14ac:dyDescent="0.25">
      <c r="A7887" t="s">
        <v>8055</v>
      </c>
      <c r="B7887" s="3">
        <v>24.939861297607418</v>
      </c>
      <c r="C7887" s="3">
        <v>12.329999923706049</v>
      </c>
      <c r="D7887" s="4">
        <v>7.1117315303246276E-3</v>
      </c>
      <c r="E7887" s="4">
        <v>-7.2463890527403318E-3</v>
      </c>
      <c r="F7887" s="2">
        <v>1</v>
      </c>
      <c r="H7887" s="4">
        <v>-0.43638731530830688</v>
      </c>
    </row>
    <row r="7888" spans="1:8" x14ac:dyDescent="0.25">
      <c r="A7888" t="s">
        <v>8056</v>
      </c>
      <c r="B7888" s="3">
        <v>24.763748168945309</v>
      </c>
      <c r="C7888" s="3">
        <v>12.420000076293951</v>
      </c>
      <c r="E7888" s="4">
        <v>3.1561471399077501E-2</v>
      </c>
      <c r="F7888" s="2">
        <v>1</v>
      </c>
      <c r="H7888" s="4">
        <v>-0.43678753276030557</v>
      </c>
    </row>
  </sheetData>
  <conditionalFormatting sqref="D1:D78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4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177</v>
      </c>
      <c r="B1" s="3" t="s">
        <v>56</v>
      </c>
      <c r="C1" s="3" t="s">
        <v>4</v>
      </c>
      <c r="D1" s="4" t="s">
        <v>178</v>
      </c>
      <c r="E1" s="4" t="s">
        <v>179</v>
      </c>
      <c r="F1" s="2" t="s">
        <v>5</v>
      </c>
      <c r="G1" s="4" t="s">
        <v>180</v>
      </c>
      <c r="H1" s="4" t="s">
        <v>181</v>
      </c>
      <c r="I1" s="4" t="s">
        <v>182</v>
      </c>
    </row>
    <row r="2" spans="1:9" x14ac:dyDescent="0.25">
      <c r="A2" t="s">
        <v>183</v>
      </c>
      <c r="B2" s="3">
        <v>457.95001220703119</v>
      </c>
      <c r="C2" s="3">
        <v>11.930000305175779</v>
      </c>
      <c r="D2" s="4">
        <v>9.456439867502775E-3</v>
      </c>
      <c r="E2" s="4">
        <v>-6.5779179520483289E-2</v>
      </c>
      <c r="F2" s="2">
        <v>1</v>
      </c>
      <c r="G2" s="4">
        <v>0.39005005015575672</v>
      </c>
      <c r="H2" s="4">
        <v>-5.7101360065755502E-3</v>
      </c>
      <c r="I2" s="4">
        <v>0.80614340009348751</v>
      </c>
    </row>
    <row r="3" spans="1:9" x14ac:dyDescent="0.25">
      <c r="A3" t="s">
        <v>184</v>
      </c>
      <c r="B3" s="3">
        <v>453.66000366210938</v>
      </c>
      <c r="C3" s="3">
        <v>12.77000045776367</v>
      </c>
      <c r="D3" s="4">
        <v>-4.4984482047961682E-3</v>
      </c>
      <c r="E3" s="4">
        <v>3.9056183677829148E-2</v>
      </c>
      <c r="F3" s="2">
        <v>1</v>
      </c>
      <c r="G3" s="4">
        <v>0.36996484481520692</v>
      </c>
      <c r="H3" s="4">
        <v>-1.5024497615834799E-2</v>
      </c>
      <c r="I3" s="4">
        <v>0.81145282987049949</v>
      </c>
    </row>
    <row r="4" spans="1:9" x14ac:dyDescent="0.25">
      <c r="A4" t="s">
        <v>185</v>
      </c>
      <c r="B4" s="3">
        <v>455.70999145507813</v>
      </c>
      <c r="C4" s="3">
        <v>12.289999961853029</v>
      </c>
      <c r="D4" s="4">
        <v>-1.9744699495583001E-4</v>
      </c>
      <c r="E4" s="4">
        <v>3.6256350558466321E-2</v>
      </c>
      <c r="F4" s="2">
        <v>1</v>
      </c>
      <c r="G4" s="4">
        <v>0.35871084336910908</v>
      </c>
      <c r="H4" s="4">
        <v>-2.429875774580093E-3</v>
      </c>
      <c r="I4" s="4">
        <v>0.79666489889716741</v>
      </c>
    </row>
    <row r="5" spans="1:9" x14ac:dyDescent="0.25">
      <c r="A5" t="s">
        <v>186</v>
      </c>
      <c r="B5" s="3">
        <v>455.79998779296881</v>
      </c>
      <c r="C5" s="3">
        <v>11.85999965667725</v>
      </c>
      <c r="D5" s="4">
        <v>1.956396042502639E-3</v>
      </c>
      <c r="E5" s="4">
        <v>-2.386831036691894E-2</v>
      </c>
      <c r="F5" s="2">
        <v>1</v>
      </c>
      <c r="G5" s="4">
        <v>0.36354261251541292</v>
      </c>
      <c r="H5" s="4">
        <v>-4.1668116729620669E-4</v>
      </c>
      <c r="I5" s="4">
        <v>0.79340045656343094</v>
      </c>
    </row>
    <row r="6" spans="1:9" x14ac:dyDescent="0.25">
      <c r="A6" t="s">
        <v>187</v>
      </c>
      <c r="B6" s="3">
        <v>454.91000366210938</v>
      </c>
      <c r="C6" s="3">
        <v>12.14999961853027</v>
      </c>
      <c r="D6" s="4">
        <v>6.9727152213374666E-3</v>
      </c>
      <c r="E6" s="4">
        <v>1.334444123990064E-2</v>
      </c>
      <c r="F6" s="2">
        <v>1</v>
      </c>
      <c r="G6" s="4">
        <v>0.35781377139982368</v>
      </c>
      <c r="H6" s="4">
        <v>-1.47061532530679E-3</v>
      </c>
      <c r="I6" s="4">
        <v>0.79178791951093608</v>
      </c>
    </row>
    <row r="7" spans="1:9" x14ac:dyDescent="0.25">
      <c r="A7" t="s">
        <v>188</v>
      </c>
      <c r="B7" s="3">
        <v>451.760009765625</v>
      </c>
      <c r="C7" s="3">
        <v>11.989999771118161</v>
      </c>
      <c r="D7" s="4">
        <v>-4.8674989016228581E-4</v>
      </c>
      <c r="E7" s="4">
        <v>-3.4621602458483343E-2</v>
      </c>
      <c r="F7" s="2">
        <v>1</v>
      </c>
      <c r="G7" s="4">
        <v>0.37345598058436741</v>
      </c>
      <c r="H7" s="4">
        <v>-6.4439346808792264E-3</v>
      </c>
      <c r="I7" s="4">
        <v>0.78053964839730794</v>
      </c>
    </row>
    <row r="8" spans="1:9" x14ac:dyDescent="0.25">
      <c r="A8" t="s">
        <v>189</v>
      </c>
      <c r="B8" s="3">
        <v>451.98001098632813</v>
      </c>
      <c r="C8" s="3">
        <v>12.420000076293951</v>
      </c>
      <c r="D8" s="4">
        <v>-2.0313157927895902E-3</v>
      </c>
      <c r="E8" s="4">
        <v>-2.4096171430353359E-3</v>
      </c>
      <c r="F8" s="2">
        <v>1</v>
      </c>
      <c r="G8" s="4">
        <v>0.39075748183974812</v>
      </c>
      <c r="H8" s="4">
        <v>-5.9600858618555907E-3</v>
      </c>
      <c r="I8" s="4">
        <v>0.78828762787997952</v>
      </c>
    </row>
    <row r="9" spans="1:9" x14ac:dyDescent="0.25">
      <c r="A9" t="s">
        <v>190</v>
      </c>
      <c r="B9" s="3">
        <v>452.89999389648438</v>
      </c>
      <c r="C9" s="3">
        <v>12.44999980926514</v>
      </c>
      <c r="D9" s="4">
        <v>1.563025886390812E-2</v>
      </c>
      <c r="E9" s="4">
        <v>-7.2280198324461087E-2</v>
      </c>
      <c r="F9" s="2">
        <v>1</v>
      </c>
      <c r="G9" s="4">
        <v>0.39516593547329332</v>
      </c>
      <c r="H9" s="4">
        <v>-5.5169370708874066E-4</v>
      </c>
      <c r="I9" s="4">
        <v>0.7822308018822095</v>
      </c>
    </row>
    <row r="10" spans="1:9" x14ac:dyDescent="0.25">
      <c r="A10" t="s">
        <v>191</v>
      </c>
      <c r="B10" s="3">
        <v>445.92999267578119</v>
      </c>
      <c r="C10" s="3">
        <v>13.420000076293951</v>
      </c>
      <c r="D10" s="4">
        <v>6.4322609684173138E-3</v>
      </c>
      <c r="E10" s="4">
        <v>-1.3235316185802089E-2</v>
      </c>
      <c r="F10" s="2">
        <v>2</v>
      </c>
      <c r="G10" s="4">
        <v>0.38113340729758338</v>
      </c>
      <c r="H10" s="4">
        <v>-7.5889163882602029E-3</v>
      </c>
      <c r="I10" s="4">
        <v>0.75595851044785389</v>
      </c>
    </row>
    <row r="11" spans="1:9" x14ac:dyDescent="0.25">
      <c r="A11" t="s">
        <v>192</v>
      </c>
      <c r="B11" s="3">
        <v>443.07998657226563</v>
      </c>
      <c r="C11" s="3">
        <v>13.60000038146973</v>
      </c>
      <c r="D11" s="4">
        <v>2.307354248982207E-3</v>
      </c>
      <c r="E11" s="4">
        <v>8.3665352571869578E-2</v>
      </c>
      <c r="F11" s="2">
        <v>2</v>
      </c>
      <c r="G11" s="4">
        <v>0.36738412640230411</v>
      </c>
      <c r="H11" s="4">
        <v>-1.3931565889179541E-2</v>
      </c>
      <c r="I11" s="4">
        <v>0.74659799391268766</v>
      </c>
    </row>
    <row r="12" spans="1:9" x14ac:dyDescent="0.25">
      <c r="A12" t="s">
        <v>193</v>
      </c>
      <c r="B12" s="3">
        <v>442.05999755859381</v>
      </c>
      <c r="C12" s="3">
        <v>12.55000019073486</v>
      </c>
      <c r="D12" s="4">
        <v>2.358189131625998E-3</v>
      </c>
      <c r="E12" s="4">
        <v>-1.1032261172400189E-2</v>
      </c>
      <c r="F12" s="2">
        <v>1</v>
      </c>
      <c r="G12" s="4">
        <v>0.3686840049673703</v>
      </c>
      <c r="H12" s="4">
        <v>-1.620153745188202E-2</v>
      </c>
      <c r="I12" s="4">
        <v>0.74746325476951192</v>
      </c>
    </row>
    <row r="13" spans="1:9" x14ac:dyDescent="0.25">
      <c r="A13" t="s">
        <v>172</v>
      </c>
      <c r="B13" s="3">
        <v>441.01998901367188</v>
      </c>
      <c r="C13" s="3">
        <v>12.689999580383301</v>
      </c>
      <c r="D13" s="4">
        <v>2.1815012961960978E-3</v>
      </c>
      <c r="E13" s="4">
        <v>-2.3846186124361509E-2</v>
      </c>
      <c r="F13" s="2">
        <v>1</v>
      </c>
      <c r="G13" s="4">
        <v>0.38032263117577281</v>
      </c>
      <c r="H13" s="4">
        <v>-1.8516062206851421E-2</v>
      </c>
      <c r="I13" s="4">
        <v>0.73680490696165313</v>
      </c>
    </row>
    <row r="14" spans="1:9" x14ac:dyDescent="0.25">
      <c r="A14" t="s">
        <v>194</v>
      </c>
      <c r="B14" s="3">
        <v>440.05999755859381</v>
      </c>
      <c r="C14" s="3">
        <v>13</v>
      </c>
      <c r="D14" s="4">
        <v>-5.9050181981290528E-4</v>
      </c>
      <c r="E14" s="4">
        <v>-1.738469767153528E-2</v>
      </c>
      <c r="F14" s="2">
        <v>1</v>
      </c>
      <c r="G14" s="4">
        <v>0.36859521796522249</v>
      </c>
      <c r="H14" s="4">
        <v>-2.0652510025656819E-2</v>
      </c>
      <c r="I14" s="4">
        <v>0.73633296831703765</v>
      </c>
    </row>
    <row r="15" spans="1:9" x14ac:dyDescent="0.25">
      <c r="A15" t="s">
        <v>195</v>
      </c>
      <c r="B15" s="3">
        <v>440.32000732421881</v>
      </c>
      <c r="C15" s="3">
        <v>13.22999954223633</v>
      </c>
      <c r="D15" s="4">
        <v>1.5901720435840261E-4</v>
      </c>
      <c r="E15" s="4">
        <v>-1.9273553246345609E-2</v>
      </c>
      <c r="F15" s="2">
        <v>1</v>
      </c>
      <c r="G15" s="4">
        <v>0.37279667006272371</v>
      </c>
      <c r="H15" s="4">
        <v>-2.0073861857801582E-2</v>
      </c>
      <c r="I15" s="4">
        <v>0.73826009112424673</v>
      </c>
    </row>
    <row r="16" spans="1:9" x14ac:dyDescent="0.25">
      <c r="A16" t="s">
        <v>196</v>
      </c>
      <c r="B16" s="3">
        <v>440.25</v>
      </c>
      <c r="C16" s="3">
        <v>13.489999771118161</v>
      </c>
      <c r="D16" s="4">
        <v>1.095340519273935E-2</v>
      </c>
      <c r="E16" s="4">
        <v>0</v>
      </c>
      <c r="F16" s="2">
        <v>2</v>
      </c>
      <c r="G16" s="4">
        <v>0.40175181664692228</v>
      </c>
      <c r="H16" s="4">
        <v>-2.0229662197832069E-2</v>
      </c>
      <c r="I16" s="4">
        <v>0.7318493111430151</v>
      </c>
    </row>
    <row r="17" spans="1:9" x14ac:dyDescent="0.25">
      <c r="A17" t="s">
        <v>197</v>
      </c>
      <c r="B17" s="3">
        <v>435.48001098632813</v>
      </c>
      <c r="C17" s="3">
        <v>13.489999771118161</v>
      </c>
      <c r="D17" s="4">
        <v>2.0098424016197661E-2</v>
      </c>
      <c r="E17" s="4">
        <v>-8.1062704994498858E-2</v>
      </c>
      <c r="F17" s="2">
        <v>2</v>
      </c>
      <c r="G17" s="4">
        <v>0.3816695981950331</v>
      </c>
      <c r="H17" s="4">
        <v>-3.0845207336362309E-2</v>
      </c>
      <c r="I17" s="4">
        <v>0.71666805795747424</v>
      </c>
    </row>
    <row r="18" spans="1:9" x14ac:dyDescent="0.25">
      <c r="A18" t="s">
        <v>198</v>
      </c>
      <c r="B18" s="3">
        <v>426.89999389648438</v>
      </c>
      <c r="C18" s="3">
        <v>14.680000305175779</v>
      </c>
      <c r="D18" s="4">
        <v>1.276334461718265E-2</v>
      </c>
      <c r="E18" s="4">
        <v>-4.6133854600920787E-2</v>
      </c>
      <c r="F18" s="2">
        <v>2</v>
      </c>
      <c r="G18" s="4">
        <v>0.34558400288727098</v>
      </c>
      <c r="H18" s="4">
        <v>-4.9939917711068871E-2</v>
      </c>
      <c r="I18" s="4">
        <v>0.68256905058295292</v>
      </c>
    </row>
    <row r="19" spans="1:9" x14ac:dyDescent="0.25">
      <c r="A19" t="s">
        <v>199</v>
      </c>
      <c r="B19" s="3">
        <v>421.51998901367188</v>
      </c>
      <c r="C19" s="3">
        <v>15.39000034332275</v>
      </c>
      <c r="D19" s="4">
        <v>-7.2305220346633448E-3</v>
      </c>
      <c r="E19" s="4">
        <v>-1.6613372622684919E-2</v>
      </c>
      <c r="F19" s="2">
        <v>2</v>
      </c>
      <c r="G19" s="4">
        <v>0.31703845093237198</v>
      </c>
      <c r="H19" s="4">
        <v>-6.1913044801155233E-2</v>
      </c>
      <c r="I19" s="4">
        <v>0.69173296602455836</v>
      </c>
    </row>
    <row r="20" spans="1:9" x14ac:dyDescent="0.25">
      <c r="A20" t="s">
        <v>96</v>
      </c>
      <c r="B20" s="3">
        <v>424.58999633789063</v>
      </c>
      <c r="C20" s="3">
        <v>15.64999961853027</v>
      </c>
      <c r="D20" s="4">
        <v>-1.8856160975411651E-2</v>
      </c>
      <c r="E20" s="4">
        <v>6.6802967766848464E-2</v>
      </c>
      <c r="F20" s="2">
        <v>2</v>
      </c>
      <c r="G20" s="4">
        <v>0.3251091529623451</v>
      </c>
      <c r="H20" s="4">
        <v>-5.508078560046259E-2</v>
      </c>
      <c r="I20" s="4">
        <v>0.70125071542453798</v>
      </c>
    </row>
    <row r="21" spans="1:9" x14ac:dyDescent="0.25">
      <c r="A21" t="s">
        <v>200</v>
      </c>
      <c r="B21" s="3">
        <v>432.75</v>
      </c>
      <c r="C21" s="3">
        <v>14.670000076293951</v>
      </c>
      <c r="D21" s="4">
        <v>4.0603248259860614E-3</v>
      </c>
      <c r="E21" s="4">
        <v>-2.3952073391426461E-2</v>
      </c>
      <c r="F21" s="2">
        <v>2</v>
      </c>
      <c r="G21" s="4">
        <v>0.35989310623234672</v>
      </c>
      <c r="H21" s="4">
        <v>-3.6920809349487382E-2</v>
      </c>
      <c r="I21" s="4">
        <v>0.70597034192086827</v>
      </c>
    </row>
    <row r="22" spans="1:9" x14ac:dyDescent="0.25">
      <c r="A22" t="s">
        <v>201</v>
      </c>
      <c r="B22" s="3">
        <v>431</v>
      </c>
      <c r="C22" s="3">
        <v>15.02999973297119</v>
      </c>
      <c r="D22" s="4">
        <v>1.543170598325694E-2</v>
      </c>
      <c r="E22" s="4">
        <v>-2.212102505656743E-2</v>
      </c>
      <c r="F22" s="2">
        <v>2</v>
      </c>
      <c r="G22" s="4">
        <v>0.39122074502719889</v>
      </c>
      <c r="H22" s="4">
        <v>-4.0815410351540349E-2</v>
      </c>
      <c r="I22" s="4">
        <v>0.70121134719579081</v>
      </c>
    </row>
    <row r="23" spans="1:9" x14ac:dyDescent="0.25">
      <c r="A23" t="s">
        <v>202</v>
      </c>
      <c r="B23" s="3">
        <v>424.45001220703119</v>
      </c>
      <c r="C23" s="3">
        <v>15.36999988555908</v>
      </c>
      <c r="D23" s="4">
        <v>-4.8298926436116663E-3</v>
      </c>
      <c r="E23" s="4">
        <v>-3.7570467842036881E-2</v>
      </c>
      <c r="F23" s="2">
        <v>2</v>
      </c>
      <c r="G23" s="4">
        <v>0.37838737816796009</v>
      </c>
      <c r="H23" s="4">
        <v>-5.5392318364071991E-2</v>
      </c>
      <c r="I23" s="4">
        <v>0.67277596363191838</v>
      </c>
    </row>
    <row r="24" spans="1:9" x14ac:dyDescent="0.25">
      <c r="A24" t="s">
        <v>203</v>
      </c>
      <c r="B24" s="3">
        <v>426.510009765625</v>
      </c>
      <c r="C24" s="3">
        <v>15.97000026702881</v>
      </c>
      <c r="D24" s="4">
        <v>3.387683008902354E-3</v>
      </c>
      <c r="E24" s="4">
        <v>1.7845805872141799E-2</v>
      </c>
      <c r="F24" s="2">
        <v>2</v>
      </c>
      <c r="G24" s="4">
        <v>0.35894926727346688</v>
      </c>
      <c r="H24" s="4">
        <v>-5.0807822046400108E-2</v>
      </c>
      <c r="I24" s="4">
        <v>0.69012042897206372</v>
      </c>
    </row>
    <row r="25" spans="1:9" x14ac:dyDescent="0.25">
      <c r="A25" t="s">
        <v>204</v>
      </c>
      <c r="B25" s="3">
        <v>425.07000732421881</v>
      </c>
      <c r="C25" s="3">
        <v>15.689999580383301</v>
      </c>
      <c r="D25" s="4">
        <v>1.492287830261585E-2</v>
      </c>
      <c r="E25" s="4">
        <v>-7.3789900487972737E-2</v>
      </c>
      <c r="F25" s="2">
        <v>2</v>
      </c>
      <c r="G25" s="4">
        <v>0.35153788479140552</v>
      </c>
      <c r="H25" s="4">
        <v>-5.4012527732834048E-2</v>
      </c>
      <c r="I25" s="4">
        <v>0.67655159281393007</v>
      </c>
    </row>
    <row r="26" spans="1:9" x14ac:dyDescent="0.25">
      <c r="A26" t="s">
        <v>205</v>
      </c>
      <c r="B26" s="3">
        <v>418.82000732421881</v>
      </c>
      <c r="C26" s="3">
        <v>16.940000534057621</v>
      </c>
      <c r="D26" s="4">
        <v>1.0056706834958851E-2</v>
      </c>
      <c r="E26" s="4">
        <v>-9.4601744362668216E-2</v>
      </c>
      <c r="F26" s="2">
        <v>3</v>
      </c>
      <c r="G26" s="4">
        <v>0.33305507714421329</v>
      </c>
      <c r="H26" s="4">
        <v>-6.7921817025880182E-2</v>
      </c>
      <c r="I26" s="4">
        <v>0.65649336024215788</v>
      </c>
    </row>
    <row r="27" spans="1:9" x14ac:dyDescent="0.25">
      <c r="A27" t="s">
        <v>206</v>
      </c>
      <c r="B27" s="3">
        <v>414.64999389648438</v>
      </c>
      <c r="C27" s="3">
        <v>18.70999908447266</v>
      </c>
      <c r="D27" s="4">
        <v>-2.06891894141823E-2</v>
      </c>
      <c r="E27" s="4">
        <v>3.9444393581814292E-2</v>
      </c>
      <c r="F27" s="2">
        <v>3</v>
      </c>
      <c r="G27" s="4">
        <v>0.30971958425967272</v>
      </c>
      <c r="H27" s="4">
        <v>-7.7202124725439303E-2</v>
      </c>
      <c r="I27" s="4">
        <v>0.66266817090108177</v>
      </c>
    </row>
    <row r="28" spans="1:9" x14ac:dyDescent="0.25">
      <c r="A28" t="s">
        <v>207</v>
      </c>
      <c r="B28" s="3">
        <v>423.41000366210938</v>
      </c>
      <c r="C28" s="3">
        <v>18</v>
      </c>
      <c r="D28" s="4">
        <v>-5.7063514387528658E-3</v>
      </c>
      <c r="E28" s="4">
        <v>-1.15320755096423E-2</v>
      </c>
      <c r="F28" s="2">
        <v>3</v>
      </c>
      <c r="G28" s="4">
        <v>0.33676001175444759</v>
      </c>
      <c r="H28" s="4">
        <v>-5.7706843119041278E-2</v>
      </c>
      <c r="I28" s="4">
        <v>0.68426020406785426</v>
      </c>
    </row>
    <row r="29" spans="1:9" x14ac:dyDescent="0.25">
      <c r="A29" t="s">
        <v>208</v>
      </c>
      <c r="B29" s="3">
        <v>425.83999633789063</v>
      </c>
      <c r="C29" s="3">
        <v>18.20999908447266</v>
      </c>
      <c r="D29" s="4">
        <v>-1.220136787555959E-2</v>
      </c>
      <c r="E29" s="4">
        <v>-1.0326116195473739E-2</v>
      </c>
      <c r="F29" s="2">
        <v>3</v>
      </c>
      <c r="G29" s="4">
        <v>0.34451614357860022</v>
      </c>
      <c r="H29" s="4">
        <v>-5.2298927741853407E-2</v>
      </c>
      <c r="I29" s="4">
        <v>0.7034531757828022</v>
      </c>
    </row>
    <row r="30" spans="1:9" x14ac:dyDescent="0.25">
      <c r="A30" t="s">
        <v>209</v>
      </c>
      <c r="B30" s="3">
        <v>431.10000610351563</v>
      </c>
      <c r="C30" s="3">
        <v>18.39999961853027</v>
      </c>
      <c r="D30" s="4">
        <v>9.281433013619278E-5</v>
      </c>
      <c r="E30" s="4">
        <v>-4.3161723529065221E-2</v>
      </c>
      <c r="F30" s="2">
        <v>3</v>
      </c>
      <c r="G30" s="4">
        <v>0.36227736626546209</v>
      </c>
      <c r="H30" s="4">
        <v>-4.0592848139561211E-2</v>
      </c>
      <c r="I30" s="4">
        <v>0.70597034192086827</v>
      </c>
    </row>
    <row r="31" spans="1:9" x14ac:dyDescent="0.25">
      <c r="A31" t="s">
        <v>210</v>
      </c>
      <c r="B31" s="3">
        <v>431.05999755859381</v>
      </c>
      <c r="C31" s="3">
        <v>19.229999542236332</v>
      </c>
      <c r="D31" s="4">
        <v>-1.6451027074211089E-2</v>
      </c>
      <c r="E31" s="4">
        <v>0.11091855202373441</v>
      </c>
      <c r="F31" s="2">
        <v>3</v>
      </c>
      <c r="G31" s="4">
        <v>0.35959017208448701</v>
      </c>
      <c r="H31" s="4">
        <v>-4.0681886607643158E-2</v>
      </c>
      <c r="I31" s="4">
        <v>0.73896799909116995</v>
      </c>
    </row>
    <row r="32" spans="1:9" x14ac:dyDescent="0.25">
      <c r="A32" t="s">
        <v>211</v>
      </c>
      <c r="B32" s="3">
        <v>438.26998901367188</v>
      </c>
      <c r="C32" s="3">
        <v>17.309999465942379</v>
      </c>
      <c r="D32" s="4">
        <v>-1.5941815078151959E-2</v>
      </c>
      <c r="E32" s="4">
        <v>0.16096577083110011</v>
      </c>
      <c r="F32" s="2">
        <v>3</v>
      </c>
      <c r="G32" s="4">
        <v>0.40940002979506768</v>
      </c>
      <c r="H32" s="4">
        <v>-2.463614949579163E-2</v>
      </c>
      <c r="I32" s="4">
        <v>0.73932195307463155</v>
      </c>
    </row>
    <row r="33" spans="1:9" x14ac:dyDescent="0.25">
      <c r="A33" t="s">
        <v>212</v>
      </c>
      <c r="B33" s="3">
        <v>445.3699951171875</v>
      </c>
      <c r="C33" s="3">
        <v>14.909999847412109</v>
      </c>
      <c r="D33" s="4">
        <v>1.5968246180098958E-2</v>
      </c>
      <c r="E33" s="4">
        <v>-5.6329134973343242E-2</v>
      </c>
      <c r="F33" s="2">
        <v>2</v>
      </c>
      <c r="G33" s="4">
        <v>0.41958038488890681</v>
      </c>
      <c r="H33" s="4">
        <v>-8.8351832756009552E-3</v>
      </c>
      <c r="I33" s="4">
        <v>0.75540783534574407</v>
      </c>
    </row>
    <row r="34" spans="1:9" x14ac:dyDescent="0.25">
      <c r="A34" t="s">
        <v>213</v>
      </c>
      <c r="B34" s="3">
        <v>438.3699951171875</v>
      </c>
      <c r="C34" s="3">
        <v>15.80000019073486</v>
      </c>
      <c r="D34" s="4">
        <v>-8.7285253674471708E-3</v>
      </c>
      <c r="E34" s="4">
        <v>5.4739697834204293E-2</v>
      </c>
      <c r="F34" s="2">
        <v>2</v>
      </c>
      <c r="G34" s="4">
        <v>0.38830118304902062</v>
      </c>
      <c r="H34" s="4">
        <v>-2.4413587283812599E-2</v>
      </c>
      <c r="I34" s="4">
        <v>0.72752300685889359</v>
      </c>
    </row>
    <row r="35" spans="1:9" x14ac:dyDescent="0.25">
      <c r="A35" t="s">
        <v>214</v>
      </c>
      <c r="B35" s="3">
        <v>442.23001098632813</v>
      </c>
      <c r="C35" s="3">
        <v>14.97999954223633</v>
      </c>
      <c r="D35" s="4">
        <v>3.6995117118303611E-3</v>
      </c>
      <c r="E35" s="4">
        <v>-1.3824887685854329E-2</v>
      </c>
      <c r="F35" s="2">
        <v>2</v>
      </c>
      <c r="G35" s="4">
        <v>0.39973295813916471</v>
      </c>
      <c r="H35" s="4">
        <v>-1.5823174899872509E-2</v>
      </c>
      <c r="I35" s="4">
        <v>0.74325493514654428</v>
      </c>
    </row>
    <row r="36" spans="1:9" x14ac:dyDescent="0.25">
      <c r="A36" t="s">
        <v>215</v>
      </c>
      <c r="B36" s="3">
        <v>440.60000610351563</v>
      </c>
      <c r="C36" s="3">
        <v>15.189999580383301</v>
      </c>
      <c r="D36" s="4">
        <v>2.9515036768046338E-4</v>
      </c>
      <c r="E36" s="4">
        <v>-5.240181349224815E-2</v>
      </c>
      <c r="F36" s="2">
        <v>2</v>
      </c>
      <c r="G36" s="4">
        <v>0.40397615485689881</v>
      </c>
      <c r="H36" s="4">
        <v>-1.9450728414131199E-2</v>
      </c>
      <c r="I36" s="4">
        <v>0.74034456682135708</v>
      </c>
    </row>
    <row r="37" spans="1:9" x14ac:dyDescent="0.25">
      <c r="A37" t="s">
        <v>216</v>
      </c>
      <c r="B37" s="3">
        <v>440.47000122070313</v>
      </c>
      <c r="C37" s="3">
        <v>16.030000686645511</v>
      </c>
      <c r="D37" s="4">
        <v>1.178390436432775E-2</v>
      </c>
      <c r="E37" s="4">
        <v>-1.957184632159947E-2</v>
      </c>
      <c r="F37" s="2">
        <v>2</v>
      </c>
      <c r="G37" s="4">
        <v>0.38970531738938791</v>
      </c>
      <c r="H37" s="4">
        <v>-1.9740052498058769E-2</v>
      </c>
      <c r="I37" s="4">
        <v>0.74297971762057702</v>
      </c>
    </row>
    <row r="38" spans="1:9" x14ac:dyDescent="0.25">
      <c r="A38" t="s">
        <v>217</v>
      </c>
      <c r="B38" s="3">
        <v>435.33999633789063</v>
      </c>
      <c r="C38" s="3">
        <v>16.35000038146973</v>
      </c>
      <c r="D38" s="4">
        <v>-1.5290680100199291E-2</v>
      </c>
      <c r="E38" s="4">
        <v>0.14096304734949741</v>
      </c>
      <c r="F38" s="2">
        <v>3</v>
      </c>
      <c r="G38" s="4">
        <v>0.36888650269071038</v>
      </c>
      <c r="H38" s="4">
        <v>-3.1156808016423291E-2</v>
      </c>
      <c r="I38" s="4">
        <v>0.75784638505140345</v>
      </c>
    </row>
    <row r="39" spans="1:9" x14ac:dyDescent="0.25">
      <c r="A39" t="s">
        <v>218</v>
      </c>
      <c r="B39" s="3">
        <v>442.10000610351563</v>
      </c>
      <c r="C39" s="3">
        <v>14.329999923706049</v>
      </c>
      <c r="D39" s="4">
        <v>2.2443852663278641E-3</v>
      </c>
      <c r="E39" s="4">
        <v>-1.9164937683158859E-2</v>
      </c>
      <c r="F39" s="2">
        <v>2</v>
      </c>
      <c r="G39" s="4">
        <v>0.38676426047257501</v>
      </c>
      <c r="H39" s="4">
        <v>-1.6112498983800069E-2</v>
      </c>
      <c r="I39" s="4">
        <v>0.74624403992922606</v>
      </c>
    </row>
    <row r="40" spans="1:9" x14ac:dyDescent="0.25">
      <c r="A40" t="s">
        <v>219</v>
      </c>
      <c r="B40" s="3">
        <v>441.1099853515625</v>
      </c>
      <c r="C40" s="3">
        <v>14.60999965667725</v>
      </c>
      <c r="D40" s="4">
        <v>-8.6302432860301259E-3</v>
      </c>
      <c r="E40" s="4">
        <v>7.0329675089788601E-2</v>
      </c>
      <c r="F40" s="2">
        <v>2</v>
      </c>
      <c r="G40" s="4">
        <v>0.40667009357563549</v>
      </c>
      <c r="H40" s="4">
        <v>-1.8315776591005691E-2</v>
      </c>
      <c r="I40" s="4">
        <v>0.73613624719838944</v>
      </c>
    </row>
    <row r="41" spans="1:9" x14ac:dyDescent="0.25">
      <c r="A41" t="s">
        <v>220</v>
      </c>
      <c r="B41" s="3">
        <v>444.95001220703119</v>
      </c>
      <c r="C41" s="3">
        <v>13.64999961853027</v>
      </c>
      <c r="D41" s="4">
        <v>2.1170748873486911E-3</v>
      </c>
      <c r="E41" s="4">
        <v>4.9192880737054523E-2</v>
      </c>
      <c r="F41" s="2">
        <v>2</v>
      </c>
      <c r="G41" s="4">
        <v>0.43234599216637082</v>
      </c>
      <c r="H41" s="4">
        <v>-9.7698494828807325E-3</v>
      </c>
      <c r="I41" s="4">
        <v>0.76012746184207414</v>
      </c>
    </row>
    <row r="42" spans="1:9" x14ac:dyDescent="0.25">
      <c r="A42" t="s">
        <v>221</v>
      </c>
      <c r="B42" s="3">
        <v>444.010009765625</v>
      </c>
      <c r="C42" s="3">
        <v>13.010000228881839</v>
      </c>
      <c r="D42" s="4">
        <v>-1.843348765579234E-3</v>
      </c>
      <c r="E42" s="4">
        <v>1.7996909289228261E-2</v>
      </c>
      <c r="F42" s="2">
        <v>1</v>
      </c>
      <c r="G42" s="4">
        <v>0.45538229528216018</v>
      </c>
      <c r="H42" s="4">
        <v>-1.1861812025870999E-2</v>
      </c>
      <c r="I42" s="4">
        <v>0.75269418813920486</v>
      </c>
    </row>
    <row r="43" spans="1:9" x14ac:dyDescent="0.25">
      <c r="A43" t="s">
        <v>222</v>
      </c>
      <c r="B43" s="3">
        <v>444.82998657226563</v>
      </c>
      <c r="C43" s="3">
        <v>12.77999973297119</v>
      </c>
      <c r="D43" s="4">
        <v>3.4060706106200378E-3</v>
      </c>
      <c r="E43" s="4">
        <v>-3.4743205898720597E-2</v>
      </c>
      <c r="F43" s="2">
        <v>1</v>
      </c>
      <c r="G43" s="4">
        <v>0.45032521449629809</v>
      </c>
      <c r="H43" s="4">
        <v>-1.0036964887126579E-2</v>
      </c>
      <c r="I43" s="4">
        <v>0.7562338479989088</v>
      </c>
    </row>
    <row r="44" spans="1:9" x14ac:dyDescent="0.25">
      <c r="A44" t="s">
        <v>223</v>
      </c>
      <c r="B44" s="3">
        <v>443.32000732421881</v>
      </c>
      <c r="C44" s="3">
        <v>13.239999771118161</v>
      </c>
      <c r="D44" s="4">
        <v>-3.2377066503013201E-3</v>
      </c>
      <c r="E44" s="4">
        <v>3.790765149775055E-3</v>
      </c>
      <c r="F44" s="2">
        <v>2</v>
      </c>
      <c r="G44" s="4">
        <v>0.43549927062493049</v>
      </c>
      <c r="H44" s="4">
        <v>-1.3397402997139429E-2</v>
      </c>
      <c r="I44" s="4">
        <v>0.75894761523053544</v>
      </c>
    </row>
    <row r="45" spans="1:9" x14ac:dyDescent="0.25">
      <c r="A45" t="s">
        <v>224</v>
      </c>
      <c r="B45" s="3">
        <v>444.760009765625</v>
      </c>
      <c r="C45" s="3">
        <v>13.189999580383301</v>
      </c>
      <c r="D45" s="4">
        <v>-3.6291838780116992E-3</v>
      </c>
      <c r="E45" s="4">
        <v>9.9539936133032914E-3</v>
      </c>
      <c r="F45" s="2">
        <v>1</v>
      </c>
      <c r="G45" s="4">
        <v>0.44546236727641858</v>
      </c>
      <c r="H45" s="4">
        <v>-1.019269731070549E-2</v>
      </c>
      <c r="I45" s="4">
        <v>0.75513261781977659</v>
      </c>
    </row>
    <row r="46" spans="1:9" x14ac:dyDescent="0.25">
      <c r="A46" t="s">
        <v>225</v>
      </c>
      <c r="B46" s="3">
        <v>446.3800048828125</v>
      </c>
      <c r="C46" s="3">
        <v>13.060000419616699</v>
      </c>
      <c r="D46" s="4">
        <v>1.143853076480239E-3</v>
      </c>
      <c r="E46" s="4">
        <v>1.083593982167463E-2</v>
      </c>
      <c r="F46" s="2">
        <v>1</v>
      </c>
      <c r="G46" s="4">
        <v>0.46793014341015682</v>
      </c>
      <c r="H46" s="4">
        <v>-6.5874203925802011E-3</v>
      </c>
      <c r="I46" s="4">
        <v>0.7599701089521731</v>
      </c>
    </row>
    <row r="47" spans="1:9" x14ac:dyDescent="0.25">
      <c r="A47" t="s">
        <v>226</v>
      </c>
      <c r="B47" s="3">
        <v>445.8699951171875</v>
      </c>
      <c r="C47" s="3">
        <v>12.920000076293951</v>
      </c>
      <c r="D47" s="4">
        <v>4.7321949557317389E-3</v>
      </c>
      <c r="E47" s="4">
        <v>-9.2024452385066624E-3</v>
      </c>
      <c r="F47" s="2">
        <v>1</v>
      </c>
      <c r="G47" s="4">
        <v>0.44631488498988281</v>
      </c>
      <c r="H47" s="4">
        <v>-7.7224401321572822E-3</v>
      </c>
      <c r="I47" s="4">
        <v>0.7672461497902292</v>
      </c>
    </row>
    <row r="48" spans="1:9" x14ac:dyDescent="0.25">
      <c r="A48" t="s">
        <v>227</v>
      </c>
      <c r="B48" s="3">
        <v>443.76998901367188</v>
      </c>
      <c r="C48" s="3">
        <v>13.039999961853029</v>
      </c>
      <c r="D48" s="4">
        <v>1.1856674197077369E-2</v>
      </c>
      <c r="E48" s="4">
        <v>-5.6439924037285823E-2</v>
      </c>
      <c r="F48" s="2">
        <v>1</v>
      </c>
      <c r="G48" s="4">
        <v>0.46006269608843747</v>
      </c>
      <c r="H48" s="4">
        <v>-1.085508531507573E-2</v>
      </c>
      <c r="I48" s="4">
        <v>0.74667661034509436</v>
      </c>
    </row>
    <row r="49" spans="1:9" x14ac:dyDescent="0.25">
      <c r="A49" t="s">
        <v>228</v>
      </c>
      <c r="B49" s="3">
        <v>438.57000732421881</v>
      </c>
      <c r="C49" s="3">
        <v>13.819999694824221</v>
      </c>
      <c r="D49" s="4">
        <v>2.4915340370252892E-3</v>
      </c>
      <c r="E49" s="4">
        <v>-3.5589688178444767E-2</v>
      </c>
      <c r="F49" s="2">
        <v>2</v>
      </c>
      <c r="G49" s="4">
        <v>0.44807464137106517</v>
      </c>
      <c r="H49" s="4">
        <v>-2.2445629001928809E-2</v>
      </c>
      <c r="I49" s="4">
        <v>0.72650051313725594</v>
      </c>
    </row>
    <row r="50" spans="1:9" x14ac:dyDescent="0.25">
      <c r="A50" t="s">
        <v>229</v>
      </c>
      <c r="B50" s="3">
        <v>437.48001098632813</v>
      </c>
      <c r="C50" s="3">
        <v>14.329999923706049</v>
      </c>
      <c r="D50" s="4">
        <v>9.5373810336187859E-3</v>
      </c>
      <c r="E50" s="4">
        <v>-5.5516949724618847E-3</v>
      </c>
      <c r="F50" s="2">
        <v>2</v>
      </c>
      <c r="G50" s="4">
        <v>0.43764919576319378</v>
      </c>
      <c r="H50" s="4">
        <v>-2.4875185667186939E-2</v>
      </c>
      <c r="I50" s="4">
        <v>0.73460244660338914</v>
      </c>
    </row>
    <row r="51" spans="1:9" x14ac:dyDescent="0.25">
      <c r="A51" t="s">
        <v>230</v>
      </c>
      <c r="B51" s="3">
        <v>433.34701538085938</v>
      </c>
      <c r="C51" s="3">
        <v>14.409999847412109</v>
      </c>
      <c r="D51" s="4">
        <v>-1.18868634303958E-2</v>
      </c>
      <c r="E51" s="4">
        <v>6.944603574132735E-4</v>
      </c>
      <c r="F51" s="2">
        <v>2</v>
      </c>
      <c r="G51" s="4">
        <v>0.46160650661705138</v>
      </c>
      <c r="H51" s="4">
        <v>-3.4087461591142287E-2</v>
      </c>
      <c r="I51" s="4">
        <v>0.72606782269629999</v>
      </c>
    </row>
    <row r="52" spans="1:9" x14ac:dyDescent="0.25">
      <c r="A52" t="s">
        <v>231</v>
      </c>
      <c r="B52" s="3">
        <v>438.56011962890619</v>
      </c>
      <c r="C52" s="3">
        <v>14.39999961853027</v>
      </c>
      <c r="D52" s="4">
        <v>-2.5212635303436541E-3</v>
      </c>
      <c r="E52" s="4">
        <v>4.7272699529474327E-2</v>
      </c>
      <c r="F52" s="2">
        <v>2</v>
      </c>
      <c r="G52" s="4">
        <v>0.48694950642951063</v>
      </c>
      <c r="H52" s="4">
        <v>-2.246766826501212E-2</v>
      </c>
      <c r="I52" s="4">
        <v>0.73849606044655447</v>
      </c>
    </row>
    <row r="53" spans="1:9" x14ac:dyDescent="0.25">
      <c r="A53" t="s">
        <v>232</v>
      </c>
      <c r="B53" s="3">
        <v>439.66864013671881</v>
      </c>
      <c r="C53" s="3">
        <v>13.75</v>
      </c>
      <c r="D53" s="4">
        <v>-7.6860436019787759E-3</v>
      </c>
      <c r="E53" s="4">
        <v>-6.5029011268515902E-3</v>
      </c>
      <c r="F53" s="2">
        <v>2</v>
      </c>
      <c r="G53" s="4">
        <v>0.52496412798508296</v>
      </c>
      <c r="H53" s="4">
        <v>-1.9996821992681379E-2</v>
      </c>
      <c r="I53" s="4">
        <v>0.74101322658462077</v>
      </c>
    </row>
    <row r="54" spans="1:9" x14ac:dyDescent="0.25">
      <c r="A54" t="s">
        <v>233</v>
      </c>
      <c r="B54" s="3">
        <v>443.07412719726563</v>
      </c>
      <c r="C54" s="3">
        <v>13.840000152587891</v>
      </c>
      <c r="D54" s="4">
        <v>1.433502947468579E-2</v>
      </c>
      <c r="E54" s="4">
        <v>-9.067017675620026E-2</v>
      </c>
      <c r="F54" s="2">
        <v>2</v>
      </c>
      <c r="G54" s="4">
        <v>0.54817312484658132</v>
      </c>
      <c r="H54" s="4">
        <v>-1.2406132465766381E-2</v>
      </c>
      <c r="I54" s="4">
        <v>0.74632265636163275</v>
      </c>
    </row>
    <row r="55" spans="1:9" x14ac:dyDescent="0.25">
      <c r="A55" t="s">
        <v>234</v>
      </c>
      <c r="B55" s="3">
        <v>436.81240844726563</v>
      </c>
      <c r="C55" s="3">
        <v>15.22000026702881</v>
      </c>
      <c r="D55" s="4">
        <v>-3.7127935846579252E-3</v>
      </c>
      <c r="E55" s="4">
        <v>3.2564484624427743E-2</v>
      </c>
      <c r="F55" s="2">
        <v>2</v>
      </c>
      <c r="G55" s="4">
        <v>0.50485895918436441</v>
      </c>
      <c r="H55" s="4">
        <v>-2.636324405980639E-2</v>
      </c>
      <c r="I55" s="4">
        <v>0.72524193006822291</v>
      </c>
    </row>
    <row r="56" spans="1:9" x14ac:dyDescent="0.25">
      <c r="A56" t="s">
        <v>235</v>
      </c>
      <c r="B56" s="3">
        <v>438.44024658203119</v>
      </c>
      <c r="C56" s="3">
        <v>14.739999771118161</v>
      </c>
      <c r="D56" s="4">
        <v>-1.443490879715081E-2</v>
      </c>
      <c r="E56" s="4">
        <v>2.0775637081209549E-2</v>
      </c>
      <c r="F56" s="2">
        <v>2</v>
      </c>
      <c r="G56" s="4">
        <v>0.48429664257515381</v>
      </c>
      <c r="H56" s="4">
        <v>-2.273486031868777E-2</v>
      </c>
      <c r="I56" s="4">
        <v>0.76449313435494282</v>
      </c>
    </row>
    <row r="57" spans="1:9" x14ac:dyDescent="0.25">
      <c r="A57" t="s">
        <v>236</v>
      </c>
      <c r="B57" s="3">
        <v>444.86178588867188</v>
      </c>
      <c r="C57" s="3">
        <v>14.439999580383301</v>
      </c>
      <c r="D57" s="4">
        <v>1.517812448030131E-2</v>
      </c>
      <c r="E57" s="4">
        <v>-4.1379599735654748E-3</v>
      </c>
      <c r="F57" s="2">
        <v>2</v>
      </c>
      <c r="G57" s="4">
        <v>0.51355779291323134</v>
      </c>
      <c r="H57" s="4">
        <v>-4.1596868887748828E-3</v>
      </c>
      <c r="I57" s="4">
        <v>0.75694175596583202</v>
      </c>
    </row>
    <row r="58" spans="1:9" x14ac:dyDescent="0.25">
      <c r="A58" t="s">
        <v>237</v>
      </c>
      <c r="B58" s="3">
        <v>438.2105712890625</v>
      </c>
      <c r="C58" s="3">
        <v>14.5</v>
      </c>
      <c r="D58" s="4">
        <v>6.2837706155673967E-3</v>
      </c>
      <c r="E58" s="4">
        <v>2.766249083506533E-3</v>
      </c>
      <c r="F58" s="2">
        <v>2</v>
      </c>
      <c r="G58" s="4">
        <v>0.47264074470930512</v>
      </c>
      <c r="H58" s="4">
        <v>-1.8741133805486369E-2</v>
      </c>
      <c r="I58" s="4">
        <v>0.73833870755665343</v>
      </c>
    </row>
    <row r="59" spans="1:9" x14ac:dyDescent="0.25">
      <c r="A59" t="s">
        <v>238</v>
      </c>
      <c r="B59" s="3">
        <v>435.47415161132813</v>
      </c>
      <c r="C59" s="3">
        <v>14.460000038146971</v>
      </c>
      <c r="D59" s="4">
        <v>-1.794970473696789E-2</v>
      </c>
      <c r="E59" s="4">
        <v>7.1905135914498652E-2</v>
      </c>
      <c r="F59" s="2">
        <v>2</v>
      </c>
      <c r="G59" s="4">
        <v>0.46510527633787357</v>
      </c>
      <c r="H59" s="4">
        <v>-2.4868635619299861E-2</v>
      </c>
      <c r="I59" s="4">
        <v>0.73424849261992731</v>
      </c>
    </row>
    <row r="60" spans="1:9" x14ac:dyDescent="0.25">
      <c r="A60" t="s">
        <v>239</v>
      </c>
      <c r="B60" s="3">
        <v>443.43365478515619</v>
      </c>
      <c r="C60" s="3">
        <v>13.489999771118161</v>
      </c>
      <c r="D60" s="4">
        <v>-3.5681207828635042E-3</v>
      </c>
      <c r="E60" s="4">
        <v>2.898551673472971E-2</v>
      </c>
      <c r="F60" s="2">
        <v>2</v>
      </c>
      <c r="G60" s="4">
        <v>0.5227270440821028</v>
      </c>
      <c r="H60" s="4">
        <v>-7.0453936175222109E-3</v>
      </c>
      <c r="I60" s="4">
        <v>0.75426735696295233</v>
      </c>
    </row>
    <row r="61" spans="1:9" x14ac:dyDescent="0.25">
      <c r="A61" t="s">
        <v>240</v>
      </c>
      <c r="B61" s="3">
        <v>445.02154541015619</v>
      </c>
      <c r="C61" s="3">
        <v>13.10999965667725</v>
      </c>
      <c r="D61" s="4">
        <v>1.5056915712178039E-2</v>
      </c>
      <c r="E61" s="4">
        <v>-2.1641788814083181E-2</v>
      </c>
      <c r="F61" s="2">
        <v>1</v>
      </c>
      <c r="G61" s="4">
        <v>0.54082674727201963</v>
      </c>
      <c r="H61" s="4">
        <v>-3.4897245935072711E-3</v>
      </c>
      <c r="I61" s="4">
        <v>0.7563910808637222</v>
      </c>
    </row>
    <row r="62" spans="1:9" x14ac:dyDescent="0.25">
      <c r="A62" t="s">
        <v>94</v>
      </c>
      <c r="B62" s="3">
        <v>438.4202880859375</v>
      </c>
      <c r="C62" s="3">
        <v>13.39999961853027</v>
      </c>
      <c r="D62" s="4">
        <v>8.5694475997486474E-3</v>
      </c>
      <c r="E62" s="4">
        <v>-3.179194575191846E-2</v>
      </c>
      <c r="F62" s="2">
        <v>2</v>
      </c>
      <c r="G62" s="4">
        <v>0.50576767952882551</v>
      </c>
      <c r="H62" s="4">
        <v>-4.9245517828080398E-3</v>
      </c>
      <c r="I62" s="4">
        <v>0.73086606562503698</v>
      </c>
    </row>
    <row r="63" spans="1:9" x14ac:dyDescent="0.25">
      <c r="A63" t="s">
        <v>241</v>
      </c>
      <c r="B63" s="3">
        <v>434.6951904296875</v>
      </c>
      <c r="C63" s="3">
        <v>13.840000152587891</v>
      </c>
      <c r="D63" s="4">
        <v>-5.3245240459008913E-3</v>
      </c>
      <c r="E63" s="4">
        <v>3.0528655107632471E-2</v>
      </c>
      <c r="F63" s="2">
        <v>2</v>
      </c>
      <c r="G63" s="4">
        <v>0.49104379823891731</v>
      </c>
      <c r="H63" s="4">
        <v>-1.3379345779976241E-2</v>
      </c>
      <c r="I63" s="4">
        <v>0.71741533415314462</v>
      </c>
    </row>
    <row r="64" spans="1:9" x14ac:dyDescent="0.25">
      <c r="A64" t="s">
        <v>242</v>
      </c>
      <c r="B64" s="3">
        <v>437.02212524414063</v>
      </c>
      <c r="C64" s="3">
        <v>13.430000305175779</v>
      </c>
      <c r="D64" s="4">
        <v>2.4052252628101729E-3</v>
      </c>
      <c r="E64" s="4">
        <v>-2.256182468023105E-2</v>
      </c>
      <c r="F64" s="2">
        <v>2</v>
      </c>
      <c r="G64" s="4">
        <v>0.50976001818416261</v>
      </c>
      <c r="H64" s="4">
        <v>-8.0979394071711841E-3</v>
      </c>
      <c r="I64" s="4">
        <v>0.72260677926900274</v>
      </c>
    </row>
    <row r="65" spans="1:9" x14ac:dyDescent="0.25">
      <c r="A65" t="s">
        <v>243</v>
      </c>
      <c r="B65" s="3">
        <v>435.9735107421875</v>
      </c>
      <c r="C65" s="3">
        <v>13.739999771118161</v>
      </c>
      <c r="D65" s="4">
        <v>-5.2660274346949532E-4</v>
      </c>
      <c r="E65" s="4">
        <v>-7.2728937322441567E-4</v>
      </c>
      <c r="F65" s="2">
        <v>2</v>
      </c>
      <c r="G65" s="4">
        <v>0.48091840289889709</v>
      </c>
      <c r="H65" s="4">
        <v>-1.0477962809129941E-2</v>
      </c>
      <c r="I65" s="4">
        <v>0.72500596074591517</v>
      </c>
    </row>
    <row r="66" spans="1:9" x14ac:dyDescent="0.25">
      <c r="A66" t="s">
        <v>244</v>
      </c>
      <c r="B66" s="3">
        <v>436.20321655273438</v>
      </c>
      <c r="C66" s="3">
        <v>13.75</v>
      </c>
      <c r="D66" s="4">
        <v>-2.9447418134922469E-3</v>
      </c>
      <c r="E66" s="4">
        <v>-5.4332872347019452E-2</v>
      </c>
      <c r="F66" s="2">
        <v>2</v>
      </c>
      <c r="G66" s="4">
        <v>0.49464016975113712</v>
      </c>
      <c r="H66" s="4">
        <v>-9.9566032402425009E-3</v>
      </c>
      <c r="I66" s="4">
        <v>0.73283255666099323</v>
      </c>
    </row>
    <row r="67" spans="1:9" x14ac:dyDescent="0.25">
      <c r="A67" t="s">
        <v>245</v>
      </c>
      <c r="B67" s="3">
        <v>437.49151611328119</v>
      </c>
      <c r="C67" s="3">
        <v>14.539999961853029</v>
      </c>
      <c r="D67" s="4">
        <v>2.9275692776786991E-2</v>
      </c>
      <c r="E67" s="4">
        <v>-5.2151250506989211E-2</v>
      </c>
      <c r="F67" s="2">
        <v>2</v>
      </c>
      <c r="G67" s="4">
        <v>0.50017580526134919</v>
      </c>
      <c r="H67" s="4">
        <v>-3.7539246713282899E-3</v>
      </c>
      <c r="I67" s="4">
        <v>0.72705106821427812</v>
      </c>
    </row>
    <row r="68" spans="1:9" x14ac:dyDescent="0.25">
      <c r="A68" t="s">
        <v>246</v>
      </c>
      <c r="B68" s="3">
        <v>425.04794311523438</v>
      </c>
      <c r="C68" s="3">
        <v>15.340000152587891</v>
      </c>
      <c r="D68" s="4">
        <v>-4.0017359925474949E-3</v>
      </c>
      <c r="E68" s="4">
        <v>-5.1880624714809587E-3</v>
      </c>
      <c r="F68" s="2">
        <v>2</v>
      </c>
      <c r="G68" s="4">
        <v>0.42299984480605501</v>
      </c>
      <c r="H68" s="4">
        <v>-3.209015590274733E-2</v>
      </c>
      <c r="I68" s="4">
        <v>0.67427051602325916</v>
      </c>
    </row>
    <row r="69" spans="1:9" x14ac:dyDescent="0.25">
      <c r="A69" t="s">
        <v>247</v>
      </c>
      <c r="B69" s="3">
        <v>426.75570678710938</v>
      </c>
      <c r="C69" s="3">
        <v>15.420000076293951</v>
      </c>
      <c r="D69" s="4">
        <v>-7.5481784011922626E-3</v>
      </c>
      <c r="E69" s="4">
        <v>8.2865191302115004E-2</v>
      </c>
      <c r="F69" s="2">
        <v>2</v>
      </c>
      <c r="G69" s="4">
        <v>0.41863647504429208</v>
      </c>
      <c r="H69" s="4">
        <v>-2.820127396325434E-2</v>
      </c>
      <c r="I69" s="4">
        <v>0.69149687667716297</v>
      </c>
    </row>
    <row r="70" spans="1:9" x14ac:dyDescent="0.25">
      <c r="A70" t="s">
        <v>248</v>
      </c>
      <c r="B70" s="3">
        <v>430.00143432617188</v>
      </c>
      <c r="C70" s="3">
        <v>14.239999771118161</v>
      </c>
      <c r="D70" s="4">
        <v>-9.0676550376665999E-3</v>
      </c>
      <c r="E70" s="4">
        <v>1.6416812168366771E-2</v>
      </c>
      <c r="F70" s="2">
        <v>2</v>
      </c>
      <c r="G70" s="4">
        <v>0.40260407204798421</v>
      </c>
      <c r="H70" s="4">
        <v>-2.0810174471533219E-2</v>
      </c>
      <c r="I70" s="4">
        <v>0.71080783305326478</v>
      </c>
    </row>
    <row r="71" spans="1:9" x14ac:dyDescent="0.25">
      <c r="A71" t="s">
        <v>249</v>
      </c>
      <c r="B71" s="3">
        <v>433.93621826171881</v>
      </c>
      <c r="C71" s="3">
        <v>14.010000228881839</v>
      </c>
      <c r="D71" s="4">
        <v>2.9777089056950419E-3</v>
      </c>
      <c r="E71" s="4">
        <v>-2.5730172643567251E-2</v>
      </c>
      <c r="F71" s="2">
        <v>2</v>
      </c>
      <c r="G71" s="4">
        <v>0.42628263126028898</v>
      </c>
      <c r="H71" s="4">
        <v>-1.184997088203121E-2</v>
      </c>
      <c r="I71" s="4">
        <v>0.71076858484960526</v>
      </c>
    </row>
    <row r="72" spans="1:9" x14ac:dyDescent="0.25">
      <c r="A72" t="s">
        <v>250</v>
      </c>
      <c r="B72" s="3">
        <v>432.64791870117188</v>
      </c>
      <c r="C72" s="3">
        <v>14.38000011444092</v>
      </c>
      <c r="D72" s="4">
        <v>1.0897248766452041E-2</v>
      </c>
      <c r="E72" s="4">
        <v>-9.2744494110384323E-2</v>
      </c>
      <c r="F72" s="2">
        <v>2</v>
      </c>
      <c r="G72" s="4">
        <v>0.4325557298967373</v>
      </c>
      <c r="H72" s="4">
        <v>-1.478365835657902E-2</v>
      </c>
      <c r="I72" s="4">
        <v>0.70553765147991232</v>
      </c>
    </row>
    <row r="73" spans="1:9" x14ac:dyDescent="0.25">
      <c r="A73" t="s">
        <v>251</v>
      </c>
      <c r="B73" s="3">
        <v>427.98406982421881</v>
      </c>
      <c r="C73" s="3">
        <v>15.85000038146973</v>
      </c>
      <c r="D73" s="4">
        <v>-1.5597011536191309E-2</v>
      </c>
      <c r="E73" s="4">
        <v>0.13783201968635689</v>
      </c>
      <c r="F73" s="2">
        <v>2</v>
      </c>
      <c r="G73" s="4">
        <v>0.43980977181200331</v>
      </c>
      <c r="H73" s="4">
        <v>-2.5404072623966819E-2</v>
      </c>
      <c r="I73" s="4">
        <v>0.69617713494474609</v>
      </c>
    </row>
    <row r="74" spans="1:9" x14ac:dyDescent="0.25">
      <c r="A74" t="s">
        <v>252</v>
      </c>
      <c r="B74" s="3">
        <v>434.76510620117188</v>
      </c>
      <c r="C74" s="3">
        <v>13.930000305175779</v>
      </c>
      <c r="D74" s="4">
        <v>-3.9125759962949092E-3</v>
      </c>
      <c r="E74" s="4">
        <v>7.7339518669594209E-2</v>
      </c>
      <c r="F74" s="2">
        <v>2</v>
      </c>
      <c r="G74" s="4">
        <v>0.45302266179129452</v>
      </c>
      <c r="H74" s="4">
        <v>-9.9624454646157767E-3</v>
      </c>
      <c r="I74" s="4">
        <v>0.72712980467177246</v>
      </c>
    </row>
    <row r="75" spans="1:9" x14ac:dyDescent="0.25">
      <c r="A75" t="s">
        <v>253</v>
      </c>
      <c r="B75" s="3">
        <v>436.47283935546881</v>
      </c>
      <c r="C75" s="3">
        <v>12.930000305175779</v>
      </c>
      <c r="D75" s="4">
        <v>9.8430156007200953E-3</v>
      </c>
      <c r="E75" s="4">
        <v>1.094607847852336E-2</v>
      </c>
      <c r="F75" s="2">
        <v>1</v>
      </c>
      <c r="G75" s="4">
        <v>0.44583797256754337</v>
      </c>
      <c r="H75" s="4">
        <v>-3.145293431196849E-3</v>
      </c>
      <c r="I75" s="4">
        <v>0.72205622419198057</v>
      </c>
    </row>
    <row r="76" spans="1:9" x14ac:dyDescent="0.25">
      <c r="A76" t="s">
        <v>254</v>
      </c>
      <c r="B76" s="3">
        <v>432.218505859375</v>
      </c>
      <c r="C76" s="3">
        <v>12.789999961853029</v>
      </c>
      <c r="D76" s="4">
        <v>1.851980882458637E-3</v>
      </c>
      <c r="E76" s="4">
        <v>-3.1176899525243722E-3</v>
      </c>
      <c r="F76" s="2">
        <v>1</v>
      </c>
      <c r="G76" s="4">
        <v>0.40628702405165812</v>
      </c>
      <c r="H76" s="4">
        <v>-3.0941316237032002E-3</v>
      </c>
      <c r="I76" s="4">
        <v>0.70518369749645071</v>
      </c>
    </row>
    <row r="77" spans="1:9" x14ac:dyDescent="0.25">
      <c r="A77" t="s">
        <v>255</v>
      </c>
      <c r="B77" s="3">
        <v>431.41952514648438</v>
      </c>
      <c r="C77" s="3">
        <v>12.829999923706049</v>
      </c>
      <c r="D77" s="4">
        <v>1.0290173487488291E-2</v>
      </c>
      <c r="E77" s="4">
        <v>-1.7611063439567198E-2</v>
      </c>
      <c r="F77" s="2">
        <v>1</v>
      </c>
      <c r="G77" s="4">
        <v>0.43277031656289711</v>
      </c>
      <c r="H77" s="4">
        <v>-3.2586961845023632E-3</v>
      </c>
      <c r="I77" s="4">
        <v>0.70231257737492281</v>
      </c>
    </row>
    <row r="78" spans="1:9" x14ac:dyDescent="0.25">
      <c r="A78" t="s">
        <v>256</v>
      </c>
      <c r="B78" s="3">
        <v>427.02536010742188</v>
      </c>
      <c r="C78" s="3">
        <v>13.060000419616699</v>
      </c>
      <c r="D78" s="4">
        <v>-2.0072163647010251E-3</v>
      </c>
      <c r="E78" s="4">
        <v>-4.462323725477424E-2</v>
      </c>
      <c r="F78" s="2">
        <v>1</v>
      </c>
      <c r="G78" s="4">
        <v>0.40618048370278709</v>
      </c>
      <c r="H78" s="4">
        <v>-7.4717139269223631E-3</v>
      </c>
      <c r="I78" s="4">
        <v>0.6920475517792728</v>
      </c>
    </row>
    <row r="79" spans="1:9" x14ac:dyDescent="0.25">
      <c r="A79" t="s">
        <v>257</v>
      </c>
      <c r="B79" s="3">
        <v>427.88421630859381</v>
      </c>
      <c r="C79" s="3">
        <v>13.670000076293951</v>
      </c>
      <c r="D79" s="4">
        <v>-1.305341686684391E-3</v>
      </c>
      <c r="E79" s="4">
        <v>-1.299641156808984E-2</v>
      </c>
      <c r="F79" s="2">
        <v>2</v>
      </c>
      <c r="G79" s="4">
        <v>0.38396712018095819</v>
      </c>
      <c r="H79" s="4">
        <v>-5.4754880514429338E-3</v>
      </c>
      <c r="I79" s="4">
        <v>0.68964837030236059</v>
      </c>
    </row>
    <row r="80" spans="1:9" x14ac:dyDescent="0.25">
      <c r="A80" t="s">
        <v>258</v>
      </c>
      <c r="B80" s="3">
        <v>428.4434814453125</v>
      </c>
      <c r="C80" s="3">
        <v>13.85000038146973</v>
      </c>
      <c r="D80" s="4">
        <v>1.690051701774942E-2</v>
      </c>
      <c r="E80" s="4">
        <v>-2.1613640290952811E-3</v>
      </c>
      <c r="F80" s="2">
        <v>2</v>
      </c>
      <c r="G80" s="4">
        <v>0.43551145537085351</v>
      </c>
      <c r="H80" s="4">
        <v>-4.1755969455183886E-3</v>
      </c>
      <c r="I80" s="4">
        <v>0.69212616821167972</v>
      </c>
    </row>
    <row r="81" spans="1:9" x14ac:dyDescent="0.25">
      <c r="A81" t="s">
        <v>259</v>
      </c>
      <c r="B81" s="3">
        <v>421.32290649414063</v>
      </c>
      <c r="C81" s="3">
        <v>13.88000011444092</v>
      </c>
      <c r="D81" s="4">
        <v>1.177547025590631E-2</v>
      </c>
      <c r="E81" s="4">
        <v>-3.2752630978025832E-2</v>
      </c>
      <c r="F81" s="2">
        <v>2</v>
      </c>
      <c r="G81" s="4">
        <v>0.44183997371543698</v>
      </c>
      <c r="H81" s="4">
        <v>-1.9837383943927419E-2</v>
      </c>
      <c r="I81" s="4">
        <v>0.66121298673848816</v>
      </c>
    </row>
    <row r="82" spans="1:9" x14ac:dyDescent="0.25">
      <c r="A82" t="s">
        <v>260</v>
      </c>
      <c r="B82" s="3">
        <v>416.41937255859381</v>
      </c>
      <c r="C82" s="3">
        <v>14.35000038146973</v>
      </c>
      <c r="D82" s="4">
        <v>-1.9586175341883449E-2</v>
      </c>
      <c r="E82" s="4">
        <v>7.8136733964353722E-2</v>
      </c>
      <c r="F82" s="2">
        <v>2</v>
      </c>
      <c r="G82" s="4">
        <v>0.446415272022189</v>
      </c>
      <c r="H82" s="4">
        <v>-3.1244930450664121E-2</v>
      </c>
      <c r="I82" s="4">
        <v>0.66314010954569724</v>
      </c>
    </row>
    <row r="83" spans="1:9" x14ac:dyDescent="0.25">
      <c r="A83" t="s">
        <v>261</v>
      </c>
      <c r="B83" s="3">
        <v>424.73837280273438</v>
      </c>
      <c r="C83" s="3">
        <v>13.310000419616699</v>
      </c>
      <c r="D83" s="4">
        <v>-6.6565118550360181E-3</v>
      </c>
      <c r="E83" s="4">
        <v>-2.1323526008731442E-2</v>
      </c>
      <c r="F83" s="2">
        <v>2</v>
      </c>
      <c r="G83" s="4">
        <v>0.44548206979652688</v>
      </c>
      <c r="H83" s="4">
        <v>-1.1891667391416229E-2</v>
      </c>
      <c r="I83" s="4">
        <v>0.68205774370959027</v>
      </c>
    </row>
    <row r="84" spans="1:9" x14ac:dyDescent="0.25">
      <c r="A84" t="s">
        <v>262</v>
      </c>
      <c r="B84" s="3">
        <v>427.5845947265625</v>
      </c>
      <c r="C84" s="3">
        <v>13.60000038146973</v>
      </c>
      <c r="D84" s="4">
        <v>1.024041487433869E-2</v>
      </c>
      <c r="E84" s="4">
        <v>2.5641036705816189E-2</v>
      </c>
      <c r="F84" s="2">
        <v>2</v>
      </c>
      <c r="G84" s="4">
        <v>0.4696535475258985</v>
      </c>
      <c r="H84" s="4">
        <v>-5.2702369309902686E-3</v>
      </c>
      <c r="I84" s="4">
        <v>0.68469289450881021</v>
      </c>
    </row>
    <row r="85" spans="1:9" x14ac:dyDescent="0.25">
      <c r="A85" t="s">
        <v>263</v>
      </c>
      <c r="B85" s="3">
        <v>423.25033569335938</v>
      </c>
      <c r="C85" s="3">
        <v>13.260000228881839</v>
      </c>
      <c r="D85" s="4">
        <v>-5.9575602048940191E-3</v>
      </c>
      <c r="E85" s="4">
        <v>-1.4126363054103421E-2</v>
      </c>
      <c r="F85" s="2">
        <v>2</v>
      </c>
      <c r="G85" s="4">
        <v>0.48312027150091602</v>
      </c>
      <c r="H85" s="4">
        <v>-1.535342634976478E-2</v>
      </c>
      <c r="I85" s="4">
        <v>0.67627625526287494</v>
      </c>
    </row>
    <row r="86" spans="1:9" x14ac:dyDescent="0.25">
      <c r="A86" t="s">
        <v>264</v>
      </c>
      <c r="B86" s="3">
        <v>425.7869873046875</v>
      </c>
      <c r="C86" s="3">
        <v>13.44999980926514</v>
      </c>
      <c r="D86" s="4">
        <v>1.2211547314346931E-3</v>
      </c>
      <c r="E86" s="4">
        <v>2.3592043975852128E-2</v>
      </c>
      <c r="F86" s="2">
        <v>2</v>
      </c>
      <c r="G86" s="4">
        <v>0.48869786039911117</v>
      </c>
      <c r="H86" s="4">
        <v>-9.4521780647588427E-3</v>
      </c>
      <c r="I86" s="4">
        <v>0.68740666174043707</v>
      </c>
    </row>
    <row r="87" spans="1:9" x14ac:dyDescent="0.25">
      <c r="A87" t="s">
        <v>265</v>
      </c>
      <c r="B87" s="3">
        <v>425.26766967773438</v>
      </c>
      <c r="C87" s="3">
        <v>13.14000034332275</v>
      </c>
      <c r="D87" s="4">
        <v>5.5492504546743593E-3</v>
      </c>
      <c r="E87" s="4">
        <v>4.7011963635144927E-2</v>
      </c>
      <c r="F87" s="2">
        <v>1</v>
      </c>
      <c r="G87" s="4">
        <v>0.48384608184788158</v>
      </c>
      <c r="H87" s="4">
        <v>-1.066031490221209E-2</v>
      </c>
      <c r="I87" s="4">
        <v>0.69059236761667919</v>
      </c>
    </row>
    <row r="88" spans="1:9" x14ac:dyDescent="0.25">
      <c r="A88" t="s">
        <v>266</v>
      </c>
      <c r="B88" s="3">
        <v>422.9207763671875</v>
      </c>
      <c r="C88" s="3">
        <v>12.55000019073486</v>
      </c>
      <c r="D88" s="4">
        <v>4.1495543801173262E-3</v>
      </c>
      <c r="E88" s="4">
        <v>-4.8521562548058839E-2</v>
      </c>
      <c r="F88" s="2">
        <v>1</v>
      </c>
      <c r="G88" s="4">
        <v>0.50844054015015971</v>
      </c>
      <c r="H88" s="4">
        <v>-4.25972870374558E-3</v>
      </c>
      <c r="I88" s="4">
        <v>0.66640455187943393</v>
      </c>
    </row>
    <row r="89" spans="1:9" x14ac:dyDescent="0.25">
      <c r="A89" t="s">
        <v>267</v>
      </c>
      <c r="B89" s="3">
        <v>421.173095703125</v>
      </c>
      <c r="C89" s="3">
        <v>13.189999580383301</v>
      </c>
      <c r="D89" s="4">
        <v>1.3058839653279359E-3</v>
      </c>
      <c r="E89" s="4">
        <v>-8.2707224642141197E-3</v>
      </c>
      <c r="F89" s="2">
        <v>1</v>
      </c>
      <c r="G89" s="4">
        <v>0.54331773390724192</v>
      </c>
      <c r="H89" s="4">
        <v>-8.3745325058219855E-3</v>
      </c>
      <c r="I89" s="4">
        <v>0.6704555186125003</v>
      </c>
    </row>
    <row r="90" spans="1:9" x14ac:dyDescent="0.25">
      <c r="A90" t="s">
        <v>268</v>
      </c>
      <c r="B90" s="3">
        <v>420.62380981445313</v>
      </c>
      <c r="C90" s="3">
        <v>13.30000019073486</v>
      </c>
      <c r="D90" s="4">
        <v>1.9831024599731299E-2</v>
      </c>
      <c r="E90" s="4">
        <v>-5.8740263056175863E-2</v>
      </c>
      <c r="F90" s="2">
        <v>2</v>
      </c>
      <c r="G90" s="4">
        <v>0.52616233812969559</v>
      </c>
      <c r="H90" s="4">
        <v>-1.6997829061145E-3</v>
      </c>
      <c r="I90" s="4">
        <v>0.65712265177667439</v>
      </c>
    </row>
    <row r="91" spans="1:9" x14ac:dyDescent="0.25">
      <c r="A91" t="s">
        <v>269</v>
      </c>
      <c r="B91" s="3">
        <v>412.44461059570313</v>
      </c>
      <c r="C91" s="3">
        <v>14.13000011444092</v>
      </c>
      <c r="D91" s="4">
        <v>1.4194156374129239E-2</v>
      </c>
      <c r="E91" s="4">
        <v>-4.4624736248438657E-2</v>
      </c>
      <c r="F91" s="2">
        <v>2</v>
      </c>
      <c r="G91" s="4">
        <v>0.47703123714153528</v>
      </c>
      <c r="H91" s="4">
        <v>-2.7452391639460889E-3</v>
      </c>
      <c r="I91" s="4">
        <v>0.62660267249060397</v>
      </c>
    </row>
    <row r="92" spans="1:9" x14ac:dyDescent="0.25">
      <c r="A92" t="s">
        <v>270</v>
      </c>
      <c r="B92" s="3">
        <v>406.6722412109375</v>
      </c>
      <c r="C92" s="3">
        <v>14.789999961853029</v>
      </c>
      <c r="D92" s="4">
        <v>-5.6407413238735993E-3</v>
      </c>
      <c r="E92" s="4">
        <v>6.864160395890595E-2</v>
      </c>
      <c r="F92" s="2">
        <v>2</v>
      </c>
      <c r="G92" s="4">
        <v>0.45931424308667917</v>
      </c>
      <c r="H92" s="4">
        <v>-1.513070816048079E-2</v>
      </c>
      <c r="I92" s="4">
        <v>0.60304414828787523</v>
      </c>
    </row>
    <row r="93" spans="1:9" x14ac:dyDescent="0.25">
      <c r="A93" t="s">
        <v>271</v>
      </c>
      <c r="B93" s="3">
        <v>408.97918701171881</v>
      </c>
      <c r="C93" s="3">
        <v>13.840000152587891</v>
      </c>
      <c r="D93" s="4">
        <v>-9.7741208140988967E-5</v>
      </c>
      <c r="E93" s="4">
        <v>8.9763807908963988E-2</v>
      </c>
      <c r="F93" s="2">
        <v>2</v>
      </c>
      <c r="G93" s="4">
        <v>0.47769041344784152</v>
      </c>
      <c r="H93" s="4">
        <v>-9.5438009490070863E-3</v>
      </c>
      <c r="I93" s="4">
        <v>0.61692757020072331</v>
      </c>
    </row>
    <row r="94" spans="1:9" x14ac:dyDescent="0.25">
      <c r="A94" t="s">
        <v>272</v>
      </c>
      <c r="B94" s="3">
        <v>409.0191650390625</v>
      </c>
      <c r="C94" s="3">
        <v>12.69999980926514</v>
      </c>
      <c r="D94" s="4">
        <v>5.129940068087091E-4</v>
      </c>
      <c r="E94" s="4">
        <v>2.0900340647264311E-2</v>
      </c>
      <c r="F94" s="2">
        <v>1</v>
      </c>
      <c r="G94" s="4">
        <v>0.48582150905545007</v>
      </c>
      <c r="H94" s="4">
        <v>-9.446983100407591E-3</v>
      </c>
      <c r="I94" s="4">
        <v>0.61743887707408596</v>
      </c>
    </row>
    <row r="95" spans="1:9" x14ac:dyDescent="0.25">
      <c r="A95" t="s">
        <v>273</v>
      </c>
      <c r="B95" s="3">
        <v>408.8094482421875</v>
      </c>
      <c r="C95" s="3">
        <v>12.439999580383301</v>
      </c>
      <c r="D95" s="4">
        <v>2.0807818521351158E-3</v>
      </c>
      <c r="E95" s="4">
        <v>-1.970055226687795E-2</v>
      </c>
      <c r="F95" s="2">
        <v>1</v>
      </c>
      <c r="G95" s="4">
        <v>0.51075146641663149</v>
      </c>
      <c r="H95" s="4">
        <v>-9.954870318404363E-3</v>
      </c>
      <c r="I95" s="4">
        <v>0.61724227598052539</v>
      </c>
    </row>
    <row r="96" spans="1:9" x14ac:dyDescent="0.25">
      <c r="A96" t="s">
        <v>274</v>
      </c>
      <c r="B96" s="3">
        <v>407.9605712890625</v>
      </c>
      <c r="C96" s="3">
        <v>12.689999580383301</v>
      </c>
      <c r="D96" s="4">
        <v>6.7775719327651807E-3</v>
      </c>
      <c r="E96" s="4">
        <v>-5.4859441412932197E-3</v>
      </c>
      <c r="F96" s="2">
        <v>1</v>
      </c>
      <c r="G96" s="4">
        <v>0.5203756614370405</v>
      </c>
      <c r="H96" s="4">
        <v>-1.2010660605918599E-2</v>
      </c>
      <c r="I96" s="4">
        <v>0.61063477488064555</v>
      </c>
    </row>
    <row r="97" spans="1:9" x14ac:dyDescent="0.25">
      <c r="A97" t="s">
        <v>275</v>
      </c>
      <c r="B97" s="3">
        <v>405.21420288085938</v>
      </c>
      <c r="C97" s="3">
        <v>12.760000228881839</v>
      </c>
      <c r="D97" s="4">
        <v>1.9755688985689801E-3</v>
      </c>
      <c r="E97" s="4">
        <v>-2.4464808615499711E-2</v>
      </c>
      <c r="F97" s="2">
        <v>1</v>
      </c>
      <c r="G97" s="4">
        <v>0.51991598489385593</v>
      </c>
      <c r="H97" s="4">
        <v>-1.8661751177685652E-2</v>
      </c>
      <c r="I97" s="4">
        <v>0.59950448842817128</v>
      </c>
    </row>
    <row r="98" spans="1:9" x14ac:dyDescent="0.25">
      <c r="A98" t="s">
        <v>276</v>
      </c>
      <c r="B98" s="3">
        <v>404.41525268554688</v>
      </c>
      <c r="C98" s="3">
        <v>13.079999923706049</v>
      </c>
      <c r="D98" s="4">
        <v>2.0667944387414931E-2</v>
      </c>
      <c r="E98" s="4">
        <v>-2.022475281262481E-2</v>
      </c>
      <c r="F98" s="2">
        <v>1</v>
      </c>
      <c r="G98" s="4">
        <v>0.55878858013436861</v>
      </c>
      <c r="H98" s="4">
        <v>-2.0596630014582559E-2</v>
      </c>
      <c r="I98" s="4">
        <v>0.59380161641386286</v>
      </c>
    </row>
    <row r="99" spans="1:9" x14ac:dyDescent="0.25">
      <c r="A99" t="s">
        <v>277</v>
      </c>
      <c r="B99" s="3">
        <v>396.22607421875</v>
      </c>
      <c r="C99" s="3">
        <v>13.35000038146973</v>
      </c>
      <c r="D99" s="4">
        <v>1.186059235103176E-3</v>
      </c>
      <c r="E99" s="4">
        <v>-5.5201679168709217E-2</v>
      </c>
      <c r="F99" s="2">
        <v>2</v>
      </c>
      <c r="G99" s="4">
        <v>0.50331600475094485</v>
      </c>
      <c r="H99" s="4">
        <v>-4.0428990279266268E-2</v>
      </c>
      <c r="I99" s="4">
        <v>0.57146230705141998</v>
      </c>
    </row>
    <row r="100" spans="1:9" x14ac:dyDescent="0.25">
      <c r="A100" t="s">
        <v>278</v>
      </c>
      <c r="B100" s="3">
        <v>395.75668334960938</v>
      </c>
      <c r="C100" s="3">
        <v>14.13000011444092</v>
      </c>
      <c r="D100" s="4">
        <v>-5.1465101412394576E-3</v>
      </c>
      <c r="E100" s="4">
        <v>6.4102672957566664E-3</v>
      </c>
      <c r="F100" s="2">
        <v>2</v>
      </c>
      <c r="G100" s="4">
        <v>0.50868846653562372</v>
      </c>
      <c r="H100" s="4">
        <v>-4.1565750072631857E-2</v>
      </c>
      <c r="I100" s="4">
        <v>0.57158029171257385</v>
      </c>
    </row>
    <row r="101" spans="1:9" x14ac:dyDescent="0.25">
      <c r="A101" t="s">
        <v>279</v>
      </c>
      <c r="B101" s="3">
        <v>397.80398559570313</v>
      </c>
      <c r="C101" s="3">
        <v>14.039999961853029</v>
      </c>
      <c r="D101" s="4">
        <v>-1.0581459178264139E-2</v>
      </c>
      <c r="E101" s="4">
        <v>6.3636376115573157E-2</v>
      </c>
      <c r="F101" s="2">
        <v>2</v>
      </c>
      <c r="G101" s="4">
        <v>0.50624215188394661</v>
      </c>
      <c r="H101" s="4">
        <v>-3.660764152977225E-2</v>
      </c>
      <c r="I101" s="4">
        <v>0.57712581083698122</v>
      </c>
    </row>
    <row r="102" spans="1:9" x14ac:dyDescent="0.25">
      <c r="A102" t="s">
        <v>280</v>
      </c>
      <c r="B102" s="3">
        <v>402.058349609375</v>
      </c>
      <c r="C102" s="3">
        <v>13.19999980926514</v>
      </c>
      <c r="D102" s="4">
        <v>-1.6922223971620909E-2</v>
      </c>
      <c r="E102" s="4">
        <v>6.0240964778317529E-2</v>
      </c>
      <c r="F102" s="2">
        <v>1</v>
      </c>
      <c r="G102" s="4">
        <v>0.52143666260284993</v>
      </c>
      <c r="H102" s="4">
        <v>-2.6304522583428299E-2</v>
      </c>
      <c r="I102" s="4">
        <v>0.59714467518000602</v>
      </c>
    </row>
    <row r="103" spans="1:9" x14ac:dyDescent="0.25">
      <c r="A103" t="s">
        <v>281</v>
      </c>
      <c r="B103" s="3">
        <v>408.97918701171881</v>
      </c>
      <c r="C103" s="3">
        <v>12.44999980926514</v>
      </c>
      <c r="D103" s="4">
        <v>-4.3277403326081876E-3</v>
      </c>
      <c r="E103" s="4">
        <v>-1.603885913022296E-3</v>
      </c>
      <c r="F103" s="2">
        <v>1</v>
      </c>
      <c r="G103" s="4">
        <v>0.58534966715941339</v>
      </c>
      <c r="H103" s="4">
        <v>-9.5438009490070863E-3</v>
      </c>
      <c r="I103" s="4">
        <v>0.61897279769417413</v>
      </c>
    </row>
    <row r="104" spans="1:9" x14ac:dyDescent="0.25">
      <c r="A104" t="s">
        <v>282</v>
      </c>
      <c r="B104" s="3">
        <v>410.7568359375</v>
      </c>
      <c r="C104" s="3">
        <v>12.47000026702881</v>
      </c>
      <c r="D104" s="4">
        <v>-4.861050156146351E-4</v>
      </c>
      <c r="E104" s="4">
        <v>3.2180177691847329E-3</v>
      </c>
      <c r="F104" s="2">
        <v>1</v>
      </c>
      <c r="G104" s="4">
        <v>0.57121869818050652</v>
      </c>
      <c r="H104" s="4">
        <v>-5.2387324902888333E-3</v>
      </c>
      <c r="I104" s="4">
        <v>0.62400700994521885</v>
      </c>
    </row>
    <row r="105" spans="1:9" x14ac:dyDescent="0.25">
      <c r="A105" t="s">
        <v>283</v>
      </c>
      <c r="B105" s="3">
        <v>410.95660400390619</v>
      </c>
      <c r="C105" s="3">
        <v>12.430000305175779</v>
      </c>
      <c r="D105" s="4">
        <v>2.0357369385575201E-3</v>
      </c>
      <c r="E105" s="4">
        <v>-4.3110044327135388E-2</v>
      </c>
      <c r="F105" s="2">
        <v>1</v>
      </c>
      <c r="G105" s="4">
        <v>0.54975771200401047</v>
      </c>
      <c r="H105" s="4">
        <v>-2.0238580920418641E-3</v>
      </c>
      <c r="I105" s="4">
        <v>0.61956272099994347</v>
      </c>
    </row>
    <row r="106" spans="1:9" x14ac:dyDescent="0.25">
      <c r="A106" t="s">
        <v>284</v>
      </c>
      <c r="B106" s="3">
        <v>410.1217041015625</v>
      </c>
      <c r="C106" s="3">
        <v>12.989999771118161</v>
      </c>
      <c r="D106" s="4">
        <v>6.1217634158434731E-3</v>
      </c>
      <c r="E106" s="4">
        <v>-3.0698359687461041E-3</v>
      </c>
      <c r="F106" s="2">
        <v>1</v>
      </c>
      <c r="G106" s="4">
        <v>0.55008749965973647</v>
      </c>
      <c r="H106" s="4">
        <v>-3.4947357993082569E-3</v>
      </c>
      <c r="I106" s="4">
        <v>0.61865809191437204</v>
      </c>
    </row>
    <row r="107" spans="1:9" x14ac:dyDescent="0.25">
      <c r="A107" t="s">
        <v>285</v>
      </c>
      <c r="B107" s="3">
        <v>407.62631225585938</v>
      </c>
      <c r="C107" s="3">
        <v>13.02999973297119</v>
      </c>
      <c r="D107" s="4">
        <v>1.4959721145759719E-3</v>
      </c>
      <c r="E107" s="4">
        <v>-4.5421238306660013E-2</v>
      </c>
      <c r="F107" s="2">
        <v>1</v>
      </c>
      <c r="G107" s="4">
        <v>0.50296359675190327</v>
      </c>
      <c r="H107" s="4">
        <v>-6.9278850010643378E-3</v>
      </c>
      <c r="I107" s="4">
        <v>0.61240466482304123</v>
      </c>
    </row>
    <row r="108" spans="1:9" x14ac:dyDescent="0.25">
      <c r="A108" t="s">
        <v>286</v>
      </c>
      <c r="B108" s="3">
        <v>407.01742553710938</v>
      </c>
      <c r="C108" s="3">
        <v>13.64999961853027</v>
      </c>
      <c r="D108" s="4">
        <v>1.1635462085592071E-2</v>
      </c>
      <c r="E108" s="4">
        <v>-1.463091269352401E-3</v>
      </c>
      <c r="F108" s="2">
        <v>2</v>
      </c>
      <c r="G108" s="4">
        <v>0.52248815909500568</v>
      </c>
      <c r="H108" s="4">
        <v>-8.4112740841622013E-3</v>
      </c>
      <c r="I108" s="4">
        <v>0.60520736044247969</v>
      </c>
    </row>
    <row r="109" spans="1:9" x14ac:dyDescent="0.25">
      <c r="A109" t="s">
        <v>287</v>
      </c>
      <c r="B109" s="3">
        <v>402.3360595703125</v>
      </c>
      <c r="C109" s="3">
        <v>13.670000076293951</v>
      </c>
      <c r="D109" s="4">
        <v>-1.485980575838297E-2</v>
      </c>
      <c r="E109" s="4">
        <v>9.0981673393254692E-2</v>
      </c>
      <c r="F109" s="2">
        <v>2</v>
      </c>
      <c r="G109" s="4">
        <v>0.50380561115912625</v>
      </c>
      <c r="H109" s="4">
        <v>-1.981616592248148E-2</v>
      </c>
      <c r="I109" s="4">
        <v>0.61437115585899771</v>
      </c>
    </row>
    <row r="110" spans="1:9" x14ac:dyDescent="0.25">
      <c r="A110" t="s">
        <v>288</v>
      </c>
      <c r="B110" s="3">
        <v>408.40487670898438</v>
      </c>
      <c r="C110" s="3">
        <v>12.52999973297119</v>
      </c>
      <c r="D110" s="4">
        <v>5.1096625067650336E-3</v>
      </c>
      <c r="E110" s="4">
        <v>-2.388589621275083E-3</v>
      </c>
      <c r="F110" s="2">
        <v>1</v>
      </c>
      <c r="G110" s="4">
        <v>0.50503644615286869</v>
      </c>
      <c r="H110" s="4">
        <v>-2.1381989662886398E-3</v>
      </c>
      <c r="I110" s="4">
        <v>0.60969089759141459</v>
      </c>
    </row>
    <row r="111" spans="1:9" x14ac:dyDescent="0.25">
      <c r="A111" t="s">
        <v>289</v>
      </c>
      <c r="B111" s="3">
        <v>406.32867431640619</v>
      </c>
      <c r="C111" s="3">
        <v>12.560000419616699</v>
      </c>
      <c r="D111" s="4">
        <v>6.2985782133797574E-3</v>
      </c>
      <c r="E111" s="4">
        <v>2.2801359343169961E-2</v>
      </c>
      <c r="F111" s="2">
        <v>1</v>
      </c>
      <c r="G111" s="4">
        <v>0.48310829250339921</v>
      </c>
      <c r="H111" s="4">
        <v>-5.8264226186249823E-3</v>
      </c>
      <c r="I111" s="4">
        <v>0.6046173171116227</v>
      </c>
    </row>
    <row r="112" spans="1:9" x14ac:dyDescent="0.25">
      <c r="A112" t="s">
        <v>290</v>
      </c>
      <c r="B112" s="3">
        <v>403.785400390625</v>
      </c>
      <c r="C112" s="3">
        <v>12.27999973297119</v>
      </c>
      <c r="D112" s="4">
        <v>4.8339908569434709E-3</v>
      </c>
      <c r="E112" s="4">
        <v>-1.60256263302152E-2</v>
      </c>
      <c r="F112" s="2">
        <v>1</v>
      </c>
      <c r="G112" s="4">
        <v>0.42433956345446289</v>
      </c>
      <c r="H112" s="4">
        <v>-1.204910857921704E-2</v>
      </c>
      <c r="I112" s="4">
        <v>0.59891456512240193</v>
      </c>
    </row>
    <row r="113" spans="1:9" x14ac:dyDescent="0.25">
      <c r="A113" t="s">
        <v>291</v>
      </c>
      <c r="B113" s="3">
        <v>401.8428955078125</v>
      </c>
      <c r="C113" s="3">
        <v>12.47999954223633</v>
      </c>
      <c r="D113" s="4">
        <v>-8.6683280962185361E-4</v>
      </c>
      <c r="E113" s="4">
        <v>2.3789989486111999E-2</v>
      </c>
      <c r="F113" s="2">
        <v>1</v>
      </c>
      <c r="G113" s="4">
        <v>0.40697848114656088</v>
      </c>
      <c r="H113" s="4">
        <v>-1.680187930521981E-2</v>
      </c>
      <c r="I113" s="4">
        <v>0.59797056780808333</v>
      </c>
    </row>
    <row r="114" spans="1:9" x14ac:dyDescent="0.25">
      <c r="A114" t="s">
        <v>292</v>
      </c>
      <c r="B114" s="3">
        <v>402.1915283203125</v>
      </c>
      <c r="C114" s="3">
        <v>12.189999580383301</v>
      </c>
      <c r="D114" s="4">
        <v>1.271723952235515E-2</v>
      </c>
      <c r="E114" s="4">
        <v>9.9419957409394577E-3</v>
      </c>
      <c r="F114" s="2">
        <v>1</v>
      </c>
      <c r="G114" s="4">
        <v>0.42333733258467521</v>
      </c>
      <c r="H114" s="4">
        <v>-1.5948871500691131E-2</v>
      </c>
      <c r="I114" s="4">
        <v>0.59034057298656561</v>
      </c>
    </row>
    <row r="115" spans="1:9" x14ac:dyDescent="0.25">
      <c r="A115" t="s">
        <v>293</v>
      </c>
      <c r="B115" s="3">
        <v>397.1409912109375</v>
      </c>
      <c r="C115" s="3">
        <v>12.069999694824221</v>
      </c>
      <c r="D115" s="4">
        <v>7.9642516450706413E-3</v>
      </c>
      <c r="E115" s="4">
        <v>-4.4338908514846682E-2</v>
      </c>
      <c r="F115" s="2">
        <v>1</v>
      </c>
      <c r="G115" s="4">
        <v>0.42310429148499468</v>
      </c>
      <c r="H115" s="4">
        <v>-2.8306135122738271E-2</v>
      </c>
      <c r="I115" s="4">
        <v>0.56843395406507868</v>
      </c>
    </row>
    <row r="116" spans="1:9" x14ac:dyDescent="0.25">
      <c r="A116" t="s">
        <v>294</v>
      </c>
      <c r="B116" s="3">
        <v>394.0030517578125</v>
      </c>
      <c r="C116" s="3">
        <v>12.63000011444092</v>
      </c>
      <c r="D116" s="4">
        <v>8.5421519511119648E-3</v>
      </c>
      <c r="E116" s="4">
        <v>2.2672042455262661E-2</v>
      </c>
      <c r="F116" s="2">
        <v>1</v>
      </c>
      <c r="G116" s="4">
        <v>0.40285698080068738</v>
      </c>
      <c r="H116" s="4">
        <v>-3.5983802707896577E-2</v>
      </c>
      <c r="I116" s="4">
        <v>0.55663500784934072</v>
      </c>
    </row>
    <row r="117" spans="1:9" x14ac:dyDescent="0.25">
      <c r="A117" t="s">
        <v>295</v>
      </c>
      <c r="B117" s="3">
        <v>390.66592407226563</v>
      </c>
      <c r="C117" s="3">
        <v>12.35000038146973</v>
      </c>
      <c r="D117" s="4">
        <v>4.4567313599814806E-3</v>
      </c>
      <c r="E117" s="4">
        <v>-5.4364472843394518E-2</v>
      </c>
      <c r="F117" s="2">
        <v>1</v>
      </c>
      <c r="G117" s="4">
        <v>0.40743706391887508</v>
      </c>
      <c r="H117" s="4">
        <v>-4.4148828656163992E-2</v>
      </c>
      <c r="I117" s="4">
        <v>0.54416740187033885</v>
      </c>
    </row>
    <row r="118" spans="1:9" x14ac:dyDescent="0.25">
      <c r="A118" t="s">
        <v>296</v>
      </c>
      <c r="B118" s="3">
        <v>388.93255615234381</v>
      </c>
      <c r="C118" s="3">
        <v>13.060000419616699</v>
      </c>
      <c r="D118" s="4">
        <v>1.3972155300130179E-2</v>
      </c>
      <c r="E118" s="4">
        <v>6.9391018299884699E-3</v>
      </c>
      <c r="F118" s="2">
        <v>1</v>
      </c>
      <c r="G118" s="4">
        <v>0.39547174224201509</v>
      </c>
      <c r="H118" s="4">
        <v>-4.8389899234719702E-2</v>
      </c>
      <c r="I118" s="4">
        <v>0.53885785206823922</v>
      </c>
    </row>
    <row r="119" spans="1:9" x14ac:dyDescent="0.25">
      <c r="A119" t="s">
        <v>297</v>
      </c>
      <c r="B119" s="3">
        <v>383.57321166992188</v>
      </c>
      <c r="C119" s="3">
        <v>12.97000026702881</v>
      </c>
      <c r="D119" s="4">
        <v>-5.7837948066318257E-3</v>
      </c>
      <c r="E119" s="4">
        <v>9.3385122176437019E-3</v>
      </c>
      <c r="F119" s="2">
        <v>1</v>
      </c>
      <c r="G119" s="4">
        <v>0.3477262121564344</v>
      </c>
      <c r="H119" s="4">
        <v>-6.1502728855893578E-2</v>
      </c>
      <c r="I119" s="4">
        <v>0.53531819220853549</v>
      </c>
    </row>
    <row r="120" spans="1:9" x14ac:dyDescent="0.25">
      <c r="A120" t="s">
        <v>298</v>
      </c>
      <c r="B120" s="3">
        <v>385.80462646484381</v>
      </c>
      <c r="C120" s="3">
        <v>12.85000038146973</v>
      </c>
      <c r="D120" s="4">
        <v>2.5108674336060681E-3</v>
      </c>
      <c r="E120" s="4">
        <v>-1.7584062964670188E-2</v>
      </c>
      <c r="F120" s="2">
        <v>1</v>
      </c>
      <c r="G120" s="4">
        <v>0.3328155451988557</v>
      </c>
      <c r="H120" s="4">
        <v>-5.6043075699439893E-2</v>
      </c>
      <c r="I120" s="4">
        <v>0.52796353493807269</v>
      </c>
    </row>
    <row r="121" spans="1:9" x14ac:dyDescent="0.25">
      <c r="A121" t="s">
        <v>299</v>
      </c>
      <c r="B121" s="3">
        <v>384.83834838867188</v>
      </c>
      <c r="C121" s="3">
        <v>13.079999923706049</v>
      </c>
      <c r="D121" s="4">
        <v>-9.2835404883934158E-3</v>
      </c>
      <c r="E121" s="4">
        <v>3.5629438257139379E-2</v>
      </c>
      <c r="F121" s="2">
        <v>1</v>
      </c>
      <c r="G121" s="4">
        <v>0.32418163650018389</v>
      </c>
      <c r="H121" s="4">
        <v>-5.8407290170272241E-2</v>
      </c>
      <c r="I121" s="4">
        <v>0.52049089300645623</v>
      </c>
    </row>
    <row r="122" spans="1:9" x14ac:dyDescent="0.25">
      <c r="A122" t="s">
        <v>300</v>
      </c>
      <c r="B122" s="3">
        <v>388.44448852539063</v>
      </c>
      <c r="C122" s="3">
        <v>12.63000011444092</v>
      </c>
      <c r="D122" s="4">
        <v>2.8547983563282919E-3</v>
      </c>
      <c r="E122" s="4">
        <v>-2.244581734833961E-2</v>
      </c>
      <c r="F122" s="2">
        <v>1</v>
      </c>
      <c r="G122" s="4">
        <v>0.33823011771038791</v>
      </c>
      <c r="H122" s="4">
        <v>-4.9584065360229627E-2</v>
      </c>
      <c r="I122" s="4">
        <v>0.53598685197179918</v>
      </c>
    </row>
    <row r="123" spans="1:9" x14ac:dyDescent="0.25">
      <c r="A123" t="s">
        <v>301</v>
      </c>
      <c r="B123" s="3">
        <v>387.33871459960938</v>
      </c>
      <c r="C123" s="3">
        <v>12.920000076293951</v>
      </c>
      <c r="D123" s="4">
        <v>-2.5140078388570242E-3</v>
      </c>
      <c r="E123" s="4">
        <v>-4.622455166284678E-3</v>
      </c>
      <c r="F123" s="2">
        <v>1</v>
      </c>
      <c r="G123" s="4">
        <v>0.39525114117102328</v>
      </c>
      <c r="H123" s="4">
        <v>-5.2289587488143607E-2</v>
      </c>
      <c r="I123" s="4">
        <v>0.53602610017545871</v>
      </c>
    </row>
    <row r="124" spans="1:9" x14ac:dyDescent="0.25">
      <c r="A124" t="s">
        <v>302</v>
      </c>
      <c r="B124" s="3">
        <v>388.31494140625</v>
      </c>
      <c r="C124" s="3">
        <v>12.97999954223633</v>
      </c>
      <c r="D124" s="4">
        <v>-9.7395645923914476E-4</v>
      </c>
      <c r="E124" s="4">
        <v>2.285263762351275E-2</v>
      </c>
      <c r="F124" s="2">
        <v>1</v>
      </c>
      <c r="G124" s="4">
        <v>0.38817928773397692</v>
      </c>
      <c r="H124" s="4">
        <v>-4.9901031232973403E-2</v>
      </c>
      <c r="I124" s="4">
        <v>0.5501456114357024</v>
      </c>
    </row>
    <row r="125" spans="1:9" x14ac:dyDescent="0.25">
      <c r="A125" t="s">
        <v>303</v>
      </c>
      <c r="B125" s="3">
        <v>388.69351196289063</v>
      </c>
      <c r="C125" s="3">
        <v>12.689999580383301</v>
      </c>
      <c r="D125" s="4">
        <v>2.620948982690718E-3</v>
      </c>
      <c r="E125" s="4">
        <v>0</v>
      </c>
      <c r="F125" s="2">
        <v>1</v>
      </c>
      <c r="G125" s="4">
        <v>0.36914405311157639</v>
      </c>
      <c r="H125" s="4">
        <v>-4.8974774071280702E-2</v>
      </c>
      <c r="I125" s="4">
        <v>0.53693072926103014</v>
      </c>
    </row>
    <row r="126" spans="1:9" x14ac:dyDescent="0.25">
      <c r="A126" t="s">
        <v>304</v>
      </c>
      <c r="B126" s="3">
        <v>387.67742919921881</v>
      </c>
      <c r="C126" s="3">
        <v>12.689999580383301</v>
      </c>
      <c r="D126" s="4">
        <v>-8.7286086953242137E-4</v>
      </c>
      <c r="E126" s="4">
        <v>1.8459032225695889E-2</v>
      </c>
      <c r="F126" s="2">
        <v>1</v>
      </c>
      <c r="G126" s="4">
        <v>0.35658145353131099</v>
      </c>
      <c r="H126" s="4">
        <v>-5.1460846799902822E-2</v>
      </c>
      <c r="I126" s="4">
        <v>0.53838591342362374</v>
      </c>
    </row>
    <row r="127" spans="1:9" x14ac:dyDescent="0.25">
      <c r="A127" t="s">
        <v>305</v>
      </c>
      <c r="B127" s="3">
        <v>388.01611328125</v>
      </c>
      <c r="C127" s="3">
        <v>12.460000038146971</v>
      </c>
      <c r="D127" s="4">
        <v>-1.410017620311566E-3</v>
      </c>
      <c r="E127" s="4">
        <v>-3.0350220369265601E-2</v>
      </c>
      <c r="F127" s="2">
        <v>1</v>
      </c>
      <c r="G127" s="4">
        <v>0.37139415467050713</v>
      </c>
      <c r="H127" s="4">
        <v>-5.0632180779712099E-2</v>
      </c>
      <c r="I127" s="4">
        <v>0.53484625356392002</v>
      </c>
    </row>
    <row r="128" spans="1:9" x14ac:dyDescent="0.25">
      <c r="A128" t="s">
        <v>306</v>
      </c>
      <c r="B128" s="3">
        <v>388.56399536132813</v>
      </c>
      <c r="C128" s="3">
        <v>12.85000038146973</v>
      </c>
      <c r="D128" s="4">
        <v>4.0929567486114324E-3</v>
      </c>
      <c r="E128" s="4">
        <v>-3.7453182450392863E-2</v>
      </c>
      <c r="F128" s="2">
        <v>1</v>
      </c>
      <c r="G128" s="4">
        <v>0.39311041681825071</v>
      </c>
      <c r="H128" s="4">
        <v>-4.9291665275974277E-2</v>
      </c>
      <c r="I128" s="4">
        <v>0.54593729181273476</v>
      </c>
    </row>
    <row r="129" spans="1:9" x14ac:dyDescent="0.25">
      <c r="A129" t="s">
        <v>307</v>
      </c>
      <c r="B129" s="3">
        <v>386.9801025390625</v>
      </c>
      <c r="C129" s="3">
        <v>13.35000038146973</v>
      </c>
      <c r="D129" s="4">
        <v>-5.8094836225374147E-3</v>
      </c>
      <c r="E129" s="4">
        <v>-4.4742331562338533E-3</v>
      </c>
      <c r="F129" s="2">
        <v>2</v>
      </c>
      <c r="G129" s="4">
        <v>0.37315909571316208</v>
      </c>
      <c r="H129" s="4">
        <v>-5.3167011745060333E-2</v>
      </c>
      <c r="I129" s="4">
        <v>0.53083465505960059</v>
      </c>
    </row>
    <row r="130" spans="1:9" x14ac:dyDescent="0.25">
      <c r="A130" t="s">
        <v>308</v>
      </c>
      <c r="B130" s="3">
        <v>389.24139404296881</v>
      </c>
      <c r="C130" s="3">
        <v>13.409999847412109</v>
      </c>
      <c r="D130" s="4">
        <v>1.217491004657245E-2</v>
      </c>
      <c r="E130" s="4">
        <v>-2.8260894053073641E-2</v>
      </c>
      <c r="F130" s="2">
        <v>2</v>
      </c>
      <c r="G130" s="4">
        <v>0.38123166679066139</v>
      </c>
      <c r="H130" s="4">
        <v>-4.7634258567542782E-2</v>
      </c>
      <c r="I130" s="4">
        <v>0.53940852717034904</v>
      </c>
    </row>
    <row r="131" spans="1:9" x14ac:dyDescent="0.25">
      <c r="A131" t="s">
        <v>309</v>
      </c>
      <c r="B131" s="3">
        <v>384.55941772460938</v>
      </c>
      <c r="C131" s="3">
        <v>13.80000019073486</v>
      </c>
      <c r="D131" s="4">
        <v>2.332059749308169E-4</v>
      </c>
      <c r="E131" s="4">
        <v>-3.6312815305247659E-2</v>
      </c>
      <c r="F131" s="2">
        <v>2</v>
      </c>
      <c r="G131" s="4">
        <v>0.36160543378252868</v>
      </c>
      <c r="H131" s="4">
        <v>-5.9089756148335233E-2</v>
      </c>
      <c r="I131" s="4">
        <v>0.52233939938125862</v>
      </c>
    </row>
    <row r="132" spans="1:9" x14ac:dyDescent="0.25">
      <c r="A132" t="s">
        <v>310</v>
      </c>
      <c r="B132" s="3">
        <v>384.46975708007813</v>
      </c>
      <c r="C132" s="3">
        <v>14.319999694824221</v>
      </c>
      <c r="D132" s="4">
        <v>8.5576736918979712E-4</v>
      </c>
      <c r="E132" s="4">
        <v>9.873017393189798E-3</v>
      </c>
      <c r="F132" s="2">
        <v>2</v>
      </c>
      <c r="G132" s="4">
        <v>0.34270722358571509</v>
      </c>
      <c r="H132" s="4">
        <v>-5.9309130879576899E-2</v>
      </c>
      <c r="I132" s="4">
        <v>0.51887835595396159</v>
      </c>
    </row>
    <row r="133" spans="1:9" x14ac:dyDescent="0.25">
      <c r="A133" t="s">
        <v>311</v>
      </c>
      <c r="B133" s="3">
        <v>384.14102172851563</v>
      </c>
      <c r="C133" s="3">
        <v>14.180000305175779</v>
      </c>
      <c r="D133" s="4">
        <v>7.5257986779675434E-4</v>
      </c>
      <c r="E133" s="4">
        <v>1.412461721694624E-3</v>
      </c>
      <c r="F133" s="2">
        <v>2</v>
      </c>
      <c r="G133" s="4">
        <v>0.36012402353616202</v>
      </c>
      <c r="H133" s="4">
        <v>-6.0113455115429759E-2</v>
      </c>
      <c r="I133" s="4">
        <v>0.52501379838413831</v>
      </c>
    </row>
    <row r="134" spans="1:9" x14ac:dyDescent="0.25">
      <c r="A134" t="s">
        <v>312</v>
      </c>
      <c r="B134" s="3">
        <v>383.85214233398438</v>
      </c>
      <c r="C134" s="3">
        <v>14.159999847412109</v>
      </c>
      <c r="D134" s="4">
        <v>2.1526497458663751E-2</v>
      </c>
      <c r="E134" s="4">
        <v>-4.0650431718535329E-2</v>
      </c>
      <c r="F134" s="2">
        <v>2</v>
      </c>
      <c r="G134" s="4">
        <v>0.34720752615649769</v>
      </c>
      <c r="H134" s="4">
        <v>-6.08202628778306E-2</v>
      </c>
      <c r="I134" s="4">
        <v>0.5191536935050165</v>
      </c>
    </row>
    <row r="135" spans="1:9" x14ac:dyDescent="0.25">
      <c r="A135" t="s">
        <v>313</v>
      </c>
      <c r="B135" s="3">
        <v>375.76327514648438</v>
      </c>
      <c r="C135" s="3">
        <v>14.760000228881839</v>
      </c>
      <c r="D135" s="4">
        <v>-3.1185610203756649E-3</v>
      </c>
      <c r="E135" s="4">
        <v>4.1637272364941413E-2</v>
      </c>
      <c r="F135" s="2">
        <v>2</v>
      </c>
      <c r="G135" s="4">
        <v>0.34311868542253388</v>
      </c>
      <c r="H135" s="4">
        <v>-8.0611477569456413E-2</v>
      </c>
      <c r="I135" s="4">
        <v>0.48776845336212182</v>
      </c>
    </row>
    <row r="136" spans="1:9" x14ac:dyDescent="0.25">
      <c r="A136" t="s">
        <v>314</v>
      </c>
      <c r="B136" s="3">
        <v>376.93878173828119</v>
      </c>
      <c r="C136" s="3">
        <v>14.170000076293951</v>
      </c>
      <c r="D136" s="4">
        <v>2.248221970528674E-2</v>
      </c>
      <c r="E136" s="4">
        <v>-7.3250483214739481E-2</v>
      </c>
      <c r="F136" s="2">
        <v>2</v>
      </c>
      <c r="G136" s="4">
        <v>0.44673732039106961</v>
      </c>
      <c r="H136" s="4">
        <v>-7.7735338947026666E-2</v>
      </c>
      <c r="I136" s="4">
        <v>0.48879106710884712</v>
      </c>
    </row>
    <row r="137" spans="1:9" x14ac:dyDescent="0.25">
      <c r="A137" t="s">
        <v>315</v>
      </c>
      <c r="B137" s="3">
        <v>368.65069580078119</v>
      </c>
      <c r="C137" s="3">
        <v>15.289999961853029</v>
      </c>
      <c r="D137" s="4">
        <v>-7.695568839825806E-3</v>
      </c>
      <c r="E137" s="4">
        <v>5.8131499216304013E-2</v>
      </c>
      <c r="F137" s="2">
        <v>2</v>
      </c>
      <c r="G137" s="4">
        <v>0.3822751710229888</v>
      </c>
      <c r="H137" s="4">
        <v>-9.8013986669811648E-2</v>
      </c>
      <c r="I137" s="4">
        <v>0.47408163254283409</v>
      </c>
    </row>
    <row r="138" spans="1:9" x14ac:dyDescent="0.25">
      <c r="A138" t="s">
        <v>316</v>
      </c>
      <c r="B138" s="3">
        <v>371.50967407226563</v>
      </c>
      <c r="C138" s="3">
        <v>14.44999980926514</v>
      </c>
      <c r="D138" s="4">
        <v>6.4393654504280029E-4</v>
      </c>
      <c r="E138" s="4">
        <v>-2.430794059092134E-2</v>
      </c>
      <c r="F138" s="2">
        <v>2</v>
      </c>
      <c r="G138" s="4">
        <v>0.40314602902989449</v>
      </c>
      <c r="H138" s="4">
        <v>-9.1018859730766399E-2</v>
      </c>
      <c r="I138" s="4">
        <v>0.47010940226726178</v>
      </c>
    </row>
    <row r="139" spans="1:9" x14ac:dyDescent="0.25">
      <c r="A139" t="s">
        <v>317</v>
      </c>
      <c r="B139" s="3">
        <v>371.27059936523438</v>
      </c>
      <c r="C139" s="3">
        <v>14.810000419616699</v>
      </c>
      <c r="D139" s="4">
        <v>9.4526386064639478E-3</v>
      </c>
      <c r="E139" s="4">
        <v>-5.3727281303878049E-3</v>
      </c>
      <c r="F139" s="2">
        <v>2</v>
      </c>
      <c r="G139" s="4">
        <v>0.41766012919266121</v>
      </c>
      <c r="H139" s="4">
        <v>-9.1603809235377476E-2</v>
      </c>
      <c r="I139" s="4">
        <v>0.4692833896140971</v>
      </c>
    </row>
    <row r="140" spans="1:9" x14ac:dyDescent="0.25">
      <c r="A140" t="s">
        <v>318</v>
      </c>
      <c r="B140" s="3">
        <v>367.79397583007813</v>
      </c>
      <c r="C140" s="3">
        <v>14.89000034332275</v>
      </c>
      <c r="D140" s="4">
        <v>4.0793444322537731E-3</v>
      </c>
      <c r="E140" s="4">
        <v>-1.341348376527773E-3</v>
      </c>
      <c r="F140" s="2">
        <v>2</v>
      </c>
      <c r="G140" s="4">
        <v>0.42697470005923699</v>
      </c>
      <c r="H140" s="4">
        <v>-0.1001101428407265</v>
      </c>
      <c r="I140" s="4">
        <v>0.45433810575086397</v>
      </c>
    </row>
    <row r="141" spans="1:9" x14ac:dyDescent="0.25">
      <c r="A141" t="s">
        <v>319</v>
      </c>
      <c r="B141" s="3">
        <v>366.29971313476563</v>
      </c>
      <c r="C141" s="3">
        <v>14.909999847412109</v>
      </c>
      <c r="D141" s="4">
        <v>1.174878263437162E-2</v>
      </c>
      <c r="E141" s="4">
        <v>-4.7892720773170423E-2</v>
      </c>
      <c r="F141" s="2">
        <v>2</v>
      </c>
      <c r="G141" s="4">
        <v>0.39341501642147941</v>
      </c>
      <c r="H141" s="4">
        <v>-0.10376618924662109</v>
      </c>
      <c r="I141" s="4">
        <v>0.45134900096818242</v>
      </c>
    </row>
    <row r="142" spans="1:9" x14ac:dyDescent="0.25">
      <c r="A142" t="s">
        <v>320</v>
      </c>
      <c r="B142" s="3">
        <v>362.04611206054688</v>
      </c>
      <c r="C142" s="3">
        <v>15.659999847412109</v>
      </c>
      <c r="D142" s="4">
        <v>1.815335799747397E-2</v>
      </c>
      <c r="E142" s="4">
        <v>-7.1725010766287123E-2</v>
      </c>
      <c r="F142" s="2">
        <v>2</v>
      </c>
      <c r="G142" s="4">
        <v>0.33002655786860791</v>
      </c>
      <c r="H142" s="4">
        <v>-0.11417357140793109</v>
      </c>
      <c r="I142" s="4">
        <v>0.43034689110717927</v>
      </c>
    </row>
    <row r="143" spans="1:9" x14ac:dyDescent="0.25">
      <c r="A143" t="s">
        <v>321</v>
      </c>
      <c r="B143" s="3">
        <v>355.5909423828125</v>
      </c>
      <c r="C143" s="3">
        <v>16.870000839233398</v>
      </c>
      <c r="D143" s="4">
        <v>1.735687770382666E-2</v>
      </c>
      <c r="E143" s="4">
        <v>-7.0010947802995105E-2</v>
      </c>
      <c r="F143" s="2">
        <v>3</v>
      </c>
      <c r="G143" s="4">
        <v>0.29296456410564259</v>
      </c>
      <c r="H143" s="4">
        <v>-0.12996758137268111</v>
      </c>
      <c r="I143" s="4">
        <v>0.40615907536993379</v>
      </c>
    </row>
    <row r="144" spans="1:9" x14ac:dyDescent="0.25">
      <c r="A144" t="s">
        <v>322</v>
      </c>
      <c r="B144" s="3">
        <v>349.5242919921875</v>
      </c>
      <c r="C144" s="3">
        <v>18.139999389648441</v>
      </c>
      <c r="D144" s="4">
        <v>4.782299735934803E-3</v>
      </c>
      <c r="E144" s="4">
        <v>-8.1519018245648778E-2</v>
      </c>
      <c r="F144" s="2">
        <v>3</v>
      </c>
      <c r="G144" s="4">
        <v>0.25612802112774152</v>
      </c>
      <c r="H144" s="4">
        <v>-0.14481099239140041</v>
      </c>
      <c r="I144" s="4">
        <v>0.38145995275932559</v>
      </c>
    </row>
    <row r="145" spans="1:9" x14ac:dyDescent="0.25">
      <c r="A145" t="s">
        <v>323</v>
      </c>
      <c r="B145" s="3">
        <v>347.8607177734375</v>
      </c>
      <c r="C145" s="3">
        <v>19.75</v>
      </c>
      <c r="D145" s="4">
        <v>1.1265271736232711E-2</v>
      </c>
      <c r="E145" s="4">
        <v>-7.1462173251099492E-2</v>
      </c>
      <c r="F145" s="2">
        <v>4</v>
      </c>
      <c r="G145" s="4">
        <v>0.28840448397810642</v>
      </c>
      <c r="H145" s="4">
        <v>-0.14888129713934009</v>
      </c>
      <c r="I145" s="4">
        <v>0.37866756909529231</v>
      </c>
    </row>
    <row r="146" spans="1:9" x14ac:dyDescent="0.25">
      <c r="A146" t="s">
        <v>324</v>
      </c>
      <c r="B146" s="3">
        <v>343.98562622070313</v>
      </c>
      <c r="C146" s="3">
        <v>21.270000457763668</v>
      </c>
      <c r="D146" s="4">
        <v>4.8012718289163203E-3</v>
      </c>
      <c r="E146" s="4">
        <v>2.8529987615146579E-2</v>
      </c>
      <c r="F146" s="2">
        <v>4</v>
      </c>
      <c r="G146" s="4">
        <v>0.2508565449981035</v>
      </c>
      <c r="H146" s="4">
        <v>-0.15836257147505761</v>
      </c>
      <c r="I146" s="4">
        <v>0.37198145156300583</v>
      </c>
    </row>
    <row r="147" spans="1:9" x14ac:dyDescent="0.25">
      <c r="A147" t="s">
        <v>325</v>
      </c>
      <c r="B147" s="3">
        <v>342.34194946289063</v>
      </c>
      <c r="C147" s="3">
        <v>20.680000305175781</v>
      </c>
      <c r="D147" s="4">
        <v>-1.9067215627402549E-2</v>
      </c>
      <c r="E147" s="4">
        <v>2.4269428338627549E-2</v>
      </c>
      <c r="F147" s="2">
        <v>4</v>
      </c>
      <c r="G147" s="4">
        <v>0.217372483047406</v>
      </c>
      <c r="H147" s="4">
        <v>-0.1623841926543215</v>
      </c>
      <c r="I147" s="4">
        <v>0.37681906272048987</v>
      </c>
    </row>
    <row r="148" spans="1:9" x14ac:dyDescent="0.25">
      <c r="A148" t="s">
        <v>326</v>
      </c>
      <c r="B148" s="3">
        <v>348.996337890625</v>
      </c>
      <c r="C148" s="3">
        <v>20.190000534057621</v>
      </c>
      <c r="D148" s="4">
        <v>-2.4475813791848041E-2</v>
      </c>
      <c r="E148" s="4">
        <v>6.4312138369149396E-2</v>
      </c>
      <c r="F148" s="2">
        <v>4</v>
      </c>
      <c r="G148" s="4">
        <v>0.26670757615700391</v>
      </c>
      <c r="H148" s="4">
        <v>-0.1461027496584123</v>
      </c>
      <c r="I148" s="4">
        <v>0.40360266102820819</v>
      </c>
    </row>
    <row r="149" spans="1:9" x14ac:dyDescent="0.25">
      <c r="A149" t="s">
        <v>327</v>
      </c>
      <c r="B149" s="3">
        <v>357.75262451171881</v>
      </c>
      <c r="C149" s="3">
        <v>18.969999313354489</v>
      </c>
      <c r="D149" s="4">
        <v>9.7280802515371523E-3</v>
      </c>
      <c r="E149" s="4">
        <v>-6.8728594413332122E-2</v>
      </c>
      <c r="F149" s="2">
        <v>3</v>
      </c>
      <c r="G149" s="4">
        <v>0.31277413063486947</v>
      </c>
      <c r="H149" s="4">
        <v>-0.12467854471074299</v>
      </c>
      <c r="I149" s="4">
        <v>0.41551959190510002</v>
      </c>
    </row>
    <row r="150" spans="1:9" x14ac:dyDescent="0.25">
      <c r="A150" t="s">
        <v>328</v>
      </c>
      <c r="B150" s="3">
        <v>354.305908203125</v>
      </c>
      <c r="C150" s="3">
        <v>20.370000839233398</v>
      </c>
      <c r="D150" s="4">
        <v>3.01754613922034E-3</v>
      </c>
      <c r="E150" s="4">
        <v>-6.1722630204883111E-2</v>
      </c>
      <c r="F150" s="2">
        <v>4</v>
      </c>
      <c r="G150" s="4">
        <v>0.3306115722067251</v>
      </c>
      <c r="H150" s="4">
        <v>-0.13311170362697811</v>
      </c>
      <c r="I150" s="4">
        <v>0.4129631775633742</v>
      </c>
    </row>
    <row r="151" spans="1:9" x14ac:dyDescent="0.25">
      <c r="A151" t="s">
        <v>329</v>
      </c>
      <c r="B151" s="3">
        <v>353.239990234375</v>
      </c>
      <c r="C151" s="3">
        <v>21.70999908447266</v>
      </c>
      <c r="D151" s="4">
        <v>-1.4917970311800871E-2</v>
      </c>
      <c r="E151" s="4">
        <v>1.448595661066987E-2</v>
      </c>
      <c r="F151" s="2">
        <v>4</v>
      </c>
      <c r="G151" s="4">
        <v>0.31984017745998661</v>
      </c>
      <c r="H151" s="4">
        <v>-0.13571970928144031</v>
      </c>
      <c r="I151" s="4">
        <v>0.41603089877846272</v>
      </c>
    </row>
    <row r="152" spans="1:9" x14ac:dyDescent="0.25">
      <c r="A152" t="s">
        <v>330</v>
      </c>
      <c r="B152" s="3">
        <v>358.58941650390619</v>
      </c>
      <c r="C152" s="3">
        <v>21.39999961853027</v>
      </c>
      <c r="D152" s="4">
        <v>-9.3567780976712145E-3</v>
      </c>
      <c r="E152" s="4">
        <v>0.113423537099768</v>
      </c>
      <c r="F152" s="2">
        <v>4</v>
      </c>
      <c r="G152" s="4">
        <v>0.33494151437211928</v>
      </c>
      <c r="H152" s="4">
        <v>-0.12263114677655421</v>
      </c>
      <c r="I152" s="4">
        <v>0.43955005475244452</v>
      </c>
    </row>
    <row r="153" spans="1:9" x14ac:dyDescent="0.25">
      <c r="A153" t="s">
        <v>331</v>
      </c>
      <c r="B153" s="3">
        <v>361.97634887695313</v>
      </c>
      <c r="C153" s="3">
        <v>19.219999313354489</v>
      </c>
      <c r="D153" s="4">
        <v>-1.311791823946673E-2</v>
      </c>
      <c r="E153" s="4">
        <v>7.4944083640015036E-2</v>
      </c>
      <c r="F153" s="2">
        <v>3</v>
      </c>
      <c r="G153" s="4">
        <v>0.35820687357115499</v>
      </c>
      <c r="H153" s="4">
        <v>-0.1143442625704969</v>
      </c>
      <c r="I153" s="4">
        <v>0.44698344848040139</v>
      </c>
    </row>
    <row r="154" spans="1:9" x14ac:dyDescent="0.25">
      <c r="A154" t="s">
        <v>332</v>
      </c>
      <c r="B154" s="3">
        <v>366.787841796875</v>
      </c>
      <c r="C154" s="3">
        <v>17.879999160766602</v>
      </c>
      <c r="D154" s="4">
        <v>-3.2754757450842442E-3</v>
      </c>
      <c r="E154" s="4">
        <v>3.8930860658699107E-2</v>
      </c>
      <c r="F154" s="2">
        <v>3</v>
      </c>
      <c r="G154" s="4">
        <v>0.42170656541741841</v>
      </c>
      <c r="H154" s="4">
        <v>-0.1025718737850109</v>
      </c>
      <c r="I154" s="4">
        <v>0.4548887808529738</v>
      </c>
    </row>
    <row r="155" spans="1:9" x14ac:dyDescent="0.25">
      <c r="A155" t="s">
        <v>333</v>
      </c>
      <c r="B155" s="3">
        <v>367.99319458007813</v>
      </c>
      <c r="C155" s="3">
        <v>17.20999908447266</v>
      </c>
      <c r="D155" s="4">
        <v>1.130641213030836E-2</v>
      </c>
      <c r="E155" s="4">
        <v>-0.10921328383441049</v>
      </c>
      <c r="F155" s="2">
        <v>3</v>
      </c>
      <c r="G155" s="4">
        <v>0.38350528285707169</v>
      </c>
      <c r="H155" s="4">
        <v>-9.9622709809567334E-2</v>
      </c>
      <c r="I155" s="4">
        <v>0.45709124121123801</v>
      </c>
    </row>
    <row r="156" spans="1:9" x14ac:dyDescent="0.25">
      <c r="A156" t="s">
        <v>334</v>
      </c>
      <c r="B156" s="3">
        <v>363.8790283203125</v>
      </c>
      <c r="C156" s="3">
        <v>19.319999694824219</v>
      </c>
      <c r="D156" s="4">
        <v>-1.2569961595395579E-2</v>
      </c>
      <c r="E156" s="4">
        <v>0.15757933352966799</v>
      </c>
      <c r="F156" s="2">
        <v>3</v>
      </c>
      <c r="G156" s="4">
        <v>0.40012174575522058</v>
      </c>
      <c r="H156" s="4">
        <v>-0.109688933649896</v>
      </c>
      <c r="I156" s="4">
        <v>0.45976564021411748</v>
      </c>
    </row>
    <row r="157" spans="1:9" x14ac:dyDescent="0.25">
      <c r="A157" t="s">
        <v>335</v>
      </c>
      <c r="B157" s="3">
        <v>368.51119995117188</v>
      </c>
      <c r="C157" s="3">
        <v>16.690000534057621</v>
      </c>
      <c r="D157" s="4">
        <v>-3.4750613246116169E-3</v>
      </c>
      <c r="E157" s="4">
        <v>3.7290265741434681E-2</v>
      </c>
      <c r="F157" s="2">
        <v>3</v>
      </c>
      <c r="G157" s="4">
        <v>0.41745924535052592</v>
      </c>
      <c r="H157" s="4">
        <v>-9.8355294326893272E-2</v>
      </c>
      <c r="I157" s="4">
        <v>0.46991268114861362</v>
      </c>
    </row>
    <row r="158" spans="1:9" x14ac:dyDescent="0.25">
      <c r="A158" t="s">
        <v>336</v>
      </c>
      <c r="B158" s="3">
        <v>369.7962646484375</v>
      </c>
      <c r="C158" s="3">
        <v>16.090000152587891</v>
      </c>
      <c r="D158" s="4">
        <v>7.1353566772394128E-3</v>
      </c>
      <c r="E158" s="4">
        <v>-5.5196740819555057E-2</v>
      </c>
      <c r="F158" s="2">
        <v>2</v>
      </c>
      <c r="G158" s="4">
        <v>0.402861157487306</v>
      </c>
      <c r="H158" s="4">
        <v>-9.521109740454603E-2</v>
      </c>
      <c r="I158" s="4">
        <v>0.46074888573209583</v>
      </c>
    </row>
    <row r="159" spans="1:9" x14ac:dyDescent="0.25">
      <c r="A159" t="s">
        <v>337</v>
      </c>
      <c r="B159" s="3">
        <v>367.17633056640619</v>
      </c>
      <c r="C159" s="3">
        <v>17.030000686645511</v>
      </c>
      <c r="D159" s="4">
        <v>5.5379816921665706E-3</v>
      </c>
      <c r="E159" s="4">
        <v>-3.7853110023407632E-2</v>
      </c>
      <c r="F159" s="2">
        <v>3</v>
      </c>
      <c r="G159" s="4">
        <v>0.37899790611044631</v>
      </c>
      <c r="H159" s="4">
        <v>-0.10162134950703031</v>
      </c>
      <c r="I159" s="4">
        <v>0.46023757885873301</v>
      </c>
    </row>
    <row r="160" spans="1:9" x14ac:dyDescent="0.25">
      <c r="A160" t="s">
        <v>338</v>
      </c>
      <c r="B160" s="3">
        <v>365.15411376953119</v>
      </c>
      <c r="C160" s="3">
        <v>17.70000076293945</v>
      </c>
      <c r="D160" s="4">
        <v>5.1000213697900421E-3</v>
      </c>
      <c r="E160" s="4">
        <v>1.432664693808805E-2</v>
      </c>
      <c r="F160" s="2">
        <v>3</v>
      </c>
      <c r="G160" s="4">
        <v>0.3191471065378173</v>
      </c>
      <c r="H160" s="4">
        <v>-0.1065691531799368</v>
      </c>
      <c r="I160" s="4">
        <v>0.44383699080781858</v>
      </c>
    </row>
    <row r="161" spans="1:9" x14ac:dyDescent="0.25">
      <c r="A161" t="s">
        <v>339</v>
      </c>
      <c r="B161" s="3">
        <v>363.30126953125</v>
      </c>
      <c r="C161" s="3">
        <v>17.45000076293945</v>
      </c>
      <c r="D161" s="4">
        <v>1.6755469862642199E-2</v>
      </c>
      <c r="E161" s="4">
        <v>-5.624656684978524E-2</v>
      </c>
      <c r="F161" s="2">
        <v>3</v>
      </c>
      <c r="G161" s="4">
        <v>0.30212090506416622</v>
      </c>
      <c r="H161" s="4">
        <v>-0.11110254917469781</v>
      </c>
      <c r="I161" s="4">
        <v>0.43911748433657588</v>
      </c>
    </row>
    <row r="162" spans="1:9" x14ac:dyDescent="0.25">
      <c r="A162" t="s">
        <v>340</v>
      </c>
      <c r="B162" s="3">
        <v>357.31430053710938</v>
      </c>
      <c r="C162" s="3">
        <v>18.489999771118161</v>
      </c>
      <c r="D162" s="4">
        <v>-2.9465022622692238E-3</v>
      </c>
      <c r="E162" s="4">
        <v>-4.8439264239749091E-3</v>
      </c>
      <c r="F162" s="2">
        <v>3</v>
      </c>
      <c r="G162" s="4">
        <v>0.27998196203828968</v>
      </c>
      <c r="H162" s="4">
        <v>-0.12575100191456351</v>
      </c>
      <c r="I162" s="4">
        <v>0.41646346919433103</v>
      </c>
    </row>
    <row r="163" spans="1:9" x14ac:dyDescent="0.25">
      <c r="A163" t="s">
        <v>341</v>
      </c>
      <c r="B163" s="3">
        <v>358.3702392578125</v>
      </c>
      <c r="C163" s="3">
        <v>18.579999923706051</v>
      </c>
      <c r="D163" s="4">
        <v>1.360866344525968E-2</v>
      </c>
      <c r="E163" s="4">
        <v>-6.0667377213471707E-2</v>
      </c>
      <c r="F163" s="2">
        <v>3</v>
      </c>
      <c r="G163" s="4">
        <v>0.32412730844084819</v>
      </c>
      <c r="H163" s="4">
        <v>-0.1231674127124894</v>
      </c>
      <c r="I163" s="4">
        <v>0.41827260734038618</v>
      </c>
    </row>
    <row r="164" spans="1:9" x14ac:dyDescent="0.25">
      <c r="A164" t="s">
        <v>342</v>
      </c>
      <c r="B164" s="3">
        <v>353.55877685546881</v>
      </c>
      <c r="C164" s="3">
        <v>19.780000686645511</v>
      </c>
      <c r="D164" s="4">
        <v>-1.7549742134043141E-2</v>
      </c>
      <c r="E164" s="4">
        <v>0.1232254401523627</v>
      </c>
      <c r="F164" s="2">
        <v>4</v>
      </c>
      <c r="G164" s="4">
        <v>0.3369967774739846</v>
      </c>
      <c r="H164" s="4">
        <v>-0.13493972682992539</v>
      </c>
      <c r="I164" s="4">
        <v>0.41984589618922152</v>
      </c>
    </row>
    <row r="165" spans="1:9" x14ac:dyDescent="0.25">
      <c r="A165" t="s">
        <v>343</v>
      </c>
      <c r="B165" s="3">
        <v>359.87448120117188</v>
      </c>
      <c r="C165" s="3">
        <v>17.610000610351559</v>
      </c>
      <c r="D165" s="4">
        <v>8.345785486070012E-3</v>
      </c>
      <c r="E165" s="4">
        <v>5.1369948765045406E-3</v>
      </c>
      <c r="F165" s="2">
        <v>3</v>
      </c>
      <c r="G165" s="4">
        <v>0.3378039234371597</v>
      </c>
      <c r="H165" s="4">
        <v>-0.11948694985420689</v>
      </c>
      <c r="I165" s="4">
        <v>0.42641390903526649</v>
      </c>
    </row>
    <row r="166" spans="1:9" x14ac:dyDescent="0.25">
      <c r="A166" t="s">
        <v>344</v>
      </c>
      <c r="B166" s="3">
        <v>356.89590454101563</v>
      </c>
      <c r="C166" s="3">
        <v>17.520000457763668</v>
      </c>
      <c r="D166" s="4">
        <v>7.260650951372849E-4</v>
      </c>
      <c r="E166" s="4">
        <v>1.0380640345549089E-2</v>
      </c>
      <c r="F166" s="2">
        <v>3</v>
      </c>
      <c r="G166" s="4">
        <v>0.2884846818183171</v>
      </c>
      <c r="H166" s="4">
        <v>-0.12677470088165799</v>
      </c>
      <c r="I166" s="4">
        <v>0.42747589101073902</v>
      </c>
    </row>
    <row r="167" spans="1:9" x14ac:dyDescent="0.25">
      <c r="A167" t="s">
        <v>345</v>
      </c>
      <c r="B167" s="3">
        <v>356.636962890625</v>
      </c>
      <c r="C167" s="3">
        <v>17.340000152587891</v>
      </c>
      <c r="D167" s="4">
        <v>8.3653663874128092E-3</v>
      </c>
      <c r="E167" s="4">
        <v>-4.8298528755794101E-2</v>
      </c>
      <c r="F167" s="2">
        <v>3</v>
      </c>
      <c r="G167" s="4">
        <v>0.31316195890393722</v>
      </c>
      <c r="H167" s="4">
        <v>-0.1274082592868947</v>
      </c>
      <c r="I167" s="4">
        <v>0.41654220565182531</v>
      </c>
    </row>
    <row r="168" spans="1:9" x14ac:dyDescent="0.25">
      <c r="A168" t="s">
        <v>346</v>
      </c>
      <c r="B168" s="3">
        <v>353.67831420898438</v>
      </c>
      <c r="C168" s="3">
        <v>18.219999313354489</v>
      </c>
      <c r="D168" s="4">
        <v>2.3432314747369181E-3</v>
      </c>
      <c r="E168" s="4">
        <v>-3.8014846906072153E-2</v>
      </c>
      <c r="F168" s="2">
        <v>3</v>
      </c>
      <c r="G168" s="4">
        <v>0.30279033554801749</v>
      </c>
      <c r="H168" s="4">
        <v>-0.13464725207761991</v>
      </c>
      <c r="I168" s="4">
        <v>0.40399598324041702</v>
      </c>
    </row>
    <row r="169" spans="1:9" x14ac:dyDescent="0.25">
      <c r="A169" t="s">
        <v>347</v>
      </c>
      <c r="B169" s="3">
        <v>352.85150146484381</v>
      </c>
      <c r="C169" s="3">
        <v>18.940000534057621</v>
      </c>
      <c r="D169" s="4">
        <v>-1.5016220973946731E-2</v>
      </c>
      <c r="E169" s="4">
        <v>0.12071011606950301</v>
      </c>
      <c r="F169" s="2">
        <v>3</v>
      </c>
      <c r="G169" s="4">
        <v>0.2943666320449565</v>
      </c>
      <c r="H169" s="4">
        <v>-0.13667023355942079</v>
      </c>
      <c r="I169" s="4">
        <v>0.40619844359868101</v>
      </c>
    </row>
    <row r="170" spans="1:9" x14ac:dyDescent="0.25">
      <c r="A170" t="s">
        <v>348</v>
      </c>
      <c r="B170" s="3">
        <v>358.23077392578119</v>
      </c>
      <c r="C170" s="3">
        <v>16.89999961853027</v>
      </c>
      <c r="D170" s="4">
        <v>4.7498017206861753E-3</v>
      </c>
      <c r="E170" s="4">
        <v>-1.7441926226863139E-2</v>
      </c>
      <c r="F170" s="2">
        <v>3</v>
      </c>
      <c r="G170" s="4">
        <v>0.29270371897845782</v>
      </c>
      <c r="H170" s="4">
        <v>-0.1235086457015209</v>
      </c>
      <c r="I170" s="4">
        <v>0.41469369927702288</v>
      </c>
    </row>
    <row r="171" spans="1:9" x14ac:dyDescent="0.25">
      <c r="A171" t="s">
        <v>349</v>
      </c>
      <c r="B171" s="3">
        <v>356.53729248046881</v>
      </c>
      <c r="C171" s="3">
        <v>17.20000076293945</v>
      </c>
      <c r="D171" s="4">
        <v>1.397094967017232E-4</v>
      </c>
      <c r="E171" s="4">
        <v>-1.9384272225830061E-2</v>
      </c>
      <c r="F171" s="2">
        <v>3</v>
      </c>
      <c r="G171" s="4">
        <v>0.27075749368592122</v>
      </c>
      <c r="H171" s="4">
        <v>-0.1276521251385746</v>
      </c>
      <c r="I171" s="4">
        <v>0.4229528656079693</v>
      </c>
    </row>
    <row r="172" spans="1:9" x14ac:dyDescent="0.25">
      <c r="A172" t="s">
        <v>350</v>
      </c>
      <c r="B172" s="3">
        <v>356.48748779296881</v>
      </c>
      <c r="C172" s="3">
        <v>17.54000091552734</v>
      </c>
      <c r="D172" s="4">
        <v>-1.8324486553266909E-2</v>
      </c>
      <c r="E172" s="4">
        <v>0.15852050976095719</v>
      </c>
      <c r="F172" s="2">
        <v>3</v>
      </c>
      <c r="G172" s="4">
        <v>0.24782892238471629</v>
      </c>
      <c r="H172" s="4">
        <v>-0.12777398339636439</v>
      </c>
      <c r="I172" s="4">
        <v>0.42216634120863938</v>
      </c>
    </row>
    <row r="173" spans="1:9" x14ac:dyDescent="0.25">
      <c r="A173" t="s">
        <v>351</v>
      </c>
      <c r="B173" s="3">
        <v>363.14187622070313</v>
      </c>
      <c r="C173" s="3">
        <v>15.14000034332275</v>
      </c>
      <c r="D173" s="4">
        <v>-1.441050201446703E-2</v>
      </c>
      <c r="E173" s="4">
        <v>7.2997924288260574E-2</v>
      </c>
      <c r="F173" s="2">
        <v>2</v>
      </c>
      <c r="G173" s="4">
        <v>0.26098933035626759</v>
      </c>
      <c r="H173" s="4">
        <v>-0.1114925404004552</v>
      </c>
      <c r="I173" s="4">
        <v>0.46035556351988682</v>
      </c>
    </row>
    <row r="174" spans="1:9" x14ac:dyDescent="0.25">
      <c r="A174" t="s">
        <v>352</v>
      </c>
      <c r="B174" s="3">
        <v>368.45144653320313</v>
      </c>
      <c r="C174" s="3">
        <v>14.10999965667725</v>
      </c>
      <c r="D174" s="4">
        <v>-2.1312972324459829E-3</v>
      </c>
      <c r="E174" s="4">
        <v>7.857118334088975E-3</v>
      </c>
      <c r="F174" s="2">
        <v>2</v>
      </c>
      <c r="G174" s="4">
        <v>0.28938996756185031</v>
      </c>
      <c r="H174" s="4">
        <v>-9.8501494369021003E-2</v>
      </c>
      <c r="I174" s="4">
        <v>0.45787776561056792</v>
      </c>
    </row>
    <row r="175" spans="1:9" x14ac:dyDescent="0.25">
      <c r="A175" t="s">
        <v>353</v>
      </c>
      <c r="B175" s="3">
        <v>369.2384033203125</v>
      </c>
      <c r="C175" s="3">
        <v>14</v>
      </c>
      <c r="D175" s="4">
        <v>1.042476447478569E-3</v>
      </c>
      <c r="E175" s="4">
        <v>1.522842920434297E-2</v>
      </c>
      <c r="F175" s="2">
        <v>2</v>
      </c>
      <c r="G175" s="4">
        <v>0.28424273784599219</v>
      </c>
      <c r="H175" s="4">
        <v>-9.6576029360672E-2</v>
      </c>
      <c r="I175" s="4">
        <v>0.4622434381234366</v>
      </c>
    </row>
    <row r="176" spans="1:9" x14ac:dyDescent="0.25">
      <c r="A176" t="s">
        <v>354</v>
      </c>
      <c r="B176" s="3">
        <v>368.8538818359375</v>
      </c>
      <c r="C176" s="3">
        <v>13.789999961853029</v>
      </c>
      <c r="D176" s="4">
        <v>-1.7123046776050699E-2</v>
      </c>
      <c r="E176" s="4">
        <v>7.566304915127442E-2</v>
      </c>
      <c r="F176" s="2">
        <v>2</v>
      </c>
      <c r="G176" s="4">
        <v>0.26154025678983372</v>
      </c>
      <c r="H176" s="4">
        <v>-9.7516846792137346E-2</v>
      </c>
      <c r="I176" s="4">
        <v>0.48005984210819741</v>
      </c>
    </row>
    <row r="177" spans="1:9" x14ac:dyDescent="0.25">
      <c r="A177" t="s">
        <v>355</v>
      </c>
      <c r="B177" s="3">
        <v>375.27981567382813</v>
      </c>
      <c r="C177" s="3">
        <v>12.819999694824221</v>
      </c>
      <c r="D177" s="4">
        <v>8.1772157212158803E-3</v>
      </c>
      <c r="E177" s="4">
        <v>-4.8961414675435133E-2</v>
      </c>
      <c r="F177" s="2">
        <v>1</v>
      </c>
      <c r="G177" s="4">
        <v>0.29370020737633601</v>
      </c>
      <c r="H177" s="4">
        <v>-8.1794368819398833E-2</v>
      </c>
      <c r="I177" s="4">
        <v>0.48772908513337471</v>
      </c>
    </row>
    <row r="178" spans="1:9" x14ac:dyDescent="0.25">
      <c r="A178" t="s">
        <v>356</v>
      </c>
      <c r="B178" s="3">
        <v>372.2359619140625</v>
      </c>
      <c r="C178" s="3">
        <v>13.47999954223633</v>
      </c>
      <c r="D178" s="4">
        <v>3.8091892926608311E-3</v>
      </c>
      <c r="E178" s="4">
        <v>-5.2705553346921168E-2</v>
      </c>
      <c r="F178" s="2">
        <v>2</v>
      </c>
      <c r="G178" s="4">
        <v>0.21284028337923219</v>
      </c>
      <c r="H178" s="4">
        <v>-8.9241834806048637E-2</v>
      </c>
      <c r="I178" s="4">
        <v>0.47817196750464791</v>
      </c>
    </row>
    <row r="179" spans="1:9" x14ac:dyDescent="0.25">
      <c r="A179" t="s">
        <v>357</v>
      </c>
      <c r="B179" s="3">
        <v>370.82342529296881</v>
      </c>
      <c r="C179" s="3">
        <v>14.22999954223633</v>
      </c>
      <c r="D179" s="4">
        <v>-1.108852155840079E-2</v>
      </c>
      <c r="E179" s="4">
        <v>3.1159372866542471E-2</v>
      </c>
      <c r="F179" s="2">
        <v>2</v>
      </c>
      <c r="G179" s="4">
        <v>0.2225987047507432</v>
      </c>
      <c r="H179" s="4">
        <v>-9.2697920173731685E-2</v>
      </c>
      <c r="I179" s="4">
        <v>0.48253764001751648</v>
      </c>
    </row>
    <row r="180" spans="1:9" x14ac:dyDescent="0.25">
      <c r="A180" t="s">
        <v>358</v>
      </c>
      <c r="B180" s="3">
        <v>374.98141479492188</v>
      </c>
      <c r="C180" s="3">
        <v>13.80000019073486</v>
      </c>
      <c r="D180" s="4">
        <v>1.178281460013708E-2</v>
      </c>
      <c r="E180" s="4">
        <v>-2.8901706222559391E-3</v>
      </c>
      <c r="F180" s="2">
        <v>2</v>
      </c>
      <c r="G180" s="4">
        <v>0.26333580365011922</v>
      </c>
      <c r="H180" s="4">
        <v>-8.2524473013436017E-2</v>
      </c>
      <c r="I180" s="4">
        <v>0.48466136391828618</v>
      </c>
    </row>
    <row r="181" spans="1:9" x14ac:dyDescent="0.25">
      <c r="A181" t="s">
        <v>359</v>
      </c>
      <c r="B181" s="3">
        <v>370.61453247070313</v>
      </c>
      <c r="C181" s="3">
        <v>13.840000152587891</v>
      </c>
      <c r="D181" s="4">
        <v>1.397502454988375E-3</v>
      </c>
      <c r="E181" s="4">
        <v>-3.8888852831757137E-2</v>
      </c>
      <c r="F181" s="2">
        <v>2</v>
      </c>
      <c r="G181" s="4">
        <v>0.25509723510205329</v>
      </c>
      <c r="H181" s="4">
        <v>-9.3209022976777689E-2</v>
      </c>
      <c r="I181" s="4">
        <v>0.4742783536614823</v>
      </c>
    </row>
    <row r="182" spans="1:9" x14ac:dyDescent="0.25">
      <c r="A182" t="s">
        <v>360</v>
      </c>
      <c r="B182" s="3">
        <v>370.09732055664063</v>
      </c>
      <c r="C182" s="3">
        <v>14.39999961853027</v>
      </c>
      <c r="D182" s="4">
        <v>-7.1515451501358296E-3</v>
      </c>
      <c r="E182" s="4">
        <v>-3.460220857774976E-3</v>
      </c>
      <c r="F182" s="2">
        <v>2</v>
      </c>
      <c r="G182" s="4">
        <v>0.27866463891284038</v>
      </c>
      <c r="H182" s="4">
        <v>-9.4474497090148768E-2</v>
      </c>
      <c r="I182" s="4">
        <v>0.46641238951765712</v>
      </c>
    </row>
    <row r="183" spans="1:9" x14ac:dyDescent="0.25">
      <c r="A183" t="s">
        <v>361</v>
      </c>
      <c r="B183" s="3">
        <v>372.76315307617188</v>
      </c>
      <c r="C183" s="3">
        <v>14.44999980926514</v>
      </c>
      <c r="D183" s="4">
        <v>-8.8079073328494184E-3</v>
      </c>
      <c r="E183" s="4">
        <v>3.140610800820931E-2</v>
      </c>
      <c r="F183" s="2">
        <v>2</v>
      </c>
      <c r="G183" s="4">
        <v>0.27862523143260698</v>
      </c>
      <c r="H183" s="4">
        <v>-8.7951944240289515E-2</v>
      </c>
      <c r="I183" s="4">
        <v>0.485212039020396</v>
      </c>
    </row>
    <row r="184" spans="1:9" x14ac:dyDescent="0.25">
      <c r="A184" t="s">
        <v>362</v>
      </c>
      <c r="B184" s="3">
        <v>376.07559204101563</v>
      </c>
      <c r="C184" s="3">
        <v>14.010000228881839</v>
      </c>
      <c r="D184" s="4">
        <v>1.2712471376423731E-3</v>
      </c>
      <c r="E184" s="4">
        <v>7.0282663527094114E-2</v>
      </c>
      <c r="F184" s="2">
        <v>2</v>
      </c>
      <c r="G184" s="4">
        <v>0.27176209697976178</v>
      </c>
      <c r="H184" s="4">
        <v>-7.9847324744566239E-2</v>
      </c>
      <c r="I184" s="4">
        <v>0.4918194200951882</v>
      </c>
    </row>
    <row r="185" spans="1:9" x14ac:dyDescent="0.25">
      <c r="A185" t="s">
        <v>363</v>
      </c>
      <c r="B185" s="3">
        <v>375.59811401367188</v>
      </c>
      <c r="C185" s="3">
        <v>13.090000152587891</v>
      </c>
      <c r="D185" s="4">
        <v>-1.058224505762206E-3</v>
      </c>
      <c r="E185" s="4">
        <v>-3.5372111498234382E-2</v>
      </c>
      <c r="F185" s="2">
        <v>1</v>
      </c>
      <c r="G185" s="4">
        <v>0.27069898567908202</v>
      </c>
      <c r="H185" s="4">
        <v>-8.1015581056685826E-2</v>
      </c>
      <c r="I185" s="4">
        <v>0.4977975096354641</v>
      </c>
    </row>
    <row r="186" spans="1:9" x14ac:dyDescent="0.25">
      <c r="A186" t="s">
        <v>364</v>
      </c>
      <c r="B186" s="3">
        <v>375.99600219726563</v>
      </c>
      <c r="C186" s="3">
        <v>13.569999694824221</v>
      </c>
      <c r="D186" s="4">
        <v>2.998501115778041E-3</v>
      </c>
      <c r="E186" s="4">
        <v>-2.2334323995730428E-2</v>
      </c>
      <c r="F186" s="2">
        <v>2</v>
      </c>
      <c r="G186" s="4">
        <v>0.26465006468165869</v>
      </c>
      <c r="H186" s="4">
        <v>-8.0042059019269529E-2</v>
      </c>
      <c r="I186" s="4">
        <v>0.49343195714768312</v>
      </c>
    </row>
    <row r="187" spans="1:9" x14ac:dyDescent="0.25">
      <c r="A187" t="s">
        <v>365</v>
      </c>
      <c r="B187" s="3">
        <v>374.8719482421875</v>
      </c>
      <c r="C187" s="3">
        <v>13.88000011444092</v>
      </c>
      <c r="D187" s="4">
        <v>5.5766845908959972E-3</v>
      </c>
      <c r="E187" s="4">
        <v>-3.9446346183253489E-2</v>
      </c>
      <c r="F187" s="2">
        <v>2</v>
      </c>
      <c r="G187" s="4">
        <v>0.24682784132634381</v>
      </c>
      <c r="H187" s="4">
        <v>-8.2792307309203172E-2</v>
      </c>
      <c r="I187" s="4">
        <v>0.48450413105347279</v>
      </c>
    </row>
    <row r="188" spans="1:9" x14ac:dyDescent="0.25">
      <c r="A188" t="s">
        <v>366</v>
      </c>
      <c r="B188" s="3">
        <v>372.79299926757813</v>
      </c>
      <c r="C188" s="3">
        <v>14.44999980926514</v>
      </c>
      <c r="D188" s="4">
        <v>2.183988849809548E-2</v>
      </c>
      <c r="E188" s="4">
        <v>-4.1777196129195282E-2</v>
      </c>
      <c r="F188" s="2">
        <v>2</v>
      </c>
      <c r="G188" s="4">
        <v>0.22769330744952709</v>
      </c>
      <c r="H188" s="4">
        <v>-8.7878918887275836E-2</v>
      </c>
      <c r="I188" s="4">
        <v>0.47537958384061429</v>
      </c>
    </row>
    <row r="189" spans="1:9" x14ac:dyDescent="0.25">
      <c r="A189" t="s">
        <v>367</v>
      </c>
      <c r="B189" s="3">
        <v>364.82525634765619</v>
      </c>
      <c r="C189" s="3">
        <v>15.079999923706049</v>
      </c>
      <c r="D189" s="4">
        <v>7.5270855317990382E-3</v>
      </c>
      <c r="E189" s="4">
        <v>-3.8265329706127171E-2</v>
      </c>
      <c r="F189" s="2">
        <v>2</v>
      </c>
      <c r="G189" s="4">
        <v>0.15220804485388381</v>
      </c>
      <c r="H189" s="4">
        <v>-0.10737377608798999</v>
      </c>
      <c r="I189" s="4">
        <v>0.44619680405598378</v>
      </c>
    </row>
    <row r="190" spans="1:9" x14ac:dyDescent="0.25">
      <c r="A190" t="s">
        <v>368</v>
      </c>
      <c r="B190" s="3">
        <v>362.09970092773438</v>
      </c>
      <c r="C190" s="3">
        <v>15.680000305175779</v>
      </c>
      <c r="D190" s="4">
        <v>7.7514751337628418E-3</v>
      </c>
      <c r="E190" s="4">
        <v>-8.8372115717505695E-2</v>
      </c>
      <c r="F190" s="2">
        <v>2</v>
      </c>
      <c r="G190" s="4">
        <v>0.1638211028445111</v>
      </c>
      <c r="H190" s="4">
        <v>-0.11404245431192681</v>
      </c>
      <c r="I190" s="4">
        <v>0.43844882457331219</v>
      </c>
    </row>
    <row r="191" spans="1:9" x14ac:dyDescent="0.25">
      <c r="A191" t="s">
        <v>369</v>
      </c>
      <c r="B191" s="3">
        <v>359.31448364257813</v>
      </c>
      <c r="C191" s="3">
        <v>17.20000076293945</v>
      </c>
      <c r="D191" s="4">
        <v>-2.1375687463054401E-2</v>
      </c>
      <c r="E191" s="4">
        <v>7.6345510366165659E-2</v>
      </c>
      <c r="F191" s="2">
        <v>3</v>
      </c>
      <c r="G191" s="4">
        <v>0.15821517076714001</v>
      </c>
      <c r="H191" s="4">
        <v>-0.12085710857384099</v>
      </c>
      <c r="I191" s="4">
        <v>0.46597969907670111</v>
      </c>
    </row>
    <row r="192" spans="1:9" x14ac:dyDescent="0.25">
      <c r="A192" t="s">
        <v>370</v>
      </c>
      <c r="B192" s="3">
        <v>367.162841796875</v>
      </c>
      <c r="C192" s="3">
        <v>15.97999954223633</v>
      </c>
      <c r="D192" s="4">
        <v>1.576860398928703E-2</v>
      </c>
      <c r="E192" s="4">
        <v>-5.8338232832990562E-2</v>
      </c>
      <c r="F192" s="2">
        <v>2</v>
      </c>
      <c r="G192" s="4">
        <v>0.18253470021980389</v>
      </c>
      <c r="H192" s="4">
        <v>-0.1016543527851818</v>
      </c>
      <c r="I192" s="4">
        <v>0.45606862746451271</v>
      </c>
    </row>
    <row r="193" spans="1:9" x14ac:dyDescent="0.25">
      <c r="A193" t="s">
        <v>371</v>
      </c>
      <c r="B193" s="3">
        <v>361.46307373046881</v>
      </c>
      <c r="C193" s="3">
        <v>16.969999313354489</v>
      </c>
      <c r="D193" s="4">
        <v>-1.4290083811552281E-3</v>
      </c>
      <c r="E193" s="4">
        <v>-9.3403301372344538E-3</v>
      </c>
      <c r="F193" s="2">
        <v>3</v>
      </c>
      <c r="G193" s="4">
        <v>0.1335277602963221</v>
      </c>
      <c r="H193" s="4">
        <v>-0.1156001045054029</v>
      </c>
      <c r="I193" s="4">
        <v>0.44167389867830181</v>
      </c>
    </row>
    <row r="194" spans="1:9" x14ac:dyDescent="0.25">
      <c r="A194" t="s">
        <v>372</v>
      </c>
      <c r="B194" s="3">
        <v>361.9803466796875</v>
      </c>
      <c r="C194" s="3">
        <v>17.129999160766602</v>
      </c>
      <c r="D194" s="4">
        <v>1.6111470811419389E-2</v>
      </c>
      <c r="E194" s="4">
        <v>-9.8265944387885273E-3</v>
      </c>
      <c r="F194" s="2">
        <v>3</v>
      </c>
      <c r="G194" s="4">
        <v>0.11301772327311729</v>
      </c>
      <c r="H194" s="4">
        <v>-0.11433448105593171</v>
      </c>
      <c r="I194" s="4">
        <v>0.43392591919563023</v>
      </c>
    </row>
    <row r="195" spans="1:9" x14ac:dyDescent="0.25">
      <c r="A195" t="s">
        <v>373</v>
      </c>
      <c r="B195" s="3">
        <v>356.24078369140619</v>
      </c>
      <c r="C195" s="3">
        <v>17.29999923706055</v>
      </c>
      <c r="D195" s="4">
        <v>-1.254966005205693E-3</v>
      </c>
      <c r="E195" s="4">
        <v>-3.2979327709160122E-2</v>
      </c>
      <c r="F195" s="2">
        <v>3</v>
      </c>
      <c r="G195" s="4">
        <v>9.8003918775933174E-2</v>
      </c>
      <c r="H195" s="4">
        <v>-0.1283775999135045</v>
      </c>
      <c r="I195" s="4">
        <v>0.41355310086914382</v>
      </c>
    </row>
    <row r="196" spans="1:9" x14ac:dyDescent="0.25">
      <c r="A196" t="s">
        <v>374</v>
      </c>
      <c r="B196" s="3">
        <v>356.68841552734381</v>
      </c>
      <c r="C196" s="3">
        <v>17.889999389648441</v>
      </c>
      <c r="D196" s="4">
        <v>-1.092295255251252E-2</v>
      </c>
      <c r="E196" s="4">
        <v>6.6150098783150257E-2</v>
      </c>
      <c r="F196" s="2">
        <v>3</v>
      </c>
      <c r="G196" s="4">
        <v>8.6843997819610497E-2</v>
      </c>
      <c r="H196" s="4">
        <v>-0.12728236895439871</v>
      </c>
      <c r="I196" s="4">
        <v>0.43282468901649818</v>
      </c>
    </row>
    <row r="197" spans="1:9" x14ac:dyDescent="0.25">
      <c r="A197" t="s">
        <v>375</v>
      </c>
      <c r="B197" s="3">
        <v>360.62753295898438</v>
      </c>
      <c r="C197" s="3">
        <v>16.780000686645511</v>
      </c>
      <c r="D197" s="4">
        <v>-1.058901179242655E-2</v>
      </c>
      <c r="E197" s="4">
        <v>1.9441167677507479E-2</v>
      </c>
      <c r="F197" s="2">
        <v>3</v>
      </c>
      <c r="G197" s="4">
        <v>9.6273463061183007E-2</v>
      </c>
      <c r="H197" s="4">
        <v>-0.1176444410495371</v>
      </c>
      <c r="I197" s="4">
        <v>0.44509557387685178</v>
      </c>
    </row>
    <row r="198" spans="1:9" x14ac:dyDescent="0.25">
      <c r="A198" t="s">
        <v>376</v>
      </c>
      <c r="B198" s="3">
        <v>364.48709106445313</v>
      </c>
      <c r="C198" s="3">
        <v>16.45999908447266</v>
      </c>
      <c r="D198" s="4">
        <v>-1.061150827341939E-2</v>
      </c>
      <c r="E198" s="4">
        <v>0.110661229650443</v>
      </c>
      <c r="F198" s="2">
        <v>3</v>
      </c>
      <c r="G198" s="4">
        <v>0.116960147193369</v>
      </c>
      <c r="H198" s="4">
        <v>-0.1082011727513288</v>
      </c>
      <c r="I198" s="4">
        <v>0.45587202637095209</v>
      </c>
    </row>
    <row r="199" spans="1:9" x14ac:dyDescent="0.25">
      <c r="A199" t="s">
        <v>377</v>
      </c>
      <c r="B199" s="3">
        <v>368.39633178710938</v>
      </c>
      <c r="C199" s="3">
        <v>14.819999694824221</v>
      </c>
      <c r="D199" s="4">
        <v>1.1222231120311619E-2</v>
      </c>
      <c r="E199" s="4">
        <v>-1.3477397276295819E-3</v>
      </c>
      <c r="F199" s="2">
        <v>2</v>
      </c>
      <c r="G199" s="4">
        <v>0.1509211097860812</v>
      </c>
      <c r="H199" s="4">
        <v>-9.8636344867531034E-2</v>
      </c>
      <c r="I199" s="4">
        <v>0.45705187298249078</v>
      </c>
    </row>
    <row r="200" spans="1:9" x14ac:dyDescent="0.25">
      <c r="A200" t="s">
        <v>378</v>
      </c>
      <c r="B200" s="3">
        <v>364.3079833984375</v>
      </c>
      <c r="C200" s="3">
        <v>14.840000152587891</v>
      </c>
      <c r="D200" s="4">
        <v>-6.3756825960653574E-3</v>
      </c>
      <c r="E200" s="4">
        <v>-6.3722410383196593E-2</v>
      </c>
      <c r="F200" s="2">
        <v>2</v>
      </c>
      <c r="G200" s="4">
        <v>0.13168835152892441</v>
      </c>
      <c r="H200" s="4">
        <v>-0.1086393995374613</v>
      </c>
      <c r="I200" s="4">
        <v>0.447337402463863</v>
      </c>
    </row>
    <row r="201" spans="1:9" x14ac:dyDescent="0.25">
      <c r="A201" t="s">
        <v>379</v>
      </c>
      <c r="B201" s="3">
        <v>366.64559936523438</v>
      </c>
      <c r="C201" s="3">
        <v>15.85000038146973</v>
      </c>
      <c r="D201" s="4">
        <v>1.8483035217082831E-3</v>
      </c>
      <c r="E201" s="4">
        <v>-6.8922090485168397E-3</v>
      </c>
      <c r="F201" s="2">
        <v>2</v>
      </c>
      <c r="G201" s="4">
        <v>0.17073911083120311</v>
      </c>
      <c r="H201" s="4">
        <v>-0.1029199015666029</v>
      </c>
      <c r="I201" s="4">
        <v>0.47235111082918563</v>
      </c>
    </row>
    <row r="202" spans="1:9" x14ac:dyDescent="0.25">
      <c r="A202" t="s">
        <v>380</v>
      </c>
      <c r="B202" s="3">
        <v>365.96917724609381</v>
      </c>
      <c r="C202" s="3">
        <v>15.960000038146971</v>
      </c>
      <c r="D202" s="4">
        <v>-1.099469518225105E-2</v>
      </c>
      <c r="E202" s="4">
        <v>-1.876155934997459E-3</v>
      </c>
      <c r="F202" s="2">
        <v>2</v>
      </c>
      <c r="G202" s="4">
        <v>0.15535246884653581</v>
      </c>
      <c r="H202" s="4">
        <v>-0.1045749188974306</v>
      </c>
      <c r="I202" s="4">
        <v>0.46483922069390943</v>
      </c>
    </row>
    <row r="203" spans="1:9" x14ac:dyDescent="0.25">
      <c r="A203" t="s">
        <v>381</v>
      </c>
      <c r="B203" s="3">
        <v>370.03762817382813</v>
      </c>
      <c r="C203" s="3">
        <v>15.989999771118161</v>
      </c>
      <c r="D203" s="4">
        <v>-8.5023989784593912E-3</v>
      </c>
      <c r="E203" s="4">
        <v>1.395049505190005E-2</v>
      </c>
      <c r="F203" s="2">
        <v>2</v>
      </c>
      <c r="G203" s="4">
        <v>0.16442021675279911</v>
      </c>
      <c r="H203" s="4">
        <v>-9.4620547796176235E-2</v>
      </c>
      <c r="I203" s="4">
        <v>0.46566511332198651</v>
      </c>
    </row>
    <row r="204" spans="1:9" x14ac:dyDescent="0.25">
      <c r="A204" t="s">
        <v>382</v>
      </c>
      <c r="B204" s="3">
        <v>373.2108154296875</v>
      </c>
      <c r="C204" s="3">
        <v>15.77000045776367</v>
      </c>
      <c r="D204" s="4">
        <v>8.466856226390318E-3</v>
      </c>
      <c r="E204" s="4">
        <v>-7.7777771581063693E-2</v>
      </c>
      <c r="F204" s="2">
        <v>2</v>
      </c>
      <c r="G204" s="4">
        <v>0.16481203130695479</v>
      </c>
      <c r="H204" s="4">
        <v>-8.685663861313353E-2</v>
      </c>
      <c r="I204" s="4">
        <v>0.47600887537513081</v>
      </c>
    </row>
    <row r="205" spans="1:9" x14ac:dyDescent="0.25">
      <c r="A205" t="s">
        <v>383</v>
      </c>
      <c r="B205" s="3">
        <v>370.07742309570313</v>
      </c>
      <c r="C205" s="3">
        <v>17.10000038146973</v>
      </c>
      <c r="D205" s="4">
        <v>-4.6817323222150256E-3</v>
      </c>
      <c r="E205" s="4">
        <v>7.4120621829197653E-2</v>
      </c>
      <c r="F205" s="2">
        <v>3</v>
      </c>
      <c r="G205" s="4">
        <v>0.16043392720097541</v>
      </c>
      <c r="H205" s="4">
        <v>-9.452318065882459E-2</v>
      </c>
      <c r="I205" s="4">
        <v>0.48706054539519861</v>
      </c>
    </row>
    <row r="206" spans="1:9" x14ac:dyDescent="0.25">
      <c r="A206" t="s">
        <v>384</v>
      </c>
      <c r="B206" s="3">
        <v>371.81817626953119</v>
      </c>
      <c r="C206" s="3">
        <v>15.920000076293951</v>
      </c>
      <c r="D206" s="4">
        <v>-1.602681767286507E-3</v>
      </c>
      <c r="E206" s="4">
        <v>-1.0565573317698361E-2</v>
      </c>
      <c r="F206" s="2">
        <v>2</v>
      </c>
      <c r="G206" s="4">
        <v>0.1976427242082279</v>
      </c>
      <c r="H206" s="4">
        <v>-9.0264040412140756E-2</v>
      </c>
      <c r="I206" s="4">
        <v>0.47860465794560381</v>
      </c>
    </row>
    <row r="207" spans="1:9" x14ac:dyDescent="0.25">
      <c r="A207" t="s">
        <v>385</v>
      </c>
      <c r="B207" s="3">
        <v>372.4150390625</v>
      </c>
      <c r="C207" s="3">
        <v>16.090000152587891</v>
      </c>
      <c r="D207" s="4">
        <v>-2.194413042458998E-2</v>
      </c>
      <c r="E207" s="4">
        <v>0.15506100503167591</v>
      </c>
      <c r="F207" s="2">
        <v>2</v>
      </c>
      <c r="G207" s="4">
        <v>0.1959887180121451</v>
      </c>
      <c r="H207" s="4">
        <v>-8.8803682687966123E-2</v>
      </c>
      <c r="I207" s="4">
        <v>0.49162281900162758</v>
      </c>
    </row>
    <row r="208" spans="1:9" x14ac:dyDescent="0.25">
      <c r="A208" t="s">
        <v>386</v>
      </c>
      <c r="B208" s="3">
        <v>380.77072143554688</v>
      </c>
      <c r="C208" s="3">
        <v>13.930000305175779</v>
      </c>
      <c r="D208" s="4">
        <v>-2.3195872991300659E-3</v>
      </c>
      <c r="E208" s="4">
        <v>2.2010285268964539E-2</v>
      </c>
      <c r="F208" s="2">
        <v>2</v>
      </c>
      <c r="G208" s="4">
        <v>0.22208590267012521</v>
      </c>
      <c r="H208" s="4">
        <v>-6.8359645234173594E-2</v>
      </c>
      <c r="I208" s="4">
        <v>0.50853459390081723</v>
      </c>
    </row>
    <row r="209" spans="1:9" x14ac:dyDescent="0.25">
      <c r="A209" t="s">
        <v>387</v>
      </c>
      <c r="B209" s="3">
        <v>381.656005859375</v>
      </c>
      <c r="C209" s="3">
        <v>13.63000011444092</v>
      </c>
      <c r="D209" s="4">
        <v>5.2153731503890022E-4</v>
      </c>
      <c r="E209" s="4">
        <v>2.2505640844103999E-2</v>
      </c>
      <c r="F209" s="2">
        <v>2</v>
      </c>
      <c r="G209" s="4">
        <v>0.24726622978470131</v>
      </c>
      <c r="H209" s="4">
        <v>-6.619359976834982E-2</v>
      </c>
      <c r="I209" s="4">
        <v>0.513726159041763</v>
      </c>
    </row>
    <row r="210" spans="1:9" x14ac:dyDescent="0.25">
      <c r="A210" t="s">
        <v>388</v>
      </c>
      <c r="B210" s="3">
        <v>381.45706176757813</v>
      </c>
      <c r="C210" s="3">
        <v>13.329999923706049</v>
      </c>
      <c r="D210" s="4">
        <v>1.8214673172378459E-2</v>
      </c>
      <c r="E210" s="4">
        <v>-7.4947948309660228E-2</v>
      </c>
      <c r="F210" s="2">
        <v>2</v>
      </c>
      <c r="G210" s="4">
        <v>0.25880538424044192</v>
      </c>
      <c r="H210" s="4">
        <v>-6.6680360787057968E-2</v>
      </c>
      <c r="I210" s="4">
        <v>0.5123102230828287</v>
      </c>
    </row>
    <row r="211" spans="1:9" x14ac:dyDescent="0.25">
      <c r="A211" t="s">
        <v>389</v>
      </c>
      <c r="B211" s="3">
        <v>374.63323974609381</v>
      </c>
      <c r="C211" s="3">
        <v>14.409999847412109</v>
      </c>
      <c r="D211" s="4">
        <v>-2.384009905310847E-3</v>
      </c>
      <c r="E211" s="4">
        <v>9.2494337061484133E-2</v>
      </c>
      <c r="F211" s="2">
        <v>2</v>
      </c>
      <c r="G211" s="4">
        <v>0.28853211038063398</v>
      </c>
      <c r="H211" s="4">
        <v>-8.337636079721289E-2</v>
      </c>
      <c r="I211" s="4">
        <v>0.51305749927849909</v>
      </c>
    </row>
    <row r="212" spans="1:9" x14ac:dyDescent="0.25">
      <c r="A212" t="s">
        <v>390</v>
      </c>
      <c r="B212" s="3">
        <v>375.52850341796881</v>
      </c>
      <c r="C212" s="3">
        <v>13.189999580383301</v>
      </c>
      <c r="D212" s="4">
        <v>-3.3264789669659178E-3</v>
      </c>
      <c r="E212" s="4">
        <v>-4.834055504259438E-2</v>
      </c>
      <c r="F212" s="2">
        <v>1</v>
      </c>
      <c r="G212" s="4">
        <v>0.2662324645999159</v>
      </c>
      <c r="H212" s="4">
        <v>-8.1185898879001073E-2</v>
      </c>
      <c r="I212" s="4">
        <v>0.49154408254413329</v>
      </c>
    </row>
    <row r="213" spans="1:9" x14ac:dyDescent="0.25">
      <c r="A213" t="s">
        <v>391</v>
      </c>
      <c r="B213" s="3">
        <v>376.7818603515625</v>
      </c>
      <c r="C213" s="3">
        <v>13.85999965667725</v>
      </c>
      <c r="D213" s="4">
        <v>6.7777186037885073E-3</v>
      </c>
      <c r="E213" s="4">
        <v>-3.594550056315482E-3</v>
      </c>
      <c r="F213" s="2">
        <v>2</v>
      </c>
      <c r="G213" s="4">
        <v>0.26322249328914959</v>
      </c>
      <c r="H213" s="4">
        <v>-7.8119282060724715E-2</v>
      </c>
      <c r="I213" s="4">
        <v>0.49638169370161739</v>
      </c>
    </row>
    <row r="214" spans="1:9" x14ac:dyDescent="0.25">
      <c r="A214" t="s">
        <v>392</v>
      </c>
      <c r="B214" s="3">
        <v>374.24533081054688</v>
      </c>
      <c r="C214" s="3">
        <v>13.909999847412109</v>
      </c>
      <c r="D214" s="4">
        <v>1.597473053923437E-3</v>
      </c>
      <c r="E214" s="4">
        <v>2.2794077738759629E-2</v>
      </c>
      <c r="F214" s="2">
        <v>2</v>
      </c>
      <c r="G214" s="4">
        <v>0.2327166401609462</v>
      </c>
      <c r="H214" s="4">
        <v>-8.4325466382241143E-2</v>
      </c>
      <c r="I214" s="4">
        <v>0.48501531790174779</v>
      </c>
    </row>
    <row r="215" spans="1:9" x14ac:dyDescent="0.25">
      <c r="A215" t="s">
        <v>393</v>
      </c>
      <c r="B215" s="3">
        <v>373.6484375</v>
      </c>
      <c r="C215" s="3">
        <v>13.60000038146973</v>
      </c>
      <c r="D215" s="4">
        <v>-2.999378040683176E-3</v>
      </c>
      <c r="E215" s="4">
        <v>-2.787701186768976E-2</v>
      </c>
      <c r="F215" s="2">
        <v>2</v>
      </c>
      <c r="G215" s="4">
        <v>0.24841785010333539</v>
      </c>
      <c r="H215" s="4">
        <v>-8.5785898774465852E-2</v>
      </c>
      <c r="I215" s="4">
        <v>0.49421860157210062</v>
      </c>
    </row>
    <row r="216" spans="1:9" x14ac:dyDescent="0.25">
      <c r="A216" t="s">
        <v>394</v>
      </c>
      <c r="B216" s="3">
        <v>374.77252197265619</v>
      </c>
      <c r="C216" s="3">
        <v>13.989999771118161</v>
      </c>
      <c r="D216" s="4">
        <v>-2.3052004177778529E-2</v>
      </c>
      <c r="E216" s="4">
        <v>1.671508273332489E-2</v>
      </c>
      <c r="F216" s="2">
        <v>2</v>
      </c>
      <c r="G216" s="4">
        <v>0.27202876148749899</v>
      </c>
      <c r="H216" s="4">
        <v>-8.3035575816482021E-2</v>
      </c>
      <c r="I216" s="4">
        <v>0.51065843782667453</v>
      </c>
    </row>
    <row r="217" spans="1:9" x14ac:dyDescent="0.25">
      <c r="A217" t="s">
        <v>395</v>
      </c>
      <c r="B217" s="3">
        <v>383.61563110351563</v>
      </c>
      <c r="C217" s="3">
        <v>13.760000228881839</v>
      </c>
      <c r="D217" s="4">
        <v>-2.331935047178435E-4</v>
      </c>
      <c r="E217" s="4">
        <v>3.458646853760361E-2</v>
      </c>
      <c r="F217" s="2">
        <v>2</v>
      </c>
      <c r="G217" s="4">
        <v>0.34208556759499209</v>
      </c>
      <c r="H217" s="4">
        <v>-6.1398940266231938E-2</v>
      </c>
      <c r="I217" s="4">
        <v>0.52591842746970974</v>
      </c>
    </row>
    <row r="218" spans="1:9" x14ac:dyDescent="0.25">
      <c r="A218" t="s">
        <v>396</v>
      </c>
      <c r="B218" s="3">
        <v>383.70510864257813</v>
      </c>
      <c r="C218" s="3">
        <v>13.30000019073486</v>
      </c>
      <c r="D218" s="4">
        <v>8.1805904102298932E-3</v>
      </c>
      <c r="E218" s="4">
        <v>-1.3353068072256219E-2</v>
      </c>
      <c r="F218" s="2">
        <v>2</v>
      </c>
      <c r="G218" s="4">
        <v>0.33103847633888561</v>
      </c>
      <c r="H218" s="4">
        <v>-6.1180013543290952E-2</v>
      </c>
      <c r="I218" s="4">
        <v>0.52257536870356636</v>
      </c>
    </row>
    <row r="219" spans="1:9" x14ac:dyDescent="0.25">
      <c r="A219" t="s">
        <v>397</v>
      </c>
      <c r="B219" s="3">
        <v>380.59164428710938</v>
      </c>
      <c r="C219" s="3">
        <v>13.47999954223633</v>
      </c>
      <c r="D219" s="4">
        <v>9.338579219334342E-3</v>
      </c>
      <c r="E219" s="4">
        <v>1.049470675015529E-2</v>
      </c>
      <c r="F219" s="2">
        <v>2</v>
      </c>
      <c r="G219" s="4">
        <v>0.3441862550591992</v>
      </c>
      <c r="H219" s="4">
        <v>-6.8797797352255996E-2</v>
      </c>
      <c r="I219" s="4">
        <v>0.50829862457850949</v>
      </c>
    </row>
    <row r="220" spans="1:9" x14ac:dyDescent="0.25">
      <c r="A220" t="s">
        <v>398</v>
      </c>
      <c r="B220" s="3">
        <v>377.07034301757813</v>
      </c>
      <c r="C220" s="3">
        <v>13.340000152587891</v>
      </c>
      <c r="D220" s="4">
        <v>-2.1094881816874361E-4</v>
      </c>
      <c r="E220" s="4">
        <v>-1.9838318214570268E-2</v>
      </c>
      <c r="F220" s="2">
        <v>2</v>
      </c>
      <c r="G220" s="4">
        <v>0.33650492326030917</v>
      </c>
      <c r="H220" s="4">
        <v>-7.741344498297531E-2</v>
      </c>
      <c r="I220" s="4">
        <v>0.5057814584404432</v>
      </c>
    </row>
    <row r="221" spans="1:9" x14ac:dyDescent="0.25">
      <c r="A221" t="s">
        <v>399</v>
      </c>
      <c r="B221" s="3">
        <v>377.14990234375</v>
      </c>
      <c r="C221" s="3">
        <v>13.60999965667725</v>
      </c>
      <c r="D221" s="4">
        <v>1.6978682157624991E-2</v>
      </c>
      <c r="E221" s="4">
        <v>5.1698445362948764E-3</v>
      </c>
      <c r="F221" s="2">
        <v>2</v>
      </c>
      <c r="G221" s="4">
        <v>0.33403180899619528</v>
      </c>
      <c r="H221" s="4">
        <v>-7.7218785376322097E-2</v>
      </c>
      <c r="I221" s="4">
        <v>0.49449381909806789</v>
      </c>
    </row>
    <row r="222" spans="1:9" x14ac:dyDescent="0.25">
      <c r="A222" t="s">
        <v>400</v>
      </c>
      <c r="B222" s="3">
        <v>370.85330200195313</v>
      </c>
      <c r="C222" s="3">
        <v>13.539999961853029</v>
      </c>
      <c r="D222" s="4">
        <v>1.263008463026671E-2</v>
      </c>
      <c r="E222" s="4">
        <v>-8.7601090119137304E-2</v>
      </c>
      <c r="F222" s="2">
        <v>2</v>
      </c>
      <c r="G222" s="4">
        <v>0.29905242381184699</v>
      </c>
      <c r="H222" s="4">
        <v>-9.2624820152667819E-2</v>
      </c>
      <c r="I222" s="4">
        <v>0.47168257109100947</v>
      </c>
    </row>
    <row r="223" spans="1:9" x14ac:dyDescent="0.25">
      <c r="A223" t="s">
        <v>401</v>
      </c>
      <c r="B223" s="3">
        <v>366.22781372070313</v>
      </c>
      <c r="C223" s="3">
        <v>14.840000152587891</v>
      </c>
      <c r="D223" s="4">
        <v>4.9405625984220158E-3</v>
      </c>
      <c r="E223" s="4">
        <v>-1.526208008586238E-2</v>
      </c>
      <c r="F223" s="2">
        <v>2</v>
      </c>
      <c r="G223" s="4">
        <v>0.25544240588591238</v>
      </c>
      <c r="H223" s="4">
        <v>-0.103942107172695</v>
      </c>
      <c r="I223" s="4">
        <v>0.4498152003731819</v>
      </c>
    </row>
    <row r="224" spans="1:9" x14ac:dyDescent="0.25">
      <c r="A224" t="s">
        <v>402</v>
      </c>
      <c r="B224" s="3">
        <v>364.42733764648438</v>
      </c>
      <c r="C224" s="3">
        <v>15.069999694824221</v>
      </c>
      <c r="D224" s="4">
        <v>3.276190846368543E-4</v>
      </c>
      <c r="E224" s="4">
        <v>1.6183396652249549E-2</v>
      </c>
      <c r="F224" s="2">
        <v>2</v>
      </c>
      <c r="G224" s="4">
        <v>0.25083731815596949</v>
      </c>
      <c r="H224" s="4">
        <v>-0.1083473727934564</v>
      </c>
      <c r="I224" s="4">
        <v>0.44360102148551078</v>
      </c>
    </row>
    <row r="225" spans="1:9" x14ac:dyDescent="0.25">
      <c r="A225" t="s">
        <v>403</v>
      </c>
      <c r="B225" s="3">
        <v>364.3079833984375</v>
      </c>
      <c r="C225" s="3">
        <v>14.829999923706049</v>
      </c>
      <c r="D225" s="4">
        <v>-3.3201666036174471E-3</v>
      </c>
      <c r="E225" s="4">
        <v>-3.9507750858507662E-2</v>
      </c>
      <c r="F225" s="2">
        <v>2</v>
      </c>
      <c r="G225" s="4">
        <v>0.27718528982742607</v>
      </c>
      <c r="H225" s="4">
        <v>-0.1086393995374613</v>
      </c>
      <c r="I225" s="4">
        <v>0.45709124121123801</v>
      </c>
    </row>
    <row r="226" spans="1:9" x14ac:dyDescent="0.25">
      <c r="A226" t="s">
        <v>404</v>
      </c>
      <c r="B226" s="3">
        <v>365.52157592773438</v>
      </c>
      <c r="C226" s="3">
        <v>15.439999580383301</v>
      </c>
      <c r="D226" s="4">
        <v>-7.6158334899976143E-3</v>
      </c>
      <c r="E226" s="4">
        <v>8.8857492813142702E-2</v>
      </c>
      <c r="F226" s="2">
        <v>2</v>
      </c>
      <c r="G226" s="4">
        <v>0.28965674148507969</v>
      </c>
      <c r="H226" s="4">
        <v>-0.10567007518848651</v>
      </c>
      <c r="I226" s="4">
        <v>0.44698344848040139</v>
      </c>
    </row>
    <row r="227" spans="1:9" x14ac:dyDescent="0.25">
      <c r="A227" t="s">
        <v>405</v>
      </c>
      <c r="B227" s="3">
        <v>368.32669067382813</v>
      </c>
      <c r="C227" s="3">
        <v>14.180000305175779</v>
      </c>
      <c r="D227" s="4">
        <v>-2.6927035356560939E-5</v>
      </c>
      <c r="E227" s="4">
        <v>4.4952146210012423E-2</v>
      </c>
      <c r="F227" s="2">
        <v>2</v>
      </c>
      <c r="G227" s="4">
        <v>0.32180198677774058</v>
      </c>
      <c r="H227" s="4">
        <v>-9.8806737357896468E-2</v>
      </c>
      <c r="I227" s="4">
        <v>0.46310869898026091</v>
      </c>
    </row>
    <row r="228" spans="1:9" x14ac:dyDescent="0.25">
      <c r="A228" t="s">
        <v>406</v>
      </c>
      <c r="B228" s="3">
        <v>368.33660888671881</v>
      </c>
      <c r="C228" s="3">
        <v>13.569999694824221</v>
      </c>
      <c r="D228" s="4">
        <v>2.3549788698011831E-3</v>
      </c>
      <c r="E228" s="4">
        <v>-1.4717040131794199E-3</v>
      </c>
      <c r="F228" s="2">
        <v>2</v>
      </c>
      <c r="G228" s="4">
        <v>0.33056255306004528</v>
      </c>
      <c r="H228" s="4">
        <v>-9.8782470241608689E-2</v>
      </c>
      <c r="I228" s="4">
        <v>0.45886101112854599</v>
      </c>
    </row>
    <row r="229" spans="1:9" x14ac:dyDescent="0.25">
      <c r="A229" t="s">
        <v>407</v>
      </c>
      <c r="B229" s="3">
        <v>367.47122192382813</v>
      </c>
      <c r="C229" s="3">
        <v>13.590000152587891</v>
      </c>
      <c r="D229" s="4">
        <v>1.542007341775764E-2</v>
      </c>
      <c r="E229" s="4">
        <v>3.69277628328879E-3</v>
      </c>
      <c r="F229" s="2">
        <v>2</v>
      </c>
      <c r="G229" s="4">
        <v>0.31097194724232891</v>
      </c>
      <c r="H229" s="4">
        <v>-0.1008998321387565</v>
      </c>
      <c r="I229" s="4">
        <v>0.45713048941489748</v>
      </c>
    </row>
    <row r="230" spans="1:9" x14ac:dyDescent="0.25">
      <c r="A230" t="s">
        <v>408</v>
      </c>
      <c r="B230" s="3">
        <v>361.89083862304688</v>
      </c>
      <c r="C230" s="3">
        <v>13.539999961853029</v>
      </c>
      <c r="D230" s="4">
        <v>-2.002485559742806E-3</v>
      </c>
      <c r="E230" s="4">
        <v>8.1905922693727984E-3</v>
      </c>
      <c r="F230" s="2">
        <v>2</v>
      </c>
      <c r="G230" s="4">
        <v>0.29224728281775758</v>
      </c>
      <c r="H230" s="4">
        <v>-0.1145534824469228</v>
      </c>
      <c r="I230" s="4">
        <v>0.43510588583225668</v>
      </c>
    </row>
    <row r="231" spans="1:9" x14ac:dyDescent="0.25">
      <c r="A231" t="s">
        <v>409</v>
      </c>
      <c r="B231" s="3">
        <v>362.61697387695313</v>
      </c>
      <c r="C231" s="3">
        <v>13.430000305175779</v>
      </c>
      <c r="D231" s="4">
        <v>1.9515832961536359E-3</v>
      </c>
      <c r="E231" s="4">
        <v>-2.256182468023105E-2</v>
      </c>
      <c r="F231" s="2">
        <v>2</v>
      </c>
      <c r="G231" s="4">
        <v>0.25539085344935702</v>
      </c>
      <c r="H231" s="4">
        <v>-0.1127768308624556</v>
      </c>
      <c r="I231" s="4">
        <v>0.44151654578840072</v>
      </c>
    </row>
    <row r="232" spans="1:9" x14ac:dyDescent="0.25">
      <c r="A232" t="s">
        <v>410</v>
      </c>
      <c r="B232" s="3">
        <v>361.91067504882813</v>
      </c>
      <c r="C232" s="3">
        <v>13.739999771118161</v>
      </c>
      <c r="D232" s="4">
        <v>1.7194131488359469E-2</v>
      </c>
      <c r="E232" s="4">
        <v>-3.578948974609375E-2</v>
      </c>
      <c r="F232" s="2">
        <v>2</v>
      </c>
      <c r="G232" s="4">
        <v>0.2437595131052086</v>
      </c>
      <c r="H232" s="4">
        <v>-0.1145049482143472</v>
      </c>
      <c r="I232" s="4">
        <v>0.43384730276322347</v>
      </c>
    </row>
    <row r="233" spans="1:9" x14ac:dyDescent="0.25">
      <c r="A233" t="s">
        <v>411</v>
      </c>
      <c r="B233" s="3">
        <v>355.79312133789063</v>
      </c>
      <c r="C233" s="3">
        <v>14.25</v>
      </c>
      <c r="D233" s="4">
        <v>-1.3405553318203259E-2</v>
      </c>
      <c r="E233" s="4">
        <v>6.0267890245990552E-2</v>
      </c>
      <c r="F233" s="2">
        <v>2</v>
      </c>
      <c r="G233" s="4">
        <v>0.264630819965467</v>
      </c>
      <c r="H233" s="4">
        <v>-0.12947290554066049</v>
      </c>
      <c r="I233" s="4">
        <v>0.43490916471360852</v>
      </c>
    </row>
    <row r="234" spans="1:9" x14ac:dyDescent="0.25">
      <c r="A234" t="s">
        <v>412</v>
      </c>
      <c r="B234" s="3">
        <v>360.62753295898438</v>
      </c>
      <c r="C234" s="3">
        <v>13.439999580383301</v>
      </c>
      <c r="D234" s="4">
        <v>-9.9134806445785317E-3</v>
      </c>
      <c r="E234" s="4">
        <v>4.1053426741707748E-2</v>
      </c>
      <c r="F234" s="2">
        <v>2</v>
      </c>
      <c r="G234" s="4">
        <v>0.30090420053909672</v>
      </c>
      <c r="H234" s="4">
        <v>-0.1176444410495371</v>
      </c>
      <c r="I234" s="4">
        <v>0.43506651760350962</v>
      </c>
    </row>
    <row r="235" spans="1:9" x14ac:dyDescent="0.25">
      <c r="A235" t="s">
        <v>413</v>
      </c>
      <c r="B235" s="3">
        <v>364.2384033203125</v>
      </c>
      <c r="C235" s="3">
        <v>12.909999847412109</v>
      </c>
      <c r="D235" s="4">
        <v>1.179898816405078E-2</v>
      </c>
      <c r="E235" s="4">
        <v>-2.196969439722829E-2</v>
      </c>
      <c r="F235" s="2">
        <v>1</v>
      </c>
      <c r="G235" s="4">
        <v>0.31201344445735479</v>
      </c>
      <c r="H235" s="4">
        <v>-0.1088096426917264</v>
      </c>
      <c r="I235" s="4">
        <v>0.44076926959273027</v>
      </c>
    </row>
    <row r="236" spans="1:9" x14ac:dyDescent="0.25">
      <c r="A236" t="s">
        <v>414</v>
      </c>
      <c r="B236" s="3">
        <v>359.99087524414063</v>
      </c>
      <c r="C236" s="3">
        <v>13.19999980926514</v>
      </c>
      <c r="D236" s="4">
        <v>-1.362771640174976E-2</v>
      </c>
      <c r="E236" s="4">
        <v>-4.8991376049651543E-2</v>
      </c>
      <c r="F236" s="2">
        <v>1</v>
      </c>
      <c r="G236" s="4">
        <v>0.32942906878957312</v>
      </c>
      <c r="H236" s="4">
        <v>-0.1192021659110634</v>
      </c>
      <c r="I236" s="4">
        <v>0.44017934628696098</v>
      </c>
    </row>
    <row r="237" spans="1:9" x14ac:dyDescent="0.25">
      <c r="A237" t="s">
        <v>415</v>
      </c>
      <c r="B237" s="3">
        <v>364.96450805664063</v>
      </c>
      <c r="C237" s="3">
        <v>13.88000011444092</v>
      </c>
      <c r="D237" s="4">
        <v>-1.431577126228101E-3</v>
      </c>
      <c r="E237" s="4">
        <v>2.5110794205745361E-2</v>
      </c>
      <c r="F237" s="2">
        <v>2</v>
      </c>
      <c r="G237" s="4">
        <v>0.36418475146874091</v>
      </c>
      <c r="H237" s="4">
        <v>-0.1070330657753094</v>
      </c>
      <c r="I237" s="4">
        <v>0.44859598553289598</v>
      </c>
    </row>
    <row r="238" spans="1:9" x14ac:dyDescent="0.25">
      <c r="A238" t="s">
        <v>416</v>
      </c>
      <c r="B238" s="3">
        <v>365.48773193359381</v>
      </c>
      <c r="C238" s="3">
        <v>13.539999961853029</v>
      </c>
      <c r="D238" s="4">
        <v>-6.2929871576398178E-3</v>
      </c>
      <c r="E238" s="4">
        <v>-6.620689918254985E-2</v>
      </c>
      <c r="F238" s="2">
        <v>2</v>
      </c>
      <c r="G238" s="4">
        <v>0.31102164171106778</v>
      </c>
      <c r="H238" s="4">
        <v>-0.10575288205606539</v>
      </c>
      <c r="I238" s="4">
        <v>0.46641238951765712</v>
      </c>
    </row>
    <row r="239" spans="1:9" x14ac:dyDescent="0.25">
      <c r="A239" t="s">
        <v>417</v>
      </c>
      <c r="B239" s="3">
        <v>367.80230712890619</v>
      </c>
      <c r="C239" s="3">
        <v>14.5</v>
      </c>
      <c r="D239" s="4">
        <v>1.191598075737277E-2</v>
      </c>
      <c r="E239" s="4">
        <v>4.4668579282937333E-2</v>
      </c>
      <c r="F239" s="2">
        <v>2</v>
      </c>
      <c r="G239" s="4">
        <v>0.35227034936331753</v>
      </c>
      <c r="H239" s="4">
        <v>-0.1000897584630448</v>
      </c>
      <c r="I239" s="4">
        <v>0.46216470166594231</v>
      </c>
    </row>
    <row r="240" spans="1:9" x14ac:dyDescent="0.25">
      <c r="A240" t="s">
        <v>418</v>
      </c>
      <c r="B240" s="3">
        <v>363.47119140625</v>
      </c>
      <c r="C240" s="3">
        <v>13.88000011444092</v>
      </c>
      <c r="D240" s="4">
        <v>7.2674118670277288E-3</v>
      </c>
      <c r="E240" s="4">
        <v>-4.9965746707098302E-2</v>
      </c>
      <c r="F240" s="2">
        <v>2</v>
      </c>
      <c r="G240" s="4">
        <v>0.33877255187955191</v>
      </c>
      <c r="H240" s="4">
        <v>-0.11068679747165019</v>
      </c>
      <c r="I240" s="4">
        <v>0.44021871451570821</v>
      </c>
    </row>
    <row r="241" spans="1:9" x14ac:dyDescent="0.25">
      <c r="A241" t="s">
        <v>419</v>
      </c>
      <c r="B241" s="3">
        <v>360.8487548828125</v>
      </c>
      <c r="C241" s="3">
        <v>14.60999965667725</v>
      </c>
      <c r="D241" s="4">
        <v>7.6840831605182744E-3</v>
      </c>
      <c r="E241" s="4">
        <v>-2.6648938448043391E-2</v>
      </c>
      <c r="F241" s="2">
        <v>2</v>
      </c>
      <c r="G241" s="4">
        <v>0.26731429143457519</v>
      </c>
      <c r="H241" s="4">
        <v>-0.1171031723542441</v>
      </c>
      <c r="I241" s="4">
        <v>0.43203804459208062</v>
      </c>
    </row>
    <row r="242" spans="1:9" x14ac:dyDescent="0.25">
      <c r="A242" t="s">
        <v>420</v>
      </c>
      <c r="B242" s="3">
        <v>358.09710693359381</v>
      </c>
      <c r="C242" s="3">
        <v>15.010000228881839</v>
      </c>
      <c r="D242" s="4">
        <v>1.689708806924051E-2</v>
      </c>
      <c r="E242" s="4">
        <v>8.532178681744873E-2</v>
      </c>
      <c r="F242" s="2">
        <v>2</v>
      </c>
      <c r="G242" s="4">
        <v>0.2132925556708565</v>
      </c>
      <c r="H242" s="4">
        <v>-0.12383569176103031</v>
      </c>
      <c r="I242" s="4">
        <v>0.41819399090797948</v>
      </c>
    </row>
    <row r="243" spans="1:9" x14ac:dyDescent="0.25">
      <c r="A243" t="s">
        <v>421</v>
      </c>
      <c r="B243" s="3">
        <v>352.1468505859375</v>
      </c>
      <c r="C243" s="3">
        <v>13.829999923706049</v>
      </c>
      <c r="D243" s="4">
        <v>3.8226370192930852E-3</v>
      </c>
      <c r="E243" s="4">
        <v>1.3186835912539109E-2</v>
      </c>
      <c r="F243" s="2">
        <v>2</v>
      </c>
      <c r="G243" s="4">
        <v>0.16117446274105721</v>
      </c>
      <c r="H243" s="4">
        <v>-0.138394318836606</v>
      </c>
      <c r="I243" s="4">
        <v>0.40667038224329638</v>
      </c>
    </row>
    <row r="244" spans="1:9" x14ac:dyDescent="0.25">
      <c r="A244" t="s">
        <v>422</v>
      </c>
      <c r="B244" s="3">
        <v>350.80584716796881</v>
      </c>
      <c r="C244" s="3">
        <v>13.64999961853027</v>
      </c>
      <c r="D244" s="4">
        <v>1.241322312157123E-2</v>
      </c>
      <c r="E244" s="4">
        <v>-2.0803441218256721E-2</v>
      </c>
      <c r="F244" s="2">
        <v>2</v>
      </c>
      <c r="G244" s="4">
        <v>0.14842798561448631</v>
      </c>
      <c r="H244" s="4">
        <v>-0.14167538229481649</v>
      </c>
      <c r="I244" s="4">
        <v>0.39078110106574471</v>
      </c>
    </row>
    <row r="245" spans="1:9" x14ac:dyDescent="0.25">
      <c r="A245" t="s">
        <v>423</v>
      </c>
      <c r="B245" s="3">
        <v>346.50460815429688</v>
      </c>
      <c r="C245" s="3">
        <v>13.939999580383301</v>
      </c>
      <c r="D245" s="4">
        <v>-1.6965310432289771E-2</v>
      </c>
      <c r="E245" s="4">
        <v>-1.4326975436259599E-3</v>
      </c>
      <c r="F245" s="2">
        <v>2</v>
      </c>
      <c r="G245" s="4">
        <v>0.14413165451974441</v>
      </c>
      <c r="H245" s="4">
        <v>-0.152199321282358</v>
      </c>
      <c r="I245" s="4">
        <v>0.40454653831743909</v>
      </c>
    </row>
    <row r="246" spans="1:9" x14ac:dyDescent="0.25">
      <c r="A246" t="s">
        <v>424</v>
      </c>
      <c r="B246" s="3">
        <v>352.484619140625</v>
      </c>
      <c r="C246" s="3">
        <v>13.960000038146971</v>
      </c>
      <c r="D246" s="4">
        <v>-1.6897261189419141E-4</v>
      </c>
      <c r="E246" s="4">
        <v>-5.2274238154691233E-2</v>
      </c>
      <c r="F246" s="2">
        <v>2</v>
      </c>
      <c r="G246" s="4">
        <v>0.16775408994429861</v>
      </c>
      <c r="H246" s="4">
        <v>-0.13756789285791879</v>
      </c>
      <c r="I246" s="4">
        <v>0.39943370963398772</v>
      </c>
    </row>
    <row r="247" spans="1:9" x14ac:dyDescent="0.25">
      <c r="A247" t="s">
        <v>425</v>
      </c>
      <c r="B247" s="3">
        <v>352.544189453125</v>
      </c>
      <c r="C247" s="3">
        <v>14.72999954223633</v>
      </c>
      <c r="D247" s="4">
        <v>7.0477975113036884E-4</v>
      </c>
      <c r="E247" s="4">
        <v>8.9040518746559272E-3</v>
      </c>
      <c r="F247" s="2">
        <v>2</v>
      </c>
      <c r="G247" s="4">
        <v>0.1375622883103389</v>
      </c>
      <c r="H247" s="4">
        <v>-0.1374221408240919</v>
      </c>
      <c r="I247" s="4">
        <v>0.40604109070877992</v>
      </c>
    </row>
    <row r="248" spans="1:9" x14ac:dyDescent="0.25">
      <c r="A248" t="s">
        <v>426</v>
      </c>
      <c r="B248" s="3">
        <v>352.2958984375</v>
      </c>
      <c r="C248" s="3">
        <v>14.60000038146973</v>
      </c>
      <c r="D248" s="4">
        <v>7.499760649650522E-3</v>
      </c>
      <c r="E248" s="4">
        <v>-6.7092604642450149E-2</v>
      </c>
      <c r="F248" s="2">
        <v>2</v>
      </c>
      <c r="G248" s="4">
        <v>0.16789188410465511</v>
      </c>
      <c r="H248" s="4">
        <v>-0.13802964007983809</v>
      </c>
      <c r="I248" s="4">
        <v>0.39947295783764719</v>
      </c>
    </row>
    <row r="249" spans="1:9" x14ac:dyDescent="0.25">
      <c r="A249" t="s">
        <v>427</v>
      </c>
      <c r="B249" s="3">
        <v>349.67343139648438</v>
      </c>
      <c r="C249" s="3">
        <v>15.64999961853027</v>
      </c>
      <c r="D249" s="4">
        <v>1.155214705782392E-2</v>
      </c>
      <c r="E249" s="4">
        <v>-0.12764776183701701</v>
      </c>
      <c r="F249" s="2">
        <v>2</v>
      </c>
      <c r="G249" s="4">
        <v>0.15062492010315581</v>
      </c>
      <c r="H249" s="4">
        <v>-0.144446089630482</v>
      </c>
      <c r="I249" s="4">
        <v>0.38975848731901941</v>
      </c>
    </row>
    <row r="250" spans="1:9" x14ac:dyDescent="0.25">
      <c r="A250" t="s">
        <v>428</v>
      </c>
      <c r="B250" s="3">
        <v>345.68008422851563</v>
      </c>
      <c r="C250" s="3">
        <v>17.940000534057621</v>
      </c>
      <c r="D250" s="4">
        <v>-5.6861723054959512E-3</v>
      </c>
      <c r="E250" s="4">
        <v>2.7491493399437239E-2</v>
      </c>
      <c r="F250" s="2">
        <v>3</v>
      </c>
      <c r="G250" s="4">
        <v>0.13446692775433799</v>
      </c>
      <c r="H250" s="4">
        <v>-0.15421670266040019</v>
      </c>
      <c r="I250" s="4">
        <v>0.37890353841759999</v>
      </c>
    </row>
    <row r="251" spans="1:9" x14ac:dyDescent="0.25">
      <c r="A251" t="s">
        <v>429</v>
      </c>
      <c r="B251" s="3">
        <v>347.65692138671881</v>
      </c>
      <c r="C251" s="3">
        <v>17.45999908447266</v>
      </c>
      <c r="D251" s="4">
        <v>4.5351251976197826E-3</v>
      </c>
      <c r="E251" s="4">
        <v>-2.7298142486906211E-2</v>
      </c>
      <c r="F251" s="2">
        <v>3</v>
      </c>
      <c r="G251" s="4">
        <v>0.17819491414200381</v>
      </c>
      <c r="H251" s="4">
        <v>-0.1493799303780167</v>
      </c>
      <c r="I251" s="4">
        <v>0.39200031590603063</v>
      </c>
    </row>
    <row r="252" spans="1:9" x14ac:dyDescent="0.25">
      <c r="A252" t="s">
        <v>430</v>
      </c>
      <c r="B252" s="3">
        <v>346.08737182617188</v>
      </c>
      <c r="C252" s="3">
        <v>17.95000076293945</v>
      </c>
      <c r="D252" s="4">
        <v>2.5550336433517229E-2</v>
      </c>
      <c r="E252" s="4">
        <v>-6.2173388958025599E-2</v>
      </c>
      <c r="F252" s="2">
        <v>3</v>
      </c>
      <c r="G252" s="4">
        <v>0.20537294091525141</v>
      </c>
      <c r="H252" s="4">
        <v>-0.1532201828635481</v>
      </c>
      <c r="I252" s="4">
        <v>0.37359398861550042</v>
      </c>
    </row>
    <row r="253" spans="1:9" x14ac:dyDescent="0.25">
      <c r="A253" t="s">
        <v>431</v>
      </c>
      <c r="B253" s="3">
        <v>337.46502685546881</v>
      </c>
      <c r="C253" s="3">
        <v>19.139999389648441</v>
      </c>
      <c r="D253" s="4">
        <v>2.4332929363891202E-2</v>
      </c>
      <c r="E253" s="4">
        <v>-4.4433413204546517E-2</v>
      </c>
      <c r="F253" s="2">
        <v>3</v>
      </c>
      <c r="G253" s="4">
        <v>0.19179174419346559</v>
      </c>
      <c r="H253" s="4">
        <v>-0.174316669739257</v>
      </c>
      <c r="I253" s="4">
        <v>0.34118625475096809</v>
      </c>
    </row>
    <row r="254" spans="1:9" x14ac:dyDescent="0.25">
      <c r="A254" t="s">
        <v>432</v>
      </c>
      <c r="B254" s="3">
        <v>329.44857788085938</v>
      </c>
      <c r="C254" s="3">
        <v>20.030000686645511</v>
      </c>
      <c r="D254" s="4">
        <v>-5.1294664995427119E-3</v>
      </c>
      <c r="E254" s="4">
        <v>8.0949808117440902E-2</v>
      </c>
      <c r="F254" s="2">
        <v>4</v>
      </c>
      <c r="G254" s="4">
        <v>0.13874272566715959</v>
      </c>
      <c r="H254" s="4">
        <v>-0.19393069714795669</v>
      </c>
      <c r="I254" s="4">
        <v>0.30932907596345788</v>
      </c>
    </row>
    <row r="255" spans="1:9" x14ac:dyDescent="0.25">
      <c r="A255" t="s">
        <v>433</v>
      </c>
      <c r="B255" s="3">
        <v>331.14718627929688</v>
      </c>
      <c r="C255" s="3">
        <v>18.530000686645511</v>
      </c>
      <c r="D255" s="4">
        <v>-1.267630469935987E-2</v>
      </c>
      <c r="E255" s="4">
        <v>7.6699690435416246E-2</v>
      </c>
      <c r="F255" s="2">
        <v>3</v>
      </c>
      <c r="G255" s="4">
        <v>0.16364594293979609</v>
      </c>
      <c r="H255" s="4">
        <v>-0.18977467347848351</v>
      </c>
      <c r="I255" s="4">
        <v>0.32565092755687802</v>
      </c>
    </row>
    <row r="256" spans="1:9" x14ac:dyDescent="0.25">
      <c r="A256" t="s">
        <v>434</v>
      </c>
      <c r="B256" s="3">
        <v>335.3988037109375</v>
      </c>
      <c r="C256" s="3">
        <v>17.20999908447266</v>
      </c>
      <c r="D256" s="4">
        <v>3.3579931868763509E-3</v>
      </c>
      <c r="E256" s="4">
        <v>2.379533796777844E-2</v>
      </c>
      <c r="F256" s="2">
        <v>3</v>
      </c>
      <c r="G256" s="4">
        <v>0.17492308185715341</v>
      </c>
      <c r="H256" s="4">
        <v>-0.17937214474043109</v>
      </c>
      <c r="I256" s="4">
        <v>0.3319830911057029</v>
      </c>
    </row>
    <row r="257" spans="1:9" x14ac:dyDescent="0.25">
      <c r="A257" t="s">
        <v>435</v>
      </c>
      <c r="B257" s="3">
        <v>334.27630615234381</v>
      </c>
      <c r="C257" s="3">
        <v>16.809999465942379</v>
      </c>
      <c r="D257" s="4">
        <v>-2.2532626399545119E-3</v>
      </c>
      <c r="E257" s="4">
        <v>4.7352041433556202E-2</v>
      </c>
      <c r="F257" s="2">
        <v>3</v>
      </c>
      <c r="G257" s="4">
        <v>0.16471614528118159</v>
      </c>
      <c r="H257" s="4">
        <v>-0.18211858495980879</v>
      </c>
      <c r="I257" s="4">
        <v>0.33017383293455999</v>
      </c>
    </row>
    <row r="258" spans="1:9" x14ac:dyDescent="0.25">
      <c r="A258" t="s">
        <v>436</v>
      </c>
      <c r="B258" s="3">
        <v>335.03121948242188</v>
      </c>
      <c r="C258" s="3">
        <v>16.04999923706055</v>
      </c>
      <c r="D258" s="4">
        <v>1.857318517266315E-2</v>
      </c>
      <c r="E258" s="4">
        <v>-4.8607087218740963E-2</v>
      </c>
      <c r="F258" s="2">
        <v>2</v>
      </c>
      <c r="G258" s="4">
        <v>0.1100411971855195</v>
      </c>
      <c r="H258" s="4">
        <v>-0.1802715214040819</v>
      </c>
      <c r="I258" s="4">
        <v>0.32734208104177931</v>
      </c>
    </row>
    <row r="259" spans="1:9" x14ac:dyDescent="0.25">
      <c r="A259" t="s">
        <v>437</v>
      </c>
      <c r="B259" s="3">
        <v>328.92208862304688</v>
      </c>
      <c r="C259" s="3">
        <v>16.870000839233398</v>
      </c>
      <c r="D259" s="4">
        <v>1.2104174024404999E-2</v>
      </c>
      <c r="E259" s="4">
        <v>-6.2256750757876837E-2</v>
      </c>
      <c r="F259" s="2">
        <v>3</v>
      </c>
      <c r="G259" s="4">
        <v>0.11802734354739999</v>
      </c>
      <c r="H259" s="4">
        <v>-0.19521887034856311</v>
      </c>
      <c r="I259" s="4">
        <v>0.30460944946712759</v>
      </c>
    </row>
    <row r="260" spans="1:9" x14ac:dyDescent="0.25">
      <c r="A260" t="s">
        <v>438</v>
      </c>
      <c r="B260" s="3">
        <v>324.98837280273438</v>
      </c>
      <c r="C260" s="3">
        <v>17.989999771118161</v>
      </c>
      <c r="D260" s="4">
        <v>1.132067276872428E-3</v>
      </c>
      <c r="E260" s="4">
        <v>5.0817692128321428E-2</v>
      </c>
      <c r="F260" s="2">
        <v>3</v>
      </c>
      <c r="G260" s="4">
        <v>9.1851656819287975E-2</v>
      </c>
      <c r="H260" s="4">
        <v>-0.2048435820085541</v>
      </c>
      <c r="I260" s="4">
        <v>0.29355777944706007</v>
      </c>
    </row>
    <row r="261" spans="1:9" x14ac:dyDescent="0.25">
      <c r="A261" t="s">
        <v>439</v>
      </c>
      <c r="B261" s="3">
        <v>324.62088012695313</v>
      </c>
      <c r="C261" s="3">
        <v>17.120000839233398</v>
      </c>
      <c r="D261" s="4">
        <v>5.4150867032025651E-3</v>
      </c>
      <c r="E261" s="4">
        <v>5.2848002911982661E-3</v>
      </c>
      <c r="F261" s="2">
        <v>3</v>
      </c>
      <c r="G261" s="4">
        <v>0.13103533998652181</v>
      </c>
      <c r="H261" s="4">
        <v>-0.20574273466805459</v>
      </c>
      <c r="I261" s="4">
        <v>0.28620312217659732</v>
      </c>
    </row>
    <row r="262" spans="1:9" x14ac:dyDescent="0.25">
      <c r="A262" t="s">
        <v>440</v>
      </c>
      <c r="B262" s="3">
        <v>322.87249755859381</v>
      </c>
      <c r="C262" s="3">
        <v>17.030000686645511</v>
      </c>
      <c r="D262" s="4">
        <v>-3.5868434750857552E-3</v>
      </c>
      <c r="E262" s="4">
        <v>5.9066969679353321E-3</v>
      </c>
      <c r="F262" s="2">
        <v>3</v>
      </c>
      <c r="G262" s="4">
        <v>0.1222837893800683</v>
      </c>
      <c r="H262" s="4">
        <v>-0.21002054192726749</v>
      </c>
      <c r="I262" s="4">
        <v>0.28675379727870709</v>
      </c>
    </row>
    <row r="263" spans="1:9" x14ac:dyDescent="0.25">
      <c r="A263" t="s">
        <v>441</v>
      </c>
      <c r="B263" s="3">
        <v>324.03475952148438</v>
      </c>
      <c r="C263" s="3">
        <v>16.930000305175781</v>
      </c>
      <c r="D263" s="4">
        <v>3.2601792966331371E-3</v>
      </c>
      <c r="E263" s="4">
        <v>-5.9033226485027956E-4</v>
      </c>
      <c r="F263" s="2">
        <v>3</v>
      </c>
      <c r="G263" s="4">
        <v>9.2919063244963684E-2</v>
      </c>
      <c r="H263" s="4">
        <v>-0.20717680923858831</v>
      </c>
      <c r="I263" s="4">
        <v>0.28510189199746527</v>
      </c>
    </row>
    <row r="264" spans="1:9" x14ac:dyDescent="0.25">
      <c r="A264" t="s">
        <v>442</v>
      </c>
      <c r="B264" s="3">
        <v>322.98178100585938</v>
      </c>
      <c r="C264" s="3">
        <v>16.940000534057621</v>
      </c>
      <c r="D264" s="4">
        <v>1.088175793778912E-2</v>
      </c>
      <c r="E264" s="4">
        <v>-4.3478181265979798E-2</v>
      </c>
      <c r="F264" s="2">
        <v>3</v>
      </c>
      <c r="G264" s="4">
        <v>0.1026020593776527</v>
      </c>
      <c r="H264" s="4">
        <v>-0.20975315563980099</v>
      </c>
      <c r="I264" s="4">
        <v>0.28219152367227812</v>
      </c>
    </row>
    <row r="265" spans="1:9" x14ac:dyDescent="0.25">
      <c r="A265" t="s">
        <v>443</v>
      </c>
      <c r="B265" s="3">
        <v>319.5050048828125</v>
      </c>
      <c r="C265" s="3">
        <v>17.70999908447266</v>
      </c>
      <c r="D265" s="4">
        <v>-6.3331722389748926E-3</v>
      </c>
      <c r="E265" s="4">
        <v>4.2991729205911662E-2</v>
      </c>
      <c r="F265" s="2">
        <v>3</v>
      </c>
      <c r="G265" s="4">
        <v>4.8055926000597049E-2</v>
      </c>
      <c r="H265" s="4">
        <v>-0.21825986258540059</v>
      </c>
      <c r="I265" s="4">
        <v>0.26988127058317718</v>
      </c>
    </row>
    <row r="266" spans="1:9" x14ac:dyDescent="0.25">
      <c r="A266" t="s">
        <v>444</v>
      </c>
      <c r="B266" s="3">
        <v>321.5413818359375</v>
      </c>
      <c r="C266" s="3">
        <v>16.979999542236332</v>
      </c>
      <c r="D266" s="4">
        <v>2.4775865946962128E-3</v>
      </c>
      <c r="E266" s="4">
        <v>-1.221646220459538E-2</v>
      </c>
      <c r="F266" s="2">
        <v>3</v>
      </c>
      <c r="G266" s="4">
        <v>4.2099202828234317E-2</v>
      </c>
      <c r="H266" s="4">
        <v>-0.2132774129372402</v>
      </c>
      <c r="I266" s="4">
        <v>0.27444354418960648</v>
      </c>
    </row>
    <row r="267" spans="1:9" x14ac:dyDescent="0.25">
      <c r="A267" t="s">
        <v>445</v>
      </c>
      <c r="B267" s="3">
        <v>320.7467041015625</v>
      </c>
      <c r="C267" s="3">
        <v>17.190000534057621</v>
      </c>
      <c r="D267" s="4">
        <v>2.125445805310178E-2</v>
      </c>
      <c r="E267" s="4">
        <v>-0.144350403011655</v>
      </c>
      <c r="F267" s="2">
        <v>3</v>
      </c>
      <c r="G267" s="4">
        <v>-1.283113232011868E-2</v>
      </c>
      <c r="H267" s="4">
        <v>-0.21522176896226861</v>
      </c>
      <c r="I267" s="4">
        <v>0.27334231401047449</v>
      </c>
    </row>
    <row r="268" spans="1:9" x14ac:dyDescent="0.25">
      <c r="A268" t="s">
        <v>446</v>
      </c>
      <c r="B268" s="3">
        <v>314.0712890625</v>
      </c>
      <c r="C268" s="3">
        <v>20.090000152587891</v>
      </c>
      <c r="D268" s="4">
        <v>-3.5300339486670218E-3</v>
      </c>
      <c r="E268" s="4">
        <v>9.5419846534355868E-2</v>
      </c>
      <c r="F268" s="2">
        <v>4</v>
      </c>
      <c r="G268" s="4">
        <v>-6.925199686947936E-4</v>
      </c>
      <c r="H268" s="4">
        <v>-0.231554658244708</v>
      </c>
      <c r="I268" s="4">
        <v>0.25159292795380089</v>
      </c>
    </row>
    <row r="269" spans="1:9" x14ac:dyDescent="0.25">
      <c r="A269" t="s">
        <v>447</v>
      </c>
      <c r="B269" s="3">
        <v>315.18389892578119</v>
      </c>
      <c r="C269" s="3">
        <v>18.340000152587891</v>
      </c>
      <c r="D269" s="4">
        <v>-6.5438781313077454E-3</v>
      </c>
      <c r="E269" s="4">
        <v>3.1496031738794887E-2</v>
      </c>
      <c r="F269" s="2">
        <v>3</v>
      </c>
      <c r="G269" s="4">
        <v>3.9182957095293958E-3</v>
      </c>
      <c r="H269" s="4">
        <v>-0.22883241047356789</v>
      </c>
      <c r="I269" s="4">
        <v>0.26826873353068259</v>
      </c>
    </row>
    <row r="270" spans="1:9" x14ac:dyDescent="0.25">
      <c r="A270" t="s">
        <v>448</v>
      </c>
      <c r="B270" s="3">
        <v>317.260009765625</v>
      </c>
      <c r="C270" s="3">
        <v>17.780000686645511</v>
      </c>
      <c r="D270" s="4">
        <v>-8.7216675483559047E-3</v>
      </c>
      <c r="E270" s="4">
        <v>0.1057214409829204</v>
      </c>
      <c r="F270" s="2">
        <v>3</v>
      </c>
      <c r="G270" s="4">
        <v>2.740263889708339E-2</v>
      </c>
      <c r="H270" s="4">
        <v>-0.22375274302415599</v>
      </c>
      <c r="I270" s="4">
        <v>0.26819011709827589</v>
      </c>
    </row>
    <row r="271" spans="1:9" x14ac:dyDescent="0.25">
      <c r="A271" t="s">
        <v>449</v>
      </c>
      <c r="B271" s="3">
        <v>320.0513916015625</v>
      </c>
      <c r="C271" s="3">
        <v>16.079999923706051</v>
      </c>
      <c r="D271" s="4">
        <v>-1.1469132869932339E-3</v>
      </c>
      <c r="E271" s="4">
        <v>1.9011419252944251E-2</v>
      </c>
      <c r="F271" s="2">
        <v>2</v>
      </c>
      <c r="G271" s="4">
        <v>-1.019614312786488E-2</v>
      </c>
      <c r="H271" s="4">
        <v>-0.21692300581611851</v>
      </c>
      <c r="I271" s="4">
        <v>0.27283100713711178</v>
      </c>
    </row>
    <row r="272" spans="1:9" x14ac:dyDescent="0.25">
      <c r="A272" t="s">
        <v>450</v>
      </c>
      <c r="B272" s="3">
        <v>320.41888427734381</v>
      </c>
      <c r="C272" s="3">
        <v>15.77999973297119</v>
      </c>
      <c r="D272" s="4">
        <v>6.89874485365638E-3</v>
      </c>
      <c r="E272" s="4">
        <v>-7.3399935600386379E-2</v>
      </c>
      <c r="F272" s="2">
        <v>2</v>
      </c>
      <c r="G272" s="4">
        <v>2.613438112320687E-2</v>
      </c>
      <c r="H272" s="4">
        <v>-0.21602385315661801</v>
      </c>
      <c r="I272" s="4">
        <v>0.26897664149760581</v>
      </c>
    </row>
    <row r="273" spans="1:9" x14ac:dyDescent="0.25">
      <c r="A273" t="s">
        <v>451</v>
      </c>
      <c r="B273" s="3">
        <v>318.22354125976563</v>
      </c>
      <c r="C273" s="3">
        <v>17.030000686645511</v>
      </c>
      <c r="D273" s="4">
        <v>2.7190701059407681E-2</v>
      </c>
      <c r="E273" s="4">
        <v>-9.6072157711408424E-2</v>
      </c>
      <c r="F273" s="2">
        <v>3</v>
      </c>
      <c r="G273" s="4">
        <v>1.7882831230597199E-2</v>
      </c>
      <c r="H273" s="4">
        <v>-0.22139524867783419</v>
      </c>
      <c r="I273" s="4">
        <v>0.26193656998185771</v>
      </c>
    </row>
    <row r="274" spans="1:9" x14ac:dyDescent="0.25">
      <c r="A274" t="s">
        <v>452</v>
      </c>
      <c r="B274" s="3">
        <v>309.79986572265619</v>
      </c>
      <c r="C274" s="3">
        <v>18.840000152587891</v>
      </c>
      <c r="D274" s="4">
        <v>6.0648189166534472E-3</v>
      </c>
      <c r="E274" s="4">
        <v>4.2643882052246784E-3</v>
      </c>
      <c r="F274" s="2">
        <v>3</v>
      </c>
      <c r="G274" s="4">
        <v>-4.6464590675746709E-2</v>
      </c>
      <c r="H274" s="4">
        <v>-0.24200564654728579</v>
      </c>
      <c r="I274" s="4">
        <v>0.2386533833301836</v>
      </c>
    </row>
    <row r="275" spans="1:9" x14ac:dyDescent="0.25">
      <c r="A275" t="s">
        <v>453</v>
      </c>
      <c r="B275" s="3">
        <v>307.93231201171881</v>
      </c>
      <c r="C275" s="3">
        <v>18.760000228881839</v>
      </c>
      <c r="D275" s="4">
        <v>-1.8863847983067061E-2</v>
      </c>
      <c r="E275" s="4">
        <v>0.11071645392595381</v>
      </c>
      <c r="F275" s="2">
        <v>3</v>
      </c>
      <c r="G275" s="4">
        <v>-4.0037788371798722E-2</v>
      </c>
      <c r="H275" s="4">
        <v>-0.24657503254220289</v>
      </c>
      <c r="I275" s="4">
        <v>0.2387713679913375</v>
      </c>
    </row>
    <row r="276" spans="1:9" x14ac:dyDescent="0.25">
      <c r="A276" t="s">
        <v>454</v>
      </c>
      <c r="B276" s="3">
        <v>313.852783203125</v>
      </c>
      <c r="C276" s="3">
        <v>16.889999389648441</v>
      </c>
      <c r="D276" s="4">
        <v>-2.0845521036626509E-3</v>
      </c>
      <c r="E276" s="4">
        <v>7.1555711752655524E-3</v>
      </c>
      <c r="F276" s="2">
        <v>3</v>
      </c>
      <c r="G276" s="4">
        <v>-4.7201665694813773E-2</v>
      </c>
      <c r="H276" s="4">
        <v>-0.23208928148354069</v>
      </c>
      <c r="I276" s="4">
        <v>0.249665685121504</v>
      </c>
    </row>
    <row r="277" spans="1:9" x14ac:dyDescent="0.25">
      <c r="A277" t="s">
        <v>455</v>
      </c>
      <c r="B277" s="3">
        <v>314.50839233398438</v>
      </c>
      <c r="C277" s="3">
        <v>16.770000457763668</v>
      </c>
      <c r="D277" s="4">
        <v>1.043412142259559E-3</v>
      </c>
      <c r="E277" s="4">
        <v>-2.3296424971048221E-2</v>
      </c>
      <c r="F277" s="2">
        <v>3</v>
      </c>
      <c r="G277" s="4">
        <v>-6.4966851804689751E-2</v>
      </c>
      <c r="H277" s="4">
        <v>-0.2304851877628922</v>
      </c>
      <c r="I277" s="4">
        <v>0.24832848562006429</v>
      </c>
    </row>
    <row r="278" spans="1:9" x14ac:dyDescent="0.25">
      <c r="A278" t="s">
        <v>456</v>
      </c>
      <c r="B278" s="3">
        <v>314.18057250976563</v>
      </c>
      <c r="C278" s="3">
        <v>17.170000076293949</v>
      </c>
      <c r="D278" s="4">
        <v>-7.6246114387197306E-3</v>
      </c>
      <c r="E278" s="4">
        <v>4.3134935073663623E-2</v>
      </c>
      <c r="F278" s="2">
        <v>3</v>
      </c>
      <c r="G278" s="4">
        <v>-7.956427338590677E-2</v>
      </c>
      <c r="H278" s="4">
        <v>-0.2312872719572415</v>
      </c>
      <c r="I278" s="4">
        <v>0.25568314289052713</v>
      </c>
    </row>
    <row r="279" spans="1:9" x14ac:dyDescent="0.25">
      <c r="A279" t="s">
        <v>457</v>
      </c>
      <c r="B279" s="3">
        <v>316.594482421875</v>
      </c>
      <c r="C279" s="3">
        <v>16.45999908447266</v>
      </c>
      <c r="D279" s="4">
        <v>-4.7037060231913669E-4</v>
      </c>
      <c r="E279" s="4">
        <v>-2.1984601361300649E-2</v>
      </c>
      <c r="F279" s="2">
        <v>3</v>
      </c>
      <c r="G279" s="4">
        <v>-5.1761780531103467E-2</v>
      </c>
      <c r="H279" s="4">
        <v>-0.22538110386109231</v>
      </c>
      <c r="I279" s="4">
        <v>0.25772837038397772</v>
      </c>
    </row>
    <row r="280" spans="1:9" x14ac:dyDescent="0.25">
      <c r="A280" t="s">
        <v>458</v>
      </c>
      <c r="B280" s="3">
        <v>316.74346923828119</v>
      </c>
      <c r="C280" s="3">
        <v>16.829999923706051</v>
      </c>
      <c r="D280" s="4">
        <v>6.2726437863869222E-5</v>
      </c>
      <c r="E280" s="4">
        <v>-7.0796952113285627E-3</v>
      </c>
      <c r="F280" s="2">
        <v>3</v>
      </c>
      <c r="G280" s="4">
        <v>-5.0586682280670203E-2</v>
      </c>
      <c r="H280" s="4">
        <v>-0.22501657444042461</v>
      </c>
      <c r="I280" s="4">
        <v>0.2641391503652093</v>
      </c>
    </row>
    <row r="281" spans="1:9" x14ac:dyDescent="0.25">
      <c r="A281" t="s">
        <v>459</v>
      </c>
      <c r="B281" s="3">
        <v>316.72360229492188</v>
      </c>
      <c r="C281" s="3">
        <v>16.95000076293945</v>
      </c>
      <c r="D281" s="4">
        <v>8.4757285953851458E-4</v>
      </c>
      <c r="E281" s="4">
        <v>-7.0298145301754822E-3</v>
      </c>
      <c r="F281" s="2">
        <v>3</v>
      </c>
      <c r="G281" s="4">
        <v>-7.2355127203932224E-2</v>
      </c>
      <c r="H281" s="4">
        <v>-0.2250651833410503</v>
      </c>
      <c r="I281" s="4">
        <v>0.25540792536455981</v>
      </c>
    </row>
    <row r="282" spans="1:9" x14ac:dyDescent="0.25">
      <c r="A282" t="s">
        <v>460</v>
      </c>
      <c r="B282" s="3">
        <v>316.45538330078119</v>
      </c>
      <c r="C282" s="3">
        <v>17.069999694824219</v>
      </c>
      <c r="D282" s="4">
        <v>-1.879943683505636E-3</v>
      </c>
      <c r="E282" s="4">
        <v>-4.1011211995808927E-2</v>
      </c>
      <c r="F282" s="2">
        <v>3</v>
      </c>
      <c r="G282" s="4">
        <v>-5.4300599807551642E-2</v>
      </c>
      <c r="H282" s="4">
        <v>-0.22572144083352241</v>
      </c>
      <c r="I282" s="4">
        <v>0.25997007894590118</v>
      </c>
    </row>
    <row r="283" spans="1:9" x14ac:dyDescent="0.25">
      <c r="A283" t="s">
        <v>461</v>
      </c>
      <c r="B283" s="3">
        <v>317.05142211914063</v>
      </c>
      <c r="C283" s="3">
        <v>17.79999923706055</v>
      </c>
      <c r="D283" s="4">
        <v>1.9582209557464699E-2</v>
      </c>
      <c r="E283" s="4">
        <v>-6.7574693830081967E-2</v>
      </c>
      <c r="F283" s="2">
        <v>3</v>
      </c>
      <c r="G283" s="4">
        <v>-5.6521658977302991E-2</v>
      </c>
      <c r="H283" s="4">
        <v>-0.22426309914670101</v>
      </c>
      <c r="I283" s="4">
        <v>0.25717769528186779</v>
      </c>
    </row>
    <row r="284" spans="1:9" x14ac:dyDescent="0.25">
      <c r="A284" t="s">
        <v>462</v>
      </c>
      <c r="B284" s="3">
        <v>310.96209716796881</v>
      </c>
      <c r="C284" s="3">
        <v>19.090000152587891</v>
      </c>
      <c r="D284" s="4">
        <v>-8.8337821962738428E-3</v>
      </c>
      <c r="E284" s="4">
        <v>-5.2357218230936198E-4</v>
      </c>
      <c r="F284" s="2">
        <v>3</v>
      </c>
      <c r="G284" s="4">
        <v>-9.6533898711593347E-2</v>
      </c>
      <c r="H284" s="4">
        <v>-0.23916198852665671</v>
      </c>
      <c r="I284" s="4">
        <v>0.25234020414947128</v>
      </c>
    </row>
    <row r="285" spans="1:9" x14ac:dyDescent="0.25">
      <c r="A285" t="s">
        <v>463</v>
      </c>
      <c r="B285" s="3">
        <v>313.73355102539063</v>
      </c>
      <c r="C285" s="3">
        <v>19.10000038146973</v>
      </c>
      <c r="D285" s="4">
        <v>-6.4177181326366961E-3</v>
      </c>
      <c r="E285" s="4">
        <v>6.8529822256617754E-3</v>
      </c>
      <c r="F285" s="2">
        <v>3</v>
      </c>
      <c r="G285" s="4">
        <v>-0.1012239202779797</v>
      </c>
      <c r="H285" s="4">
        <v>-0.23238100955534499</v>
      </c>
      <c r="I285" s="4">
        <v>0.25025572845236121</v>
      </c>
    </row>
    <row r="286" spans="1:9" x14ac:dyDescent="0.25">
      <c r="A286" t="s">
        <v>464</v>
      </c>
      <c r="B286" s="3">
        <v>315.760009765625</v>
      </c>
      <c r="C286" s="3">
        <v>18.969999313354489</v>
      </c>
      <c r="D286" s="4">
        <v>-5.6603678814115543E-4</v>
      </c>
      <c r="E286" s="4">
        <v>3.097824492616752E-2</v>
      </c>
      <c r="F286" s="2">
        <v>3</v>
      </c>
      <c r="G286" s="4">
        <v>-9.3267526121472821E-2</v>
      </c>
      <c r="H286" s="4">
        <v>-0.22742282702347241</v>
      </c>
      <c r="I286" s="4">
        <v>0.25037371311351508</v>
      </c>
    </row>
    <row r="287" spans="1:9" x14ac:dyDescent="0.25">
      <c r="A287" t="s">
        <v>465</v>
      </c>
      <c r="B287" s="3">
        <v>315.9388427734375</v>
      </c>
      <c r="C287" s="3">
        <v>18.39999961853027</v>
      </c>
      <c r="D287" s="4">
        <v>6.7421595604235662E-3</v>
      </c>
      <c r="E287" s="4">
        <v>-3.563942913495044E-2</v>
      </c>
      <c r="F287" s="2">
        <v>3</v>
      </c>
      <c r="G287" s="4">
        <v>-0.11245168080788991</v>
      </c>
      <c r="H287" s="4">
        <v>-0.2269852722497909</v>
      </c>
      <c r="I287" s="4">
        <v>0.25285139099774628</v>
      </c>
    </row>
    <row r="288" spans="1:9" x14ac:dyDescent="0.25">
      <c r="A288" t="s">
        <v>466</v>
      </c>
      <c r="B288" s="3">
        <v>313.822998046875</v>
      </c>
      <c r="C288" s="3">
        <v>19.079999923706051</v>
      </c>
      <c r="D288" s="4">
        <v>-9.8724364969922096E-3</v>
      </c>
      <c r="E288" s="4">
        <v>4.2105223003185976E-3</v>
      </c>
      <c r="F288" s="2">
        <v>3</v>
      </c>
      <c r="G288" s="4">
        <v>-0.13797075722690749</v>
      </c>
      <c r="H288" s="4">
        <v>-0.23216215750045421</v>
      </c>
      <c r="I288" s="4">
        <v>0.25485725026244982</v>
      </c>
    </row>
    <row r="289" spans="1:9" x14ac:dyDescent="0.25">
      <c r="A289" t="s">
        <v>467</v>
      </c>
      <c r="B289" s="3">
        <v>316.95208740234381</v>
      </c>
      <c r="C289" s="3">
        <v>19</v>
      </c>
      <c r="D289" s="4">
        <v>-3.3733677252941741E-3</v>
      </c>
      <c r="E289" s="4">
        <v>2.4258802234363941E-2</v>
      </c>
      <c r="F289" s="2">
        <v>3</v>
      </c>
      <c r="G289" s="4">
        <v>-0.1114506826188657</v>
      </c>
      <c r="H289" s="4">
        <v>-0.2245061436498296</v>
      </c>
      <c r="I289" s="4">
        <v>0.26496504299328638</v>
      </c>
    </row>
    <row r="290" spans="1:9" x14ac:dyDescent="0.25">
      <c r="A290" t="s">
        <v>468</v>
      </c>
      <c r="B290" s="3">
        <v>318.02490234375</v>
      </c>
      <c r="C290" s="3">
        <v>18.54999923706055</v>
      </c>
      <c r="D290" s="4">
        <v>-2.4303044064439838E-3</v>
      </c>
      <c r="E290" s="4">
        <v>-8.0214716448667733E-3</v>
      </c>
      <c r="F290" s="2">
        <v>3</v>
      </c>
      <c r="G290" s="4">
        <v>-0.1101400860072221</v>
      </c>
      <c r="H290" s="4">
        <v>-0.22188126301604119</v>
      </c>
      <c r="I290" s="4">
        <v>0.26020616829329662</v>
      </c>
    </row>
    <row r="291" spans="1:9" x14ac:dyDescent="0.25">
      <c r="A291" t="s">
        <v>469</v>
      </c>
      <c r="B291" s="3">
        <v>318.7996826171875</v>
      </c>
      <c r="C291" s="3">
        <v>18.70000076293945</v>
      </c>
      <c r="D291" s="4">
        <v>1.6630759382136429E-2</v>
      </c>
      <c r="E291" s="4">
        <v>-1.6824378923376959E-2</v>
      </c>
      <c r="F291" s="2">
        <v>3</v>
      </c>
      <c r="G291" s="4">
        <v>-0.11902849167429171</v>
      </c>
      <c r="H291" s="4">
        <v>-0.21998559055968861</v>
      </c>
      <c r="I291" s="4">
        <v>0.26315590484723123</v>
      </c>
    </row>
    <row r="292" spans="1:9" x14ac:dyDescent="0.25">
      <c r="A292" t="s">
        <v>470</v>
      </c>
      <c r="B292" s="3">
        <v>313.58453369140619</v>
      </c>
      <c r="C292" s="3">
        <v>19.020000457763668</v>
      </c>
      <c r="D292" s="4">
        <v>9.4651932029954366E-3</v>
      </c>
      <c r="E292" s="4">
        <v>-5.2301452447914842E-3</v>
      </c>
      <c r="F292" s="2">
        <v>3</v>
      </c>
      <c r="G292" s="4">
        <v>-0.14301172031702311</v>
      </c>
      <c r="H292" s="4">
        <v>-0.2327456136440629</v>
      </c>
      <c r="I292" s="4">
        <v>0.2440809177934371</v>
      </c>
    </row>
    <row r="293" spans="1:9" x14ac:dyDescent="0.25">
      <c r="A293" t="s">
        <v>471</v>
      </c>
      <c r="B293" s="3">
        <v>310.64422607421881</v>
      </c>
      <c r="C293" s="3">
        <v>19.120000839233398</v>
      </c>
      <c r="D293" s="4">
        <v>1.8234041612474879E-2</v>
      </c>
      <c r="E293" s="4">
        <v>-4.2563770823601188E-2</v>
      </c>
      <c r="F293" s="2">
        <v>3</v>
      </c>
      <c r="G293" s="4">
        <v>-0.13643715841802381</v>
      </c>
      <c r="H293" s="4">
        <v>-0.23993973093666809</v>
      </c>
      <c r="I293" s="4">
        <v>0.23239995623885301</v>
      </c>
    </row>
    <row r="294" spans="1:9" x14ac:dyDescent="0.25">
      <c r="A294" t="s">
        <v>472</v>
      </c>
      <c r="B294" s="3">
        <v>305.08135986328119</v>
      </c>
      <c r="C294" s="3">
        <v>19.969999313354489</v>
      </c>
      <c r="D294" s="4">
        <v>-5.3116875234445748E-3</v>
      </c>
      <c r="E294" s="4">
        <v>-3.0582575555772259E-2</v>
      </c>
      <c r="F294" s="2">
        <v>4</v>
      </c>
      <c r="G294" s="4">
        <v>-0.13877923112601909</v>
      </c>
      <c r="H294" s="4">
        <v>-0.25355052178406762</v>
      </c>
      <c r="I294" s="4">
        <v>0.21214512257352031</v>
      </c>
    </row>
    <row r="295" spans="1:9" x14ac:dyDescent="0.25">
      <c r="A295" t="s">
        <v>473</v>
      </c>
      <c r="B295" s="3">
        <v>306.71051025390619</v>
      </c>
      <c r="C295" s="3">
        <v>20.60000038146973</v>
      </c>
      <c r="D295" s="4">
        <v>-6.8512440484437276E-3</v>
      </c>
      <c r="E295" s="4">
        <v>-5.2437874960925217E-2</v>
      </c>
      <c r="F295" s="2">
        <v>4</v>
      </c>
      <c r="G295" s="4">
        <v>-0.1349024344434209</v>
      </c>
      <c r="H295" s="4">
        <v>-0.24956444259665911</v>
      </c>
      <c r="I295" s="4">
        <v>0.22984354189712741</v>
      </c>
    </row>
    <row r="296" spans="1:9" x14ac:dyDescent="0.25">
      <c r="A296" t="s">
        <v>474</v>
      </c>
      <c r="B296" s="3">
        <v>308.82635498046881</v>
      </c>
      <c r="C296" s="3">
        <v>21.739999771118161</v>
      </c>
      <c r="D296" s="4">
        <v>3.6803317426257198E-3</v>
      </c>
      <c r="E296" s="4">
        <v>-3.8478585393539773E-2</v>
      </c>
      <c r="F296" s="2">
        <v>4</v>
      </c>
      <c r="G296" s="4">
        <v>-0.1095736898409649</v>
      </c>
      <c r="H296" s="4">
        <v>-0.24438755734599579</v>
      </c>
      <c r="I296" s="4">
        <v>0.22311805613609351</v>
      </c>
    </row>
    <row r="297" spans="1:9" x14ac:dyDescent="0.25">
      <c r="A297" t="s">
        <v>475</v>
      </c>
      <c r="B297" s="3">
        <v>307.69393920898438</v>
      </c>
      <c r="C297" s="3">
        <v>22.610000610351559</v>
      </c>
      <c r="D297" s="4">
        <v>1.185806570358738E-2</v>
      </c>
      <c r="E297" s="4">
        <v>1.572328741558637E-2</v>
      </c>
      <c r="F297" s="2">
        <v>4</v>
      </c>
      <c r="G297" s="4">
        <v>-0.12558854112914911</v>
      </c>
      <c r="H297" s="4">
        <v>-0.24715826468166141</v>
      </c>
      <c r="I297" s="4">
        <v>0.23554629388634821</v>
      </c>
    </row>
    <row r="298" spans="1:9" x14ac:dyDescent="0.25">
      <c r="A298" t="s">
        <v>476</v>
      </c>
      <c r="B298" s="3">
        <v>304.08804321289063</v>
      </c>
      <c r="C298" s="3">
        <v>22.260000228881839</v>
      </c>
      <c r="D298" s="4">
        <v>-1.35979813338718E-2</v>
      </c>
      <c r="E298" s="4">
        <v>4.1160014156131457E-2</v>
      </c>
      <c r="F298" s="2">
        <v>4</v>
      </c>
      <c r="G298" s="4">
        <v>-0.1188527279303243</v>
      </c>
      <c r="H298" s="4">
        <v>-0.25598089214730302</v>
      </c>
      <c r="I298" s="4">
        <v>0.23987259817046969</v>
      </c>
    </row>
    <row r="299" spans="1:9" x14ac:dyDescent="0.25">
      <c r="A299" t="s">
        <v>477</v>
      </c>
      <c r="B299" s="3">
        <v>308.280029296875</v>
      </c>
      <c r="C299" s="3">
        <v>21.379999160766602</v>
      </c>
      <c r="D299" s="4">
        <v>1.428258302422236E-2</v>
      </c>
      <c r="E299" s="4">
        <v>-0.11469981372746089</v>
      </c>
      <c r="F299" s="2">
        <v>4</v>
      </c>
      <c r="G299" s="4">
        <v>-0.1091890900416802</v>
      </c>
      <c r="H299" s="4">
        <v>-0.24572426477917789</v>
      </c>
      <c r="I299" s="4">
        <v>0.22237077994042309</v>
      </c>
    </row>
    <row r="300" spans="1:9" x14ac:dyDescent="0.25">
      <c r="A300" t="s">
        <v>478</v>
      </c>
      <c r="B300" s="3">
        <v>303.93899536132813</v>
      </c>
      <c r="C300" s="3">
        <v>24.14999961853027</v>
      </c>
      <c r="D300" s="4">
        <v>3.548679472665794E-3</v>
      </c>
      <c r="E300" s="4">
        <v>-5.3312449947052531E-2</v>
      </c>
      <c r="F300" s="2">
        <v>4</v>
      </c>
      <c r="G300" s="4">
        <v>-0.103756798557872</v>
      </c>
      <c r="H300" s="4">
        <v>-0.25634557090407112</v>
      </c>
      <c r="I300" s="4">
        <v>0.20467236061681621</v>
      </c>
    </row>
    <row r="301" spans="1:9" x14ac:dyDescent="0.25">
      <c r="A301" t="s">
        <v>479</v>
      </c>
      <c r="B301" s="3">
        <v>302.86422729492188</v>
      </c>
      <c r="C301" s="3">
        <v>25.510000228881839</v>
      </c>
      <c r="D301" s="4">
        <v>-4.7259260730135866E-3</v>
      </c>
      <c r="E301" s="4">
        <v>0.1096128961658145</v>
      </c>
      <c r="F301" s="2">
        <v>5</v>
      </c>
      <c r="G301" s="4">
        <v>-9.6114347887030327E-2</v>
      </c>
      <c r="H301" s="4">
        <v>-0.2589752302930669</v>
      </c>
      <c r="I301" s="4">
        <v>0.21588138352678479</v>
      </c>
    </row>
    <row r="302" spans="1:9" x14ac:dyDescent="0.25">
      <c r="A302" t="s">
        <v>480</v>
      </c>
      <c r="B302" s="3">
        <v>304.30233764648438</v>
      </c>
      <c r="C302" s="3">
        <v>22.989999771118161</v>
      </c>
      <c r="D302" s="4">
        <v>2.6360539928909969E-2</v>
      </c>
      <c r="E302" s="4">
        <v>-0.1205049614414945</v>
      </c>
      <c r="F302" s="2">
        <v>4</v>
      </c>
      <c r="G302" s="4">
        <v>-5.8140938547519783E-2</v>
      </c>
      <c r="H302" s="4">
        <v>-0.25545657309938641</v>
      </c>
      <c r="I302" s="4">
        <v>0.2081334040441134</v>
      </c>
    </row>
    <row r="303" spans="1:9" x14ac:dyDescent="0.25">
      <c r="A303" t="s">
        <v>481</v>
      </c>
      <c r="B303" s="3">
        <v>296.48678588867188</v>
      </c>
      <c r="C303" s="3">
        <v>26.139999389648441</v>
      </c>
      <c r="D303" s="4">
        <v>5.2461685596794094E-3</v>
      </c>
      <c r="E303" s="4">
        <v>0.1015592032828581</v>
      </c>
      <c r="F303" s="2">
        <v>5</v>
      </c>
      <c r="G303" s="4">
        <v>-5.3546677172337853E-2</v>
      </c>
      <c r="H303" s="4">
        <v>-0.2745790607341706</v>
      </c>
      <c r="I303" s="4">
        <v>0.17702350145227361</v>
      </c>
    </row>
    <row r="304" spans="1:9" x14ac:dyDescent="0.25">
      <c r="A304" t="s">
        <v>482</v>
      </c>
      <c r="B304" s="3">
        <v>294.93948364257813</v>
      </c>
      <c r="C304" s="3">
        <v>23.729999542236332</v>
      </c>
      <c r="D304" s="4">
        <v>2.2979788464135838E-2</v>
      </c>
      <c r="E304" s="4">
        <v>-0.1052036526157215</v>
      </c>
      <c r="F304" s="2">
        <v>4</v>
      </c>
      <c r="G304" s="4">
        <v>-7.6567601076560021E-2</v>
      </c>
      <c r="H304" s="4">
        <v>-0.27836488021116718</v>
      </c>
      <c r="I304" s="4">
        <v>0.1717533198789212</v>
      </c>
    </row>
    <row r="305" spans="1:9" x14ac:dyDescent="0.25">
      <c r="A305" t="s">
        <v>483</v>
      </c>
      <c r="B305" s="3">
        <v>288.3140869140625</v>
      </c>
      <c r="C305" s="3">
        <v>26.520000457763668</v>
      </c>
      <c r="D305" s="4">
        <v>7.4163519737733266E-3</v>
      </c>
      <c r="E305" s="4">
        <v>6.9354890065189689E-2</v>
      </c>
      <c r="F305" s="2">
        <v>5</v>
      </c>
      <c r="G305" s="4">
        <v>-0.1160313444526065</v>
      </c>
      <c r="H305" s="4">
        <v>-0.29457538855946591</v>
      </c>
      <c r="I305" s="4">
        <v>0.15814523551712781</v>
      </c>
    </row>
    <row r="306" spans="1:9" x14ac:dyDescent="0.25">
      <c r="A306" t="s">
        <v>484</v>
      </c>
      <c r="B306" s="3">
        <v>286.19158935546881</v>
      </c>
      <c r="C306" s="3">
        <v>24.79999923706055</v>
      </c>
      <c r="D306" s="4">
        <v>-1.4043628440597479E-2</v>
      </c>
      <c r="E306" s="4">
        <v>9.6859733197279807E-2</v>
      </c>
      <c r="F306" s="2">
        <v>5</v>
      </c>
      <c r="G306" s="4">
        <v>-0.13228308964804081</v>
      </c>
      <c r="H306" s="4">
        <v>-0.29976855144505449</v>
      </c>
      <c r="I306" s="4">
        <v>0.1576732968725123</v>
      </c>
    </row>
    <row r="307" spans="1:9" x14ac:dyDescent="0.25">
      <c r="A307" t="s">
        <v>485</v>
      </c>
      <c r="B307" s="3">
        <v>290.26800537109381</v>
      </c>
      <c r="C307" s="3">
        <v>22.610000610351559</v>
      </c>
      <c r="D307" s="4">
        <v>-1.7326011519129051E-2</v>
      </c>
      <c r="E307" s="4">
        <v>0.1831501773005757</v>
      </c>
      <c r="F307" s="2">
        <v>4</v>
      </c>
      <c r="G307" s="4">
        <v>-8.8242466582796997E-2</v>
      </c>
      <c r="H307" s="4">
        <v>-0.28979469198271968</v>
      </c>
      <c r="I307" s="4">
        <v>0.18374898721330729</v>
      </c>
    </row>
    <row r="308" spans="1:9" x14ac:dyDescent="0.25">
      <c r="A308" t="s">
        <v>486</v>
      </c>
      <c r="B308" s="3">
        <v>295.3858642578125</v>
      </c>
      <c r="C308" s="3">
        <v>19.110000610351559</v>
      </c>
      <c r="D308" s="4">
        <v>4.9943396929719164E-3</v>
      </c>
      <c r="E308" s="4">
        <v>-2.4502273532290841E-2</v>
      </c>
      <c r="F308" s="2">
        <v>3</v>
      </c>
      <c r="G308" s="4">
        <v>-7.6479421782776003E-2</v>
      </c>
      <c r="H308" s="4">
        <v>-0.27727271064211612</v>
      </c>
      <c r="I308" s="4">
        <v>0.1737198109148774</v>
      </c>
    </row>
    <row r="309" spans="1:9" x14ac:dyDescent="0.25">
      <c r="A309" t="s">
        <v>487</v>
      </c>
      <c r="B309" s="3">
        <v>293.91793823242188</v>
      </c>
      <c r="C309" s="3">
        <v>19.590000152587891</v>
      </c>
      <c r="D309" s="4">
        <v>-1.226588357107339E-2</v>
      </c>
      <c r="E309" s="4">
        <v>5.2659833965358123E-2</v>
      </c>
      <c r="F309" s="2">
        <v>3</v>
      </c>
      <c r="G309" s="4">
        <v>-0.1149601290631819</v>
      </c>
      <c r="H309" s="4">
        <v>-0.28086431852076021</v>
      </c>
      <c r="I309" s="4">
        <v>0.18386697187446119</v>
      </c>
    </row>
    <row r="310" spans="1:9" x14ac:dyDescent="0.25">
      <c r="A310" t="s">
        <v>488</v>
      </c>
      <c r="B310" s="3">
        <v>297.56787109375</v>
      </c>
      <c r="C310" s="3">
        <v>18.610000610351559</v>
      </c>
      <c r="D310" s="4">
        <v>1.13464001232888E-3</v>
      </c>
      <c r="E310" s="4">
        <v>6.4900400605110153E-3</v>
      </c>
      <c r="F310" s="2">
        <v>3</v>
      </c>
      <c r="G310" s="4">
        <v>-0.116954828029181</v>
      </c>
      <c r="H310" s="4">
        <v>-0.27193394505880081</v>
      </c>
      <c r="I310" s="4">
        <v>0.195626549861452</v>
      </c>
    </row>
    <row r="311" spans="1:9" x14ac:dyDescent="0.25">
      <c r="A311" t="s">
        <v>489</v>
      </c>
      <c r="B311" s="3">
        <v>297.23062133789063</v>
      </c>
      <c r="C311" s="3">
        <v>18.489999771118161</v>
      </c>
      <c r="D311" s="4">
        <v>2.0673781875709011E-2</v>
      </c>
      <c r="E311" s="4">
        <v>-5.6151116534035039E-2</v>
      </c>
      <c r="F311" s="2">
        <v>3</v>
      </c>
      <c r="G311" s="4">
        <v>-0.1305554154535444</v>
      </c>
      <c r="H311" s="4">
        <v>-0.27275910168063588</v>
      </c>
      <c r="I311" s="4">
        <v>0.17958003581908691</v>
      </c>
    </row>
    <row r="312" spans="1:9" x14ac:dyDescent="0.25">
      <c r="A312" t="s">
        <v>490</v>
      </c>
      <c r="B312" s="3">
        <v>291.210205078125</v>
      </c>
      <c r="C312" s="3">
        <v>19.590000152587891</v>
      </c>
      <c r="D312" s="4">
        <v>8.275841227854519E-3</v>
      </c>
      <c r="E312" s="4">
        <v>-4.8104945324989323E-2</v>
      </c>
      <c r="F312" s="2">
        <v>3</v>
      </c>
      <c r="G312" s="4">
        <v>-0.13387274603166971</v>
      </c>
      <c r="H312" s="4">
        <v>-0.28748939060342921</v>
      </c>
      <c r="I312" s="4">
        <v>0.15798788262722671</v>
      </c>
    </row>
    <row r="313" spans="1:9" x14ac:dyDescent="0.25">
      <c r="A313" t="s">
        <v>491</v>
      </c>
      <c r="B313" s="3">
        <v>288.81997680664063</v>
      </c>
      <c r="C313" s="3">
        <v>20.579999923706051</v>
      </c>
      <c r="D313" s="4">
        <v>-8.0390937737402357E-3</v>
      </c>
      <c r="E313" s="4">
        <v>-5.7971417782864956E-3</v>
      </c>
      <c r="F313" s="2">
        <v>4</v>
      </c>
      <c r="G313" s="4">
        <v>-0.15413475101366511</v>
      </c>
      <c r="H313" s="4">
        <v>-0.29333761629268801</v>
      </c>
      <c r="I313" s="4">
        <v>0.15602139159127049</v>
      </c>
    </row>
    <row r="314" spans="1:9" x14ac:dyDescent="0.25">
      <c r="A314" t="s">
        <v>492</v>
      </c>
      <c r="B314" s="3">
        <v>291.16064453125</v>
      </c>
      <c r="C314" s="3">
        <v>20.70000076293945</v>
      </c>
      <c r="D314" s="4">
        <v>-1.2926692599607441E-3</v>
      </c>
      <c r="E314" s="4">
        <v>-1.1933173789771431E-2</v>
      </c>
      <c r="F314" s="2">
        <v>4</v>
      </c>
      <c r="G314" s="4">
        <v>-0.14473954082766899</v>
      </c>
      <c r="H314" s="4">
        <v>-0.28761065151681797</v>
      </c>
      <c r="I314" s="4">
        <v>0.16463463193076611</v>
      </c>
    </row>
    <row r="315" spans="1:9" x14ac:dyDescent="0.25">
      <c r="A315" t="s">
        <v>493</v>
      </c>
      <c r="B315" s="3">
        <v>291.53750610351563</v>
      </c>
      <c r="C315" s="3">
        <v>20.95000076293945</v>
      </c>
      <c r="D315" s="4">
        <v>7.1610682647249568E-3</v>
      </c>
      <c r="E315" s="4">
        <v>-3.3225625787705493E-2</v>
      </c>
      <c r="F315" s="2">
        <v>4</v>
      </c>
      <c r="G315" s="4">
        <v>-0.13035268272846609</v>
      </c>
      <c r="H315" s="4">
        <v>-0.28668857576593182</v>
      </c>
      <c r="I315" s="4">
        <v>0.1660898160933599</v>
      </c>
    </row>
    <row r="316" spans="1:9" x14ac:dyDescent="0.25">
      <c r="A316" t="s">
        <v>494</v>
      </c>
      <c r="B316" s="3">
        <v>289.46463012695313</v>
      </c>
      <c r="C316" s="3">
        <v>21.670000076293949</v>
      </c>
      <c r="D316" s="4">
        <v>-1.6744166374770719E-2</v>
      </c>
      <c r="E316" s="4">
        <v>2.5070988739244401E-2</v>
      </c>
      <c r="F316" s="2">
        <v>4</v>
      </c>
      <c r="G316" s="4">
        <v>-0.10751987742435321</v>
      </c>
      <c r="H316" s="4">
        <v>-0.29176032840203131</v>
      </c>
      <c r="I316" s="4">
        <v>0.1522457624092588</v>
      </c>
    </row>
    <row r="317" spans="1:9" x14ac:dyDescent="0.25">
      <c r="A317" t="s">
        <v>495</v>
      </c>
      <c r="B317" s="3">
        <v>294.39401245117188</v>
      </c>
      <c r="C317" s="3">
        <v>21.139999389648441</v>
      </c>
      <c r="D317" s="4">
        <v>8.7342322257792926E-3</v>
      </c>
      <c r="E317" s="4">
        <v>-5.1592708777226097E-2</v>
      </c>
      <c r="F317" s="2">
        <v>4</v>
      </c>
      <c r="G317" s="4">
        <v>-0.1155717522871889</v>
      </c>
      <c r="H317" s="4">
        <v>-0.27969949693894591</v>
      </c>
      <c r="I317" s="4">
        <v>0.17253996430333871</v>
      </c>
    </row>
    <row r="318" spans="1:9" x14ac:dyDescent="0.25">
      <c r="A318" t="s">
        <v>496</v>
      </c>
      <c r="B318" s="3">
        <v>291.844970703125</v>
      </c>
      <c r="C318" s="3">
        <v>22.29000091552734</v>
      </c>
      <c r="D318" s="4">
        <v>7.4800952864517711E-4</v>
      </c>
      <c r="E318" s="4">
        <v>-2.5360730320178489E-2</v>
      </c>
      <c r="F318" s="2">
        <v>4</v>
      </c>
      <c r="G318" s="4">
        <v>-0.13203577656726689</v>
      </c>
      <c r="H318" s="4">
        <v>-0.28593629516100999</v>
      </c>
      <c r="I318" s="4">
        <v>0.16557850921999709</v>
      </c>
    </row>
    <row r="319" spans="1:9" x14ac:dyDescent="0.25">
      <c r="A319" t="s">
        <v>497</v>
      </c>
      <c r="B319" s="3">
        <v>291.6268310546875</v>
      </c>
      <c r="C319" s="3">
        <v>22.870000839233398</v>
      </c>
      <c r="D319" s="4">
        <v>-2.3674994659141909E-2</v>
      </c>
      <c r="E319" s="4">
        <v>0.1423576581570212</v>
      </c>
      <c r="F319" s="2">
        <v>4</v>
      </c>
      <c r="G319" s="4">
        <v>-0.14257640320827661</v>
      </c>
      <c r="H319" s="4">
        <v>-0.28647002238324137</v>
      </c>
      <c r="I319" s="4">
        <v>0.17489977755150379</v>
      </c>
    </row>
    <row r="320" spans="1:9" x14ac:dyDescent="0.25">
      <c r="A320" t="s">
        <v>498</v>
      </c>
      <c r="B320" s="3">
        <v>298.69851684570313</v>
      </c>
      <c r="C320" s="3">
        <v>20.020000457763668</v>
      </c>
      <c r="D320" s="4">
        <v>-7.0557832040079038E-3</v>
      </c>
      <c r="E320" s="4">
        <v>-7.436768367024893E-3</v>
      </c>
      <c r="F320" s="2">
        <v>4</v>
      </c>
      <c r="G320" s="4">
        <v>-0.14790631956408751</v>
      </c>
      <c r="H320" s="4">
        <v>-0.26916756847004197</v>
      </c>
      <c r="I320" s="4">
        <v>0.18748524816657189</v>
      </c>
    </row>
    <row r="321" spans="1:9" x14ac:dyDescent="0.25">
      <c r="A321" t="s">
        <v>499</v>
      </c>
      <c r="B321" s="3">
        <v>300.821044921875</v>
      </c>
      <c r="C321" s="3">
        <v>20.170000076293949</v>
      </c>
      <c r="D321" s="4">
        <v>-1.876415080722749E-2</v>
      </c>
      <c r="E321" s="4">
        <v>0.1064180242880923</v>
      </c>
      <c r="F321" s="2">
        <v>4</v>
      </c>
      <c r="G321" s="4">
        <v>-0.1420683808813438</v>
      </c>
      <c r="H321" s="4">
        <v>-0.26397433091640321</v>
      </c>
      <c r="I321" s="4">
        <v>0.21304963163400401</v>
      </c>
    </row>
    <row r="322" spans="1:9" x14ac:dyDescent="0.25">
      <c r="A322" t="s">
        <v>500</v>
      </c>
      <c r="B322" s="3">
        <v>306.57363891601563</v>
      </c>
      <c r="C322" s="3">
        <v>18.229999542236332</v>
      </c>
      <c r="D322" s="4">
        <v>7.6611215808970456E-3</v>
      </c>
      <c r="E322" s="4">
        <v>-3.5959826053030941E-2</v>
      </c>
      <c r="F322" s="2">
        <v>3</v>
      </c>
      <c r="G322" s="4">
        <v>-0.1039224802080411</v>
      </c>
      <c r="H322" s="4">
        <v>-0.2498993288014307</v>
      </c>
      <c r="I322" s="4">
        <v>0.21635332217140019</v>
      </c>
    </row>
    <row r="323" spans="1:9" x14ac:dyDescent="0.25">
      <c r="A323" t="s">
        <v>501</v>
      </c>
      <c r="B323" s="3">
        <v>304.2427978515625</v>
      </c>
      <c r="C323" s="3">
        <v>18.909999847412109</v>
      </c>
      <c r="D323" s="4">
        <v>7.3890211941751724E-3</v>
      </c>
      <c r="E323" s="4">
        <v>-7.0304832568737208E-2</v>
      </c>
      <c r="F323" s="2">
        <v>3</v>
      </c>
      <c r="G323" s="4">
        <v>-0.10963353199974921</v>
      </c>
      <c r="H323" s="4">
        <v>-0.25560225046516333</v>
      </c>
      <c r="I323" s="4">
        <v>0.2102572479699707</v>
      </c>
    </row>
    <row r="324" spans="1:9" x14ac:dyDescent="0.25">
      <c r="A324" t="s">
        <v>502</v>
      </c>
      <c r="B324" s="3">
        <v>302.01123046875</v>
      </c>
      <c r="C324" s="3">
        <v>20.340000152587891</v>
      </c>
      <c r="D324" s="4">
        <v>1.601613584465866E-2</v>
      </c>
      <c r="E324" s="4">
        <v>-9.2547748515765527E-3</v>
      </c>
      <c r="F324" s="2">
        <v>4</v>
      </c>
      <c r="G324" s="4">
        <v>-0.14420084165988109</v>
      </c>
      <c r="H324" s="4">
        <v>-0.26106227696186762</v>
      </c>
      <c r="I324" s="4">
        <v>0.19995285414557351</v>
      </c>
    </row>
    <row r="325" spans="1:9" x14ac:dyDescent="0.25">
      <c r="A325" t="s">
        <v>503</v>
      </c>
      <c r="B325" s="3">
        <v>297.25042724609381</v>
      </c>
      <c r="C325" s="3">
        <v>20.530000686645511</v>
      </c>
      <c r="D325" s="4">
        <v>-6.5633123375197222E-3</v>
      </c>
      <c r="E325" s="4">
        <v>-8.6913764260908577E-3</v>
      </c>
      <c r="F325" s="2">
        <v>4</v>
      </c>
      <c r="G325" s="4">
        <v>-0.17675495146681411</v>
      </c>
      <c r="H325" s="4">
        <v>-0.27271064211611051</v>
      </c>
      <c r="I325" s="4">
        <v>0.18606943223272521</v>
      </c>
    </row>
    <row r="326" spans="1:9" x14ac:dyDescent="0.25">
      <c r="A326" t="s">
        <v>504</v>
      </c>
      <c r="B326" s="3">
        <v>299.21426391601563</v>
      </c>
      <c r="C326" s="3">
        <v>20.70999908447266</v>
      </c>
      <c r="D326" s="4">
        <v>-8.837880170374679E-3</v>
      </c>
      <c r="E326" s="4">
        <v>5.5017828317822433E-2</v>
      </c>
      <c r="F326" s="2">
        <v>4</v>
      </c>
      <c r="G326" s="4">
        <v>-0.15375558094426611</v>
      </c>
      <c r="H326" s="4">
        <v>-0.26790567842307639</v>
      </c>
      <c r="I326" s="4">
        <v>0.21525209199226819</v>
      </c>
    </row>
    <row r="327" spans="1:9" x14ac:dyDescent="0.25">
      <c r="A327" t="s">
        <v>505</v>
      </c>
      <c r="B327" s="3">
        <v>301.88226318359381</v>
      </c>
      <c r="C327" s="3">
        <v>19.629999160766602</v>
      </c>
      <c r="D327" s="4">
        <v>-1.7781275555656121E-2</v>
      </c>
      <c r="E327" s="4">
        <v>5.1982814645575637E-2</v>
      </c>
      <c r="F327" s="2">
        <v>4</v>
      </c>
      <c r="G327" s="4">
        <v>-0.13661750667889869</v>
      </c>
      <c r="H327" s="4">
        <v>-0.261377824141659</v>
      </c>
      <c r="I327" s="4">
        <v>0.2172579512569717</v>
      </c>
    </row>
    <row r="328" spans="1:9" x14ac:dyDescent="0.25">
      <c r="A328" t="s">
        <v>506</v>
      </c>
      <c r="B328" s="3">
        <v>307.3472900390625</v>
      </c>
      <c r="C328" s="3">
        <v>18.659999847412109</v>
      </c>
      <c r="D328" s="4">
        <v>2.0718925260734929E-2</v>
      </c>
      <c r="E328" s="4">
        <v>-3.9629461949033502E-2</v>
      </c>
      <c r="F328" s="2">
        <v>3</v>
      </c>
      <c r="G328" s="4">
        <v>-0.1280585226348899</v>
      </c>
      <c r="H328" s="4">
        <v>-0.24800641906293239</v>
      </c>
      <c r="I328" s="4">
        <v>0.22327540902599449</v>
      </c>
    </row>
    <row r="329" spans="1:9" x14ac:dyDescent="0.25">
      <c r="A329" t="s">
        <v>507</v>
      </c>
      <c r="B329" s="3">
        <v>301.108642578125</v>
      </c>
      <c r="C329" s="3">
        <v>19.430000305175781</v>
      </c>
      <c r="D329" s="4">
        <v>-8.4591309493087241E-3</v>
      </c>
      <c r="E329" s="4">
        <v>6.0010932135744488E-2</v>
      </c>
      <c r="F329" s="2">
        <v>3</v>
      </c>
      <c r="G329" s="4">
        <v>-0.13498142311094929</v>
      </c>
      <c r="H329" s="4">
        <v>-0.26327065921210718</v>
      </c>
      <c r="I329" s="4">
        <v>0.20313856002181591</v>
      </c>
    </row>
    <row r="330" spans="1:9" x14ac:dyDescent="0.25">
      <c r="A330" t="s">
        <v>508</v>
      </c>
      <c r="B330" s="3">
        <v>303.677490234375</v>
      </c>
      <c r="C330" s="3">
        <v>18.329999923706051</v>
      </c>
      <c r="D330" s="4">
        <v>-1.777245898610158E-2</v>
      </c>
      <c r="E330" s="4">
        <v>-2.1356093342568942E-2</v>
      </c>
      <c r="F330" s="2">
        <v>3</v>
      </c>
      <c r="G330" s="4">
        <v>-0.16297203562773971</v>
      </c>
      <c r="H330" s="4">
        <v>-0.25698540142551762</v>
      </c>
      <c r="I330" s="4">
        <v>0.2286243270568413</v>
      </c>
    </row>
    <row r="331" spans="1:9" x14ac:dyDescent="0.25">
      <c r="A331" t="s">
        <v>509</v>
      </c>
      <c r="B331" s="3">
        <v>309.1722412109375</v>
      </c>
      <c r="C331" s="3">
        <v>18.729999542236332</v>
      </c>
      <c r="D331" s="4">
        <v>3.5889943858631763E-2</v>
      </c>
      <c r="E331" s="4">
        <v>4.8125274908483062E-2</v>
      </c>
      <c r="F331" s="2">
        <v>3</v>
      </c>
      <c r="G331" s="4">
        <v>-0.14090252012349819</v>
      </c>
      <c r="H331" s="4">
        <v>-0.24354126966597769</v>
      </c>
      <c r="I331" s="4">
        <v>0.2336977875115456</v>
      </c>
    </row>
    <row r="332" spans="1:9" x14ac:dyDescent="0.25">
      <c r="A332" t="s">
        <v>510</v>
      </c>
      <c r="B332" s="3">
        <v>298.46051025390619</v>
      </c>
      <c r="C332" s="3">
        <v>17.870000839233398</v>
      </c>
      <c r="D332" s="4">
        <v>2.1383569766987739E-2</v>
      </c>
      <c r="E332" s="4">
        <v>-7.8865918009372926E-2</v>
      </c>
      <c r="F332" s="2">
        <v>3</v>
      </c>
      <c r="G332" s="4">
        <v>-0.16502489697443051</v>
      </c>
      <c r="H332" s="4">
        <v>-0.26974990459289888</v>
      </c>
      <c r="I332" s="4">
        <v>0.19338472127444081</v>
      </c>
    </row>
    <row r="333" spans="1:9" x14ac:dyDescent="0.25">
      <c r="A333" t="s">
        <v>511</v>
      </c>
      <c r="B333" s="3">
        <v>292.21197509765619</v>
      </c>
      <c r="C333" s="3">
        <v>19.39999961853027</v>
      </c>
      <c r="D333" s="4">
        <v>1.4986072458830661E-2</v>
      </c>
      <c r="E333" s="4">
        <v>-2.7081288919978741E-2</v>
      </c>
      <c r="F333" s="2">
        <v>3</v>
      </c>
      <c r="G333" s="4">
        <v>-0.1563636985186764</v>
      </c>
      <c r="H333" s="4">
        <v>-0.28503833719031152</v>
      </c>
      <c r="I333" s="4">
        <v>0.15912848103510591</v>
      </c>
    </row>
    <row r="334" spans="1:9" x14ac:dyDescent="0.25">
      <c r="A334" t="s">
        <v>512</v>
      </c>
      <c r="B334" s="3">
        <v>287.89752197265619</v>
      </c>
      <c r="C334" s="3">
        <v>19.940000534057621</v>
      </c>
      <c r="D334" s="4">
        <v>-2.0218721458436621E-2</v>
      </c>
      <c r="E334" s="4">
        <v>7.7255553079059291E-2</v>
      </c>
      <c r="F334" s="2">
        <v>4</v>
      </c>
      <c r="G334" s="4">
        <v>-0.14274651490134679</v>
      </c>
      <c r="H334" s="4">
        <v>-0.29559460744355343</v>
      </c>
      <c r="I334" s="4">
        <v>0.1577912815336662</v>
      </c>
    </row>
    <row r="335" spans="1:9" x14ac:dyDescent="0.25">
      <c r="A335" t="s">
        <v>513</v>
      </c>
      <c r="B335" s="3">
        <v>293.83856201171881</v>
      </c>
      <c r="C335" s="3">
        <v>18.510000228881839</v>
      </c>
      <c r="D335" s="4">
        <v>9.9542649252613025E-3</v>
      </c>
      <c r="E335" s="4">
        <v>-1.174582587994155E-2</v>
      </c>
      <c r="F335" s="2">
        <v>3</v>
      </c>
      <c r="G335" s="4">
        <v>-0.1338672887240672</v>
      </c>
      <c r="H335" s="4">
        <v>-0.28105853011911269</v>
      </c>
      <c r="I335" s="4">
        <v>0.17305127117670141</v>
      </c>
    </row>
    <row r="336" spans="1:9" x14ac:dyDescent="0.25">
      <c r="A336" t="s">
        <v>514</v>
      </c>
      <c r="B336" s="3">
        <v>290.94244384765619</v>
      </c>
      <c r="C336" s="3">
        <v>18.729999542236332</v>
      </c>
      <c r="D336" s="4">
        <v>1.9497446123930121E-2</v>
      </c>
      <c r="E336" s="4">
        <v>-1.83438355801494E-2</v>
      </c>
      <c r="F336" s="2">
        <v>3</v>
      </c>
      <c r="G336" s="4">
        <v>-0.1437460223483176</v>
      </c>
      <c r="H336" s="4">
        <v>-0.28814452807514962</v>
      </c>
      <c r="I336" s="4">
        <v>0.15440885453877559</v>
      </c>
    </row>
    <row r="337" spans="1:9" x14ac:dyDescent="0.25">
      <c r="A337" t="s">
        <v>515</v>
      </c>
      <c r="B337" s="3">
        <v>285.3782958984375</v>
      </c>
      <c r="C337" s="3">
        <v>19.079999923706051</v>
      </c>
      <c r="D337" s="4">
        <v>-2.2192524067509161E-3</v>
      </c>
      <c r="E337" s="4">
        <v>-6.2500434617184242E-3</v>
      </c>
      <c r="F337" s="2">
        <v>3</v>
      </c>
      <c r="G337" s="4">
        <v>-0.1795910095443973</v>
      </c>
      <c r="H337" s="4">
        <v>-0.3017584549806539</v>
      </c>
      <c r="I337" s="4">
        <v>0.13411465264469569</v>
      </c>
    </row>
    <row r="338" spans="1:9" x14ac:dyDescent="0.25">
      <c r="A338" t="s">
        <v>516</v>
      </c>
      <c r="B338" s="3">
        <v>286.01303100585938</v>
      </c>
      <c r="C338" s="3">
        <v>19.20000076293945</v>
      </c>
      <c r="D338" s="4">
        <v>-2.0419004880179998E-3</v>
      </c>
      <c r="E338" s="4">
        <v>-3.0792464384042369E-2</v>
      </c>
      <c r="F338" s="2">
        <v>3</v>
      </c>
      <c r="G338" s="4">
        <v>-0.17400220052795751</v>
      </c>
      <c r="H338" s="4">
        <v>-0.30020543420628498</v>
      </c>
      <c r="I338" s="4">
        <v>0.1387949109122788</v>
      </c>
    </row>
    <row r="339" spans="1:9" x14ac:dyDescent="0.25">
      <c r="A339" t="s">
        <v>517</v>
      </c>
      <c r="B339" s="3">
        <v>286.59823608398438</v>
      </c>
      <c r="C339" s="3">
        <v>19.809999465942379</v>
      </c>
      <c r="D339" s="4">
        <v>2.2216032416585429E-2</v>
      </c>
      <c r="E339" s="4">
        <v>-2.0151594336836891E-3</v>
      </c>
      <c r="F339" s="2">
        <v>4</v>
      </c>
      <c r="G339" s="4">
        <v>-0.19526286334632989</v>
      </c>
      <c r="H339" s="4">
        <v>-0.29877359967725481</v>
      </c>
      <c r="I339" s="4">
        <v>0.14139069348275179</v>
      </c>
    </row>
    <row r="340" spans="1:9" x14ac:dyDescent="0.25">
      <c r="A340" t="s">
        <v>518</v>
      </c>
      <c r="B340" s="3">
        <v>280.36953735351563</v>
      </c>
      <c r="C340" s="3">
        <v>19.85000038146973</v>
      </c>
      <c r="D340" s="4">
        <v>2.7366855716845381E-2</v>
      </c>
      <c r="E340" s="4">
        <v>-3.2651075114399131E-2</v>
      </c>
      <c r="F340" s="2">
        <v>4</v>
      </c>
      <c r="G340" s="4">
        <v>-0.22297742070070611</v>
      </c>
      <c r="H340" s="4">
        <v>-0.31401349804209178</v>
      </c>
      <c r="I340" s="4">
        <v>0.1131125427836925</v>
      </c>
    </row>
    <row r="341" spans="1:9" x14ac:dyDescent="0.25">
      <c r="A341" t="s">
        <v>519</v>
      </c>
      <c r="B341" s="3">
        <v>272.90109252929688</v>
      </c>
      <c r="C341" s="3">
        <v>20.520000457763668</v>
      </c>
      <c r="D341" s="4">
        <v>-9.8245516905377528E-3</v>
      </c>
      <c r="E341" s="4">
        <v>8.8495724594612746E-3</v>
      </c>
      <c r="F341" s="2">
        <v>4</v>
      </c>
      <c r="G341" s="4">
        <v>-0.25198292105673042</v>
      </c>
      <c r="H341" s="4">
        <v>-0.33228671127485321</v>
      </c>
      <c r="I341" s="4">
        <v>9.0930586311150696E-2</v>
      </c>
    </row>
    <row r="342" spans="1:9" x14ac:dyDescent="0.25">
      <c r="A342" t="s">
        <v>520</v>
      </c>
      <c r="B342" s="3">
        <v>275.60882568359381</v>
      </c>
      <c r="C342" s="3">
        <v>20.340000152587891</v>
      </c>
      <c r="D342" s="4">
        <v>-1.299996579272733E-2</v>
      </c>
      <c r="E342" s="4">
        <v>5.0619809470064503E-2</v>
      </c>
      <c r="F342" s="2">
        <v>4</v>
      </c>
      <c r="G342" s="4">
        <v>-0.26336706378061869</v>
      </c>
      <c r="H342" s="4">
        <v>-0.32566163919218433</v>
      </c>
      <c r="I342" s="4">
        <v>0.1196806756548254</v>
      </c>
    </row>
    <row r="343" spans="1:9" x14ac:dyDescent="0.25">
      <c r="A343" t="s">
        <v>521</v>
      </c>
      <c r="B343" s="3">
        <v>279.23892211914063</v>
      </c>
      <c r="C343" s="3">
        <v>19.360000610351559</v>
      </c>
      <c r="D343" s="4">
        <v>2.0288944709860872E-3</v>
      </c>
      <c r="E343" s="4">
        <v>5.5040883263509872E-2</v>
      </c>
      <c r="F343" s="2">
        <v>3</v>
      </c>
      <c r="G343" s="4">
        <v>-0.24902074206437069</v>
      </c>
      <c r="H343" s="4">
        <v>-0.31677979996280042</v>
      </c>
      <c r="I343" s="4">
        <v>0.11244400304551649</v>
      </c>
    </row>
    <row r="344" spans="1:9" x14ac:dyDescent="0.25">
      <c r="A344" t="s">
        <v>522</v>
      </c>
      <c r="B344" s="3">
        <v>278.67352294921881</v>
      </c>
      <c r="C344" s="3">
        <v>18.35000038146973</v>
      </c>
      <c r="D344" s="4">
        <v>6.8805612154492213E-3</v>
      </c>
      <c r="E344" s="4">
        <v>-2.5491213180093061E-2</v>
      </c>
      <c r="F344" s="2">
        <v>3</v>
      </c>
      <c r="G344" s="4">
        <v>-0.26928970717891543</v>
      </c>
      <c r="H344" s="4">
        <v>-0.31816317492730511</v>
      </c>
      <c r="I344" s="4">
        <v>0.10603322306428491</v>
      </c>
    </row>
    <row r="345" spans="1:9" x14ac:dyDescent="0.25">
      <c r="A345" t="s">
        <v>523</v>
      </c>
      <c r="B345" s="3">
        <v>276.76919555664063</v>
      </c>
      <c r="C345" s="3">
        <v>18.829999923706051</v>
      </c>
      <c r="D345" s="4">
        <v>5.404291416900131E-3</v>
      </c>
      <c r="E345" s="4">
        <v>-0.1071598014476315</v>
      </c>
      <c r="F345" s="2">
        <v>3</v>
      </c>
      <c r="G345" s="4">
        <v>-0.27140524600710542</v>
      </c>
      <c r="H345" s="4">
        <v>-0.32282253592261217</v>
      </c>
      <c r="I345" s="4">
        <v>0.1016283023477567</v>
      </c>
    </row>
    <row r="346" spans="1:9" x14ac:dyDescent="0.25">
      <c r="A346" t="s">
        <v>524</v>
      </c>
      <c r="B346" s="3">
        <v>275.281494140625</v>
      </c>
      <c r="C346" s="3">
        <v>21.090000152587891</v>
      </c>
      <c r="D346" s="4">
        <v>1.7300169402966411E-2</v>
      </c>
      <c r="E346" s="4">
        <v>2.4781352321307178E-2</v>
      </c>
      <c r="F346" s="2">
        <v>4</v>
      </c>
      <c r="G346" s="4">
        <v>-0.26443542853918361</v>
      </c>
      <c r="H346" s="4">
        <v>-0.32646252869773168</v>
      </c>
      <c r="I346" s="4">
        <v>9.2031816490282692E-2</v>
      </c>
    </row>
    <row r="347" spans="1:9" x14ac:dyDescent="0.25">
      <c r="A347" t="s">
        <v>525</v>
      </c>
      <c r="B347" s="3">
        <v>270.60006713867188</v>
      </c>
      <c r="C347" s="3">
        <v>20.579999923706051</v>
      </c>
      <c r="D347" s="4">
        <v>8.464506167574104E-3</v>
      </c>
      <c r="E347" s="4">
        <v>-6.3268067050121557E-2</v>
      </c>
      <c r="F347" s="2">
        <v>4</v>
      </c>
      <c r="G347" s="4">
        <v>-0.27646851948560608</v>
      </c>
      <c r="H347" s="4">
        <v>-0.33791668225362209</v>
      </c>
      <c r="I347" s="4">
        <v>7.3468136309851495E-2</v>
      </c>
    </row>
    <row r="348" spans="1:9" x14ac:dyDescent="0.25">
      <c r="A348" t="s">
        <v>526</v>
      </c>
      <c r="B348" s="3">
        <v>268.32879638671881</v>
      </c>
      <c r="C348" s="3">
        <v>21.969999313354489</v>
      </c>
      <c r="D348" s="4">
        <v>6.473178718798156E-3</v>
      </c>
      <c r="E348" s="4">
        <v>3.9753913201642233E-2</v>
      </c>
      <c r="F348" s="2">
        <v>4</v>
      </c>
      <c r="G348" s="4">
        <v>-0.29031347817906761</v>
      </c>
      <c r="H348" s="4">
        <v>-0.34347385188352769</v>
      </c>
      <c r="I348" s="4">
        <v>8.2710668183863856E-2</v>
      </c>
    </row>
    <row r="349" spans="1:9" x14ac:dyDescent="0.25">
      <c r="A349" t="s">
        <v>527</v>
      </c>
      <c r="B349" s="3">
        <v>266.60302734375</v>
      </c>
      <c r="C349" s="3">
        <v>21.129999160766602</v>
      </c>
      <c r="D349" s="4">
        <v>2.7601584492711551E-2</v>
      </c>
      <c r="E349" s="4">
        <v>-5.9216383700813613E-2</v>
      </c>
      <c r="F349" s="2">
        <v>4</v>
      </c>
      <c r="G349" s="4">
        <v>-0.29537339681390512</v>
      </c>
      <c r="H349" s="4">
        <v>-0.34769633011760442</v>
      </c>
      <c r="I349" s="4">
        <v>6.1669190094113542E-2</v>
      </c>
    </row>
    <row r="350" spans="1:9" x14ac:dyDescent="0.25">
      <c r="A350" t="s">
        <v>528</v>
      </c>
      <c r="B350" s="3">
        <v>259.4420166015625</v>
      </c>
      <c r="C350" s="3">
        <v>22.45999908447266</v>
      </c>
      <c r="D350" s="4">
        <v>-1.5654543606174579E-2</v>
      </c>
      <c r="E350" s="4">
        <v>2.0445199950535509E-2</v>
      </c>
      <c r="F350" s="2">
        <v>4</v>
      </c>
      <c r="G350" s="4">
        <v>-0.33536521821184911</v>
      </c>
      <c r="H350" s="4">
        <v>-0.36521733741349433</v>
      </c>
      <c r="I350" s="4">
        <v>3.9133159613022217E-2</v>
      </c>
    </row>
    <row r="351" spans="1:9" x14ac:dyDescent="0.25">
      <c r="A351" t="s">
        <v>529</v>
      </c>
      <c r="B351" s="3">
        <v>263.56805419921881</v>
      </c>
      <c r="C351" s="3">
        <v>22.010000228881839</v>
      </c>
      <c r="D351" s="4">
        <v>4.7640387321583599E-3</v>
      </c>
      <c r="E351" s="4">
        <v>-3.8864602815463223E-2</v>
      </c>
      <c r="F351" s="2">
        <v>4</v>
      </c>
      <c r="G351" s="4">
        <v>-0.33355294623126208</v>
      </c>
      <c r="H351" s="4">
        <v>-0.35512206770167037</v>
      </c>
      <c r="I351" s="4">
        <v>5.1876103143079E-2</v>
      </c>
    </row>
    <row r="352" spans="1:9" x14ac:dyDescent="0.25">
      <c r="A352" t="s">
        <v>530</v>
      </c>
      <c r="B352" s="3">
        <v>262.318359375</v>
      </c>
      <c r="C352" s="3">
        <v>22.89999961853027</v>
      </c>
      <c r="D352" s="4">
        <v>-6.7596494489866599E-3</v>
      </c>
      <c r="E352" s="4">
        <v>5.6760477060722181E-2</v>
      </c>
      <c r="F352" s="2">
        <v>4</v>
      </c>
      <c r="G352" s="4">
        <v>-0.33032768308586669</v>
      </c>
      <c r="H352" s="4">
        <v>-0.35817972435393292</v>
      </c>
      <c r="I352" s="4">
        <v>6.249508272219062E-2</v>
      </c>
    </row>
    <row r="353" spans="1:9" x14ac:dyDescent="0.25">
      <c r="A353" t="s">
        <v>531</v>
      </c>
      <c r="B353" s="3">
        <v>264.10360717773438</v>
      </c>
      <c r="C353" s="3">
        <v>21.670000076293949</v>
      </c>
      <c r="D353" s="4">
        <v>-6.0050717450177427E-4</v>
      </c>
      <c r="E353" s="4">
        <v>1.072759032216308E-2</v>
      </c>
      <c r="F353" s="2">
        <v>4</v>
      </c>
      <c r="G353" s="4">
        <v>-0.32998032402263883</v>
      </c>
      <c r="H353" s="4">
        <v>-0.35381171809017942</v>
      </c>
      <c r="I353" s="4">
        <v>4.7785768181265231E-2</v>
      </c>
    </row>
    <row r="354" spans="1:9" x14ac:dyDescent="0.25">
      <c r="A354" t="s">
        <v>532</v>
      </c>
      <c r="B354" s="3">
        <v>264.26229858398438</v>
      </c>
      <c r="C354" s="3">
        <v>21.440000534057621</v>
      </c>
      <c r="D354" s="4">
        <v>2.4375225947370179E-2</v>
      </c>
      <c r="E354" s="4">
        <v>-3.1616932018440069E-2</v>
      </c>
      <c r="F354" s="2">
        <v>4</v>
      </c>
      <c r="G354" s="4">
        <v>-0.3315812391118067</v>
      </c>
      <c r="H354" s="4">
        <v>-0.35342344422957472</v>
      </c>
      <c r="I354" s="4">
        <v>5.1679382024430787E-2</v>
      </c>
    </row>
    <row r="355" spans="1:9" x14ac:dyDescent="0.25">
      <c r="A355" t="s">
        <v>533</v>
      </c>
      <c r="B355" s="3">
        <v>257.97412109375</v>
      </c>
      <c r="C355" s="3">
        <v>22.139999389648441</v>
      </c>
      <c r="D355" s="4">
        <v>-1.320263658166587E-2</v>
      </c>
      <c r="E355" s="4">
        <v>2.263278428415183E-2</v>
      </c>
      <c r="F355" s="2">
        <v>4</v>
      </c>
      <c r="G355" s="4">
        <v>-0.34758380221452551</v>
      </c>
      <c r="H355" s="4">
        <v>-0.36880887062408829</v>
      </c>
      <c r="I355" s="4">
        <v>4.4088755431660243E-2</v>
      </c>
    </row>
    <row r="356" spans="1:9" x14ac:dyDescent="0.25">
      <c r="A356" t="s">
        <v>534</v>
      </c>
      <c r="B356" s="3">
        <v>261.42562866210938</v>
      </c>
      <c r="C356" s="3">
        <v>21.64999961853027</v>
      </c>
      <c r="D356" s="4">
        <v>-1.4138280812857619E-2</v>
      </c>
      <c r="E356" s="4">
        <v>3.7374161376676041E-2</v>
      </c>
      <c r="F356" s="2">
        <v>4</v>
      </c>
      <c r="G356" s="4">
        <v>-0.34191930532745002</v>
      </c>
      <c r="H356" s="4">
        <v>-0.3603639888239849</v>
      </c>
      <c r="I356" s="4">
        <v>4.9516289894913752E-2</v>
      </c>
    </row>
    <row r="357" spans="1:9" x14ac:dyDescent="0.25">
      <c r="A357" t="s">
        <v>535</v>
      </c>
      <c r="B357" s="3">
        <v>265.17474365234381</v>
      </c>
      <c r="C357" s="3">
        <v>20.870000839233398</v>
      </c>
      <c r="D357" s="4">
        <v>2.2489696355649791E-3</v>
      </c>
      <c r="E357" s="4">
        <v>-5.0068207032326062E-2</v>
      </c>
      <c r="F357" s="2">
        <v>4</v>
      </c>
      <c r="G357" s="4">
        <v>-0.32144941610692451</v>
      </c>
      <c r="H357" s="4">
        <v>-0.35119094419914743</v>
      </c>
      <c r="I357" s="4">
        <v>5.419654816249686E-2</v>
      </c>
    </row>
    <row r="358" spans="1:9" x14ac:dyDescent="0.25">
      <c r="A358" t="s">
        <v>536</v>
      </c>
      <c r="B358" s="3">
        <v>264.5797119140625</v>
      </c>
      <c r="C358" s="3">
        <v>21.969999313354489</v>
      </c>
      <c r="D358" s="4">
        <v>-2.4465144938087161E-2</v>
      </c>
      <c r="E358" s="4">
        <v>9.4668642123609814E-2</v>
      </c>
      <c r="F358" s="2">
        <v>4</v>
      </c>
      <c r="G358" s="4">
        <v>-0.31786797253768362</v>
      </c>
      <c r="H358" s="4">
        <v>-0.35264682184031498</v>
      </c>
      <c r="I358" s="4">
        <v>6.3911018681124698E-2</v>
      </c>
    </row>
    <row r="359" spans="1:9" x14ac:dyDescent="0.25">
      <c r="A359" t="s">
        <v>537</v>
      </c>
      <c r="B359" s="3">
        <v>271.21502685546881</v>
      </c>
      <c r="C359" s="3">
        <v>20.069999694824219</v>
      </c>
      <c r="D359" s="4">
        <v>1.4506114599846409E-2</v>
      </c>
      <c r="E359" s="4">
        <v>-6.5642452395756057E-2</v>
      </c>
      <c r="F359" s="2">
        <v>4</v>
      </c>
      <c r="G359" s="4">
        <v>-0.29224517542371681</v>
      </c>
      <c r="H359" s="4">
        <v>-0.33641204637572858</v>
      </c>
      <c r="I359" s="4">
        <v>8.0704808919160209E-2</v>
      </c>
    </row>
    <row r="360" spans="1:9" x14ac:dyDescent="0.25">
      <c r="A360" t="s">
        <v>538</v>
      </c>
      <c r="B360" s="3">
        <v>267.33700561523438</v>
      </c>
      <c r="C360" s="3">
        <v>21.479999542236332</v>
      </c>
      <c r="D360" s="4">
        <v>-7.7838028234078482E-4</v>
      </c>
      <c r="E360" s="4">
        <v>-4.1926874703784638E-2</v>
      </c>
      <c r="F360" s="2">
        <v>4</v>
      </c>
      <c r="G360" s="4">
        <v>-0.28675183372321339</v>
      </c>
      <c r="H360" s="4">
        <v>-0.34590048884425728</v>
      </c>
      <c r="I360" s="4">
        <v>6.7096724557367038E-2</v>
      </c>
    </row>
    <row r="361" spans="1:9" x14ac:dyDescent="0.25">
      <c r="A361" t="s">
        <v>539</v>
      </c>
      <c r="B361" s="3">
        <v>267.54525756835938</v>
      </c>
      <c r="C361" s="3">
        <v>22.420000076293949</v>
      </c>
      <c r="D361" s="4">
        <v>-1.4053488096168579E-2</v>
      </c>
      <c r="E361" s="4">
        <v>-8.8417663801568791E-3</v>
      </c>
      <c r="F361" s="2">
        <v>4</v>
      </c>
      <c r="G361" s="4">
        <v>-0.29312039732030049</v>
      </c>
      <c r="H361" s="4">
        <v>-0.34539095407026371</v>
      </c>
      <c r="I361" s="4">
        <v>7.747973481417092E-2</v>
      </c>
    </row>
    <row r="362" spans="1:9" x14ac:dyDescent="0.25">
      <c r="A362" t="s">
        <v>540</v>
      </c>
      <c r="B362" s="3">
        <v>271.35879516601563</v>
      </c>
      <c r="C362" s="3">
        <v>22.620000839233398</v>
      </c>
      <c r="D362" s="4">
        <v>-9.5346334306212199E-3</v>
      </c>
      <c r="E362" s="4">
        <v>-9.1983830562609725E-3</v>
      </c>
      <c r="F362" s="2">
        <v>4</v>
      </c>
      <c r="G362" s="4">
        <v>-0.28662172186327323</v>
      </c>
      <c r="H362" s="4">
        <v>-0.33606028519163073</v>
      </c>
      <c r="I362" s="4">
        <v>9.2464386906151219E-2</v>
      </c>
    </row>
    <row r="363" spans="1:9" x14ac:dyDescent="0.25">
      <c r="A363" t="s">
        <v>541</v>
      </c>
      <c r="B363" s="3">
        <v>273.97100830078119</v>
      </c>
      <c r="C363" s="3">
        <v>22.829999923706051</v>
      </c>
      <c r="D363" s="4">
        <v>-3.3576384919304703E-2</v>
      </c>
      <c r="E363" s="4">
        <v>7.9943263143382737E-2</v>
      </c>
      <c r="F363" s="2">
        <v>4</v>
      </c>
      <c r="G363" s="4">
        <v>-0.29827524267883287</v>
      </c>
      <c r="H363" s="4">
        <v>-0.32966892410582582</v>
      </c>
      <c r="I363" s="4">
        <v>0.113073294580033</v>
      </c>
    </row>
    <row r="364" spans="1:9" x14ac:dyDescent="0.25">
      <c r="A364" t="s">
        <v>542</v>
      </c>
      <c r="B364" s="3">
        <v>283.48956298828119</v>
      </c>
      <c r="C364" s="3">
        <v>21.139999389648441</v>
      </c>
      <c r="D364" s="4">
        <v>-7.413794761491066E-3</v>
      </c>
      <c r="E364" s="4">
        <v>-6.2527711535120489E-2</v>
      </c>
      <c r="F364" s="2">
        <v>4</v>
      </c>
      <c r="G364" s="4">
        <v>-0.2573419478833846</v>
      </c>
      <c r="H364" s="4">
        <v>-0.30637966060235172</v>
      </c>
      <c r="I364" s="4">
        <v>0.14611031997908211</v>
      </c>
    </row>
    <row r="365" spans="1:9" x14ac:dyDescent="0.25">
      <c r="A365" t="s">
        <v>543</v>
      </c>
      <c r="B365" s="3">
        <v>285.60699462890619</v>
      </c>
      <c r="C365" s="3">
        <v>22.54999923706055</v>
      </c>
      <c r="D365" s="4">
        <v>1.075002648707502E-2</v>
      </c>
      <c r="E365" s="4">
        <v>-9.8000030517578107E-2</v>
      </c>
      <c r="F365" s="2">
        <v>4</v>
      </c>
      <c r="G365" s="4">
        <v>-0.25953890269655833</v>
      </c>
      <c r="H365" s="4">
        <v>-0.3011988926130823</v>
      </c>
      <c r="I365" s="4">
        <v>0.16762373671344791</v>
      </c>
    </row>
    <row r="366" spans="1:9" x14ac:dyDescent="0.25">
      <c r="A366" t="s">
        <v>544</v>
      </c>
      <c r="B366" s="3">
        <v>282.56936645507813</v>
      </c>
      <c r="C366" s="3">
        <v>25</v>
      </c>
      <c r="D366" s="4">
        <v>1.255142869609416E-2</v>
      </c>
      <c r="E366" s="4">
        <v>9.5050375976597268E-2</v>
      </c>
      <c r="F366" s="2">
        <v>5</v>
      </c>
      <c r="G366" s="4">
        <v>-0.27799794859574573</v>
      </c>
      <c r="H366" s="4">
        <v>-0.30863112631750839</v>
      </c>
      <c r="I366" s="4">
        <v>0.1234170566331774</v>
      </c>
    </row>
    <row r="367" spans="1:9" x14ac:dyDescent="0.25">
      <c r="A367" t="s">
        <v>545</v>
      </c>
      <c r="B367" s="3">
        <v>279.06668090820313</v>
      </c>
      <c r="C367" s="3">
        <v>22.829999923706051</v>
      </c>
      <c r="D367" s="4">
        <v>-6.3766265912228448E-3</v>
      </c>
      <c r="E367" s="4">
        <v>2.4226064872098881E-2</v>
      </c>
      <c r="F367" s="2">
        <v>4</v>
      </c>
      <c r="G367" s="4">
        <v>-0.27919650191302131</v>
      </c>
      <c r="H367" s="4">
        <v>-0.3172012264376568</v>
      </c>
      <c r="I367" s="4">
        <v>0.1234170566331774</v>
      </c>
    </row>
    <row r="368" spans="1:9" x14ac:dyDescent="0.25">
      <c r="A368" t="s">
        <v>546</v>
      </c>
      <c r="B368" s="3">
        <v>280.85760498046881</v>
      </c>
      <c r="C368" s="3">
        <v>22.29000091552734</v>
      </c>
      <c r="D368" s="4">
        <v>1.1834865996342311E-2</v>
      </c>
      <c r="E368" s="4">
        <v>-1.7195740052941551E-2</v>
      </c>
      <c r="F368" s="2">
        <v>4</v>
      </c>
      <c r="G368" s="4">
        <v>-0.28524492739868729</v>
      </c>
      <c r="H368" s="4">
        <v>-0.31281933191658168</v>
      </c>
      <c r="I368" s="4">
        <v>0.1202705989605948</v>
      </c>
    </row>
    <row r="369" spans="1:9" x14ac:dyDescent="0.25">
      <c r="A369" t="s">
        <v>547</v>
      </c>
      <c r="B369" s="3">
        <v>277.57257080078119</v>
      </c>
      <c r="C369" s="3">
        <v>22.680000305175781</v>
      </c>
      <c r="D369" s="4">
        <v>-4.0826543143909211E-3</v>
      </c>
      <c r="E369" s="4">
        <v>2.3004069784698489E-2</v>
      </c>
      <c r="F369" s="2">
        <v>4</v>
      </c>
      <c r="G369" s="4">
        <v>-0.29044440477981032</v>
      </c>
      <c r="H369" s="4">
        <v>-0.32085689950330071</v>
      </c>
      <c r="I369" s="4">
        <v>0.1113427728663845</v>
      </c>
    </row>
    <row r="370" spans="1:9" x14ac:dyDescent="0.25">
      <c r="A370" t="s">
        <v>548</v>
      </c>
      <c r="B370" s="3">
        <v>278.71044921875</v>
      </c>
      <c r="C370" s="3">
        <v>22.170000076293949</v>
      </c>
      <c r="D370" s="4">
        <v>-2.072051283590948E-2</v>
      </c>
      <c r="E370" s="4">
        <v>6.8433738616575646E-2</v>
      </c>
      <c r="F370" s="2">
        <v>4</v>
      </c>
      <c r="G370" s="4">
        <v>-0.26608045468889902</v>
      </c>
      <c r="H370" s="4">
        <v>-0.31807282658666441</v>
      </c>
      <c r="I370" s="4">
        <v>0.13120428431950851</v>
      </c>
    </row>
    <row r="371" spans="1:9" x14ac:dyDescent="0.25">
      <c r="A371" t="s">
        <v>549</v>
      </c>
      <c r="B371" s="3">
        <v>284.607666015625</v>
      </c>
      <c r="C371" s="3">
        <v>20.75</v>
      </c>
      <c r="D371" s="4">
        <v>-1.6783378094209381E-2</v>
      </c>
      <c r="E371" s="4">
        <v>8.8667396716217928E-2</v>
      </c>
      <c r="F371" s="2">
        <v>4</v>
      </c>
      <c r="G371" s="4">
        <v>-0.24454640620568779</v>
      </c>
      <c r="H371" s="4">
        <v>-0.30364397258219072</v>
      </c>
      <c r="I371" s="4">
        <v>0.14717218192946691</v>
      </c>
    </row>
    <row r="372" spans="1:9" x14ac:dyDescent="0.25">
      <c r="A372" t="s">
        <v>550</v>
      </c>
      <c r="B372" s="3">
        <v>289.46588134765619</v>
      </c>
      <c r="C372" s="3">
        <v>19.059999465942379</v>
      </c>
      <c r="D372" s="4">
        <v>-3.9833450101395274E-3</v>
      </c>
      <c r="E372" s="4">
        <v>-3.9314550435815658E-2</v>
      </c>
      <c r="F372" s="2">
        <v>3</v>
      </c>
      <c r="G372" s="4">
        <v>-0.2450114391868502</v>
      </c>
      <c r="H372" s="4">
        <v>-0.29175726701197657</v>
      </c>
      <c r="I372" s="4">
        <v>0.15413363701280841</v>
      </c>
    </row>
    <row r="373" spans="1:9" x14ac:dyDescent="0.25">
      <c r="A373" t="s">
        <v>551</v>
      </c>
      <c r="B373" s="3">
        <v>290.62353515625</v>
      </c>
      <c r="C373" s="3">
        <v>19.840000152587891</v>
      </c>
      <c r="D373" s="4">
        <v>1.2271486666639571E-3</v>
      </c>
      <c r="E373" s="4">
        <v>-3.5957229050606609E-2</v>
      </c>
      <c r="F373" s="2">
        <v>4</v>
      </c>
      <c r="G373" s="4">
        <v>-0.2365289760407969</v>
      </c>
      <c r="H373" s="4">
        <v>-0.28892480919886487</v>
      </c>
      <c r="I373" s="4">
        <v>0.1631794477681725</v>
      </c>
    </row>
    <row r="374" spans="1:9" x14ac:dyDescent="0.25">
      <c r="A374" t="s">
        <v>552</v>
      </c>
      <c r="B374" s="3">
        <v>290.267333984375</v>
      </c>
      <c r="C374" s="3">
        <v>20.579999923706051</v>
      </c>
      <c r="D374" s="4">
        <v>4.55857205108261E-2</v>
      </c>
      <c r="E374" s="4">
        <v>-5.984465520642579E-2</v>
      </c>
      <c r="F374" s="2">
        <v>4</v>
      </c>
      <c r="G374" s="4">
        <v>-0.25043764950496389</v>
      </c>
      <c r="H374" s="4">
        <v>-0.28979633467982219</v>
      </c>
      <c r="I374" s="4">
        <v>0.15421225344521511</v>
      </c>
    </row>
    <row r="375" spans="1:9" x14ac:dyDescent="0.25">
      <c r="A375" t="s">
        <v>553</v>
      </c>
      <c r="B375" s="3">
        <v>277.6121826171875</v>
      </c>
      <c r="C375" s="3">
        <v>21.889999389648441</v>
      </c>
      <c r="D375" s="4">
        <v>-7.5697820532037996E-3</v>
      </c>
      <c r="E375" s="4">
        <v>-1.440791121184404E-2</v>
      </c>
      <c r="F375" s="2">
        <v>4</v>
      </c>
      <c r="G375" s="4">
        <v>-0.29364557947868991</v>
      </c>
      <c r="H375" s="4">
        <v>-0.32075998037424969</v>
      </c>
      <c r="I375" s="4">
        <v>0.114410494081473</v>
      </c>
    </row>
    <row r="376" spans="1:9" x14ac:dyDescent="0.25">
      <c r="A376" t="s">
        <v>554</v>
      </c>
      <c r="B376" s="3">
        <v>279.72967529296881</v>
      </c>
      <c r="C376" s="3">
        <v>22.20999908447266</v>
      </c>
      <c r="D376" s="4">
        <v>-1.4672975959615919E-2</v>
      </c>
      <c r="E376" s="4">
        <v>8.3414589486471069E-2</v>
      </c>
      <c r="F376" s="2">
        <v>4</v>
      </c>
      <c r="G376" s="4">
        <v>-0.27281143873613561</v>
      </c>
      <c r="H376" s="4">
        <v>-0.31557906304888023</v>
      </c>
      <c r="I376" s="4">
        <v>0.12860850174903549</v>
      </c>
    </row>
    <row r="377" spans="1:9" x14ac:dyDescent="0.25">
      <c r="A377" t="s">
        <v>555</v>
      </c>
      <c r="B377" s="3">
        <v>283.895263671875</v>
      </c>
      <c r="C377" s="3">
        <v>20.5</v>
      </c>
      <c r="D377" s="4">
        <v>-6.5786129510809746E-3</v>
      </c>
      <c r="E377" s="4">
        <v>7.3709884873938147E-3</v>
      </c>
      <c r="F377" s="2">
        <v>4</v>
      </c>
      <c r="G377" s="4">
        <v>-0.27597433173393099</v>
      </c>
      <c r="H377" s="4">
        <v>-0.30538702354410552</v>
      </c>
      <c r="I377" s="4">
        <v>0.13234488272738759</v>
      </c>
    </row>
    <row r="378" spans="1:9" x14ac:dyDescent="0.25">
      <c r="A378" t="s">
        <v>556</v>
      </c>
      <c r="B378" s="3">
        <v>285.7752685546875</v>
      </c>
      <c r="C378" s="3">
        <v>20.35000038146973</v>
      </c>
      <c r="D378" s="4">
        <v>1.0036747008029369E-2</v>
      </c>
      <c r="E378" s="4">
        <v>-4.4152207310242608E-2</v>
      </c>
      <c r="F378" s="2">
        <v>4</v>
      </c>
      <c r="G378" s="4">
        <v>-0.26883276329420669</v>
      </c>
      <c r="H378" s="4">
        <v>-0.30078717298474111</v>
      </c>
      <c r="I378" s="4">
        <v>0.13844095692881719</v>
      </c>
    </row>
    <row r="379" spans="1:9" x14ac:dyDescent="0.25">
      <c r="A379" t="s">
        <v>557</v>
      </c>
      <c r="B379" s="3">
        <v>282.93551635742188</v>
      </c>
      <c r="C379" s="3">
        <v>21.29000091552734</v>
      </c>
      <c r="D379" s="4">
        <v>1.4402826383444809E-2</v>
      </c>
      <c r="E379" s="4">
        <v>-4.7853294526694401E-2</v>
      </c>
      <c r="F379" s="2">
        <v>4</v>
      </c>
      <c r="G379" s="4">
        <v>-0.27939781200749358</v>
      </c>
      <c r="H379" s="4">
        <v>-0.30773525905221311</v>
      </c>
      <c r="I379" s="4">
        <v>0.1252654429828923</v>
      </c>
    </row>
    <row r="380" spans="1:9" x14ac:dyDescent="0.25">
      <c r="A380" t="s">
        <v>558</v>
      </c>
      <c r="B380" s="3">
        <v>278.91830444335938</v>
      </c>
      <c r="C380" s="3">
        <v>22.360000610351559</v>
      </c>
      <c r="D380" s="4">
        <v>-1.0287081443338231E-2</v>
      </c>
      <c r="E380" s="4">
        <v>-3.2871981024851671E-2</v>
      </c>
      <c r="F380" s="2">
        <v>4</v>
      </c>
      <c r="G380" s="4">
        <v>-0.29787595760826591</v>
      </c>
      <c r="H380" s="4">
        <v>-0.31756426249732222</v>
      </c>
      <c r="I380" s="4">
        <v>0.11924798521386951</v>
      </c>
    </row>
    <row r="381" spans="1:9" x14ac:dyDescent="0.25">
      <c r="A381" t="s">
        <v>559</v>
      </c>
      <c r="B381" s="3">
        <v>281.8173828125</v>
      </c>
      <c r="C381" s="3">
        <v>23.120000839233398</v>
      </c>
      <c r="D381" s="4">
        <v>3.5194997069165623E-5</v>
      </c>
      <c r="E381" s="4">
        <v>-3.3848702700066013E-2</v>
      </c>
      <c r="F381" s="2">
        <v>4</v>
      </c>
      <c r="G381" s="4">
        <v>-0.28662265290607702</v>
      </c>
      <c r="H381" s="4">
        <v>-0.31047102174042418</v>
      </c>
      <c r="I381" s="4">
        <v>0.13265946848210211</v>
      </c>
    </row>
    <row r="382" spans="1:9" x14ac:dyDescent="0.25">
      <c r="A382" t="s">
        <v>560</v>
      </c>
      <c r="B382" s="3">
        <v>281.80746459960938</v>
      </c>
      <c r="C382" s="3">
        <v>23.930000305175781</v>
      </c>
      <c r="D382" s="4">
        <v>-2.2073120724129809E-3</v>
      </c>
      <c r="E382" s="4">
        <v>-7.4657943019088568E-3</v>
      </c>
      <c r="F382" s="2">
        <v>4</v>
      </c>
      <c r="G382" s="4">
        <v>-0.2792564708159605</v>
      </c>
      <c r="H382" s="4">
        <v>-0.31049528885671202</v>
      </c>
      <c r="I382" s="4">
        <v>0.12609145563605709</v>
      </c>
    </row>
    <row r="383" spans="1:9" x14ac:dyDescent="0.25">
      <c r="A383" t="s">
        <v>561</v>
      </c>
      <c r="B383" s="3">
        <v>282.43087768554688</v>
      </c>
      <c r="C383" s="3">
        <v>24.110000610351559</v>
      </c>
      <c r="D383" s="4">
        <v>-1.36493894549623E-2</v>
      </c>
      <c r="E383" s="4">
        <v>-1.752242417007022E-2</v>
      </c>
      <c r="F383" s="2">
        <v>4</v>
      </c>
      <c r="G383" s="4">
        <v>-0.2772803824394352</v>
      </c>
      <c r="H383" s="4">
        <v>-0.30896996992893622</v>
      </c>
      <c r="I383" s="4">
        <v>0.13851969338631151</v>
      </c>
    </row>
    <row r="384" spans="1:9" x14ac:dyDescent="0.25">
      <c r="A384" t="s">
        <v>562</v>
      </c>
      <c r="B384" s="3">
        <v>286.3392333984375</v>
      </c>
      <c r="C384" s="3">
        <v>24.54000091552734</v>
      </c>
      <c r="D384" s="4">
        <v>1.383827343850874E-2</v>
      </c>
      <c r="E384" s="4">
        <v>3.4134066115311779E-2</v>
      </c>
      <c r="F384" s="2">
        <v>5</v>
      </c>
      <c r="G384" s="4">
        <v>-0.26206144619617833</v>
      </c>
      <c r="H384" s="4">
        <v>-0.29940730741859189</v>
      </c>
      <c r="I384" s="4">
        <v>0.153386360817138</v>
      </c>
    </row>
    <row r="385" spans="1:9" x14ac:dyDescent="0.25">
      <c r="A385" t="s">
        <v>563</v>
      </c>
      <c r="B385" s="3">
        <v>282.43087768554688</v>
      </c>
      <c r="C385" s="3">
        <v>23.729999542236332</v>
      </c>
      <c r="D385" s="4">
        <v>-8.7511255677912292E-3</v>
      </c>
      <c r="E385" s="4">
        <v>5.3729976015853609E-2</v>
      </c>
      <c r="F385" s="2">
        <v>4</v>
      </c>
      <c r="G385" s="4">
        <v>-0.27229994528112828</v>
      </c>
      <c r="H385" s="4">
        <v>-0.30896996992893622</v>
      </c>
      <c r="I385" s="4">
        <v>0.1374577114108391</v>
      </c>
    </row>
    <row r="386" spans="1:9" x14ac:dyDescent="0.25">
      <c r="A386" t="s">
        <v>564</v>
      </c>
      <c r="B386" s="3">
        <v>284.92428588867188</v>
      </c>
      <c r="C386" s="3">
        <v>22.520000457763668</v>
      </c>
      <c r="D386" s="4">
        <v>1.8426114575895269E-2</v>
      </c>
      <c r="E386" s="4">
        <v>-4.2923935376468658E-2</v>
      </c>
      <c r="F386" s="2">
        <v>4</v>
      </c>
      <c r="G386" s="4">
        <v>-0.25815063808952399</v>
      </c>
      <c r="H386" s="4">
        <v>-0.30286929156223408</v>
      </c>
      <c r="I386" s="4">
        <v>0.13521600284891561</v>
      </c>
    </row>
    <row r="387" spans="1:9" x14ac:dyDescent="0.25">
      <c r="A387" t="s">
        <v>565</v>
      </c>
      <c r="B387" s="3">
        <v>279.76922607421881</v>
      </c>
      <c r="C387" s="3">
        <v>23.530000686645511</v>
      </c>
      <c r="D387" s="4">
        <v>7.3788636425129672E-2</v>
      </c>
      <c r="E387" s="4">
        <v>-9.8121864736304132E-2</v>
      </c>
      <c r="F387" s="2">
        <v>4</v>
      </c>
      <c r="G387" s="4">
        <v>-0.26955305782516331</v>
      </c>
      <c r="H387" s="4">
        <v>-0.31548229325592952</v>
      </c>
      <c r="I387" s="4">
        <v>0.1132305274448466</v>
      </c>
    </row>
    <row r="388" spans="1:9" x14ac:dyDescent="0.25">
      <c r="A388" t="s">
        <v>566</v>
      </c>
      <c r="B388" s="3">
        <v>260.54403686523438</v>
      </c>
      <c r="C388" s="3">
        <v>26.090000152587891</v>
      </c>
      <c r="D388" s="4">
        <v>-2.3076431919897281E-2</v>
      </c>
      <c r="E388" s="4">
        <v>2.1534816654065429E-2</v>
      </c>
      <c r="F388" s="2">
        <v>5</v>
      </c>
      <c r="G388" s="4">
        <v>-0.32974553510795901</v>
      </c>
      <c r="H388" s="4">
        <v>-0.36252099945574462</v>
      </c>
      <c r="I388" s="4">
        <v>5.6241655630860032E-2</v>
      </c>
    </row>
    <row r="389" spans="1:9" x14ac:dyDescent="0.25">
      <c r="A389" t="s">
        <v>567</v>
      </c>
      <c r="B389" s="3">
        <v>266.698486328125</v>
      </c>
      <c r="C389" s="3">
        <v>25.54000091552734</v>
      </c>
      <c r="D389" s="4">
        <v>7.287153353643161E-3</v>
      </c>
      <c r="E389" s="4">
        <v>4.8870657717245969E-2</v>
      </c>
      <c r="F389" s="2">
        <v>5</v>
      </c>
      <c r="G389" s="4">
        <v>-0.31863563021816238</v>
      </c>
      <c r="H389" s="4">
        <v>-0.34746276845684071</v>
      </c>
      <c r="I389" s="4">
        <v>7.3114182326389887E-2</v>
      </c>
    </row>
    <row r="390" spans="1:9" x14ac:dyDescent="0.25">
      <c r="A390" t="s">
        <v>568</v>
      </c>
      <c r="B390" s="3">
        <v>264.76907348632813</v>
      </c>
      <c r="C390" s="3">
        <v>24.35000038146973</v>
      </c>
      <c r="D390" s="4">
        <v>1.099456721483927E-2</v>
      </c>
      <c r="E390" s="4">
        <v>-8.1465931489278498E-3</v>
      </c>
      <c r="F390" s="2">
        <v>4</v>
      </c>
      <c r="G390" s="4">
        <v>-0.3244813384622991</v>
      </c>
      <c r="H390" s="4">
        <v>-0.35218350658934339</v>
      </c>
      <c r="I390" s="4">
        <v>5.458987037470564E-2</v>
      </c>
    </row>
    <row r="391" spans="1:9" x14ac:dyDescent="0.25">
      <c r="A391" t="s">
        <v>569</v>
      </c>
      <c r="B391" s="3">
        <v>261.88970947265619</v>
      </c>
      <c r="C391" s="3">
        <v>24.54999923706055</v>
      </c>
      <c r="D391" s="4">
        <v>1.6085129670529111E-2</v>
      </c>
      <c r="E391" s="4">
        <v>-2.9644269668647531E-2</v>
      </c>
      <c r="F391" s="2">
        <v>5</v>
      </c>
      <c r="G391" s="4">
        <v>-0.33119000781769298</v>
      </c>
      <c r="H391" s="4">
        <v>-0.35922851178586629</v>
      </c>
      <c r="I391" s="4">
        <v>4.8572292580595137E-2</v>
      </c>
    </row>
    <row r="392" spans="1:9" x14ac:dyDescent="0.25">
      <c r="A392" t="s">
        <v>570</v>
      </c>
      <c r="B392" s="3">
        <v>257.74386596679688</v>
      </c>
      <c r="C392" s="3">
        <v>25.29999923706055</v>
      </c>
      <c r="D392" s="4">
        <v>-1.9534658776741098E-2</v>
      </c>
      <c r="E392" s="4">
        <v>-2.1655118332319478E-2</v>
      </c>
      <c r="F392" s="2">
        <v>5</v>
      </c>
      <c r="G392" s="4">
        <v>-0.33334025324345129</v>
      </c>
      <c r="H392" s="4">
        <v>-0.36937224106221578</v>
      </c>
      <c r="I392" s="4">
        <v>4.0273758020901607E-2</v>
      </c>
    </row>
    <row r="393" spans="1:9" x14ac:dyDescent="0.25">
      <c r="A393" t="s">
        <v>571</v>
      </c>
      <c r="B393" s="3">
        <v>262.87911987304688</v>
      </c>
      <c r="C393" s="3">
        <v>25.860000610351559</v>
      </c>
      <c r="D393" s="4">
        <v>-3.427712853934417E-2</v>
      </c>
      <c r="E393" s="4">
        <v>1.9372780102206999E-3</v>
      </c>
      <c r="F393" s="2">
        <v>5</v>
      </c>
      <c r="G393" s="4">
        <v>-0.31283964548874532</v>
      </c>
      <c r="H393" s="4">
        <v>-0.35680769893304592</v>
      </c>
      <c r="I393" s="4">
        <v>9.4194908619799733E-2</v>
      </c>
    </row>
    <row r="394" spans="1:9" x14ac:dyDescent="0.25">
      <c r="A394" t="s">
        <v>572</v>
      </c>
      <c r="B394" s="3">
        <v>272.20968627929688</v>
      </c>
      <c r="C394" s="3">
        <v>25.809999465942379</v>
      </c>
      <c r="D394" s="4">
        <v>-1.021810058777051E-2</v>
      </c>
      <c r="E394" s="4">
        <v>-2.7047796404234829E-3</v>
      </c>
      <c r="F394" s="2">
        <v>5</v>
      </c>
      <c r="G394" s="4">
        <v>-0.28547449457815582</v>
      </c>
      <c r="H394" s="4">
        <v>-0.33397839061828799</v>
      </c>
      <c r="I394" s="4">
        <v>0.1093762818304282</v>
      </c>
    </row>
    <row r="395" spans="1:9" x14ac:dyDescent="0.25">
      <c r="A395" t="s">
        <v>573</v>
      </c>
      <c r="B395" s="3">
        <v>275.01986694335938</v>
      </c>
      <c r="C395" s="3">
        <v>25.879999160766602</v>
      </c>
      <c r="D395" s="4">
        <v>-1.162760600885948E-2</v>
      </c>
      <c r="E395" s="4">
        <v>5.048511097732078E-3</v>
      </c>
      <c r="F395" s="2">
        <v>5</v>
      </c>
      <c r="G395" s="4">
        <v>-0.27563005432623278</v>
      </c>
      <c r="H395" s="4">
        <v>-0.32710265789137871</v>
      </c>
      <c r="I395" s="4">
        <v>0.1002911028463169</v>
      </c>
    </row>
    <row r="396" spans="1:9" x14ac:dyDescent="0.25">
      <c r="A396" t="s">
        <v>574</v>
      </c>
      <c r="B396" s="3">
        <v>278.25531005859381</v>
      </c>
      <c r="C396" s="3">
        <v>25.75</v>
      </c>
      <c r="D396" s="4">
        <v>3.0600383581413482E-2</v>
      </c>
      <c r="E396" s="4">
        <v>-5.987584615530317E-2</v>
      </c>
      <c r="F396" s="2">
        <v>5</v>
      </c>
      <c r="G396" s="4">
        <v>-0.2635030935249707</v>
      </c>
      <c r="H396" s="4">
        <v>-0.3191864258860988</v>
      </c>
      <c r="I396" s="4">
        <v>0.10792109766783441</v>
      </c>
    </row>
    <row r="397" spans="1:9" x14ac:dyDescent="0.25">
      <c r="A397" t="s">
        <v>575</v>
      </c>
      <c r="B397" s="3">
        <v>269.993408203125</v>
      </c>
      <c r="C397" s="3">
        <v>27.389999389648441</v>
      </c>
      <c r="D397" s="4">
        <v>-1.820600625754476E-2</v>
      </c>
      <c r="E397" s="4">
        <v>4.0322104191432562E-3</v>
      </c>
      <c r="F397" s="2">
        <v>5</v>
      </c>
      <c r="G397" s="4">
        <v>-0.2774348546293155</v>
      </c>
      <c r="H397" s="4">
        <v>-0.33940100842188398</v>
      </c>
      <c r="I397" s="4">
        <v>9.4470246170854644E-2</v>
      </c>
    </row>
    <row r="398" spans="1:9" x14ac:dyDescent="0.25">
      <c r="A398" t="s">
        <v>576</v>
      </c>
      <c r="B398" s="3">
        <v>275.00006103515619</v>
      </c>
      <c r="C398" s="3">
        <v>27.280000686645511</v>
      </c>
      <c r="D398" s="4">
        <v>-2.2096159510110569E-2</v>
      </c>
      <c r="E398" s="4">
        <v>-4.1461645670640153E-2</v>
      </c>
      <c r="F398" s="2">
        <v>5</v>
      </c>
      <c r="G398" s="4">
        <v>-0.26232769647319332</v>
      </c>
      <c r="H398" s="4">
        <v>-0.32715111745590419</v>
      </c>
      <c r="I398" s="4">
        <v>0.1168882919907919</v>
      </c>
    </row>
    <row r="399" spans="1:9" x14ac:dyDescent="0.25">
      <c r="A399" t="s">
        <v>577</v>
      </c>
      <c r="B399" s="3">
        <v>281.21380615234381</v>
      </c>
      <c r="C399" s="3">
        <v>28.45999908447266</v>
      </c>
      <c r="D399" s="4">
        <v>2.0685950248447549E-2</v>
      </c>
      <c r="E399" s="4">
        <v>-4.6566207009496541E-2</v>
      </c>
      <c r="F399" s="2">
        <v>5</v>
      </c>
      <c r="G399" s="4">
        <v>-0.243284351806382</v>
      </c>
      <c r="H399" s="4">
        <v>-0.31194780643562431</v>
      </c>
      <c r="I399" s="4">
        <v>0.11932672167136379</v>
      </c>
    </row>
    <row r="400" spans="1:9" x14ac:dyDescent="0.25">
      <c r="A400" t="s">
        <v>578</v>
      </c>
      <c r="B400" s="3">
        <v>275.5145263671875</v>
      </c>
      <c r="C400" s="3">
        <v>29.85000038146973</v>
      </c>
      <c r="D400" s="4">
        <v>1.1001228356089189E-2</v>
      </c>
      <c r="E400" s="4">
        <v>5.3890146357045143E-3</v>
      </c>
      <c r="F400" s="2">
        <v>5</v>
      </c>
      <c r="G400" s="4">
        <v>-0.25103034493274551</v>
      </c>
      <c r="H400" s="4">
        <v>-0.32589236346704359</v>
      </c>
      <c r="I400" s="4">
        <v>9.8875166887382848E-2</v>
      </c>
    </row>
    <row r="401" spans="1:9" x14ac:dyDescent="0.25">
      <c r="A401" t="s">
        <v>579</v>
      </c>
      <c r="B401" s="3">
        <v>272.51651000976563</v>
      </c>
      <c r="C401" s="3">
        <v>29.690000534057621</v>
      </c>
      <c r="D401" s="4">
        <v>2.3447855203408311E-2</v>
      </c>
      <c r="E401" s="4">
        <v>-9.6730824752067068E-3</v>
      </c>
      <c r="F401" s="2">
        <v>5</v>
      </c>
      <c r="G401" s="4">
        <v>-0.26540502454937293</v>
      </c>
      <c r="H401" s="4">
        <v>-0.33322767804241882</v>
      </c>
      <c r="I401" s="4">
        <v>8.5385067186743324E-2</v>
      </c>
    </row>
    <row r="402" spans="1:9" x14ac:dyDescent="0.25">
      <c r="A402" t="s">
        <v>580</v>
      </c>
      <c r="B402" s="3">
        <v>266.27297973632813</v>
      </c>
      <c r="C402" s="3">
        <v>29.979999542236332</v>
      </c>
      <c r="D402" s="4">
        <v>-5.1019518067151326E-3</v>
      </c>
      <c r="E402" s="4">
        <v>-2.535762941617703E-2</v>
      </c>
      <c r="F402" s="2">
        <v>5</v>
      </c>
      <c r="G402" s="4">
        <v>-0.27785166898299729</v>
      </c>
      <c r="H402" s="4">
        <v>-0.34850386507961217</v>
      </c>
      <c r="I402" s="4">
        <v>8.0940778241467948E-2</v>
      </c>
    </row>
    <row r="403" spans="1:9" x14ac:dyDescent="0.25">
      <c r="A403" t="s">
        <v>581</v>
      </c>
      <c r="B403" s="3">
        <v>267.63845825195313</v>
      </c>
      <c r="C403" s="3">
        <v>30.760000228881839</v>
      </c>
      <c r="D403" s="4">
        <v>-3.6468665293429852E-3</v>
      </c>
      <c r="E403" s="4">
        <v>8.5245976682568614E-3</v>
      </c>
      <c r="F403" s="2">
        <v>5</v>
      </c>
      <c r="G403" s="4">
        <v>-0.27509576282856552</v>
      </c>
      <c r="H403" s="4">
        <v>-0.34516291784520847</v>
      </c>
      <c r="I403" s="4">
        <v>7.6378504635038924E-2</v>
      </c>
    </row>
    <row r="404" spans="1:9" x14ac:dyDescent="0.25">
      <c r="A404" t="s">
        <v>582</v>
      </c>
      <c r="B404" s="3">
        <v>268.61807250976563</v>
      </c>
      <c r="C404" s="3">
        <v>30.5</v>
      </c>
      <c r="D404" s="4">
        <v>7.9081508505367548E-3</v>
      </c>
      <c r="E404" s="4">
        <v>-2.7733529357937381E-2</v>
      </c>
      <c r="F404" s="2">
        <v>5</v>
      </c>
      <c r="G404" s="4">
        <v>-0.26693659798261921</v>
      </c>
      <c r="H404" s="4">
        <v>-0.34276607343647519</v>
      </c>
      <c r="I404" s="4">
        <v>9.0261926547887006E-2</v>
      </c>
    </row>
    <row r="405" spans="1:9" x14ac:dyDescent="0.25">
      <c r="A405" t="s">
        <v>583</v>
      </c>
      <c r="B405" s="3">
        <v>266.51046752929688</v>
      </c>
      <c r="C405" s="3">
        <v>31.370000839233398</v>
      </c>
      <c r="D405" s="4">
        <v>3.3021377106331462E-2</v>
      </c>
      <c r="E405" s="4">
        <v>-2.029980041342172E-2</v>
      </c>
      <c r="F405" s="2">
        <v>5</v>
      </c>
      <c r="G405" s="4">
        <v>-0.26537473899523489</v>
      </c>
      <c r="H405" s="4">
        <v>-0.34792279831360717</v>
      </c>
      <c r="I405" s="4">
        <v>6.2849036705652228E-2</v>
      </c>
    </row>
    <row r="406" spans="1:9" x14ac:dyDescent="0.25">
      <c r="A406" t="s">
        <v>584</v>
      </c>
      <c r="B406" s="3">
        <v>257.99124145507813</v>
      </c>
      <c r="C406" s="3">
        <v>32.020000457763672</v>
      </c>
      <c r="D406" s="4">
        <v>-3.00574827443344E-2</v>
      </c>
      <c r="E406" s="4">
        <v>2.5046938750283849E-3</v>
      </c>
      <c r="F406" s="2">
        <v>5</v>
      </c>
      <c r="G406" s="4">
        <v>-0.2843769411413356</v>
      </c>
      <c r="H406" s="4">
        <v>-0.36876698184797302</v>
      </c>
      <c r="I406" s="4">
        <v>6.9023847364576119E-2</v>
      </c>
    </row>
    <row r="407" spans="1:9" x14ac:dyDescent="0.25">
      <c r="A407" t="s">
        <v>585</v>
      </c>
      <c r="B407" s="3">
        <v>265.98611450195313</v>
      </c>
      <c r="C407" s="3">
        <v>31.940000534057621</v>
      </c>
      <c r="D407" s="4">
        <v>2.3452614739033258E-2</v>
      </c>
      <c r="E407" s="4">
        <v>-4.8555233112436147E-2</v>
      </c>
      <c r="F407" s="2">
        <v>5</v>
      </c>
      <c r="G407" s="4">
        <v>-0.24861260935995241</v>
      </c>
      <c r="H407" s="4">
        <v>-0.34920574475070543</v>
      </c>
      <c r="I407" s="4">
        <v>6.2573819179684964E-2</v>
      </c>
    </row>
    <row r="408" spans="1:9" x14ac:dyDescent="0.25">
      <c r="A408" t="s">
        <v>586</v>
      </c>
      <c r="B408" s="3">
        <v>259.8909912109375</v>
      </c>
      <c r="C408" s="3">
        <v>33.569999694824219</v>
      </c>
      <c r="D408" s="4">
        <v>-3.4276210854100603E-4</v>
      </c>
      <c r="E408" s="4">
        <v>-1.7841620988797711E-3</v>
      </c>
      <c r="F408" s="2">
        <v>5</v>
      </c>
      <c r="G408" s="4">
        <v>-0.25995170281511121</v>
      </c>
      <c r="H408" s="4">
        <v>-0.36411882106018317</v>
      </c>
      <c r="I408" s="4">
        <v>1.658808026860803E-2</v>
      </c>
    </row>
    <row r="409" spans="1:9" x14ac:dyDescent="0.25">
      <c r="A409" t="s">
        <v>587</v>
      </c>
      <c r="B409" s="3">
        <v>259.9801025390625</v>
      </c>
      <c r="C409" s="3">
        <v>33.630001068115227</v>
      </c>
      <c r="D409" s="4">
        <v>-1.373804324835348E-2</v>
      </c>
      <c r="E409" s="4">
        <v>3.6363644913174793E-2</v>
      </c>
      <c r="F409" s="2">
        <v>5</v>
      </c>
      <c r="G409" s="4">
        <v>-0.26228002265370493</v>
      </c>
      <c r="H409" s="4">
        <v>-0.36390079035384371</v>
      </c>
      <c r="I409" s="4">
        <v>2.5284473563883299E-2</v>
      </c>
    </row>
    <row r="410" spans="1:9" x14ac:dyDescent="0.25">
      <c r="A410" t="s">
        <v>588</v>
      </c>
      <c r="B410" s="3">
        <v>263.60147094726563</v>
      </c>
      <c r="C410" s="3">
        <v>32.450000762939453</v>
      </c>
      <c r="D410" s="4">
        <v>-9.9964343475824613E-3</v>
      </c>
      <c r="E410" s="4">
        <v>3.4757657250430452E-2</v>
      </c>
      <c r="F410" s="2">
        <v>5</v>
      </c>
      <c r="G410" s="4">
        <v>-0.25774076375157579</v>
      </c>
      <c r="H410" s="4">
        <v>-0.35504030618679311</v>
      </c>
      <c r="I410" s="4">
        <v>2.2985879312268809E-2</v>
      </c>
    </row>
    <row r="411" spans="1:9" x14ac:dyDescent="0.25">
      <c r="A411" t="s">
        <v>589</v>
      </c>
      <c r="B411" s="3">
        <v>266.26315307617188</v>
      </c>
      <c r="C411" s="3">
        <v>31.360000610351559</v>
      </c>
      <c r="D411" s="4">
        <v>-3.8104036862213753E-2</v>
      </c>
      <c r="E411" s="4">
        <v>2.752294036660841E-2</v>
      </c>
      <c r="F411" s="2">
        <v>5</v>
      </c>
      <c r="G411" s="4">
        <v>-0.25398455403083742</v>
      </c>
      <c r="H411" s="4">
        <v>-0.34852790819174961</v>
      </c>
      <c r="I411" s="4">
        <v>3.064011925826415E-2</v>
      </c>
    </row>
    <row r="412" spans="1:9" x14ac:dyDescent="0.25">
      <c r="A412" t="s">
        <v>590</v>
      </c>
      <c r="B412" s="3">
        <v>276.81076049804688</v>
      </c>
      <c r="C412" s="3">
        <v>30.520000457763668</v>
      </c>
      <c r="D412" s="4">
        <v>-7.8727815725043726E-3</v>
      </c>
      <c r="E412" s="4">
        <v>6.9001795914091613E-2</v>
      </c>
      <c r="F412" s="2">
        <v>5</v>
      </c>
      <c r="G412" s="4">
        <v>-0.2173166122214627</v>
      </c>
      <c r="H412" s="4">
        <v>-0.32272083803835377</v>
      </c>
      <c r="I412" s="4">
        <v>6.4464139702537837E-2</v>
      </c>
    </row>
    <row r="413" spans="1:9" x14ac:dyDescent="0.25">
      <c r="A413" t="s">
        <v>591</v>
      </c>
      <c r="B413" s="3">
        <v>279.00732421875</v>
      </c>
      <c r="C413" s="3">
        <v>28.54999923706055</v>
      </c>
      <c r="D413" s="4">
        <v>-5.3162792604433129E-4</v>
      </c>
      <c r="E413" s="4">
        <v>-1.7887872831875429E-2</v>
      </c>
      <c r="F413" s="2">
        <v>5</v>
      </c>
      <c r="G413" s="4">
        <v>-0.2060507666582575</v>
      </c>
      <c r="H413" s="4">
        <v>-0.31734645579513299</v>
      </c>
      <c r="I413" s="4">
        <v>6.3078234486612095E-2</v>
      </c>
    </row>
    <row r="414" spans="1:9" x14ac:dyDescent="0.25">
      <c r="A414" t="s">
        <v>592</v>
      </c>
      <c r="B414" s="3">
        <v>279.15573120117188</v>
      </c>
      <c r="C414" s="3">
        <v>29.069999694824219</v>
      </c>
      <c r="D414" s="4">
        <v>3.1440913611485037E-2</v>
      </c>
      <c r="E414" s="4">
        <v>-3.421929148145797E-2</v>
      </c>
      <c r="F414" s="2">
        <v>5</v>
      </c>
      <c r="G414" s="4">
        <v>-0.19490521843208611</v>
      </c>
      <c r="H414" s="4">
        <v>-0.31698334506741738</v>
      </c>
      <c r="I414" s="4">
        <v>5.9482356857333052E-2</v>
      </c>
    </row>
    <row r="415" spans="1:9" x14ac:dyDescent="0.25">
      <c r="A415" t="s">
        <v>593</v>
      </c>
      <c r="B415" s="3">
        <v>270.6463623046875</v>
      </c>
      <c r="C415" s="3">
        <v>30.10000038146973</v>
      </c>
      <c r="D415" s="4">
        <v>2.3460137108534122E-2</v>
      </c>
      <c r="E415" s="4">
        <v>-4.8070854440891993E-2</v>
      </c>
      <c r="F415" s="2">
        <v>5</v>
      </c>
      <c r="G415" s="4">
        <v>-0.23582998131740471</v>
      </c>
      <c r="H415" s="4">
        <v>-0.33780341082159571</v>
      </c>
      <c r="I415" s="4">
        <v>3.067761322979368E-2</v>
      </c>
    </row>
    <row r="416" spans="1:9" x14ac:dyDescent="0.25">
      <c r="A416" t="s">
        <v>594</v>
      </c>
      <c r="B416" s="3">
        <v>264.4425048828125</v>
      </c>
      <c r="C416" s="3">
        <v>31.620000839233398</v>
      </c>
      <c r="D416" s="4">
        <v>-1.6956636172220981E-2</v>
      </c>
      <c r="E416" s="4">
        <v>-6.9095261400811134E-3</v>
      </c>
      <c r="F416" s="2">
        <v>5</v>
      </c>
      <c r="G416" s="4">
        <v>-0.24871591814128791</v>
      </c>
      <c r="H416" s="4">
        <v>-0.35298252939363789</v>
      </c>
      <c r="I416" s="4">
        <v>3.0789980833493269E-2</v>
      </c>
    </row>
    <row r="417" spans="1:9" x14ac:dyDescent="0.25">
      <c r="A417" t="s">
        <v>595</v>
      </c>
      <c r="B417" s="3">
        <v>269.00390625</v>
      </c>
      <c r="C417" s="3">
        <v>31.840000152587891</v>
      </c>
      <c r="D417" s="4">
        <v>-2.8827710987133551E-2</v>
      </c>
      <c r="E417" s="4">
        <v>5.5003307840504778E-2</v>
      </c>
      <c r="F417" s="2">
        <v>5</v>
      </c>
      <c r="G417" s="4">
        <v>-0.2385647625775561</v>
      </c>
      <c r="H417" s="4">
        <v>-0.34182204527885501</v>
      </c>
      <c r="I417" s="4">
        <v>3.4760455245400827E-2</v>
      </c>
    </row>
    <row r="418" spans="1:9" x14ac:dyDescent="0.25">
      <c r="A418" t="s">
        <v>596</v>
      </c>
      <c r="B418" s="3">
        <v>276.98886108398438</v>
      </c>
      <c r="C418" s="3">
        <v>30.180000305175781</v>
      </c>
      <c r="D418" s="4">
        <v>1.9892140364503371E-2</v>
      </c>
      <c r="E418" s="4">
        <v>-7.4233076141595022E-2</v>
      </c>
      <c r="F418" s="2">
        <v>5</v>
      </c>
      <c r="G418" s="4">
        <v>-0.21724814116968491</v>
      </c>
      <c r="H418" s="4">
        <v>-0.32228507529787509</v>
      </c>
      <c r="I418" s="4">
        <v>5.348915126794207E-2</v>
      </c>
    </row>
    <row r="419" spans="1:9" x14ac:dyDescent="0.25">
      <c r="A419" t="s">
        <v>597</v>
      </c>
      <c r="B419" s="3">
        <v>271.58642578125</v>
      </c>
      <c r="C419" s="3">
        <v>32.599998474121087</v>
      </c>
      <c r="D419" s="4">
        <v>4.0108923605997049E-4</v>
      </c>
      <c r="E419" s="4">
        <v>1.05393729162393E-2</v>
      </c>
      <c r="F419" s="2">
        <v>5</v>
      </c>
      <c r="G419" s="4">
        <v>-0.25423308392155503</v>
      </c>
      <c r="H419" s="4">
        <v>-0.33550333620581319</v>
      </c>
      <c r="I419" s="4">
        <v>4.9593550488204567E-2</v>
      </c>
    </row>
    <row r="420" spans="1:9" x14ac:dyDescent="0.25">
      <c r="A420" t="s">
        <v>598</v>
      </c>
      <c r="B420" s="3">
        <v>271.4775390625</v>
      </c>
      <c r="C420" s="3">
        <v>32.259998321533203</v>
      </c>
      <c r="D420" s="4">
        <v>-4.1378130647065081E-3</v>
      </c>
      <c r="E420" s="4">
        <v>7.8208497301885727E-2</v>
      </c>
      <c r="F420" s="2">
        <v>5</v>
      </c>
      <c r="G420" s="4">
        <v>-0.26048254562682371</v>
      </c>
      <c r="H420" s="4">
        <v>-0.33576975180862823</v>
      </c>
      <c r="I420" s="4">
        <v>5.7472580942019791E-2</v>
      </c>
    </row>
    <row r="421" spans="1:9" x14ac:dyDescent="0.25">
      <c r="A421" t="s">
        <v>599</v>
      </c>
      <c r="B421" s="3">
        <v>272.60552978515619</v>
      </c>
      <c r="C421" s="3">
        <v>29.920000076293949</v>
      </c>
      <c r="D421" s="4">
        <v>-1.6281660267482789E-2</v>
      </c>
      <c r="E421" s="4">
        <v>9.3967080767042965E-2</v>
      </c>
      <c r="F421" s="2">
        <v>5</v>
      </c>
      <c r="G421" s="4">
        <v>-0.25671309773506779</v>
      </c>
      <c r="H421" s="4">
        <v>-0.33300987134022952</v>
      </c>
      <c r="I421" s="4">
        <v>6.3662831349433846E-2</v>
      </c>
    </row>
    <row r="422" spans="1:9" x14ac:dyDescent="0.25">
      <c r="A422" t="s">
        <v>600</v>
      </c>
      <c r="B422" s="3">
        <v>277.11746215820313</v>
      </c>
      <c r="C422" s="3">
        <v>27.35000038146973</v>
      </c>
      <c r="D422" s="4">
        <v>-1.2307831198184901E-2</v>
      </c>
      <c r="E422" s="4">
        <v>-2.2865287419860159E-2</v>
      </c>
      <c r="F422" s="2">
        <v>5</v>
      </c>
      <c r="G422" s="4">
        <v>-0.2374389171658404</v>
      </c>
      <c r="H422" s="4">
        <v>-0.32197042413468502</v>
      </c>
      <c r="I422" s="4">
        <v>8.3492831546871482E-2</v>
      </c>
    </row>
    <row r="423" spans="1:9" x14ac:dyDescent="0.25">
      <c r="A423" t="s">
        <v>601</v>
      </c>
      <c r="B423" s="3">
        <v>280.5706787109375</v>
      </c>
      <c r="C423" s="3">
        <v>27.989999771118161</v>
      </c>
      <c r="D423" s="4">
        <v>-1.7906042548282208E-2</v>
      </c>
      <c r="E423" s="4">
        <v>3.0559643901659991E-2</v>
      </c>
      <c r="F423" s="2">
        <v>5</v>
      </c>
      <c r="G423" s="4">
        <v>-0.2207251275532908</v>
      </c>
      <c r="H423" s="4">
        <v>-0.31352136092377519</v>
      </c>
      <c r="I423" s="4">
        <v>0.1252967262590079</v>
      </c>
    </row>
    <row r="424" spans="1:9" x14ac:dyDescent="0.25">
      <c r="A424" t="s">
        <v>602</v>
      </c>
      <c r="B424" s="3">
        <v>285.68618774414063</v>
      </c>
      <c r="C424" s="3">
        <v>27.159999847412109</v>
      </c>
      <c r="D424" s="4">
        <v>-7.9711039533899575E-3</v>
      </c>
      <c r="E424" s="4">
        <v>5.4347810795459812E-2</v>
      </c>
      <c r="F424" s="2">
        <v>5</v>
      </c>
      <c r="G424" s="4">
        <v>-0.20554056354604491</v>
      </c>
      <c r="H424" s="4">
        <v>-0.30100512902303062</v>
      </c>
      <c r="I424" s="4">
        <v>0.1190266568613694</v>
      </c>
    </row>
    <row r="425" spans="1:9" x14ac:dyDescent="0.25">
      <c r="A425" t="s">
        <v>603</v>
      </c>
      <c r="B425" s="3">
        <v>287.98171997070313</v>
      </c>
      <c r="C425" s="3">
        <v>25.760000228881839</v>
      </c>
      <c r="D425" s="4">
        <v>7.7874413717875512E-3</v>
      </c>
      <c r="E425" s="4">
        <v>-2.0532282275422031E-2</v>
      </c>
      <c r="F425" s="2">
        <v>5</v>
      </c>
      <c r="G425" s="4">
        <v>-0.21570505622786831</v>
      </c>
      <c r="H425" s="4">
        <v>-0.29538859829328251</v>
      </c>
      <c r="I425" s="4">
        <v>0.11956482970648399</v>
      </c>
    </row>
    <row r="426" spans="1:9" x14ac:dyDescent="0.25">
      <c r="A426" t="s">
        <v>604</v>
      </c>
      <c r="B426" s="3">
        <v>285.75640869140619</v>
      </c>
      <c r="C426" s="3">
        <v>26.29999923706055</v>
      </c>
      <c r="D426" s="4">
        <v>-6.1147774584650039E-3</v>
      </c>
      <c r="E426" s="4">
        <v>1.1419405700090479E-3</v>
      </c>
      <c r="F426" s="2">
        <v>5</v>
      </c>
      <c r="G426" s="4">
        <v>-0.2309813861948187</v>
      </c>
      <c r="H426" s="4">
        <v>-0.3008333178397129</v>
      </c>
      <c r="I426" s="4">
        <v>0.11383652122820261</v>
      </c>
    </row>
    <row r="427" spans="1:9" x14ac:dyDescent="0.25">
      <c r="A427" t="s">
        <v>605</v>
      </c>
      <c r="B427" s="3">
        <v>287.51449584960938</v>
      </c>
      <c r="C427" s="3">
        <v>26.270000457763668</v>
      </c>
      <c r="D427" s="4">
        <v>-1.6653670229649139E-2</v>
      </c>
      <c r="E427" s="4">
        <v>4.2049163223694119E-3</v>
      </c>
      <c r="F427" s="2">
        <v>5</v>
      </c>
      <c r="G427" s="4">
        <v>-0.22571814579825261</v>
      </c>
      <c r="H427" s="4">
        <v>-0.29653176614056309</v>
      </c>
      <c r="I427" s="4">
        <v>0.14001774433422609</v>
      </c>
    </row>
    <row r="428" spans="1:9" x14ac:dyDescent="0.25">
      <c r="A428" t="s">
        <v>606</v>
      </c>
      <c r="B428" s="3">
        <v>292.38375854492188</v>
      </c>
      <c r="C428" s="3">
        <v>26.159999847412109</v>
      </c>
      <c r="D428" s="4">
        <v>7.9330495935794332E-3</v>
      </c>
      <c r="E428" s="4">
        <v>-4.0704092105563139E-2</v>
      </c>
      <c r="F428" s="2">
        <v>5</v>
      </c>
      <c r="G428" s="4">
        <v>-0.20675082602946401</v>
      </c>
      <c r="H428" s="4">
        <v>-0.28461803073620678</v>
      </c>
      <c r="I428" s="4">
        <v>0.14155553188184269</v>
      </c>
    </row>
    <row r="429" spans="1:9" x14ac:dyDescent="0.25">
      <c r="A429" t="s">
        <v>607</v>
      </c>
      <c r="B429" s="3">
        <v>290.08251953125</v>
      </c>
      <c r="C429" s="3">
        <v>27.270000457763668</v>
      </c>
      <c r="D429" s="4">
        <v>-5.4836713297282458E-2</v>
      </c>
      <c r="E429" s="4">
        <v>0.1424381859652866</v>
      </c>
      <c r="F429" s="2">
        <v>5</v>
      </c>
      <c r="G429" s="4">
        <v>-0.21523179928795269</v>
      </c>
      <c r="H429" s="4">
        <v>-0.29024852439132648</v>
      </c>
      <c r="I429" s="4">
        <v>0.16496869047188861</v>
      </c>
    </row>
    <row r="430" spans="1:9" x14ac:dyDescent="0.25">
      <c r="A430" t="s">
        <v>608</v>
      </c>
      <c r="B430" s="3">
        <v>306.91259765625</v>
      </c>
      <c r="C430" s="3">
        <v>23.870000839233398</v>
      </c>
      <c r="D430" s="4">
        <v>1.188576225939952E-2</v>
      </c>
      <c r="E430" s="4">
        <v>4.7389200540585603E-2</v>
      </c>
      <c r="F430" s="2">
        <v>4</v>
      </c>
      <c r="G430" s="4">
        <v>-0.17027429039762909</v>
      </c>
      <c r="H430" s="4">
        <v>-0.249069990768789</v>
      </c>
      <c r="I430" s="4">
        <v>0.19595557299275729</v>
      </c>
    </row>
    <row r="431" spans="1:9" x14ac:dyDescent="0.25">
      <c r="A431" t="s">
        <v>609</v>
      </c>
      <c r="B431" s="3">
        <v>303.30755615234381</v>
      </c>
      <c r="C431" s="3">
        <v>22.79000091552734</v>
      </c>
      <c r="D431" s="4">
        <v>2.1862097924070231E-2</v>
      </c>
      <c r="E431" s="4">
        <v>-3.4731032343332413E-2</v>
      </c>
      <c r="F431" s="2">
        <v>4</v>
      </c>
      <c r="G431" s="4">
        <v>-0.18624353786723821</v>
      </c>
      <c r="H431" s="4">
        <v>-0.25789052752902741</v>
      </c>
      <c r="I431" s="4">
        <v>0.1825766922702563</v>
      </c>
    </row>
    <row r="432" spans="1:9" x14ac:dyDescent="0.25">
      <c r="A432" t="s">
        <v>610</v>
      </c>
      <c r="B432" s="3">
        <v>296.8184814453125</v>
      </c>
      <c r="C432" s="3">
        <v>23.610000610351559</v>
      </c>
      <c r="D432" s="4">
        <v>5.1846939343926923E-3</v>
      </c>
      <c r="E432" s="4">
        <v>-4.1801899545889983E-2</v>
      </c>
      <c r="F432" s="2">
        <v>4</v>
      </c>
      <c r="G432" s="4">
        <v>-0.20639308124988159</v>
      </c>
      <c r="H432" s="4">
        <v>-0.27376749369745662</v>
      </c>
      <c r="I432" s="4">
        <v>0.16054750727536479</v>
      </c>
    </row>
    <row r="433" spans="1:9" x14ac:dyDescent="0.25">
      <c r="A433" t="s">
        <v>611</v>
      </c>
      <c r="B433" s="3">
        <v>295.28750610351563</v>
      </c>
      <c r="C433" s="3">
        <v>24.639999389648441</v>
      </c>
      <c r="D433" s="4">
        <v>2.0201096834312701E-2</v>
      </c>
      <c r="E433" s="4">
        <v>-8.4355275757534987E-2</v>
      </c>
      <c r="F433" s="2">
        <v>5</v>
      </c>
      <c r="G433" s="4">
        <v>-0.21323458144908219</v>
      </c>
      <c r="H433" s="4">
        <v>-0.27751336576764102</v>
      </c>
      <c r="I433" s="4">
        <v>0.1533197767433303</v>
      </c>
    </row>
    <row r="434" spans="1:9" x14ac:dyDescent="0.25">
      <c r="A434" t="s">
        <v>612</v>
      </c>
      <c r="B434" s="3">
        <v>289.44049072265619</v>
      </c>
      <c r="C434" s="3">
        <v>26.909999847412109</v>
      </c>
      <c r="D434" s="4">
        <v>-7.1821439910427784E-3</v>
      </c>
      <c r="E434" s="4">
        <v>5.6537124965786438E-2</v>
      </c>
      <c r="F434" s="2">
        <v>5</v>
      </c>
      <c r="G434" s="4">
        <v>-0.22772189674335661</v>
      </c>
      <c r="H434" s="4">
        <v>-0.29181939082967329</v>
      </c>
      <c r="I434" s="4">
        <v>0.14028688941961809</v>
      </c>
    </row>
    <row r="435" spans="1:9" x14ac:dyDescent="0.25">
      <c r="A435" t="s">
        <v>613</v>
      </c>
      <c r="B435" s="3">
        <v>291.53433227539063</v>
      </c>
      <c r="C435" s="3">
        <v>25.469999313354489</v>
      </c>
      <c r="D435" s="4">
        <v>-1.412821889353222E-2</v>
      </c>
      <c r="E435" s="4">
        <v>-3.521132803927185E-3</v>
      </c>
      <c r="F435" s="2">
        <v>5</v>
      </c>
      <c r="G435" s="4">
        <v>-0.21974274453635981</v>
      </c>
      <c r="H435" s="4">
        <v>-0.28669634124314392</v>
      </c>
      <c r="I435" s="4">
        <v>0.16777523780739911</v>
      </c>
    </row>
    <row r="436" spans="1:9" x14ac:dyDescent="0.25">
      <c r="A436" t="s">
        <v>614</v>
      </c>
      <c r="B436" s="3">
        <v>295.71221923828119</v>
      </c>
      <c r="C436" s="3">
        <v>25.559999465942379</v>
      </c>
      <c r="D436" s="4">
        <v>4.3424878676701079E-4</v>
      </c>
      <c r="E436" s="4">
        <v>-1.198304457806121E-2</v>
      </c>
      <c r="F436" s="2">
        <v>5</v>
      </c>
      <c r="G436" s="4">
        <v>-0.20893541750974989</v>
      </c>
      <c r="H436" s="4">
        <v>-0.27647421051417242</v>
      </c>
      <c r="I436" s="4">
        <v>0.15251245881282369</v>
      </c>
    </row>
    <row r="437" spans="1:9" x14ac:dyDescent="0.25">
      <c r="A437" t="s">
        <v>615</v>
      </c>
      <c r="B437" s="3">
        <v>295.5838623046875</v>
      </c>
      <c r="C437" s="3">
        <v>25.870000839233398</v>
      </c>
      <c r="D437" s="4">
        <v>-5.8134969574523687E-3</v>
      </c>
      <c r="E437" s="4">
        <v>-1.2972081538174529E-2</v>
      </c>
      <c r="F437" s="2">
        <v>5</v>
      </c>
      <c r="G437" s="4">
        <v>-0.2079676765958699</v>
      </c>
      <c r="H437" s="4">
        <v>-0.27678826433296161</v>
      </c>
      <c r="I437" s="4">
        <v>0.17223490382345591</v>
      </c>
    </row>
    <row r="438" spans="1:9" x14ac:dyDescent="0.25">
      <c r="A438" t="s">
        <v>616</v>
      </c>
      <c r="B438" s="3">
        <v>297.31228637695313</v>
      </c>
      <c r="C438" s="3">
        <v>26.20999908447266</v>
      </c>
      <c r="D438" s="4">
        <v>-1.113636813473751E-2</v>
      </c>
      <c r="E438" s="4">
        <v>0</v>
      </c>
      <c r="F438" s="2">
        <v>5</v>
      </c>
      <c r="G438" s="4">
        <v>-0.20398583564243461</v>
      </c>
      <c r="H438" s="4">
        <v>-0.27255928997852469</v>
      </c>
      <c r="I438" s="4">
        <v>0.17923197208963121</v>
      </c>
    </row>
    <row r="439" spans="1:9" x14ac:dyDescent="0.25">
      <c r="A439" t="s">
        <v>617</v>
      </c>
      <c r="B439" s="3">
        <v>300.66055297851563</v>
      </c>
      <c r="C439" s="3">
        <v>26.20999908447266</v>
      </c>
      <c r="D439" s="4">
        <v>-9.8554709154915487E-3</v>
      </c>
      <c r="E439" s="4">
        <v>2.543034554427015E-2</v>
      </c>
      <c r="F439" s="2">
        <v>5</v>
      </c>
      <c r="G439" s="4">
        <v>-0.18598759900901141</v>
      </c>
      <c r="H439" s="4">
        <v>-0.26436701019196479</v>
      </c>
      <c r="I439" s="4">
        <v>0.1811157530360363</v>
      </c>
    </row>
    <row r="440" spans="1:9" x14ac:dyDescent="0.25">
      <c r="A440" t="s">
        <v>618</v>
      </c>
      <c r="B440" s="3">
        <v>303.6531982421875</v>
      </c>
      <c r="C440" s="3">
        <v>25.559999465942379</v>
      </c>
      <c r="D440" s="4">
        <v>-4.0988386158075429E-2</v>
      </c>
      <c r="E440" s="4">
        <v>0.1735536574897629</v>
      </c>
      <c r="F440" s="2">
        <v>5</v>
      </c>
      <c r="G440" s="4">
        <v>-0.16989413053110439</v>
      </c>
      <c r="H440" s="4">
        <v>-0.2570448371934102</v>
      </c>
      <c r="I440" s="4">
        <v>0.23605408431773481</v>
      </c>
    </row>
    <row r="441" spans="1:9" x14ac:dyDescent="0.25">
      <c r="A441" t="s">
        <v>619</v>
      </c>
      <c r="B441" s="3">
        <v>316.63140869140619</v>
      </c>
      <c r="C441" s="3">
        <v>21.780000686645511</v>
      </c>
      <c r="D441" s="4">
        <v>1.7681910021756449E-2</v>
      </c>
      <c r="E441" s="4">
        <v>-4.5574014990657163E-2</v>
      </c>
      <c r="F441" s="2">
        <v>4</v>
      </c>
      <c r="G441" s="4">
        <v>-0.1399116682088283</v>
      </c>
      <c r="H441" s="4">
        <v>-0.22529075552045161</v>
      </c>
      <c r="I441" s="4">
        <v>0.23255555018464719</v>
      </c>
    </row>
    <row r="442" spans="1:9" x14ac:dyDescent="0.25">
      <c r="A442" t="s">
        <v>620</v>
      </c>
      <c r="B442" s="3">
        <v>311.13003540039063</v>
      </c>
      <c r="C442" s="3">
        <v>22.819999694824219</v>
      </c>
      <c r="D442" s="4">
        <v>2.8973044139994908E-3</v>
      </c>
      <c r="E442" s="4">
        <v>-5.3504806423500639E-2</v>
      </c>
      <c r="F442" s="2">
        <v>4</v>
      </c>
      <c r="G442" s="4">
        <v>-0.15388476440361959</v>
      </c>
      <c r="H442" s="4">
        <v>-0.2387510902468668</v>
      </c>
      <c r="I442" s="4">
        <v>0.21821542025350779</v>
      </c>
    </row>
    <row r="443" spans="1:9" x14ac:dyDescent="0.25">
      <c r="A443" t="s">
        <v>621</v>
      </c>
      <c r="B443" s="3">
        <v>310.231201171875</v>
      </c>
      <c r="C443" s="3">
        <v>24.110000610351559</v>
      </c>
      <c r="D443" s="4">
        <v>-8.2710254331819222E-4</v>
      </c>
      <c r="E443" s="4">
        <v>1.302526820287842E-2</v>
      </c>
      <c r="F443" s="2">
        <v>4</v>
      </c>
      <c r="G443" s="4">
        <v>-0.15375232307676301</v>
      </c>
      <c r="H443" s="4">
        <v>-0.2409502883269421</v>
      </c>
      <c r="I443" s="4">
        <v>0.21871522760475881</v>
      </c>
    </row>
    <row r="444" spans="1:9" x14ac:dyDescent="0.25">
      <c r="A444" t="s">
        <v>622</v>
      </c>
      <c r="B444" s="3">
        <v>310.48800659179688</v>
      </c>
      <c r="C444" s="3">
        <v>23.79999923706055</v>
      </c>
      <c r="D444" s="4">
        <v>-2.6327167866379449E-2</v>
      </c>
      <c r="E444" s="4">
        <v>0.1553397473948257</v>
      </c>
      <c r="F444" s="2">
        <v>4</v>
      </c>
      <c r="G444" s="4">
        <v>-0.1403840835797017</v>
      </c>
      <c r="H444" s="4">
        <v>-0.2403219566852135</v>
      </c>
      <c r="I444" s="4">
        <v>0.2254046679660093</v>
      </c>
    </row>
    <row r="445" spans="1:9" x14ac:dyDescent="0.25">
      <c r="A445" t="s">
        <v>623</v>
      </c>
      <c r="B445" s="3">
        <v>318.88330078125</v>
      </c>
      <c r="C445" s="3">
        <v>20.60000038146973</v>
      </c>
      <c r="D445" s="4">
        <v>-1.9497139331072999E-2</v>
      </c>
      <c r="E445" s="4">
        <v>5.3169782409155042E-2</v>
      </c>
      <c r="F445" s="2">
        <v>4</v>
      </c>
      <c r="G445" s="4">
        <v>-0.1079960478944384</v>
      </c>
      <c r="H445" s="4">
        <v>-0.21978100010236989</v>
      </c>
      <c r="I445" s="4">
        <v>0.25654536443934051</v>
      </c>
    </row>
    <row r="446" spans="1:9" x14ac:dyDescent="0.25">
      <c r="A446" t="s">
        <v>624</v>
      </c>
      <c r="B446" s="3">
        <v>325.2242431640625</v>
      </c>
      <c r="C446" s="3">
        <v>19.559999465942379</v>
      </c>
      <c r="D446" s="4">
        <v>2.4048616073490958E-3</v>
      </c>
      <c r="E446" s="4">
        <v>-1.7085435130927969E-2</v>
      </c>
      <c r="F446" s="2">
        <v>3</v>
      </c>
      <c r="G446" s="4">
        <v>-8.5863461800580687E-2</v>
      </c>
      <c r="H446" s="4">
        <v>-0.20426647264920531</v>
      </c>
      <c r="I446" s="4">
        <v>0.27057786646555487</v>
      </c>
    </row>
    <row r="447" spans="1:9" x14ac:dyDescent="0.25">
      <c r="A447" t="s">
        <v>625</v>
      </c>
      <c r="B447" s="3">
        <v>324.44400024414063</v>
      </c>
      <c r="C447" s="3">
        <v>19.89999961853027</v>
      </c>
      <c r="D447" s="4">
        <v>-1.140603691151665E-2</v>
      </c>
      <c r="E447" s="4">
        <v>1.0665265554941071E-2</v>
      </c>
      <c r="F447" s="2">
        <v>4</v>
      </c>
      <c r="G447" s="4">
        <v>-9.6833619454616104E-2</v>
      </c>
      <c r="H447" s="4">
        <v>-0.20617551068652859</v>
      </c>
      <c r="I447" s="4">
        <v>0.27419173173157207</v>
      </c>
    </row>
    <row r="448" spans="1:9" x14ac:dyDescent="0.25">
      <c r="A448" t="s">
        <v>626</v>
      </c>
      <c r="B448" s="3">
        <v>328.18731689453119</v>
      </c>
      <c r="C448" s="3">
        <v>19.690000534057621</v>
      </c>
      <c r="D448" s="4">
        <v>-2.3417139765498089E-3</v>
      </c>
      <c r="E448" s="4">
        <v>-1.303259242800792E-2</v>
      </c>
      <c r="F448" s="2">
        <v>4</v>
      </c>
      <c r="G448" s="4">
        <v>-9.4460136908267933E-2</v>
      </c>
      <c r="H448" s="4">
        <v>-0.19701665299121329</v>
      </c>
      <c r="I448" s="4">
        <v>0.28568694883333712</v>
      </c>
    </row>
    <row r="449" spans="1:9" x14ac:dyDescent="0.25">
      <c r="A449" t="s">
        <v>627</v>
      </c>
      <c r="B449" s="3">
        <v>328.9576416015625</v>
      </c>
      <c r="C449" s="3">
        <v>19.95000076293945</v>
      </c>
      <c r="D449" s="4">
        <v>8.0811770606459277E-3</v>
      </c>
      <c r="E449" s="4">
        <v>2.1505379494489048E-2</v>
      </c>
      <c r="F449" s="2">
        <v>4</v>
      </c>
      <c r="G449" s="4">
        <v>-9.1940784541143517E-2</v>
      </c>
      <c r="H449" s="4">
        <v>-0.19513188207017759</v>
      </c>
      <c r="I449" s="4">
        <v>0.28241907696610841</v>
      </c>
    </row>
    <row r="450" spans="1:9" x14ac:dyDescent="0.25">
      <c r="A450" t="s">
        <v>628</v>
      </c>
      <c r="B450" s="3">
        <v>326.32058715820313</v>
      </c>
      <c r="C450" s="3">
        <v>19.530000686645511</v>
      </c>
      <c r="D450" s="4">
        <v>1.9470662197582641E-2</v>
      </c>
      <c r="E450" s="4">
        <v>-3.3168319355867608E-2</v>
      </c>
      <c r="F450" s="2">
        <v>3</v>
      </c>
      <c r="G450" s="4">
        <v>-9.6058589422111429E-2</v>
      </c>
      <c r="H450" s="4">
        <v>-0.2015840229487772</v>
      </c>
      <c r="I450" s="4">
        <v>0.27096234268387631</v>
      </c>
    </row>
    <row r="451" spans="1:9" x14ac:dyDescent="0.25">
      <c r="A451" t="s">
        <v>629</v>
      </c>
      <c r="B451" s="3">
        <v>320.0882568359375</v>
      </c>
      <c r="C451" s="3">
        <v>20.20000076293945</v>
      </c>
      <c r="D451" s="4">
        <v>-5.6760536969809872E-3</v>
      </c>
      <c r="E451" s="4">
        <v>2.3302988710988789E-2</v>
      </c>
      <c r="F451" s="2">
        <v>4</v>
      </c>
      <c r="G451" s="4">
        <v>-0.11012676087526251</v>
      </c>
      <c r="H451" s="4">
        <v>-0.21683280681157791</v>
      </c>
      <c r="I451" s="4">
        <v>0.27007805911430388</v>
      </c>
    </row>
    <row r="452" spans="1:9" x14ac:dyDescent="0.25">
      <c r="A452" t="s">
        <v>630</v>
      </c>
      <c r="B452" s="3">
        <v>321.91546630859381</v>
      </c>
      <c r="C452" s="3">
        <v>19.739999771118161</v>
      </c>
      <c r="D452" s="4">
        <v>2.7910951178516049E-2</v>
      </c>
      <c r="E452" s="4">
        <v>-9.3247618004599686E-2</v>
      </c>
      <c r="F452" s="2">
        <v>4</v>
      </c>
      <c r="G452" s="4">
        <v>-0.1065838556030991</v>
      </c>
      <c r="H452" s="4">
        <v>-0.2123621319789146</v>
      </c>
      <c r="I452" s="4">
        <v>0.25420025896121728</v>
      </c>
    </row>
    <row r="453" spans="1:9" x14ac:dyDescent="0.25">
      <c r="A453" t="s">
        <v>631</v>
      </c>
      <c r="B453" s="3">
        <v>313.17446899414063</v>
      </c>
      <c r="C453" s="3">
        <v>21.770000457763668</v>
      </c>
      <c r="D453" s="4">
        <v>-1.1318661711297921E-2</v>
      </c>
      <c r="E453" s="4">
        <v>2.2545773677550729E-2</v>
      </c>
      <c r="F453" s="2">
        <v>4</v>
      </c>
      <c r="G453" s="4">
        <v>-0.13529799021536359</v>
      </c>
      <c r="H453" s="4">
        <v>-0.23374892823347559</v>
      </c>
      <c r="I453" s="4">
        <v>0.22651961380144089</v>
      </c>
    </row>
    <row r="454" spans="1:9" x14ac:dyDescent="0.25">
      <c r="A454" t="s">
        <v>632</v>
      </c>
      <c r="B454" s="3">
        <v>316.759765625</v>
      </c>
      <c r="C454" s="3">
        <v>21.29000091552734</v>
      </c>
      <c r="D454" s="4">
        <v>-3.2325178174527069E-3</v>
      </c>
      <c r="E454" s="4">
        <v>6.6194467859190809E-3</v>
      </c>
      <c r="F454" s="2">
        <v>4</v>
      </c>
      <c r="G454" s="4">
        <v>-0.1237825745616626</v>
      </c>
      <c r="H454" s="4">
        <v>-0.22497670170166251</v>
      </c>
      <c r="I454" s="4">
        <v>0.25512290802465332</v>
      </c>
    </row>
    <row r="455" spans="1:9" x14ac:dyDescent="0.25">
      <c r="A455" t="s">
        <v>633</v>
      </c>
      <c r="B455" s="3">
        <v>317.78701782226563</v>
      </c>
      <c r="C455" s="3">
        <v>21.14999961853027</v>
      </c>
      <c r="D455" s="4">
        <v>-8.1687709763845762E-3</v>
      </c>
      <c r="E455" s="4">
        <v>-1.3526161767891559E-2</v>
      </c>
      <c r="F455" s="2">
        <v>4</v>
      </c>
      <c r="G455" s="4">
        <v>-0.12479339037465149</v>
      </c>
      <c r="H455" s="4">
        <v>-0.22246330046669771</v>
      </c>
      <c r="I455" s="4">
        <v>0.24497329902417889</v>
      </c>
    </row>
    <row r="456" spans="1:9" x14ac:dyDescent="0.25">
      <c r="A456" t="s">
        <v>634</v>
      </c>
      <c r="B456" s="3">
        <v>320.40432739257813</v>
      </c>
      <c r="C456" s="3">
        <v>21.440000534057621</v>
      </c>
      <c r="D456" s="4">
        <v>4.6763966798530898E-3</v>
      </c>
      <c r="E456" s="4">
        <v>-2.3234633765613522E-2</v>
      </c>
      <c r="F456" s="2">
        <v>4</v>
      </c>
      <c r="G456" s="4">
        <v>-0.1119881830840449</v>
      </c>
      <c r="H456" s="4">
        <v>-0.21605946981652349</v>
      </c>
      <c r="I456" s="4">
        <v>0.24839498484386999</v>
      </c>
    </row>
    <row r="457" spans="1:9" x14ac:dyDescent="0.25">
      <c r="A457" t="s">
        <v>635</v>
      </c>
      <c r="B457" s="3">
        <v>318.9129638671875</v>
      </c>
      <c r="C457" s="3">
        <v>21.95000076293945</v>
      </c>
      <c r="D457" s="4">
        <v>2.7232704606531492E-2</v>
      </c>
      <c r="E457" s="4">
        <v>-8.2741308691420157E-2</v>
      </c>
      <c r="F457" s="2">
        <v>4</v>
      </c>
      <c r="G457" s="4">
        <v>-0.1148444692454078</v>
      </c>
      <c r="H457" s="4">
        <v>-0.2197084227576569</v>
      </c>
      <c r="I457" s="4">
        <v>0.24458894013152691</v>
      </c>
    </row>
    <row r="458" spans="1:9" x14ac:dyDescent="0.25">
      <c r="A458" t="s">
        <v>636</v>
      </c>
      <c r="B458" s="3">
        <v>310.45834350585938</v>
      </c>
      <c r="C458" s="3">
        <v>23.930000305175781</v>
      </c>
      <c r="D458" s="4">
        <v>-2.9815198106614149E-3</v>
      </c>
      <c r="E458" s="4">
        <v>4.7723298831256367E-2</v>
      </c>
      <c r="F458" s="2">
        <v>4</v>
      </c>
      <c r="G458" s="4">
        <v>-0.13308738808239831</v>
      </c>
      <c r="H458" s="4">
        <v>-0.2403945340299265</v>
      </c>
      <c r="I458" s="4">
        <v>0.22467419834889929</v>
      </c>
    </row>
    <row r="459" spans="1:9" x14ac:dyDescent="0.25">
      <c r="A459" t="s">
        <v>637</v>
      </c>
      <c r="B459" s="3">
        <v>311.38674926757813</v>
      </c>
      <c r="C459" s="3">
        <v>22.840000152587891</v>
      </c>
      <c r="D459" s="4">
        <v>-6.0237004698782126E-4</v>
      </c>
      <c r="E459" s="4">
        <v>7.0792322282365649E-2</v>
      </c>
      <c r="F459" s="2">
        <v>4</v>
      </c>
      <c r="G459" s="4">
        <v>-0.1304234331035489</v>
      </c>
      <c r="H459" s="4">
        <v>-0.23812298260928841</v>
      </c>
      <c r="I459" s="4">
        <v>0.2256738130514013</v>
      </c>
    </row>
    <row r="460" spans="1:9" x14ac:dyDescent="0.25">
      <c r="A460" t="s">
        <v>638</v>
      </c>
      <c r="B460" s="3">
        <v>311.57443237304688</v>
      </c>
      <c r="C460" s="3">
        <v>21.329999923706051</v>
      </c>
      <c r="D460" s="4">
        <v>1.823700294769659E-2</v>
      </c>
      <c r="E460" s="4">
        <v>-4.478280355650055E-2</v>
      </c>
      <c r="F460" s="2">
        <v>4</v>
      </c>
      <c r="G460" s="4">
        <v>-0.13443423959547529</v>
      </c>
      <c r="H460" s="4">
        <v>-0.2376637741010732</v>
      </c>
      <c r="I460" s="4">
        <v>0.23324899513836089</v>
      </c>
    </row>
    <row r="461" spans="1:9" x14ac:dyDescent="0.25">
      <c r="A461" t="s">
        <v>639</v>
      </c>
      <c r="B461" s="3">
        <v>305.9940185546875</v>
      </c>
      <c r="C461" s="3">
        <v>22.329999923706051</v>
      </c>
      <c r="D461" s="4">
        <v>9.777919216251707E-3</v>
      </c>
      <c r="E461" s="4">
        <v>-3.9156620325918601E-2</v>
      </c>
      <c r="F461" s="2">
        <v>4</v>
      </c>
      <c r="G461" s="4">
        <v>-0.1484262235965351</v>
      </c>
      <c r="H461" s="4">
        <v>-0.25131749907728962</v>
      </c>
      <c r="I461" s="4">
        <v>0.20990063794885699</v>
      </c>
    </row>
    <row r="462" spans="1:9" x14ac:dyDescent="0.25">
      <c r="A462" t="s">
        <v>640</v>
      </c>
      <c r="B462" s="3">
        <v>303.031005859375</v>
      </c>
      <c r="C462" s="3">
        <v>23.239999771118161</v>
      </c>
      <c r="D462" s="4">
        <v>4.2259842600680608E-2</v>
      </c>
      <c r="E462" s="4">
        <v>-5.8728259683077273E-2</v>
      </c>
      <c r="F462" s="2">
        <v>4</v>
      </c>
      <c r="G462" s="4">
        <v>-0.1534324592696176</v>
      </c>
      <c r="H462" s="4">
        <v>-0.25856716939918128</v>
      </c>
      <c r="I462" s="4">
        <v>0.20283808349949781</v>
      </c>
    </row>
    <row r="463" spans="1:9" x14ac:dyDescent="0.25">
      <c r="A463" t="s">
        <v>641</v>
      </c>
      <c r="B463" s="3">
        <v>290.74420166015619</v>
      </c>
      <c r="C463" s="3">
        <v>24.690000534057621</v>
      </c>
      <c r="D463" s="4">
        <v>-1.964899152670041E-2</v>
      </c>
      <c r="E463" s="4">
        <v>5.6934926753241973E-2</v>
      </c>
      <c r="F463" s="2">
        <v>5</v>
      </c>
      <c r="G463" s="4">
        <v>-0.1967069652159521</v>
      </c>
      <c r="H463" s="4">
        <v>-0.28862957172870501</v>
      </c>
      <c r="I463" s="4">
        <v>0.1651003872977386</v>
      </c>
    </row>
    <row r="464" spans="1:9" x14ac:dyDescent="0.25">
      <c r="A464" t="s">
        <v>642</v>
      </c>
      <c r="B464" s="3">
        <v>296.571533203125</v>
      </c>
      <c r="C464" s="3">
        <v>23.360000610351559</v>
      </c>
      <c r="D464" s="4">
        <v>-5.6956795587843612E-3</v>
      </c>
      <c r="E464" s="4">
        <v>1.432913216964926E-2</v>
      </c>
      <c r="F464" s="2">
        <v>4</v>
      </c>
      <c r="G464" s="4">
        <v>-0.17996147241887439</v>
      </c>
      <c r="H464" s="4">
        <v>-0.27437170755899759</v>
      </c>
      <c r="I464" s="4">
        <v>0.20364472061213901</v>
      </c>
    </row>
    <row r="465" spans="1:9" x14ac:dyDescent="0.25">
      <c r="A465" t="s">
        <v>643</v>
      </c>
      <c r="B465" s="3">
        <v>298.2703857421875</v>
      </c>
      <c r="C465" s="3">
        <v>23.030000686645511</v>
      </c>
      <c r="D465" s="4">
        <v>-1.7535190151110269E-2</v>
      </c>
      <c r="E465" s="4">
        <v>-3.4617014968930659E-3</v>
      </c>
      <c r="F465" s="2">
        <v>4</v>
      </c>
      <c r="G465" s="4">
        <v>-0.16563315454636479</v>
      </c>
      <c r="H465" s="4">
        <v>-0.2702150865451235</v>
      </c>
      <c r="I465" s="4">
        <v>0.22771756645271671</v>
      </c>
    </row>
    <row r="466" spans="1:9" x14ac:dyDescent="0.25">
      <c r="A466" t="s">
        <v>644</v>
      </c>
      <c r="B466" s="3">
        <v>303.59396362304688</v>
      </c>
      <c r="C466" s="3">
        <v>23.110000610351559</v>
      </c>
      <c r="D466" s="4">
        <v>1.435489977295679E-2</v>
      </c>
      <c r="E466" s="4">
        <v>-3.2244496544208467E-2</v>
      </c>
      <c r="F466" s="2">
        <v>4</v>
      </c>
      <c r="G466" s="4">
        <v>-0.14512732473685699</v>
      </c>
      <c r="H466" s="4">
        <v>-0.25718976787868603</v>
      </c>
      <c r="I466" s="4">
        <v>0.22330094493746031</v>
      </c>
    </row>
    <row r="467" spans="1:9" x14ac:dyDescent="0.25">
      <c r="A467" t="s">
        <v>645</v>
      </c>
      <c r="B467" s="3">
        <v>299.29757690429688</v>
      </c>
      <c r="C467" s="3">
        <v>23.879999160766602</v>
      </c>
      <c r="D467" s="4">
        <v>1.5856562967440761E-2</v>
      </c>
      <c r="E467" s="4">
        <v>-2.530615670340397E-2</v>
      </c>
      <c r="F467" s="2">
        <v>4</v>
      </c>
      <c r="G467" s="4">
        <v>-0.15071894241922651</v>
      </c>
      <c r="H467" s="4">
        <v>-0.26770183464625902</v>
      </c>
      <c r="I467" s="4">
        <v>0.21056812576758399</v>
      </c>
    </row>
    <row r="468" spans="1:9" x14ac:dyDescent="0.25">
      <c r="A468" t="s">
        <v>646</v>
      </c>
      <c r="B468" s="3">
        <v>294.62582397460938</v>
      </c>
      <c r="C468" s="3">
        <v>24.5</v>
      </c>
      <c r="D468" s="4">
        <v>3.075327003660799E-2</v>
      </c>
      <c r="E468" s="4">
        <v>-3.1620524157513492E-2</v>
      </c>
      <c r="F468" s="2">
        <v>5</v>
      </c>
      <c r="G468" s="4">
        <v>-0.15426361804525129</v>
      </c>
      <c r="H468" s="4">
        <v>-0.27913231843026248</v>
      </c>
      <c r="I468" s="4">
        <v>0.1881266807314019</v>
      </c>
    </row>
    <row r="469" spans="1:9" x14ac:dyDescent="0.25">
      <c r="A469" t="s">
        <v>647</v>
      </c>
      <c r="B469" s="3">
        <v>285.83544921875</v>
      </c>
      <c r="C469" s="3">
        <v>25.29999923706055</v>
      </c>
      <c r="D469" s="4">
        <v>-8.4625608512211015E-3</v>
      </c>
      <c r="E469" s="4">
        <v>4.4160120307020989E-2</v>
      </c>
      <c r="F469" s="2">
        <v>5</v>
      </c>
      <c r="G469" s="4">
        <v>-0.18621952653102919</v>
      </c>
      <c r="H469" s="4">
        <v>-0.30063992758991182</v>
      </c>
      <c r="I469" s="4">
        <v>0.17841793343593279</v>
      </c>
    </row>
    <row r="470" spans="1:9" x14ac:dyDescent="0.25">
      <c r="A470" t="s">
        <v>648</v>
      </c>
      <c r="B470" s="3">
        <v>288.27499389648438</v>
      </c>
      <c r="C470" s="3">
        <v>24.229999542236332</v>
      </c>
      <c r="D470" s="4">
        <v>1.813923213882096E-2</v>
      </c>
      <c r="E470" s="4">
        <v>-8.2196973774606108E-2</v>
      </c>
      <c r="F470" s="2">
        <v>4</v>
      </c>
      <c r="G470" s="4">
        <v>-0.1859214195113871</v>
      </c>
      <c r="H470" s="4">
        <v>-0.29467103833166491</v>
      </c>
      <c r="I470" s="4">
        <v>0.1617857809850187</v>
      </c>
    </row>
    <row r="471" spans="1:9" x14ac:dyDescent="0.25">
      <c r="A471" t="s">
        <v>649</v>
      </c>
      <c r="B471" s="3">
        <v>283.13906860351563</v>
      </c>
      <c r="C471" s="3">
        <v>26.39999961853027</v>
      </c>
      <c r="D471" s="4">
        <v>3.570729343453483E-3</v>
      </c>
      <c r="E471" s="4">
        <v>-1.5659958280126229E-2</v>
      </c>
      <c r="F471" s="2">
        <v>5</v>
      </c>
      <c r="G471" s="4">
        <v>-0.20604098183262379</v>
      </c>
      <c r="H471" s="4">
        <v>-0.30723722315793728</v>
      </c>
      <c r="I471" s="4">
        <v>0.14419858816740819</v>
      </c>
    </row>
    <row r="472" spans="1:9" x14ac:dyDescent="0.25">
      <c r="A472" t="s">
        <v>650</v>
      </c>
      <c r="B472" s="3">
        <v>282.13165283203119</v>
      </c>
      <c r="C472" s="3">
        <v>26.819999694824219</v>
      </c>
      <c r="D472" s="4">
        <v>-2.0609925557937281E-3</v>
      </c>
      <c r="E472" s="4">
        <v>-1.7222469949999319E-2</v>
      </c>
      <c r="F472" s="2">
        <v>5</v>
      </c>
      <c r="G472" s="4">
        <v>-0.20744711950536571</v>
      </c>
      <c r="H472" s="4">
        <v>-0.30970209016032652</v>
      </c>
      <c r="I472" s="4">
        <v>0.1461482548079269</v>
      </c>
    </row>
    <row r="473" spans="1:9" x14ac:dyDescent="0.25">
      <c r="A473" t="s">
        <v>651</v>
      </c>
      <c r="B473" s="3">
        <v>282.71432495117188</v>
      </c>
      <c r="C473" s="3">
        <v>27.29000091552734</v>
      </c>
      <c r="D473" s="4">
        <v>-9.6873154651976323E-3</v>
      </c>
      <c r="E473" s="4">
        <v>4.2797127855110251E-2</v>
      </c>
      <c r="F473" s="2">
        <v>5</v>
      </c>
      <c r="G473" s="4">
        <v>-0.20581030044669821</v>
      </c>
      <c r="H473" s="4">
        <v>-0.30827645307945589</v>
      </c>
      <c r="I473" s="4">
        <v>0.16297942965693579</v>
      </c>
    </row>
    <row r="474" spans="1:9" x14ac:dyDescent="0.25">
      <c r="A474" t="s">
        <v>652</v>
      </c>
      <c r="B474" s="3">
        <v>285.4798583984375</v>
      </c>
      <c r="C474" s="3">
        <v>26.170000076293949</v>
      </c>
      <c r="D474" s="4">
        <v>-2.1364552794360451E-2</v>
      </c>
      <c r="E474" s="4">
        <v>6.2094185249382823E-2</v>
      </c>
      <c r="F474" s="2">
        <v>5</v>
      </c>
      <c r="G474" s="4">
        <v>-0.1949091663320944</v>
      </c>
      <c r="H474" s="4">
        <v>-0.30150995970986683</v>
      </c>
      <c r="I474" s="4">
        <v>0.16628193860201509</v>
      </c>
    </row>
    <row r="475" spans="1:9" x14ac:dyDescent="0.25">
      <c r="A475" t="s">
        <v>653</v>
      </c>
      <c r="B475" s="3">
        <v>291.712158203125</v>
      </c>
      <c r="C475" s="3">
        <v>24.639999389648441</v>
      </c>
      <c r="D475" s="4">
        <v>1.254340568285883E-3</v>
      </c>
      <c r="E475" s="4">
        <v>-5.5214744565573959E-2</v>
      </c>
      <c r="F475" s="2">
        <v>5</v>
      </c>
      <c r="G475" s="4">
        <v>-0.172197016061267</v>
      </c>
      <c r="H475" s="4">
        <v>-0.28626125051511619</v>
      </c>
      <c r="I475" s="4">
        <v>0.1807655234434784</v>
      </c>
    </row>
    <row r="476" spans="1:9" x14ac:dyDescent="0.25">
      <c r="A476" t="s">
        <v>654</v>
      </c>
      <c r="B476" s="3">
        <v>291.34671020507813</v>
      </c>
      <c r="C476" s="3">
        <v>26.079999923706051</v>
      </c>
      <c r="D476" s="4">
        <v>2.1398787482996839E-2</v>
      </c>
      <c r="E476" s="4">
        <v>-2.4317232684692099E-2</v>
      </c>
      <c r="F476" s="2">
        <v>5</v>
      </c>
      <c r="G476" s="4">
        <v>-0.1782273721668001</v>
      </c>
      <c r="H476" s="4">
        <v>-0.28715540041525889</v>
      </c>
      <c r="I476" s="4">
        <v>0.1765876316626056</v>
      </c>
    </row>
    <row r="477" spans="1:9" x14ac:dyDescent="0.25">
      <c r="A477" t="s">
        <v>655</v>
      </c>
      <c r="B477" s="3">
        <v>285.24285888671881</v>
      </c>
      <c r="C477" s="3">
        <v>26.729999542236332</v>
      </c>
      <c r="D477" s="4">
        <v>6.4122069676759708E-3</v>
      </c>
      <c r="E477" s="4">
        <v>-2.9411813593453021E-2</v>
      </c>
      <c r="F477" s="2">
        <v>5</v>
      </c>
      <c r="G477" s="4">
        <v>-0.19374628868437341</v>
      </c>
      <c r="H477" s="4">
        <v>-0.30208983178707011</v>
      </c>
      <c r="I477" s="4">
        <v>0.1576874253058862</v>
      </c>
    </row>
    <row r="478" spans="1:9" x14ac:dyDescent="0.25">
      <c r="A478" t="s">
        <v>656</v>
      </c>
      <c r="B478" s="3">
        <v>283.42547607421881</v>
      </c>
      <c r="C478" s="3">
        <v>27.54000091552734</v>
      </c>
      <c r="D478" s="4">
        <v>1.7119765860479589E-2</v>
      </c>
      <c r="E478" s="4">
        <v>3.1460678973232133E-2</v>
      </c>
      <c r="F478" s="2">
        <v>5</v>
      </c>
      <c r="G478" s="4">
        <v>-0.19542078838017909</v>
      </c>
      <c r="H478" s="4">
        <v>-0.30653646350759589</v>
      </c>
      <c r="I478" s="4">
        <v>0.1422886288631777</v>
      </c>
    </row>
    <row r="479" spans="1:9" x14ac:dyDescent="0.25">
      <c r="A479" t="s">
        <v>657</v>
      </c>
      <c r="B479" s="3">
        <v>278.65496826171881</v>
      </c>
      <c r="C479" s="3">
        <v>26.70000076293945</v>
      </c>
      <c r="D479" s="4">
        <v>6.6006393277280306E-3</v>
      </c>
      <c r="E479" s="4">
        <v>-7.0010393090548018E-2</v>
      </c>
      <c r="F479" s="2">
        <v>5</v>
      </c>
      <c r="G479" s="4">
        <v>-0.19988324613596761</v>
      </c>
      <c r="H479" s="4">
        <v>-0.31820857310177569</v>
      </c>
      <c r="I479" s="4">
        <v>0.1241842692405115</v>
      </c>
    </row>
    <row r="480" spans="1:9" x14ac:dyDescent="0.25">
      <c r="A480" t="s">
        <v>658</v>
      </c>
      <c r="B480" s="3">
        <v>276.82772827148438</v>
      </c>
      <c r="C480" s="3">
        <v>28.70999908447266</v>
      </c>
      <c r="D480" s="4">
        <v>-1.2403245939173749E-2</v>
      </c>
      <c r="E480" s="4">
        <v>1.953122301281152E-2</v>
      </c>
      <c r="F480" s="2">
        <v>5</v>
      </c>
      <c r="G480" s="4">
        <v>-0.20481578227161101</v>
      </c>
      <c r="H480" s="4">
        <v>-0.32267932260248922</v>
      </c>
      <c r="I480" s="4">
        <v>0.14918245239270811</v>
      </c>
    </row>
    <row r="481" spans="1:9" x14ac:dyDescent="0.25">
      <c r="A481" t="s">
        <v>659</v>
      </c>
      <c r="B481" s="3">
        <v>280.30441284179688</v>
      </c>
      <c r="C481" s="3">
        <v>28.159999847412109</v>
      </c>
      <c r="D481" s="4">
        <v>9.167881531748634E-4</v>
      </c>
      <c r="E481" s="4">
        <v>-7.0522129278958179E-3</v>
      </c>
      <c r="F481" s="2">
        <v>5</v>
      </c>
      <c r="G481" s="4">
        <v>-0.19609921896155971</v>
      </c>
      <c r="H481" s="4">
        <v>-0.31417283966103993</v>
      </c>
      <c r="I481" s="4">
        <v>0.17627172142828251</v>
      </c>
    </row>
    <row r="482" spans="1:9" x14ac:dyDescent="0.25">
      <c r="A482" t="s">
        <v>660</v>
      </c>
      <c r="B482" s="3">
        <v>280.04766845703119</v>
      </c>
      <c r="C482" s="3">
        <v>28.360000610351559</v>
      </c>
      <c r="D482" s="4">
        <v>-3.046656158441963E-2</v>
      </c>
      <c r="E482" s="4">
        <v>5.2319102318953759E-2</v>
      </c>
      <c r="F482" s="2">
        <v>5</v>
      </c>
      <c r="G482" s="4">
        <v>-0.19392903948926421</v>
      </c>
      <c r="H482" s="4">
        <v>-0.31480102196666843</v>
      </c>
      <c r="I482" s="4">
        <v>0.2456287604540541</v>
      </c>
    </row>
    <row r="483" spans="1:9" x14ac:dyDescent="0.25">
      <c r="A483" t="s">
        <v>661</v>
      </c>
      <c r="B483" s="3">
        <v>288.84786987304688</v>
      </c>
      <c r="C483" s="3">
        <v>26.95000076293945</v>
      </c>
      <c r="D483" s="4">
        <v>-7.3316131216430991E-3</v>
      </c>
      <c r="E483" s="4">
        <v>-1.0282731693130209E-2</v>
      </c>
      <c r="F483" s="2">
        <v>5</v>
      </c>
      <c r="G483" s="4">
        <v>-0.15848790818924369</v>
      </c>
      <c r="H483" s="4">
        <v>-0.29326936969488171</v>
      </c>
      <c r="I483" s="4">
        <v>0.24954699366183289</v>
      </c>
    </row>
    <row r="484" spans="1:9" x14ac:dyDescent="0.25">
      <c r="A484" t="s">
        <v>662</v>
      </c>
      <c r="B484" s="3">
        <v>290.98123168945313</v>
      </c>
      <c r="C484" s="3">
        <v>27.229999542236332</v>
      </c>
      <c r="D484" s="4">
        <v>3.4263485033839913E-2</v>
      </c>
      <c r="E484" s="4">
        <v>-6.2650593549839151E-2</v>
      </c>
      <c r="F484" s="2">
        <v>5</v>
      </c>
      <c r="G484" s="4">
        <v>-0.1533145358072803</v>
      </c>
      <c r="H484" s="4">
        <v>-0.28804962498345171</v>
      </c>
      <c r="I484" s="4">
        <v>0.24305877799828601</v>
      </c>
    </row>
    <row r="485" spans="1:9" x14ac:dyDescent="0.25">
      <c r="A485" t="s">
        <v>663</v>
      </c>
      <c r="B485" s="3">
        <v>281.34149169921881</v>
      </c>
      <c r="C485" s="3">
        <v>29.04999923706055</v>
      </c>
      <c r="D485" s="4">
        <v>1.489291550868788E-2</v>
      </c>
      <c r="E485" s="4">
        <v>3.4541786350867909E-3</v>
      </c>
      <c r="F485" s="2">
        <v>5</v>
      </c>
      <c r="G485" s="4">
        <v>-0.17630241457184689</v>
      </c>
      <c r="H485" s="4">
        <v>-0.31163539531393769</v>
      </c>
      <c r="I485" s="4">
        <v>0.20379184273579429</v>
      </c>
    </row>
    <row r="486" spans="1:9" x14ac:dyDescent="0.25">
      <c r="A486" t="s">
        <v>664</v>
      </c>
      <c r="B486" s="3">
        <v>277.21298217773438</v>
      </c>
      <c r="C486" s="3">
        <v>28.95000076293945</v>
      </c>
      <c r="D486" s="4">
        <v>-1.458505528701082E-3</v>
      </c>
      <c r="E486" s="4">
        <v>-4.1073194739407508E-2</v>
      </c>
      <c r="F486" s="2">
        <v>5</v>
      </c>
      <c r="G486" s="4">
        <v>-0.18799273175270609</v>
      </c>
      <c r="H486" s="4">
        <v>-0.32173671313782098</v>
      </c>
      <c r="I486" s="4">
        <v>0.2015166856638104</v>
      </c>
    </row>
    <row r="487" spans="1:9" x14ac:dyDescent="0.25">
      <c r="A487" t="s">
        <v>665</v>
      </c>
      <c r="B487" s="3">
        <v>277.61788940429688</v>
      </c>
      <c r="C487" s="3">
        <v>30.190000534057621</v>
      </c>
      <c r="D487" s="4">
        <v>2.5229575443491251E-2</v>
      </c>
      <c r="E487" s="4">
        <v>-3.019590915677484E-2</v>
      </c>
      <c r="F487" s="2">
        <v>5</v>
      </c>
      <c r="G487" s="4">
        <v>-0.17922621919239209</v>
      </c>
      <c r="H487" s="4">
        <v>-0.32074601744887798</v>
      </c>
      <c r="I487" s="4">
        <v>0.1942279541522742</v>
      </c>
    </row>
    <row r="488" spans="1:9" x14ac:dyDescent="0.25">
      <c r="A488" t="s">
        <v>666</v>
      </c>
      <c r="B488" s="3">
        <v>270.78607177734381</v>
      </c>
      <c r="C488" s="3">
        <v>31.129999160766602</v>
      </c>
      <c r="D488" s="4">
        <v>1.215932474026471E-2</v>
      </c>
      <c r="E488" s="4">
        <v>-5.5235252201265461E-2</v>
      </c>
      <c r="F488" s="2">
        <v>5</v>
      </c>
      <c r="G488" s="4">
        <v>-0.19444897111357659</v>
      </c>
      <c r="H488" s="4">
        <v>-0.33746158048816333</v>
      </c>
      <c r="I488" s="4">
        <v>0.1678533613372446</v>
      </c>
    </row>
    <row r="489" spans="1:9" x14ac:dyDescent="0.25">
      <c r="A489" t="s">
        <v>667</v>
      </c>
      <c r="B489" s="3">
        <v>267.53305053710938</v>
      </c>
      <c r="C489" s="3">
        <v>32.950000762939453</v>
      </c>
      <c r="D489" s="4">
        <v>-4.0346396111434417E-2</v>
      </c>
      <c r="E489" s="4">
        <v>0.1124240320511833</v>
      </c>
      <c r="F489" s="2">
        <v>5</v>
      </c>
      <c r="G489" s="4">
        <v>-0.2103716175165985</v>
      </c>
      <c r="H489" s="4">
        <v>-0.34542082129031021</v>
      </c>
      <c r="I489" s="4">
        <v>0.1630924392653923</v>
      </c>
    </row>
    <row r="490" spans="1:9" x14ac:dyDescent="0.25">
      <c r="A490" t="s">
        <v>668</v>
      </c>
      <c r="B490" s="3">
        <v>278.78085327148438</v>
      </c>
      <c r="C490" s="3">
        <v>29.620000839233398</v>
      </c>
      <c r="D490" s="4">
        <v>2.4972042160433361E-2</v>
      </c>
      <c r="E490" s="4">
        <v>-9.3912447734619375E-2</v>
      </c>
      <c r="F490" s="2">
        <v>5</v>
      </c>
      <c r="G490" s="4">
        <v>-0.1667258663957891</v>
      </c>
      <c r="H490" s="4">
        <v>-0.31790056739504602</v>
      </c>
      <c r="I490" s="4">
        <v>0.2084684187754782</v>
      </c>
    </row>
    <row r="491" spans="1:9" x14ac:dyDescent="0.25">
      <c r="A491" t="s">
        <v>669</v>
      </c>
      <c r="B491" s="3">
        <v>271.98873901367188</v>
      </c>
      <c r="C491" s="3">
        <v>32.689998626708977</v>
      </c>
      <c r="D491" s="4">
        <v>1.8154583394407451E-3</v>
      </c>
      <c r="E491" s="4">
        <v>-3.9094703502602912E-2</v>
      </c>
      <c r="F491" s="2">
        <v>5</v>
      </c>
      <c r="G491" s="4">
        <v>-0.18999655823423139</v>
      </c>
      <c r="H491" s="4">
        <v>-0.33451898730113011</v>
      </c>
      <c r="I491" s="4">
        <v>0.17404675161700719</v>
      </c>
    </row>
    <row r="492" spans="1:9" x14ac:dyDescent="0.25">
      <c r="A492" t="s">
        <v>670</v>
      </c>
      <c r="B492" s="3">
        <v>271.495849609375</v>
      </c>
      <c r="C492" s="3">
        <v>34.020000457763672</v>
      </c>
      <c r="D492" s="4">
        <v>-4.6496445894979477E-2</v>
      </c>
      <c r="E492" s="4">
        <v>0.22594596244193421</v>
      </c>
      <c r="F492" s="2">
        <v>5</v>
      </c>
      <c r="G492" s="4">
        <v>-0.19674493196908541</v>
      </c>
      <c r="H492" s="4">
        <v>-0.33572495097855842</v>
      </c>
      <c r="I492" s="4">
        <v>0.21976927830351431</v>
      </c>
    </row>
    <row r="493" spans="1:9" x14ac:dyDescent="0.25">
      <c r="A493" t="s">
        <v>671</v>
      </c>
      <c r="B493" s="3">
        <v>284.73501586914063</v>
      </c>
      <c r="C493" s="3">
        <v>27.75</v>
      </c>
      <c r="D493" s="4">
        <v>-3.5270410165822441E-2</v>
      </c>
      <c r="E493" s="4">
        <v>6.3625904089826157E-2</v>
      </c>
      <c r="F493" s="2">
        <v>5</v>
      </c>
      <c r="G493" s="4">
        <v>-0.149502537856365</v>
      </c>
      <c r="H493" s="4">
        <v>-0.30333238280905539</v>
      </c>
      <c r="I493" s="4">
        <v>0.27390155770567198</v>
      </c>
    </row>
    <row r="494" spans="1:9" x14ac:dyDescent="0.25">
      <c r="A494" t="s">
        <v>672</v>
      </c>
      <c r="B494" s="3">
        <v>295.1448974609375</v>
      </c>
      <c r="C494" s="3">
        <v>26.090000152587891</v>
      </c>
      <c r="D494" s="4">
        <v>-2.6784657679814191E-2</v>
      </c>
      <c r="E494" s="4">
        <v>8.8898211581968978E-2</v>
      </c>
      <c r="F494" s="2">
        <v>5</v>
      </c>
      <c r="G494" s="4">
        <v>-0.11610303693156861</v>
      </c>
      <c r="H494" s="4">
        <v>-0.27786228956583442</v>
      </c>
      <c r="I494" s="4">
        <v>0.33516216426807838</v>
      </c>
    </row>
    <row r="495" spans="1:9" x14ac:dyDescent="0.25">
      <c r="A495" t="s">
        <v>673</v>
      </c>
      <c r="B495" s="3">
        <v>303.267822265625</v>
      </c>
      <c r="C495" s="3">
        <v>23.95999908447266</v>
      </c>
      <c r="D495" s="4">
        <v>-7.1965531992862486E-3</v>
      </c>
      <c r="E495" s="4">
        <v>-2.4979755265417398E-3</v>
      </c>
      <c r="F495" s="2">
        <v>4</v>
      </c>
      <c r="G495" s="4">
        <v>-8.2312593540815882E-2</v>
      </c>
      <c r="H495" s="4">
        <v>-0.25798774533027879</v>
      </c>
      <c r="I495" s="4">
        <v>0.34669719435255392</v>
      </c>
    </row>
    <row r="496" spans="1:9" x14ac:dyDescent="0.25">
      <c r="A496" t="s">
        <v>674</v>
      </c>
      <c r="B496" s="3">
        <v>305.46612548828119</v>
      </c>
      <c r="C496" s="3">
        <v>24.020000457763668</v>
      </c>
      <c r="D496" s="4">
        <v>8.6257305963888253E-3</v>
      </c>
      <c r="E496" s="4">
        <v>-4.1882698438058703E-2</v>
      </c>
      <c r="F496" s="2">
        <v>4</v>
      </c>
      <c r="G496" s="4">
        <v>-7.5440939560182274E-2</v>
      </c>
      <c r="H496" s="4">
        <v>-0.25260910700820127</v>
      </c>
      <c r="I496" s="4">
        <v>0.34216102211670729</v>
      </c>
    </row>
    <row r="497" spans="1:9" x14ac:dyDescent="0.25">
      <c r="A497" t="s">
        <v>675</v>
      </c>
      <c r="B497" s="3">
        <v>302.85379028320313</v>
      </c>
      <c r="C497" s="3">
        <v>25.069999694824219</v>
      </c>
      <c r="D497" s="4">
        <v>3.3310194373330488E-3</v>
      </c>
      <c r="E497" s="4">
        <v>1.1294827307630101E-2</v>
      </c>
      <c r="F497" s="2">
        <v>5</v>
      </c>
      <c r="G497" s="4">
        <v>-8.2911988812980675E-2</v>
      </c>
      <c r="H497" s="4">
        <v>-0.25900076676620659</v>
      </c>
      <c r="I497" s="4">
        <v>0.34941895043105231</v>
      </c>
    </row>
    <row r="498" spans="1:9" x14ac:dyDescent="0.25">
      <c r="A498" t="s">
        <v>676</v>
      </c>
      <c r="B498" s="3">
        <v>301.84832763671881</v>
      </c>
      <c r="C498" s="3">
        <v>24.79000091552734</v>
      </c>
      <c r="D498" s="4">
        <v>-2.6019192539464501E-2</v>
      </c>
      <c r="E498" s="4">
        <v>2.8317801018318271E-3</v>
      </c>
      <c r="F498" s="2">
        <v>5</v>
      </c>
      <c r="G498" s="4">
        <v>-8.3233014773244185E-2</v>
      </c>
      <c r="H498" s="4">
        <v>-0.26146085501338828</v>
      </c>
      <c r="I498" s="4">
        <v>0.34129692652774768</v>
      </c>
    </row>
    <row r="499" spans="1:9" x14ac:dyDescent="0.25">
      <c r="A499" t="s">
        <v>677</v>
      </c>
      <c r="B499" s="3">
        <v>309.9119873046875</v>
      </c>
      <c r="C499" s="3">
        <v>24.719999313354489</v>
      </c>
      <c r="D499" s="4">
        <v>2.7385491472308621E-2</v>
      </c>
      <c r="E499" s="4">
        <v>-3.7757929176263749E-2</v>
      </c>
      <c r="F499" s="2">
        <v>5</v>
      </c>
      <c r="G499" s="4">
        <v>-4.2769424336130291E-2</v>
      </c>
      <c r="H499" s="4">
        <v>-0.24173131613115861</v>
      </c>
      <c r="I499" s="4">
        <v>0.35896658702941631</v>
      </c>
    </row>
    <row r="500" spans="1:9" x14ac:dyDescent="0.25">
      <c r="A500" t="s">
        <v>678</v>
      </c>
      <c r="B500" s="3">
        <v>301.651123046875</v>
      </c>
      <c r="C500" s="3">
        <v>25.690000534057621</v>
      </c>
      <c r="D500" s="4">
        <v>-7.3958494110303308E-3</v>
      </c>
      <c r="E500" s="4">
        <v>-1.9091255815355871E-2</v>
      </c>
      <c r="F500" s="2">
        <v>5</v>
      </c>
      <c r="G500" s="4">
        <v>-7.7980118257665265E-2</v>
      </c>
      <c r="H500" s="4">
        <v>-0.26194335995323992</v>
      </c>
      <c r="I500" s="4">
        <v>0.35071496197201529</v>
      </c>
    </row>
    <row r="501" spans="1:9" x14ac:dyDescent="0.25">
      <c r="A501" t="s">
        <v>679</v>
      </c>
      <c r="B501" s="3">
        <v>303.89871215820313</v>
      </c>
      <c r="C501" s="3">
        <v>26.190000534057621</v>
      </c>
      <c r="D501" s="4">
        <v>-2.6528745500213891E-3</v>
      </c>
      <c r="E501" s="4">
        <v>1.8273764900883501E-2</v>
      </c>
      <c r="F501" s="2">
        <v>5</v>
      </c>
      <c r="G501" s="4">
        <v>-6.9296006801007004E-2</v>
      </c>
      <c r="H501" s="4">
        <v>-0.25644413273022459</v>
      </c>
      <c r="I501" s="4">
        <v>0.3450122475068258</v>
      </c>
    </row>
    <row r="502" spans="1:9" x14ac:dyDescent="0.25">
      <c r="A502" t="s">
        <v>680</v>
      </c>
      <c r="B502" s="3">
        <v>304.70706176757813</v>
      </c>
      <c r="C502" s="3">
        <v>25.719999313354489</v>
      </c>
      <c r="D502" s="4">
        <v>3.263961794787007E-2</v>
      </c>
      <c r="E502" s="4">
        <v>-6.4727297696200337E-2</v>
      </c>
      <c r="F502" s="2">
        <v>5</v>
      </c>
      <c r="G502" s="4">
        <v>-6.9922455664399141E-2</v>
      </c>
      <c r="H502" s="4">
        <v>-0.25446632541874398</v>
      </c>
      <c r="I502" s="4">
        <v>0.33602625985703782</v>
      </c>
    </row>
    <row r="503" spans="1:9" x14ac:dyDescent="0.25">
      <c r="A503" t="s">
        <v>681</v>
      </c>
      <c r="B503" s="3">
        <v>295.07589721679688</v>
      </c>
      <c r="C503" s="3">
        <v>27.5</v>
      </c>
      <c r="D503" s="4">
        <v>2.7707252491319782E-2</v>
      </c>
      <c r="E503" s="4">
        <v>-3.066622536120123E-2</v>
      </c>
      <c r="F503" s="2">
        <v>5</v>
      </c>
      <c r="G503" s="4">
        <v>-9.6479182725521029E-2</v>
      </c>
      <c r="H503" s="4">
        <v>-0.27803111402714731</v>
      </c>
      <c r="I503" s="4">
        <v>0.31543985248147099</v>
      </c>
    </row>
    <row r="504" spans="1:9" x14ac:dyDescent="0.25">
      <c r="A504" t="s">
        <v>682</v>
      </c>
      <c r="B504" s="3">
        <v>287.12057495117188</v>
      </c>
      <c r="C504" s="3">
        <v>28.370000839233398</v>
      </c>
      <c r="D504" s="4">
        <v>1.3995239753960441E-2</v>
      </c>
      <c r="E504" s="4">
        <v>-3.6672322435561733E-2</v>
      </c>
      <c r="F504" s="2">
        <v>5</v>
      </c>
      <c r="G504" s="4">
        <v>-0.1241274665071886</v>
      </c>
      <c r="H504" s="4">
        <v>-0.29749558133146431</v>
      </c>
      <c r="I504" s="4">
        <v>0.28252326321711929</v>
      </c>
    </row>
    <row r="505" spans="1:9" x14ac:dyDescent="0.25">
      <c r="A505" t="s">
        <v>683</v>
      </c>
      <c r="B505" s="3">
        <v>283.15771484375</v>
      </c>
      <c r="C505" s="3">
        <v>29.45000076293945</v>
      </c>
      <c r="D505" s="4">
        <v>-2.1262164587447011E-2</v>
      </c>
      <c r="E505" s="4">
        <v>3.4059032173248349E-2</v>
      </c>
      <c r="F505" s="2">
        <v>5</v>
      </c>
      <c r="G505" s="4">
        <v>-0.1332069991681003</v>
      </c>
      <c r="H505" s="4">
        <v>-0.3071916009793163</v>
      </c>
      <c r="I505" s="4">
        <v>0.28989900063586238</v>
      </c>
    </row>
    <row r="506" spans="1:9" x14ac:dyDescent="0.25">
      <c r="A506" t="s">
        <v>684</v>
      </c>
      <c r="B506" s="3">
        <v>289.30905151367188</v>
      </c>
      <c r="C506" s="3">
        <v>28.479999542236332</v>
      </c>
      <c r="D506" s="4">
        <v>1.662740315632294E-2</v>
      </c>
      <c r="E506" s="4">
        <v>-3.2280011997566249E-2</v>
      </c>
      <c r="F506" s="2">
        <v>5</v>
      </c>
      <c r="G506" s="4">
        <v>-0.1131515627252476</v>
      </c>
      <c r="H506" s="4">
        <v>-0.29214098612152423</v>
      </c>
      <c r="I506" s="4">
        <v>0.31227110794588109</v>
      </c>
    </row>
    <row r="507" spans="1:9" x14ac:dyDescent="0.25">
      <c r="A507" t="s">
        <v>685</v>
      </c>
      <c r="B507" s="3">
        <v>284.5772705078125</v>
      </c>
      <c r="C507" s="3">
        <v>29.430000305175781</v>
      </c>
      <c r="D507" s="4">
        <v>-3.1079419719695078E-3</v>
      </c>
      <c r="E507" s="4">
        <v>2.7257213855629292E-3</v>
      </c>
      <c r="F507" s="2">
        <v>5</v>
      </c>
      <c r="G507" s="4">
        <v>-0.11298450757185539</v>
      </c>
      <c r="H507" s="4">
        <v>-0.3037183419601065</v>
      </c>
      <c r="I507" s="4">
        <v>0.31195849151533928</v>
      </c>
    </row>
    <row r="508" spans="1:9" x14ac:dyDescent="0.25">
      <c r="A508" t="s">
        <v>686</v>
      </c>
      <c r="B508" s="3">
        <v>285.4644775390625</v>
      </c>
      <c r="C508" s="3">
        <v>29.35000038146973</v>
      </c>
      <c r="D508" s="4">
        <v>-5.3585020097838276E-3</v>
      </c>
      <c r="E508" s="4">
        <v>-5.2002543624440567E-2</v>
      </c>
      <c r="F508" s="2">
        <v>5</v>
      </c>
      <c r="G508" s="4">
        <v>-0.1151435312849797</v>
      </c>
      <c r="H508" s="4">
        <v>-0.30154759240712548</v>
      </c>
      <c r="I508" s="4">
        <v>0.31459324568626118</v>
      </c>
    </row>
    <row r="509" spans="1:9" x14ac:dyDescent="0.25">
      <c r="A509" t="s">
        <v>687</v>
      </c>
      <c r="B509" s="3">
        <v>287.00238037109381</v>
      </c>
      <c r="C509" s="3">
        <v>30.95999908447266</v>
      </c>
      <c r="D509" s="4">
        <v>-4.909021196772978E-2</v>
      </c>
      <c r="E509" s="4">
        <v>0.1862068441368068</v>
      </c>
      <c r="F509" s="2">
        <v>5</v>
      </c>
      <c r="G509" s="4">
        <v>-9.3168214534870564E-2</v>
      </c>
      <c r="H509" s="4">
        <v>-0.29778477068956472</v>
      </c>
      <c r="I509" s="4">
        <v>0.34969186703962613</v>
      </c>
    </row>
    <row r="510" spans="1:9" x14ac:dyDescent="0.25">
      <c r="A510" t="s">
        <v>688</v>
      </c>
      <c r="B510" s="3">
        <v>301.8187255859375</v>
      </c>
      <c r="C510" s="3">
        <v>26.10000038146973</v>
      </c>
      <c r="D510" s="4">
        <v>2.590126863271891E-2</v>
      </c>
      <c r="E510" s="4">
        <v>-4.9872550641773872E-2</v>
      </c>
      <c r="F510" s="2">
        <v>5</v>
      </c>
      <c r="G510" s="4">
        <v>-4.5258621105758963E-2</v>
      </c>
      <c r="H510" s="4">
        <v>-0.26153328302200118</v>
      </c>
      <c r="I510" s="4">
        <v>0.36893808259560479</v>
      </c>
    </row>
    <row r="511" spans="1:9" x14ac:dyDescent="0.25">
      <c r="A511" t="s">
        <v>689</v>
      </c>
      <c r="B511" s="3">
        <v>294.1986083984375</v>
      </c>
      <c r="C511" s="3">
        <v>27.469999313354489</v>
      </c>
      <c r="D511" s="4">
        <v>-1.159159866700255E-2</v>
      </c>
      <c r="E511" s="4">
        <v>-4.8493297027423332E-2</v>
      </c>
      <c r="F511" s="2">
        <v>5</v>
      </c>
      <c r="G511" s="4">
        <v>-7.56455130314585E-2</v>
      </c>
      <c r="H511" s="4">
        <v>-0.28017759646384072</v>
      </c>
      <c r="I511" s="4">
        <v>0.3497365654656146</v>
      </c>
    </row>
    <row r="512" spans="1:9" x14ac:dyDescent="0.25">
      <c r="A512" t="s">
        <v>690</v>
      </c>
      <c r="B512" s="3">
        <v>297.64883422851563</v>
      </c>
      <c r="C512" s="3">
        <v>28.870000839233398</v>
      </c>
      <c r="D512" s="4">
        <v>3.7060063069827898E-2</v>
      </c>
      <c r="E512" s="4">
        <v>-9.1281069460028785E-2</v>
      </c>
      <c r="F512" s="2">
        <v>5</v>
      </c>
      <c r="G512" s="4">
        <v>-7.0478375904113211E-2</v>
      </c>
      <c r="H512" s="4">
        <v>-0.27173585072184209</v>
      </c>
      <c r="I512" s="4">
        <v>0.38780743580290711</v>
      </c>
    </row>
    <row r="513" spans="1:9" x14ac:dyDescent="0.25">
      <c r="A513" t="s">
        <v>691</v>
      </c>
      <c r="B513" s="3">
        <v>287.01214599609381</v>
      </c>
      <c r="C513" s="3">
        <v>31.770000457763668</v>
      </c>
      <c r="D513" s="4">
        <v>-2.3644589048767979E-3</v>
      </c>
      <c r="E513" s="4">
        <v>-2.4262926357717651E-2</v>
      </c>
      <c r="F513" s="2">
        <v>5</v>
      </c>
      <c r="G513" s="4">
        <v>-8.3907903113820126E-2</v>
      </c>
      <c r="H513" s="4">
        <v>-0.29776087691352748</v>
      </c>
      <c r="I513" s="4">
        <v>0.36927632056271359</v>
      </c>
    </row>
    <row r="514" spans="1:9" x14ac:dyDescent="0.25">
      <c r="A514" t="s">
        <v>692</v>
      </c>
      <c r="B514" s="3">
        <v>287.6923828125</v>
      </c>
      <c r="C514" s="3">
        <v>32.560001373291023</v>
      </c>
      <c r="D514" s="4">
        <v>-2.965814534689826E-2</v>
      </c>
      <c r="E514" s="4">
        <v>-1.3034261391276281E-2</v>
      </c>
      <c r="F514" s="2">
        <v>5</v>
      </c>
      <c r="G514" s="4">
        <v>-7.463746399867055E-2</v>
      </c>
      <c r="H514" s="4">
        <v>-0.29609652607643511</v>
      </c>
      <c r="I514" s="4">
        <v>0.40788920137100909</v>
      </c>
    </row>
    <row r="515" spans="1:9" x14ac:dyDescent="0.25">
      <c r="A515" t="s">
        <v>693</v>
      </c>
      <c r="B515" s="3">
        <v>296.485595703125</v>
      </c>
      <c r="C515" s="3">
        <v>32.990001678466797</v>
      </c>
      <c r="D515" s="4">
        <v>1.214881960213487E-2</v>
      </c>
      <c r="E515" s="4">
        <v>-5.0647433713185697E-2</v>
      </c>
      <c r="F515" s="2">
        <v>5</v>
      </c>
      <c r="G515" s="4">
        <v>-7.103717499773865E-2</v>
      </c>
      <c r="H515" s="4">
        <v>-0.27458197278812507</v>
      </c>
      <c r="I515" s="4">
        <v>0.41562110277969372</v>
      </c>
    </row>
    <row r="516" spans="1:9" x14ac:dyDescent="0.25">
      <c r="A516" t="s">
        <v>694</v>
      </c>
      <c r="B516" s="3">
        <v>292.9268798828125</v>
      </c>
      <c r="C516" s="3">
        <v>34.75</v>
      </c>
      <c r="D516" s="4">
        <v>-3.9126938062679077E-2</v>
      </c>
      <c r="E516" s="4">
        <v>0.15104337148978211</v>
      </c>
      <c r="F516" s="2">
        <v>5</v>
      </c>
      <c r="G516" s="4">
        <v>-8.3455477164944059E-2</v>
      </c>
      <c r="H516" s="4">
        <v>-0.28328916344828697</v>
      </c>
      <c r="I516" s="4">
        <v>0.43224222526956863</v>
      </c>
    </row>
    <row r="517" spans="1:9" x14ac:dyDescent="0.25">
      <c r="A517" t="s">
        <v>695</v>
      </c>
      <c r="B517" s="3">
        <v>304.85491943359381</v>
      </c>
      <c r="C517" s="3">
        <v>30.190000534057621</v>
      </c>
      <c r="D517" s="4">
        <v>-1.198076992120856E-2</v>
      </c>
      <c r="E517" s="4">
        <v>-3.2371801416157357E-2</v>
      </c>
      <c r="F517" s="2">
        <v>5</v>
      </c>
      <c r="G517" s="4">
        <v>-7.0222823862753692E-2</v>
      </c>
      <c r="H517" s="4">
        <v>-0.25410455871593052</v>
      </c>
      <c r="I517" s="4">
        <v>0.45881748379261472</v>
      </c>
    </row>
    <row r="518" spans="1:9" x14ac:dyDescent="0.25">
      <c r="A518" t="s">
        <v>696</v>
      </c>
      <c r="B518" s="3">
        <v>308.55160522460938</v>
      </c>
      <c r="C518" s="3">
        <v>31.20000076293945</v>
      </c>
      <c r="D518" s="4">
        <v>-5.0364244260667428E-2</v>
      </c>
      <c r="E518" s="4">
        <v>0.22738004206521589</v>
      </c>
      <c r="F518" s="2">
        <v>5</v>
      </c>
      <c r="G518" s="4">
        <v>-5.1312233532173401E-2</v>
      </c>
      <c r="H518" s="4">
        <v>-0.24505979380119289</v>
      </c>
      <c r="I518" s="4">
        <v>0.50585671432974677</v>
      </c>
    </row>
    <row r="519" spans="1:9" x14ac:dyDescent="0.25">
      <c r="A519" t="s">
        <v>697</v>
      </c>
      <c r="B519" s="3">
        <v>324.91574096679688</v>
      </c>
      <c r="C519" s="3">
        <v>25.420000076293949</v>
      </c>
      <c r="D519" s="4">
        <v>3.3812200081176018E-2</v>
      </c>
      <c r="E519" s="4">
        <v>-0.130940168331831</v>
      </c>
      <c r="F519" s="2">
        <v>5</v>
      </c>
      <c r="G519" s="4">
        <v>6.5314451058642309E-3</v>
      </c>
      <c r="H519" s="4">
        <v>-0.20502129196783089</v>
      </c>
      <c r="I519" s="4">
        <v>0.52919116692820922</v>
      </c>
    </row>
    <row r="520" spans="1:9" x14ac:dyDescent="0.25">
      <c r="A520" t="s">
        <v>698</v>
      </c>
      <c r="B520" s="3">
        <v>314.2889404296875</v>
      </c>
      <c r="C520" s="3">
        <v>29.25</v>
      </c>
      <c r="D520" s="4">
        <v>1.0676894089176601E-3</v>
      </c>
      <c r="E520" s="4">
        <v>-9.5547314100449254E-2</v>
      </c>
      <c r="F520" s="2">
        <v>5</v>
      </c>
      <c r="G520" s="4">
        <v>-2.9662024626143649E-2</v>
      </c>
      <c r="H520" s="4">
        <v>-0.23102212571127859</v>
      </c>
      <c r="I520" s="4">
        <v>0.48696701356350108</v>
      </c>
    </row>
    <row r="521" spans="1:9" x14ac:dyDescent="0.25">
      <c r="A521" t="s">
        <v>699</v>
      </c>
      <c r="B521" s="3">
        <v>313.9537353515625</v>
      </c>
      <c r="C521" s="3">
        <v>32.340000152587891</v>
      </c>
      <c r="D521" s="4">
        <v>1.6695726732404381E-2</v>
      </c>
      <c r="E521" s="4">
        <v>-3.1736566612720292E-2</v>
      </c>
      <c r="F521" s="2">
        <v>5</v>
      </c>
      <c r="G521" s="4">
        <v>-4.814019925365931E-2</v>
      </c>
      <c r="H521" s="4">
        <v>-0.23184227957375589</v>
      </c>
      <c r="I521" s="4">
        <v>0.50966279173978535</v>
      </c>
    </row>
    <row r="522" spans="1:9" x14ac:dyDescent="0.25">
      <c r="A522" t="s">
        <v>700</v>
      </c>
      <c r="B522" s="3">
        <v>308.79812622070313</v>
      </c>
      <c r="C522" s="3">
        <v>33.400001525878913</v>
      </c>
      <c r="D522" s="4">
        <v>-4.499844603503933E-2</v>
      </c>
      <c r="E522" s="4">
        <v>0.11370462756871171</v>
      </c>
      <c r="F522" s="2">
        <v>5</v>
      </c>
      <c r="G522" s="4">
        <v>-6.875720782245287E-2</v>
      </c>
      <c r="H522" s="4">
        <v>-0.24445662529235351</v>
      </c>
      <c r="I522" s="4">
        <v>0.54997166803026309</v>
      </c>
    </row>
    <row r="523" spans="1:9" x14ac:dyDescent="0.25">
      <c r="A523" t="s">
        <v>701</v>
      </c>
      <c r="B523" s="3">
        <v>323.34829711914063</v>
      </c>
      <c r="C523" s="3">
        <v>29.989999771118161</v>
      </c>
      <c r="D523" s="4">
        <v>3.5515760876310809E-2</v>
      </c>
      <c r="E523" s="4">
        <v>-5.0949385788478303E-2</v>
      </c>
      <c r="F523" s="2">
        <v>5</v>
      </c>
      <c r="G523" s="4">
        <v>-3.1269877159213262E-2</v>
      </c>
      <c r="H523" s="4">
        <v>-0.20885639235790429</v>
      </c>
      <c r="I523" s="4">
        <v>0.56257115516379064</v>
      </c>
    </row>
    <row r="524" spans="1:9" x14ac:dyDescent="0.25">
      <c r="A524" t="s">
        <v>702</v>
      </c>
      <c r="B524" s="3">
        <v>312.25820922851563</v>
      </c>
      <c r="C524" s="3">
        <v>31.60000038146973</v>
      </c>
      <c r="D524" s="4">
        <v>-1.1981237269202969E-3</v>
      </c>
      <c r="E524" s="4">
        <v>-5.7279237770691882E-2</v>
      </c>
      <c r="F524" s="2">
        <v>5</v>
      </c>
      <c r="G524" s="4">
        <v>-6.1128325871904421E-2</v>
      </c>
      <c r="H524" s="4">
        <v>-0.2359907617701674</v>
      </c>
      <c r="I524" s="4">
        <v>0.52936724303915295</v>
      </c>
    </row>
    <row r="525" spans="1:9" x14ac:dyDescent="0.25">
      <c r="A525" t="s">
        <v>703</v>
      </c>
      <c r="B525" s="3">
        <v>312.63278198242188</v>
      </c>
      <c r="C525" s="3">
        <v>33.520000457763672</v>
      </c>
      <c r="D525" s="4">
        <v>-3.7745135749464587E-2</v>
      </c>
      <c r="E525" s="4">
        <v>0.2405625421864992</v>
      </c>
      <c r="F525" s="2">
        <v>5</v>
      </c>
      <c r="G525" s="4">
        <v>-6.3180049089000323E-2</v>
      </c>
      <c r="H525" s="4">
        <v>-0.23507428612303991</v>
      </c>
      <c r="I525" s="4">
        <v>0.55200838973226296</v>
      </c>
    </row>
    <row r="526" spans="1:9" x14ac:dyDescent="0.25">
      <c r="A526" t="s">
        <v>704</v>
      </c>
      <c r="B526" s="3">
        <v>324.89602661132813</v>
      </c>
      <c r="C526" s="3">
        <v>27.020000457763668</v>
      </c>
      <c r="D526" s="4">
        <v>1.284566798938647E-2</v>
      </c>
      <c r="E526" s="4">
        <v>-4.2183575516809728E-2</v>
      </c>
      <c r="F526" s="2">
        <v>5</v>
      </c>
      <c r="G526" s="4">
        <v>-3.0650236519421781E-2</v>
      </c>
      <c r="H526" s="4">
        <v>-0.20506952752820609</v>
      </c>
      <c r="I526" s="4">
        <v>0.56261842329697398</v>
      </c>
    </row>
    <row r="527" spans="1:9" x14ac:dyDescent="0.25">
      <c r="A527" t="s">
        <v>705</v>
      </c>
      <c r="B527" s="3">
        <v>320.77545166015619</v>
      </c>
      <c r="C527" s="3">
        <v>28.20999908447266</v>
      </c>
      <c r="D527" s="4">
        <v>-2.6185739350335299E-2</v>
      </c>
      <c r="E527" s="4">
        <v>0.2438271033900683</v>
      </c>
      <c r="F527" s="2">
        <v>5</v>
      </c>
      <c r="G527" s="4">
        <v>-3.6712827210832473E-2</v>
      </c>
      <c r="H527" s="4">
        <v>-0.21515143165905909</v>
      </c>
      <c r="I527" s="4">
        <v>0.60171836543481505</v>
      </c>
    </row>
    <row r="528" spans="1:9" x14ac:dyDescent="0.25">
      <c r="A528" t="s">
        <v>706</v>
      </c>
      <c r="B528" s="3">
        <v>329.40106201171881</v>
      </c>
      <c r="C528" s="3">
        <v>22.680000305175781</v>
      </c>
      <c r="D528" s="4">
        <v>-2.0690959163270569E-2</v>
      </c>
      <c r="E528" s="4">
        <v>0.11614176406472509</v>
      </c>
      <c r="F528" s="2">
        <v>4</v>
      </c>
      <c r="G528" s="4">
        <v>1.64326520173419E-3</v>
      </c>
      <c r="H528" s="4">
        <v>-0.19404695530198779</v>
      </c>
      <c r="I528" s="4">
        <v>0.66047730366199287</v>
      </c>
    </row>
    <row r="529" spans="1:9" x14ac:dyDescent="0.25">
      <c r="A529" t="s">
        <v>707</v>
      </c>
      <c r="B529" s="3">
        <v>336.36068725585938</v>
      </c>
      <c r="C529" s="3">
        <v>20.319999694824219</v>
      </c>
      <c r="D529" s="4">
        <v>-1.4584539376191089E-2</v>
      </c>
      <c r="E529" s="4">
        <v>-4.9134352043705642E-2</v>
      </c>
      <c r="F529" s="2">
        <v>4</v>
      </c>
      <c r="G529" s="4">
        <v>1.0476740464507641E-2</v>
      </c>
      <c r="H529" s="4">
        <v>-0.1770186824688155</v>
      </c>
      <c r="I529" s="4">
        <v>0.66831466665299466</v>
      </c>
    </row>
    <row r="530" spans="1:9" x14ac:dyDescent="0.25">
      <c r="A530" t="s">
        <v>708</v>
      </c>
      <c r="B530" s="3">
        <v>341.33895874023438</v>
      </c>
      <c r="C530" s="3">
        <v>21.370000839233398</v>
      </c>
      <c r="D530" s="4">
        <v>2.2350876096137059E-2</v>
      </c>
      <c r="E530" s="4">
        <v>-3.6084764740978659E-2</v>
      </c>
      <c r="F530" s="2">
        <v>4</v>
      </c>
      <c r="G530" s="4">
        <v>3.4210802491538413E-2</v>
      </c>
      <c r="H530" s="4">
        <v>-0.16483823278944379</v>
      </c>
      <c r="I530" s="4">
        <v>0.7033344683320375</v>
      </c>
    </row>
    <row r="531" spans="1:9" x14ac:dyDescent="0.25">
      <c r="A531" t="s">
        <v>709</v>
      </c>
      <c r="B531" s="3">
        <v>333.87652587890619</v>
      </c>
      <c r="C531" s="3">
        <v>22.170000076293949</v>
      </c>
      <c r="D531" s="4">
        <v>7.6829020531987702E-4</v>
      </c>
      <c r="E531" s="4">
        <v>-2.3348047085126059E-2</v>
      </c>
      <c r="F531" s="2">
        <v>4</v>
      </c>
      <c r="G531" s="4">
        <v>4.227581321758711E-3</v>
      </c>
      <c r="H531" s="4">
        <v>-0.18309673641633231</v>
      </c>
      <c r="I531" s="4">
        <v>0.67480233937620238</v>
      </c>
    </row>
    <row r="532" spans="1:9" x14ac:dyDescent="0.25">
      <c r="A532" t="s">
        <v>710</v>
      </c>
      <c r="B532" s="3">
        <v>333.62020874023438</v>
      </c>
      <c r="C532" s="3">
        <v>22.70000076293945</v>
      </c>
      <c r="D532" s="4">
        <v>-2.286702393952178E-2</v>
      </c>
      <c r="E532" s="4">
        <v>4.0330022017551759E-2</v>
      </c>
      <c r="F532" s="2">
        <v>4</v>
      </c>
      <c r="G532" s="4">
        <v>-5.7270390019641404E-3</v>
      </c>
      <c r="H532" s="4">
        <v>-0.18372387336925911</v>
      </c>
      <c r="I532" s="4">
        <v>0.70392374846910055</v>
      </c>
    </row>
    <row r="533" spans="1:9" x14ac:dyDescent="0.25">
      <c r="A533" t="s">
        <v>711</v>
      </c>
      <c r="B533" s="3">
        <v>341.42764282226563</v>
      </c>
      <c r="C533" s="3">
        <v>21.819999694824219</v>
      </c>
      <c r="D533" s="4">
        <v>2.032682667067465E-2</v>
      </c>
      <c r="E533" s="4">
        <v>-0.10057710268084689</v>
      </c>
      <c r="F533" s="2">
        <v>4</v>
      </c>
      <c r="G533" s="4">
        <v>1.873271915626917E-2</v>
      </c>
      <c r="H533" s="4">
        <v>-0.16462124743580589</v>
      </c>
      <c r="I533" s="4">
        <v>0.70618270561710461</v>
      </c>
    </row>
    <row r="534" spans="1:9" x14ac:dyDescent="0.25">
      <c r="A534" t="s">
        <v>712</v>
      </c>
      <c r="B534" s="3">
        <v>334.62576293945313</v>
      </c>
      <c r="C534" s="3">
        <v>24.260000228881839</v>
      </c>
      <c r="D534" s="4">
        <v>-4.2241174274494364E-3</v>
      </c>
      <c r="E534" s="4">
        <v>-4.5137712992800996E-3</v>
      </c>
      <c r="F534" s="2">
        <v>4</v>
      </c>
      <c r="G534" s="4">
        <v>1.3569422696155129E-2</v>
      </c>
      <c r="H534" s="4">
        <v>-0.1812635611179271</v>
      </c>
      <c r="I534" s="4">
        <v>0.70745957915926572</v>
      </c>
    </row>
    <row r="535" spans="1:9" x14ac:dyDescent="0.25">
      <c r="A535" t="s">
        <v>713</v>
      </c>
      <c r="B535" s="3">
        <v>336.04525756835938</v>
      </c>
      <c r="C535" s="3">
        <v>24.370000839233398</v>
      </c>
      <c r="D535" s="4">
        <v>-2.3657540655994898E-2</v>
      </c>
      <c r="E535" s="4">
        <v>0.1517013712178206</v>
      </c>
      <c r="F535" s="2">
        <v>4</v>
      </c>
      <c r="G535" s="4">
        <v>5.6459947931035703E-3</v>
      </c>
      <c r="H535" s="4">
        <v>-0.1777904514348175</v>
      </c>
      <c r="I535" s="4">
        <v>0.69793248396264818</v>
      </c>
    </row>
    <row r="536" spans="1:9" x14ac:dyDescent="0.25">
      <c r="A536" t="s">
        <v>714</v>
      </c>
      <c r="B536" s="3">
        <v>344.18789672851563</v>
      </c>
      <c r="C536" s="3">
        <v>21.159999847412109</v>
      </c>
      <c r="D536" s="4">
        <v>-1.3979067592974291E-2</v>
      </c>
      <c r="E536" s="4">
        <v>-1.8097420113952319E-2</v>
      </c>
      <c r="F536" s="2">
        <v>4</v>
      </c>
      <c r="G536" s="4">
        <v>4.2037203771655207E-2</v>
      </c>
      <c r="H536" s="4">
        <v>-0.15786767163888679</v>
      </c>
      <c r="I536" s="4">
        <v>0.77655344069378929</v>
      </c>
    </row>
    <row r="537" spans="1:9" x14ac:dyDescent="0.25">
      <c r="A537" t="s">
        <v>715</v>
      </c>
      <c r="B537" s="3">
        <v>349.06753540039063</v>
      </c>
      <c r="C537" s="3">
        <v>21.54999923706055</v>
      </c>
      <c r="D537" s="4">
        <v>2.3779457037922391E-3</v>
      </c>
      <c r="E537" s="4">
        <v>-2.488692918169999E-2</v>
      </c>
      <c r="F537" s="2">
        <v>4</v>
      </c>
      <c r="G537" s="4">
        <v>5.5431382881690361E-2</v>
      </c>
      <c r="H537" s="4">
        <v>-0.14592854909749101</v>
      </c>
      <c r="I537" s="4">
        <v>0.79295600555227996</v>
      </c>
    </row>
    <row r="538" spans="1:9" x14ac:dyDescent="0.25">
      <c r="A538" t="s">
        <v>716</v>
      </c>
      <c r="B538" s="3">
        <v>348.23944091796881</v>
      </c>
      <c r="C538" s="3">
        <v>22.10000038146973</v>
      </c>
      <c r="D538" s="4">
        <v>-2.1711519387988761E-2</v>
      </c>
      <c r="E538" s="4">
        <v>5.0879679500138719E-2</v>
      </c>
      <c r="F538" s="2">
        <v>4</v>
      </c>
      <c r="G538" s="4">
        <v>5.9306284073667781E-2</v>
      </c>
      <c r="H538" s="4">
        <v>-0.14795466663739679</v>
      </c>
      <c r="I538" s="4">
        <v>0.81872866447208303</v>
      </c>
    </row>
    <row r="539" spans="1:9" x14ac:dyDescent="0.25">
      <c r="A539" t="s">
        <v>717</v>
      </c>
      <c r="B539" s="3">
        <v>355.96804809570313</v>
      </c>
      <c r="C539" s="3">
        <v>21.030000686645511</v>
      </c>
      <c r="D539" s="4">
        <v>-2.220401671925731E-2</v>
      </c>
      <c r="E539" s="4">
        <v>0.13247178418139319</v>
      </c>
      <c r="F539" s="2">
        <v>4</v>
      </c>
      <c r="G539" s="4">
        <v>9.4113552977835635E-2</v>
      </c>
      <c r="H539" s="4">
        <v>-0.1290449082773939</v>
      </c>
      <c r="I539" s="4">
        <v>0.88030616604551981</v>
      </c>
    </row>
    <row r="540" spans="1:9" x14ac:dyDescent="0.25">
      <c r="A540" t="s">
        <v>718</v>
      </c>
      <c r="B540" s="3">
        <v>364.05145263671881</v>
      </c>
      <c r="C540" s="3">
        <v>18.569999694824219</v>
      </c>
      <c r="D540" s="4">
        <v>2.0588545048259469E-2</v>
      </c>
      <c r="E540" s="4">
        <v>-5.3998956253698993E-2</v>
      </c>
      <c r="F540" s="2">
        <v>3</v>
      </c>
      <c r="G540" s="4">
        <v>0.121664878908871</v>
      </c>
      <c r="H540" s="4">
        <v>-0.109267059166739</v>
      </c>
      <c r="I540" s="4">
        <v>0.95205873879605352</v>
      </c>
    </row>
    <row r="541" spans="1:9" x14ac:dyDescent="0.25">
      <c r="A541" t="s">
        <v>719</v>
      </c>
      <c r="B541" s="3">
        <v>356.70736694335938</v>
      </c>
      <c r="C541" s="3">
        <v>19.629999160766602</v>
      </c>
      <c r="D541" s="4">
        <v>-1.9033587322281329E-3</v>
      </c>
      <c r="E541" s="4">
        <v>-4.523347905316466E-2</v>
      </c>
      <c r="F541" s="2">
        <v>4</v>
      </c>
      <c r="G541" s="4">
        <v>9.8273744701762533E-2</v>
      </c>
      <c r="H541" s="4">
        <v>-0.1272360000952765</v>
      </c>
      <c r="I541" s="4">
        <v>1.0056814982483411</v>
      </c>
    </row>
    <row r="542" spans="1:9" x14ac:dyDescent="0.25">
      <c r="A542" t="s">
        <v>720</v>
      </c>
      <c r="B542" s="3">
        <v>357.38760375976563</v>
      </c>
      <c r="C542" s="3">
        <v>20.559999465942379</v>
      </c>
      <c r="D542" s="4">
        <v>-1.2394574058535061E-2</v>
      </c>
      <c r="E542" s="4">
        <v>6.3631637200777913E-2</v>
      </c>
      <c r="F542" s="2">
        <v>4</v>
      </c>
      <c r="G542" s="4">
        <v>0.1223369733557413</v>
      </c>
      <c r="H542" s="4">
        <v>-0.12557164925818409</v>
      </c>
      <c r="I542" s="4">
        <v>1.0312759221082539</v>
      </c>
    </row>
    <row r="543" spans="1:9" x14ac:dyDescent="0.25">
      <c r="A543" t="s">
        <v>721</v>
      </c>
      <c r="B543" s="3">
        <v>361.87286376953119</v>
      </c>
      <c r="C543" s="3">
        <v>19.329999923706051</v>
      </c>
      <c r="D543" s="4">
        <v>-1.104560440156155E-2</v>
      </c>
      <c r="E543" s="4">
        <v>2.2751339357393041E-2</v>
      </c>
      <c r="F543" s="2">
        <v>3</v>
      </c>
      <c r="G543" s="4">
        <v>0.1557939950976093</v>
      </c>
      <c r="H543" s="4">
        <v>-0.1145974619284412</v>
      </c>
      <c r="I543" s="4">
        <v>1.0511998768902751</v>
      </c>
    </row>
    <row r="544" spans="1:9" x14ac:dyDescent="0.25">
      <c r="A544" t="s">
        <v>722</v>
      </c>
      <c r="B544" s="3">
        <v>365.91461181640619</v>
      </c>
      <c r="C544" s="3">
        <v>18.89999961853027</v>
      </c>
      <c r="D544" s="4">
        <v>1.7209513113710662E-2</v>
      </c>
      <c r="E544" s="4">
        <v>-3.7187955855613963E-2</v>
      </c>
      <c r="F544" s="2">
        <v>3</v>
      </c>
      <c r="G544" s="4">
        <v>0.18658786356806159</v>
      </c>
      <c r="H544" s="4">
        <v>-0.1047084253710386</v>
      </c>
      <c r="I544" s="4">
        <v>1.0558995096618611</v>
      </c>
    </row>
    <row r="545" spans="1:9" x14ac:dyDescent="0.25">
      <c r="A545" t="s">
        <v>723</v>
      </c>
      <c r="B545" s="3">
        <v>359.72393798828119</v>
      </c>
      <c r="C545" s="3">
        <v>19.629999160766602</v>
      </c>
      <c r="D545" s="4">
        <v>1.547248443981619E-2</v>
      </c>
      <c r="E545" s="4">
        <v>-5.6703524048953853E-2</v>
      </c>
      <c r="F545" s="2">
        <v>4</v>
      </c>
      <c r="G545" s="4">
        <v>0.1606414555386908</v>
      </c>
      <c r="H545" s="4">
        <v>-0.11985528734543061</v>
      </c>
      <c r="I545" s="4">
        <v>1.018190913047766</v>
      </c>
    </row>
    <row r="546" spans="1:9" x14ac:dyDescent="0.25">
      <c r="A546" t="s">
        <v>724</v>
      </c>
      <c r="B546" s="3">
        <v>354.242919921875</v>
      </c>
      <c r="C546" s="3">
        <v>20.809999465942379</v>
      </c>
      <c r="D546" s="4">
        <v>-8.3408492792180766E-4</v>
      </c>
      <c r="E546" s="4">
        <v>-3.9686230148765267E-2</v>
      </c>
      <c r="F546" s="2">
        <v>4</v>
      </c>
      <c r="G546" s="4">
        <v>0.14263180814847651</v>
      </c>
      <c r="H546" s="4">
        <v>-0.13326581848241811</v>
      </c>
      <c r="I546" s="4">
        <v>0.9941944720257363</v>
      </c>
    </row>
    <row r="547" spans="1:9" x14ac:dyDescent="0.25">
      <c r="A547" t="s">
        <v>725</v>
      </c>
      <c r="B547" s="3">
        <v>354.53863525390619</v>
      </c>
      <c r="C547" s="3">
        <v>21.670000076293949</v>
      </c>
      <c r="D547" s="4">
        <v>2.2226645190048799E-2</v>
      </c>
      <c r="E547" s="4">
        <v>-8.0610930977122464E-2</v>
      </c>
      <c r="F547" s="2">
        <v>4</v>
      </c>
      <c r="G547" s="4">
        <v>0.160739338852917</v>
      </c>
      <c r="H547" s="4">
        <v>-0.13254228507679119</v>
      </c>
      <c r="I547" s="4">
        <v>0.98883120089099319</v>
      </c>
    </row>
    <row r="548" spans="1:9" x14ac:dyDescent="0.25">
      <c r="A548" t="s">
        <v>726</v>
      </c>
      <c r="B548" s="3">
        <v>346.82977294921881</v>
      </c>
      <c r="C548" s="3">
        <v>23.569999694824219</v>
      </c>
      <c r="D548" s="4">
        <v>-1.4371461056334359E-2</v>
      </c>
      <c r="E548" s="4">
        <v>2.7462909594587082E-2</v>
      </c>
      <c r="F548" s="2">
        <v>4</v>
      </c>
      <c r="G548" s="4">
        <v>0.13353474790314501</v>
      </c>
      <c r="H548" s="4">
        <v>-0.15140373320836889</v>
      </c>
      <c r="I548" s="4">
        <v>0.98722086983238655</v>
      </c>
    </row>
    <row r="549" spans="1:9" x14ac:dyDescent="0.25">
      <c r="A549" t="s">
        <v>727</v>
      </c>
      <c r="B549" s="3">
        <v>351.88690185546881</v>
      </c>
      <c r="C549" s="3">
        <v>22.940000534057621</v>
      </c>
      <c r="D549" s="4">
        <v>1.9652664968222711E-2</v>
      </c>
      <c r="E549" s="4">
        <v>-2.5074378893781609E-2</v>
      </c>
      <c r="F549" s="2">
        <v>4</v>
      </c>
      <c r="G549" s="4">
        <v>0.13066697469856581</v>
      </c>
      <c r="H549" s="4">
        <v>-0.13903034128749669</v>
      </c>
      <c r="I549" s="4">
        <v>1.0109582030934141</v>
      </c>
    </row>
    <row r="550" spans="1:9" x14ac:dyDescent="0.25">
      <c r="A550" t="s">
        <v>728</v>
      </c>
      <c r="B550" s="3">
        <v>345.10467529296881</v>
      </c>
      <c r="C550" s="3">
        <v>23.530000686645511</v>
      </c>
      <c r="D550" s="4">
        <v>-2.7800032010821818E-3</v>
      </c>
      <c r="E550" s="4">
        <v>-1.424382658709655E-2</v>
      </c>
      <c r="F550" s="2">
        <v>4</v>
      </c>
      <c r="G550" s="4">
        <v>0.10403695721194001</v>
      </c>
      <c r="H550" s="4">
        <v>-0.155624568745343</v>
      </c>
      <c r="I550" s="4">
        <v>1.1371492550735269</v>
      </c>
    </row>
    <row r="551" spans="1:9" x14ac:dyDescent="0.25">
      <c r="A551" t="s">
        <v>729</v>
      </c>
      <c r="B551" s="3">
        <v>346.06674194335938</v>
      </c>
      <c r="C551" s="3">
        <v>23.870000839233398</v>
      </c>
      <c r="D551" s="4">
        <v>2.0467822311643239E-2</v>
      </c>
      <c r="E551" s="4">
        <v>-7.0120733607742847E-2</v>
      </c>
      <c r="F551" s="2">
        <v>4</v>
      </c>
      <c r="G551" s="4">
        <v>0.12787682856163579</v>
      </c>
      <c r="H551" s="4">
        <v>-0.15327065846542681</v>
      </c>
      <c r="I551" s="4">
        <v>1.132965647045588</v>
      </c>
    </row>
    <row r="552" spans="1:9" x14ac:dyDescent="0.25">
      <c r="A552" t="s">
        <v>730</v>
      </c>
      <c r="B552" s="3">
        <v>339.12557983398438</v>
      </c>
      <c r="C552" s="3">
        <v>25.670000076293949</v>
      </c>
      <c r="D552" s="4">
        <v>1.2106146091455329E-2</v>
      </c>
      <c r="E552" s="4">
        <v>-3.7495312978602757E-2</v>
      </c>
      <c r="F552" s="2">
        <v>5</v>
      </c>
      <c r="G552" s="4">
        <v>0.1091508485565675</v>
      </c>
      <c r="H552" s="4">
        <v>-0.1702537571282787</v>
      </c>
      <c r="I552" s="4">
        <v>1.088765023334578</v>
      </c>
    </row>
    <row r="553" spans="1:9" x14ac:dyDescent="0.25">
      <c r="A553" t="s">
        <v>731</v>
      </c>
      <c r="B553" s="3">
        <v>335.06918334960938</v>
      </c>
      <c r="C553" s="3">
        <v>26.670000076293949</v>
      </c>
      <c r="D553" s="4">
        <v>3.7086829473977012E-2</v>
      </c>
      <c r="E553" s="4">
        <v>-0.1059336190242777</v>
      </c>
      <c r="F553" s="2">
        <v>5</v>
      </c>
      <c r="G553" s="4">
        <v>6.2316118844988333E-2</v>
      </c>
      <c r="H553" s="4">
        <v>-0.18017863434973719</v>
      </c>
      <c r="I553" s="4">
        <v>1.0641485330727081</v>
      </c>
    </row>
    <row r="554" spans="1:9" x14ac:dyDescent="0.25">
      <c r="A554" t="s">
        <v>732</v>
      </c>
      <c r="B554" s="3">
        <v>323.0869140625</v>
      </c>
      <c r="C554" s="3">
        <v>29.829999923706051</v>
      </c>
      <c r="D554" s="4">
        <v>3.1366988110588467E-2</v>
      </c>
      <c r="E554" s="4">
        <v>-6.1063912688220867E-2</v>
      </c>
      <c r="F554" s="2">
        <v>5</v>
      </c>
      <c r="G554" s="4">
        <v>2.8544958679099119E-2</v>
      </c>
      <c r="H554" s="4">
        <v>-0.20949592420715041</v>
      </c>
      <c r="I554" s="4">
        <v>0.99448267031503446</v>
      </c>
    </row>
    <row r="555" spans="1:9" x14ac:dyDescent="0.25">
      <c r="A555" t="s">
        <v>733</v>
      </c>
      <c r="B555" s="3">
        <v>313.2608642578125</v>
      </c>
      <c r="C555" s="3">
        <v>31.770000457763668</v>
      </c>
      <c r="D555" s="4">
        <v>-1.9204794835202429E-2</v>
      </c>
      <c r="E555" s="4">
        <v>3.3170746593940592E-2</v>
      </c>
      <c r="F555" s="2">
        <v>5</v>
      </c>
      <c r="G555" s="4">
        <v>2.7374474072203721E-3</v>
      </c>
      <c r="H555" s="4">
        <v>-0.23353754298359641</v>
      </c>
      <c r="I555" s="4">
        <v>0.98017347263150612</v>
      </c>
    </row>
    <row r="556" spans="1:9" x14ac:dyDescent="0.25">
      <c r="A556" t="s">
        <v>734</v>
      </c>
      <c r="B556" s="3">
        <v>319.394775390625</v>
      </c>
      <c r="C556" s="3">
        <v>30.75</v>
      </c>
      <c r="D556" s="4">
        <v>-2.0738205292522571E-2</v>
      </c>
      <c r="E556" s="4">
        <v>1.7201470910945371E-2</v>
      </c>
      <c r="F556" s="2">
        <v>5</v>
      </c>
      <c r="G556" s="4">
        <v>3.3293792246886562E-2</v>
      </c>
      <c r="H556" s="4">
        <v>-0.21852956358242071</v>
      </c>
      <c r="I556" s="4">
        <v>1.0289821712796141</v>
      </c>
    </row>
    <row r="557" spans="1:9" x14ac:dyDescent="0.25">
      <c r="A557" t="s">
        <v>735</v>
      </c>
      <c r="B557" s="3">
        <v>326.15872192382813</v>
      </c>
      <c r="C557" s="3">
        <v>30.229999542236332</v>
      </c>
      <c r="D557" s="4">
        <v>-1.1104976531764231E-2</v>
      </c>
      <c r="E557" s="4">
        <v>-6.8412978998710794E-2</v>
      </c>
      <c r="F557" s="2">
        <v>5</v>
      </c>
      <c r="G557" s="4">
        <v>4.6616256403903662E-2</v>
      </c>
      <c r="H557" s="4">
        <v>-0.20198006228659399</v>
      </c>
      <c r="I557" s="4">
        <v>1.016067571283241</v>
      </c>
    </row>
    <row r="558" spans="1:9" x14ac:dyDescent="0.25">
      <c r="A558" t="s">
        <v>736</v>
      </c>
      <c r="B558" s="3">
        <v>329.82138061523438</v>
      </c>
      <c r="C558" s="3">
        <v>32.450000762939453</v>
      </c>
      <c r="D558" s="4">
        <v>3.5998190959937608E-2</v>
      </c>
      <c r="E558" s="4">
        <v>-7.6288079239718809E-2</v>
      </c>
      <c r="F558" s="2">
        <v>5</v>
      </c>
      <c r="G558" s="4">
        <v>8.2745429588752417E-2</v>
      </c>
      <c r="H558" s="4">
        <v>-0.19301855224773601</v>
      </c>
      <c r="I558" s="4">
        <v>1.039532042810837</v>
      </c>
    </row>
    <row r="559" spans="1:9" x14ac:dyDescent="0.25">
      <c r="A559" t="s">
        <v>737</v>
      </c>
      <c r="B559" s="3">
        <v>318.3609619140625</v>
      </c>
      <c r="C559" s="3">
        <v>35.130001068115227</v>
      </c>
      <c r="D559" s="4">
        <v>-4.6480376865548623E-3</v>
      </c>
      <c r="E559" s="4">
        <v>-3.6213982639098592E-2</v>
      </c>
      <c r="F559" s="2">
        <v>5</v>
      </c>
      <c r="G559" s="4">
        <v>4.2139404031497067E-2</v>
      </c>
      <c r="H559" s="4">
        <v>-0.22105901844816039</v>
      </c>
      <c r="I559" s="4">
        <v>1.0203116852742551</v>
      </c>
    </row>
    <row r="560" spans="1:9" x14ac:dyDescent="0.25">
      <c r="A560" t="s">
        <v>738</v>
      </c>
      <c r="B560" s="3">
        <v>319.84762573242188</v>
      </c>
      <c r="C560" s="3">
        <v>36.450000762939453</v>
      </c>
      <c r="D560" s="4">
        <v>-3.6881167920344897E-2</v>
      </c>
      <c r="E560" s="4">
        <v>0.13977489945863031</v>
      </c>
      <c r="F560" s="2">
        <v>5</v>
      </c>
      <c r="G560" s="4">
        <v>8.8300843319510713E-2</v>
      </c>
      <c r="H560" s="4">
        <v>-0.21742156438674501</v>
      </c>
      <c r="I560" s="4">
        <v>1.0522647548509321</v>
      </c>
    </row>
    <row r="561" spans="1:9" x14ac:dyDescent="0.25">
      <c r="A561" t="s">
        <v>739</v>
      </c>
      <c r="B561" s="3">
        <v>332.095703125</v>
      </c>
      <c r="C561" s="3">
        <v>31.979999542236332</v>
      </c>
      <c r="D561" s="4">
        <v>-1.4492034375598539E-2</v>
      </c>
      <c r="E561" s="4">
        <v>4.9212599164295989E-2</v>
      </c>
      <c r="F561" s="2">
        <v>5</v>
      </c>
      <c r="G561" s="4">
        <v>9.798147838728144E-2</v>
      </c>
      <c r="H561" s="4">
        <v>-0.18745391581281889</v>
      </c>
      <c r="I561" s="4">
        <v>1.0694234688383191</v>
      </c>
    </row>
    <row r="562" spans="1:9" x14ac:dyDescent="0.25">
      <c r="A562" t="s">
        <v>740</v>
      </c>
      <c r="B562" s="3">
        <v>336.97921752929688</v>
      </c>
      <c r="C562" s="3">
        <v>30.479999542236332</v>
      </c>
      <c r="D562" s="4">
        <v>-1.4284751460768019E-2</v>
      </c>
      <c r="E562" s="4">
        <v>-8.458042642086161E-3</v>
      </c>
      <c r="F562" s="2">
        <v>5</v>
      </c>
      <c r="G562" s="4">
        <v>0.13090743919475289</v>
      </c>
      <c r="H562" s="4">
        <v>-0.17550531042905829</v>
      </c>
      <c r="I562" s="4">
        <v>1.1223550845177639</v>
      </c>
    </row>
    <row r="563" spans="1:9" x14ac:dyDescent="0.25">
      <c r="A563" t="s">
        <v>741</v>
      </c>
      <c r="B563" s="3">
        <v>341.86264038085938</v>
      </c>
      <c r="C563" s="3">
        <v>30.739999771118161</v>
      </c>
      <c r="D563" s="4">
        <v>1.6779442423731972E-2</v>
      </c>
      <c r="E563" s="4">
        <v>-7.7430970808406663E-2</v>
      </c>
      <c r="F563" s="2">
        <v>5</v>
      </c>
      <c r="G563" s="4">
        <v>0.12851834804204981</v>
      </c>
      <c r="H563" s="4">
        <v>-0.1635569290494481</v>
      </c>
      <c r="I563" s="4">
        <v>1.1135634015527269</v>
      </c>
    </row>
    <row r="564" spans="1:9" x14ac:dyDescent="0.25">
      <c r="A564" t="s">
        <v>742</v>
      </c>
      <c r="B564" s="3">
        <v>336.22103881835938</v>
      </c>
      <c r="C564" s="3">
        <v>33.319999694824219</v>
      </c>
      <c r="D564" s="4">
        <v>-1.5311558919851141E-2</v>
      </c>
      <c r="E564" s="4">
        <v>0.10514096571814389</v>
      </c>
      <c r="F564" s="2">
        <v>5</v>
      </c>
      <c r="G564" s="4">
        <v>7.7685716135865501E-2</v>
      </c>
      <c r="H564" s="4">
        <v>-0.17736036346614761</v>
      </c>
      <c r="I564" s="4">
        <v>1.1104711212624609</v>
      </c>
    </row>
    <row r="565" spans="1:9" x14ac:dyDescent="0.25">
      <c r="A565" t="s">
        <v>743</v>
      </c>
      <c r="B565" s="3">
        <v>341.44915771484381</v>
      </c>
      <c r="C565" s="3">
        <v>30.14999961853027</v>
      </c>
      <c r="D565" s="4">
        <v>2.9788328067112961E-3</v>
      </c>
      <c r="E565" s="4">
        <v>9.2787221884167215E-2</v>
      </c>
      <c r="F565" s="2">
        <v>5</v>
      </c>
      <c r="G565" s="4">
        <v>7.6889685999902646E-2</v>
      </c>
      <c r="H565" s="4">
        <v>-0.16456860646047389</v>
      </c>
      <c r="I565" s="4">
        <v>1.1132603166367709</v>
      </c>
    </row>
    <row r="566" spans="1:9" x14ac:dyDescent="0.25">
      <c r="A566" t="s">
        <v>744</v>
      </c>
      <c r="B566" s="3">
        <v>340.43505859375</v>
      </c>
      <c r="C566" s="3">
        <v>27.590000152587891</v>
      </c>
      <c r="D566" s="4">
        <v>1.550719620312346E-2</v>
      </c>
      <c r="E566" s="4">
        <v>-9.0039563644928156E-2</v>
      </c>
      <c r="F566" s="2">
        <v>5</v>
      </c>
      <c r="G566" s="4">
        <v>0.1059904690728692</v>
      </c>
      <c r="H566" s="4">
        <v>-0.16704982576583849</v>
      </c>
      <c r="I566" s="4">
        <v>1.097738594255893</v>
      </c>
    </row>
    <row r="567" spans="1:9" x14ac:dyDescent="0.25">
      <c r="A567" t="s">
        <v>745</v>
      </c>
      <c r="B567" s="3">
        <v>335.23648071289063</v>
      </c>
      <c r="C567" s="3">
        <v>30.319999694824219</v>
      </c>
      <c r="D567" s="4">
        <v>3.3604331096513507E-2</v>
      </c>
      <c r="E567" s="4">
        <v>-2.2566110657946781E-2</v>
      </c>
      <c r="F567" s="2">
        <v>5</v>
      </c>
      <c r="G567" s="4">
        <v>9.3661806015671534E-2</v>
      </c>
      <c r="H567" s="4">
        <v>-0.17976930409899969</v>
      </c>
      <c r="I567" s="4">
        <v>1.06778647723181</v>
      </c>
    </row>
    <row r="568" spans="1:9" x14ac:dyDescent="0.25">
      <c r="A568" t="s">
        <v>746</v>
      </c>
      <c r="B568" s="3">
        <v>324.33734130859381</v>
      </c>
      <c r="C568" s="3">
        <v>31.020000457763668</v>
      </c>
      <c r="D568" s="4">
        <v>-2.5615011484077192E-2</v>
      </c>
      <c r="E568" s="4">
        <v>7.670951172469942E-2</v>
      </c>
      <c r="F568" s="2">
        <v>5</v>
      </c>
      <c r="G568" s="4">
        <v>2.1216804212439652E-2</v>
      </c>
      <c r="H568" s="4">
        <v>-0.20643647552168509</v>
      </c>
      <c r="I568" s="4">
        <v>1.0746984046039301</v>
      </c>
    </row>
    <row r="569" spans="1:9" x14ac:dyDescent="0.25">
      <c r="A569" t="s">
        <v>747</v>
      </c>
      <c r="B569" s="3">
        <v>332.8636474609375</v>
      </c>
      <c r="C569" s="3">
        <v>28.809999465942379</v>
      </c>
      <c r="D569" s="4">
        <v>-1.004380311452102E-2</v>
      </c>
      <c r="E569" s="4">
        <v>3.8198178952878692E-2</v>
      </c>
      <c r="F569" s="2">
        <v>5</v>
      </c>
      <c r="G569" s="4">
        <v>5.6702518593066298E-2</v>
      </c>
      <c r="H569" s="4">
        <v>-0.18557496899969231</v>
      </c>
      <c r="I569" s="4">
        <v>1.085976012993795</v>
      </c>
    </row>
    <row r="570" spans="1:9" x14ac:dyDescent="0.25">
      <c r="A570" t="s">
        <v>748</v>
      </c>
      <c r="B570" s="3">
        <v>336.24078369140619</v>
      </c>
      <c r="C570" s="3">
        <v>27.75</v>
      </c>
      <c r="D570" s="4">
        <v>-1.1405153983620849E-2</v>
      </c>
      <c r="E570" s="4">
        <v>-1.2806851744392779E-2</v>
      </c>
      <c r="F570" s="2">
        <v>5</v>
      </c>
      <c r="G570" s="4">
        <v>6.4245412625375309E-2</v>
      </c>
      <c r="H570" s="4">
        <v>-0.17731205323772239</v>
      </c>
      <c r="I570" s="4">
        <v>1.1027709510686241</v>
      </c>
    </row>
    <row r="571" spans="1:9" x14ac:dyDescent="0.25">
      <c r="A571" t="s">
        <v>749</v>
      </c>
      <c r="B571" s="3">
        <v>340.11990356445313</v>
      </c>
      <c r="C571" s="3">
        <v>28.110000610351559</v>
      </c>
      <c r="D571" s="4">
        <v>-2.9744025922130879E-2</v>
      </c>
      <c r="E571" s="4">
        <v>0.157266346267706</v>
      </c>
      <c r="F571" s="2">
        <v>5</v>
      </c>
      <c r="G571" s="4">
        <v>4.8619803180244281E-2</v>
      </c>
      <c r="H571" s="4">
        <v>-0.1678209227193895</v>
      </c>
      <c r="I571" s="4">
        <v>1.143091051667652</v>
      </c>
    </row>
    <row r="572" spans="1:9" x14ac:dyDescent="0.25">
      <c r="A572" t="s">
        <v>750</v>
      </c>
      <c r="B572" s="3">
        <v>350.54656982421881</v>
      </c>
      <c r="C572" s="3">
        <v>24.29000091552734</v>
      </c>
      <c r="D572" s="4">
        <v>-2.5283701847278461E-4</v>
      </c>
      <c r="E572" s="4">
        <v>-5.4863805663593279E-2</v>
      </c>
      <c r="F572" s="2">
        <v>4</v>
      </c>
      <c r="G572" s="4">
        <v>7.6052620460841602E-2</v>
      </c>
      <c r="H572" s="4">
        <v>-0.1423097620486046</v>
      </c>
      <c r="I572" s="4">
        <v>1.165100419545017</v>
      </c>
    </row>
    <row r="573" spans="1:9" x14ac:dyDescent="0.25">
      <c r="A573" t="s">
        <v>751</v>
      </c>
      <c r="B573" s="3">
        <v>350.63522338867188</v>
      </c>
      <c r="C573" s="3">
        <v>25.70000076293945</v>
      </c>
      <c r="D573" s="4">
        <v>2.4864180875946659E-2</v>
      </c>
      <c r="E573" s="4">
        <v>-9.2834421738415274E-2</v>
      </c>
      <c r="F573" s="2">
        <v>5</v>
      </c>
      <c r="G573" s="4">
        <v>7.1618805796113127E-2</v>
      </c>
      <c r="H573" s="4">
        <v>-0.14209285136301669</v>
      </c>
      <c r="I573" s="4">
        <v>1.1607349235608</v>
      </c>
    </row>
    <row r="574" spans="1:9" x14ac:dyDescent="0.25">
      <c r="A574" t="s">
        <v>752</v>
      </c>
      <c r="B574" s="3">
        <v>342.12847900390619</v>
      </c>
      <c r="C574" s="3">
        <v>28.329999923706051</v>
      </c>
      <c r="D574" s="4">
        <v>1.238903941539915E-3</v>
      </c>
      <c r="E574" s="4">
        <v>3.5453190486680608E-2</v>
      </c>
      <c r="F574" s="2">
        <v>5</v>
      </c>
      <c r="G574" s="4">
        <v>4.0603321375209278E-2</v>
      </c>
      <c r="H574" s="4">
        <v>-0.16290649566488499</v>
      </c>
      <c r="I574" s="4">
        <v>1.128054487192534</v>
      </c>
    </row>
    <row r="575" spans="1:9" x14ac:dyDescent="0.25">
      <c r="A575" t="s">
        <v>753</v>
      </c>
      <c r="B575" s="3">
        <v>341.70513916015619</v>
      </c>
      <c r="C575" s="3">
        <v>27.360000610351559</v>
      </c>
      <c r="D575" s="4">
        <v>-3.172153552080037E-2</v>
      </c>
      <c r="E575" s="4">
        <v>0.1442911244231089</v>
      </c>
      <c r="F575" s="2">
        <v>5</v>
      </c>
      <c r="G575" s="4">
        <v>3.650466408834796E-2</v>
      </c>
      <c r="H575" s="4">
        <v>-0.16394229085609829</v>
      </c>
      <c r="I575" s="4">
        <v>1.1831687583473249</v>
      </c>
    </row>
    <row r="576" spans="1:9" x14ac:dyDescent="0.25">
      <c r="A576" t="s">
        <v>754</v>
      </c>
      <c r="B576" s="3">
        <v>352.899658203125</v>
      </c>
      <c r="C576" s="3">
        <v>23.909999847412109</v>
      </c>
      <c r="D576" s="4">
        <v>-2.26325360190236E-2</v>
      </c>
      <c r="E576" s="4">
        <v>0.19789583888369269</v>
      </c>
      <c r="F576" s="2">
        <v>4</v>
      </c>
      <c r="G576" s="4">
        <v>7.6444307502696152E-2</v>
      </c>
      <c r="H576" s="4">
        <v>-0.1365524073763372</v>
      </c>
      <c r="I576" s="4">
        <v>1.2220942612591981</v>
      </c>
    </row>
    <row r="577" spans="1:9" x14ac:dyDescent="0.25">
      <c r="A577" t="s">
        <v>755</v>
      </c>
      <c r="B577" s="3">
        <v>361.07162475585938</v>
      </c>
      <c r="C577" s="3">
        <v>19.95999908447266</v>
      </c>
      <c r="D577" s="4">
        <v>2.1190779243051901E-2</v>
      </c>
      <c r="E577" s="4">
        <v>-6.9029916638013389E-2</v>
      </c>
      <c r="F577" s="2">
        <v>4</v>
      </c>
      <c r="G577" s="4">
        <v>0.10742793024724891</v>
      </c>
      <c r="H577" s="4">
        <v>-0.1165578715842447</v>
      </c>
      <c r="I577" s="4">
        <v>1.224034522815189</v>
      </c>
    </row>
    <row r="578" spans="1:9" x14ac:dyDescent="0.25">
      <c r="A578" t="s">
        <v>756</v>
      </c>
      <c r="B578" s="3">
        <v>353.57901000976563</v>
      </c>
      <c r="C578" s="3">
        <v>21.440000534057621</v>
      </c>
      <c r="D578" s="4">
        <v>1.1235055775971951E-2</v>
      </c>
      <c r="E578" s="4">
        <v>-6.2117237024522882E-2</v>
      </c>
      <c r="F578" s="2">
        <v>4</v>
      </c>
      <c r="G578" s="4">
        <v>8.1976700207783804E-2</v>
      </c>
      <c r="H578" s="4">
        <v>-0.13489022191269831</v>
      </c>
      <c r="I578" s="4">
        <v>1.184199395088396</v>
      </c>
    </row>
    <row r="579" spans="1:9" x14ac:dyDescent="0.25">
      <c r="A579" t="s">
        <v>757</v>
      </c>
      <c r="B579" s="3">
        <v>349.65066528320313</v>
      </c>
      <c r="C579" s="3">
        <v>22.860000610351559</v>
      </c>
      <c r="D579" s="4">
        <v>-8.0442303233535517E-3</v>
      </c>
      <c r="E579" s="4">
        <v>-1.5503820570566649E-2</v>
      </c>
      <c r="F579" s="2">
        <v>4</v>
      </c>
      <c r="G579" s="4">
        <v>6.973111801150611E-2</v>
      </c>
      <c r="H579" s="4">
        <v>-0.14450179199586879</v>
      </c>
      <c r="I579" s="4">
        <v>1.18911055494145</v>
      </c>
    </row>
    <row r="580" spans="1:9" x14ac:dyDescent="0.25">
      <c r="A580" t="s">
        <v>758</v>
      </c>
      <c r="B580" s="3">
        <v>352.48614501953119</v>
      </c>
      <c r="C580" s="3">
        <v>23.219999313354489</v>
      </c>
      <c r="D580" s="4">
        <v>1.2614785571264161E-2</v>
      </c>
      <c r="E580" s="4">
        <v>-4.6406613979980138E-2</v>
      </c>
      <c r="F580" s="2">
        <v>4</v>
      </c>
      <c r="G580" s="4">
        <v>8.5631003553926277E-2</v>
      </c>
      <c r="H580" s="4">
        <v>-0.137564159455413</v>
      </c>
      <c r="I580" s="4">
        <v>1.1912327044537201</v>
      </c>
    </row>
    <row r="581" spans="1:9" x14ac:dyDescent="0.25">
      <c r="A581" t="s">
        <v>759</v>
      </c>
      <c r="B581" s="3">
        <v>348.09500122070313</v>
      </c>
      <c r="C581" s="3">
        <v>24.35000038146973</v>
      </c>
      <c r="D581" s="4">
        <v>-4.0543801731724997E-2</v>
      </c>
      <c r="E581" s="4">
        <v>0.1023087466396904</v>
      </c>
      <c r="F581" s="2">
        <v>4</v>
      </c>
      <c r="G581" s="4">
        <v>7.5742866153566402E-2</v>
      </c>
      <c r="H581" s="4">
        <v>-0.14830807051859729</v>
      </c>
      <c r="I581" s="4">
        <v>1.1944461817036629</v>
      </c>
    </row>
    <row r="582" spans="1:9" x14ac:dyDescent="0.25">
      <c r="A582" t="s">
        <v>760</v>
      </c>
      <c r="B582" s="3">
        <v>362.80447387695313</v>
      </c>
      <c r="C582" s="3">
        <v>22.090000152587891</v>
      </c>
      <c r="D582" s="4">
        <v>8.1254642228991703E-3</v>
      </c>
      <c r="E582" s="4">
        <v>5.9199031664420856E-3</v>
      </c>
      <c r="F582" s="2">
        <v>4</v>
      </c>
      <c r="G582" s="4">
        <v>0.13446040359668279</v>
      </c>
      <c r="H582" s="4">
        <v>-0.112318070362541</v>
      </c>
      <c r="I582" s="4">
        <v>1.243982432176886</v>
      </c>
    </row>
    <row r="583" spans="1:9" x14ac:dyDescent="0.25">
      <c r="A583" t="s">
        <v>761</v>
      </c>
      <c r="B583" s="3">
        <v>359.88027954101563</v>
      </c>
      <c r="C583" s="3">
        <v>21.95999908447266</v>
      </c>
      <c r="D583" s="4">
        <v>6.8034569497874564E-3</v>
      </c>
      <c r="E583" s="4">
        <v>-0.1155860188502582</v>
      </c>
      <c r="F583" s="2">
        <v>4</v>
      </c>
      <c r="G583" s="4">
        <v>0.1208523436132207</v>
      </c>
      <c r="H583" s="4">
        <v>-0.1194727629246848</v>
      </c>
      <c r="I583" s="4">
        <v>1.22027538169641</v>
      </c>
    </row>
    <row r="584" spans="1:9" x14ac:dyDescent="0.25">
      <c r="A584" t="s">
        <v>762</v>
      </c>
      <c r="B584" s="3">
        <v>357.44839477539063</v>
      </c>
      <c r="C584" s="3">
        <v>24.829999923706051</v>
      </c>
      <c r="D584" s="4">
        <v>3.1978383630470557E-2</v>
      </c>
      <c r="E584" s="4">
        <v>-0.1023138083629033</v>
      </c>
      <c r="F584" s="2">
        <v>5</v>
      </c>
      <c r="G584" s="4">
        <v>0.13144039779080249</v>
      </c>
      <c r="H584" s="4">
        <v>-0.12542291050235241</v>
      </c>
      <c r="I584" s="4">
        <v>1.2048748562752081</v>
      </c>
    </row>
    <row r="585" spans="1:9" x14ac:dyDescent="0.25">
      <c r="A585" t="s">
        <v>763</v>
      </c>
      <c r="B585" s="3">
        <v>346.37197875976563</v>
      </c>
      <c r="C585" s="3">
        <v>27.659999847412109</v>
      </c>
      <c r="D585" s="4">
        <v>3.136902290019461E-2</v>
      </c>
      <c r="E585" s="4">
        <v>-9.2817315347663243E-2</v>
      </c>
      <c r="F585" s="2">
        <v>5</v>
      </c>
      <c r="G585" s="4">
        <v>0.12377563254426539</v>
      </c>
      <c r="H585" s="4">
        <v>-0.15252382862816349</v>
      </c>
      <c r="I585" s="4">
        <v>1.1343600596992169</v>
      </c>
    </row>
    <row r="586" spans="1:9" x14ac:dyDescent="0.25">
      <c r="A586" t="s">
        <v>764</v>
      </c>
      <c r="B586" s="3">
        <v>335.83709716796881</v>
      </c>
      <c r="C586" s="3">
        <v>30.489999771118161</v>
      </c>
      <c r="D586" s="4">
        <v>-1.0070381757684601E-2</v>
      </c>
      <c r="E586" s="4">
        <v>-4.5994973575223641E-2</v>
      </c>
      <c r="F586" s="2">
        <v>5</v>
      </c>
      <c r="G586" s="4">
        <v>6.6672727944179222E-2</v>
      </c>
      <c r="H586" s="4">
        <v>-0.17829976220466079</v>
      </c>
      <c r="I586" s="4">
        <v>1.129812675758721</v>
      </c>
    </row>
    <row r="587" spans="1:9" x14ac:dyDescent="0.25">
      <c r="A587" t="s">
        <v>765</v>
      </c>
      <c r="B587" s="3">
        <v>339.25350952148438</v>
      </c>
      <c r="C587" s="3">
        <v>31.95999908447266</v>
      </c>
      <c r="D587" s="4">
        <v>-1.5648348916417201E-3</v>
      </c>
      <c r="E587" s="4">
        <v>2.5673916591080651E-2</v>
      </c>
      <c r="F587" s="2">
        <v>5</v>
      </c>
      <c r="G587" s="4">
        <v>8.3899431483793308E-2</v>
      </c>
      <c r="H587" s="4">
        <v>-0.16994074866219119</v>
      </c>
      <c r="I587" s="4">
        <v>1.163827203851066</v>
      </c>
    </row>
    <row r="588" spans="1:9" x14ac:dyDescent="0.25">
      <c r="A588" t="s">
        <v>766</v>
      </c>
      <c r="B588" s="3">
        <v>339.78521728515619</v>
      </c>
      <c r="C588" s="3">
        <v>31.159999847412109</v>
      </c>
      <c r="D588" s="4">
        <v>-2.318133126752997E-2</v>
      </c>
      <c r="E588" s="4">
        <v>4.214047641997154E-2</v>
      </c>
      <c r="F588" s="2">
        <v>5</v>
      </c>
      <c r="G588" s="4">
        <v>5.5335213852144127E-2</v>
      </c>
      <c r="H588" s="4">
        <v>-0.1686398072250149</v>
      </c>
      <c r="I588" s="4">
        <v>1.12835757210849</v>
      </c>
    </row>
    <row r="589" spans="1:9" x14ac:dyDescent="0.25">
      <c r="A589" t="s">
        <v>767</v>
      </c>
      <c r="B589" s="3">
        <v>347.84881591796881</v>
      </c>
      <c r="C589" s="3">
        <v>29.89999961853027</v>
      </c>
      <c r="D589" s="4">
        <v>4.5778525780231227E-3</v>
      </c>
      <c r="E589" s="4">
        <v>3.6395120387414659E-2</v>
      </c>
      <c r="F589" s="2">
        <v>5</v>
      </c>
      <c r="G589" s="4">
        <v>8.1960400453047866E-2</v>
      </c>
      <c r="H589" s="4">
        <v>-0.14891041767888549</v>
      </c>
      <c r="I589" s="4">
        <v>1.146244022954519</v>
      </c>
    </row>
    <row r="590" spans="1:9" x14ac:dyDescent="0.25">
      <c r="A590" t="s">
        <v>768</v>
      </c>
      <c r="B590" s="3">
        <v>346.263671875</v>
      </c>
      <c r="C590" s="3">
        <v>28.85000038146973</v>
      </c>
      <c r="D590" s="4">
        <v>-2.772871306082347E-2</v>
      </c>
      <c r="E590" s="4">
        <v>0.12739352127562051</v>
      </c>
      <c r="F590" s="2">
        <v>5</v>
      </c>
      <c r="G590" s="4">
        <v>8.5932821546903515E-2</v>
      </c>
      <c r="H590" s="4">
        <v>-0.1527888255380262</v>
      </c>
      <c r="I590" s="4">
        <v>1.1959619763504949</v>
      </c>
    </row>
    <row r="591" spans="1:9" x14ac:dyDescent="0.25">
      <c r="A591" t="s">
        <v>769</v>
      </c>
      <c r="B591" s="3">
        <v>356.13894653320313</v>
      </c>
      <c r="C591" s="3">
        <v>25.590000152587891</v>
      </c>
      <c r="D591" s="4">
        <v>-1.2988338760787871E-2</v>
      </c>
      <c r="E591" s="4">
        <v>7.2955964079147728E-2</v>
      </c>
      <c r="F591" s="2">
        <v>5</v>
      </c>
      <c r="G591" s="4">
        <v>0.11368617039550789</v>
      </c>
      <c r="H591" s="4">
        <v>-0.1286267671967426</v>
      </c>
      <c r="I591" s="4">
        <v>1.266840548839044</v>
      </c>
    </row>
    <row r="592" spans="1:9" x14ac:dyDescent="0.25">
      <c r="A592" t="s">
        <v>770</v>
      </c>
      <c r="B592" s="3">
        <v>360.82546997070313</v>
      </c>
      <c r="C592" s="3">
        <v>23.85000038146973</v>
      </c>
      <c r="D592" s="4">
        <v>-1.0983754024939559E-2</v>
      </c>
      <c r="E592" s="4">
        <v>4.6511602604639712E-2</v>
      </c>
      <c r="F592" s="2">
        <v>4</v>
      </c>
      <c r="G592" s="4">
        <v>0.13736762207493031</v>
      </c>
      <c r="H592" s="4">
        <v>-0.1171601440764828</v>
      </c>
      <c r="I592" s="4">
        <v>1.2718123996887001</v>
      </c>
    </row>
    <row r="593" spans="1:9" x14ac:dyDescent="0.25">
      <c r="A593" t="s">
        <v>771</v>
      </c>
      <c r="B593" s="3">
        <v>364.83270263671881</v>
      </c>
      <c r="C593" s="3">
        <v>22.79000091552734</v>
      </c>
      <c r="D593" s="4">
        <v>-2.4894125557981431E-2</v>
      </c>
      <c r="E593" s="4">
        <v>0.1875977217968596</v>
      </c>
      <c r="F593" s="2">
        <v>4</v>
      </c>
      <c r="G593" s="4">
        <v>0.1767488984624688</v>
      </c>
      <c r="H593" s="4">
        <v>-0.1073555570837617</v>
      </c>
      <c r="I593" s="4">
        <v>1.2810890555259711</v>
      </c>
    </row>
    <row r="594" spans="1:9" x14ac:dyDescent="0.25">
      <c r="A594" t="s">
        <v>772</v>
      </c>
      <c r="B594" s="3">
        <v>374.14675903320313</v>
      </c>
      <c r="C594" s="3">
        <v>19.190000534057621</v>
      </c>
      <c r="D594" s="4">
        <v>6.2223895059070333E-3</v>
      </c>
      <c r="E594" s="4">
        <v>-5.5145197505439558E-2</v>
      </c>
      <c r="F594" s="2">
        <v>3</v>
      </c>
      <c r="G594" s="4">
        <v>0.2243980570685431</v>
      </c>
      <c r="H594" s="4">
        <v>-8.4566644184116746E-2</v>
      </c>
      <c r="I594" s="4">
        <v>1.3061300126969999</v>
      </c>
    </row>
    <row r="595" spans="1:9" x14ac:dyDescent="0.25">
      <c r="A595" t="s">
        <v>773</v>
      </c>
      <c r="B595" s="3">
        <v>371.83306884765619</v>
      </c>
      <c r="C595" s="3">
        <v>20.309999465942379</v>
      </c>
      <c r="D595" s="4">
        <v>-2.5015912014919591E-2</v>
      </c>
      <c r="E595" s="4">
        <v>0.15266733817170591</v>
      </c>
      <c r="F595" s="2">
        <v>4</v>
      </c>
      <c r="G595" s="4">
        <v>0.2071876665437771</v>
      </c>
      <c r="H595" s="4">
        <v>-9.0227602403683993E-2</v>
      </c>
      <c r="I595" s="4">
        <v>1.36142617180807</v>
      </c>
    </row>
    <row r="596" spans="1:9" x14ac:dyDescent="0.25">
      <c r="A596" t="s">
        <v>774</v>
      </c>
      <c r="B596" s="3">
        <v>381.37347412109381</v>
      </c>
      <c r="C596" s="3">
        <v>17.620000839233398</v>
      </c>
      <c r="D596" s="4">
        <v>3.965459370671276E-3</v>
      </c>
      <c r="E596" s="4">
        <v>-4.2911407644023458E-2</v>
      </c>
      <c r="F596" s="2">
        <v>3</v>
      </c>
      <c r="G596" s="4">
        <v>0.23154043788271769</v>
      </c>
      <c r="H596" s="4">
        <v>-6.688487657632658E-2</v>
      </c>
      <c r="I596" s="4">
        <v>1.3658523587888891</v>
      </c>
    </row>
    <row r="597" spans="1:9" x14ac:dyDescent="0.25">
      <c r="A597" t="s">
        <v>775</v>
      </c>
      <c r="B597" s="3">
        <v>379.86712646484381</v>
      </c>
      <c r="C597" s="3">
        <v>18.409999847412109</v>
      </c>
      <c r="D597" s="4">
        <v>1.502209933308141E-2</v>
      </c>
      <c r="E597" s="4">
        <v>-5.1030917040459478E-2</v>
      </c>
      <c r="F597" s="2">
        <v>3</v>
      </c>
      <c r="G597" s="4">
        <v>0.23496042715044821</v>
      </c>
      <c r="H597" s="4">
        <v>-7.0570491530067114E-2</v>
      </c>
      <c r="I597" s="4">
        <v>1.340326243712098</v>
      </c>
    </row>
    <row r="598" spans="1:9" x14ac:dyDescent="0.25">
      <c r="A598" t="s">
        <v>776</v>
      </c>
      <c r="B598" s="3">
        <v>374.24517822265619</v>
      </c>
      <c r="C598" s="3">
        <v>19.39999961853027</v>
      </c>
      <c r="D598" s="4">
        <v>6.5816959331543856E-4</v>
      </c>
      <c r="E598" s="4">
        <v>3.4115105641796983E-2</v>
      </c>
      <c r="F598" s="2">
        <v>3</v>
      </c>
      <c r="G598" s="4">
        <v>0.21474834759968831</v>
      </c>
      <c r="H598" s="4">
        <v>-8.4325839722491747E-2</v>
      </c>
      <c r="I598" s="4">
        <v>1.307888386296713</v>
      </c>
    </row>
    <row r="599" spans="1:9" x14ac:dyDescent="0.25">
      <c r="A599" t="s">
        <v>777</v>
      </c>
      <c r="B599" s="3">
        <v>373.9990234375</v>
      </c>
      <c r="C599" s="3">
        <v>18.760000228881839</v>
      </c>
      <c r="D599" s="4">
        <v>-1.083271835925048E-2</v>
      </c>
      <c r="E599" s="4">
        <v>-4.3345250128194013E-2</v>
      </c>
      <c r="F599" s="2">
        <v>3</v>
      </c>
      <c r="G599" s="4">
        <v>0.1964076919900373</v>
      </c>
      <c r="H599" s="4">
        <v>-8.4928112214729734E-2</v>
      </c>
      <c r="I599" s="4">
        <v>1.3389318310584699</v>
      </c>
    </row>
    <row r="600" spans="1:9" x14ac:dyDescent="0.25">
      <c r="A600" t="s">
        <v>778</v>
      </c>
      <c r="B600" s="3">
        <v>378.09481811523438</v>
      </c>
      <c r="C600" s="3">
        <v>19.610000610351559</v>
      </c>
      <c r="D600" s="4">
        <v>-7.0276761226129025E-4</v>
      </c>
      <c r="E600" s="4">
        <v>-6.0820544687738556E-3</v>
      </c>
      <c r="F600" s="2">
        <v>4</v>
      </c>
      <c r="G600" s="4">
        <v>0.2250618838926268</v>
      </c>
      <c r="H600" s="4">
        <v>-7.4906838540571119E-2</v>
      </c>
      <c r="I600" s="4">
        <v>1.3485722628082979</v>
      </c>
    </row>
    <row r="601" spans="1:9" x14ac:dyDescent="0.25">
      <c r="A601" t="s">
        <v>779</v>
      </c>
      <c r="B601" s="3">
        <v>378.3607177734375</v>
      </c>
      <c r="C601" s="3">
        <v>19.729999542236332</v>
      </c>
      <c r="D601" s="4">
        <v>-3.072102048623104E-2</v>
      </c>
      <c r="E601" s="4">
        <v>0.1667652111336824</v>
      </c>
      <c r="F601" s="2">
        <v>4</v>
      </c>
      <c r="G601" s="4">
        <v>0.25558099054404448</v>
      </c>
      <c r="H601" s="4">
        <v>-7.4256255819907802E-2</v>
      </c>
      <c r="I601" s="4">
        <v>1.400351859753469</v>
      </c>
    </row>
    <row r="602" spans="1:9" x14ac:dyDescent="0.25">
      <c r="A602" t="s">
        <v>780</v>
      </c>
      <c r="B602" s="3">
        <v>390.35275268554688</v>
      </c>
      <c r="C602" s="3">
        <v>16.909999847412109</v>
      </c>
      <c r="D602" s="4">
        <v>-1.29705106023027E-2</v>
      </c>
      <c r="E602" s="4">
        <v>1.8674666193889241E-2</v>
      </c>
      <c r="F602" s="2">
        <v>3</v>
      </c>
      <c r="G602" s="4">
        <v>0.27743229206250158</v>
      </c>
      <c r="H602" s="4">
        <v>-4.4915072186457523E-2</v>
      </c>
      <c r="I602" s="4">
        <v>1.439095474709063</v>
      </c>
    </row>
    <row r="603" spans="1:9" x14ac:dyDescent="0.25">
      <c r="A603" t="s">
        <v>781</v>
      </c>
      <c r="B603" s="3">
        <v>395.48236083984381</v>
      </c>
      <c r="C603" s="3">
        <v>16.60000038146973</v>
      </c>
      <c r="D603" s="4">
        <v>9.6265831842883287E-3</v>
      </c>
      <c r="E603" s="4">
        <v>-3.600458516882421E-2</v>
      </c>
      <c r="F603" s="2">
        <v>3</v>
      </c>
      <c r="G603" s="4">
        <v>0.30488849131085688</v>
      </c>
      <c r="H603" s="4">
        <v>-3.2364343646559053E-2</v>
      </c>
      <c r="I603" s="4">
        <v>1.4370340161933941</v>
      </c>
    </row>
    <row r="604" spans="1:9" x14ac:dyDescent="0.25">
      <c r="A604" t="s">
        <v>782</v>
      </c>
      <c r="B604" s="3">
        <v>391.71151733398438</v>
      </c>
      <c r="C604" s="3">
        <v>17.219999313354489</v>
      </c>
      <c r="D604" s="4">
        <v>-6.2444556310349286E-3</v>
      </c>
      <c r="E604" s="4">
        <v>-6.3474097424022213E-3</v>
      </c>
      <c r="F604" s="2">
        <v>3</v>
      </c>
      <c r="G604" s="4">
        <v>0.27419737030327451</v>
      </c>
      <c r="H604" s="4">
        <v>-4.1590551923079373E-2</v>
      </c>
      <c r="I604" s="4">
        <v>1.431698389431181</v>
      </c>
    </row>
    <row r="605" spans="1:9" x14ac:dyDescent="0.25">
      <c r="A605" t="s">
        <v>783</v>
      </c>
      <c r="B605" s="3">
        <v>394.17291259765619</v>
      </c>
      <c r="C605" s="3">
        <v>17.329999923706051</v>
      </c>
      <c r="D605" s="4">
        <v>-2.9884276871900979E-3</v>
      </c>
      <c r="E605" s="4">
        <v>2.2418828534654489E-2</v>
      </c>
      <c r="F605" s="2">
        <v>3</v>
      </c>
      <c r="G605" s="4">
        <v>0.28535864830260599</v>
      </c>
      <c r="H605" s="4">
        <v>-3.5568200340949208E-2</v>
      </c>
      <c r="I605" s="4">
        <v>1.4469170268961029</v>
      </c>
    </row>
    <row r="606" spans="1:9" x14ac:dyDescent="0.25">
      <c r="A606" t="s">
        <v>784</v>
      </c>
      <c r="B606" s="3">
        <v>395.35440063476563</v>
      </c>
      <c r="C606" s="3">
        <v>16.95000076293945</v>
      </c>
      <c r="D606" s="4">
        <v>-1.492640180252858E-4</v>
      </c>
      <c r="E606" s="4">
        <v>-3.3637407171717482E-2</v>
      </c>
      <c r="F606" s="2">
        <v>3</v>
      </c>
      <c r="G606" s="4">
        <v>0.28925293234746818</v>
      </c>
      <c r="H606" s="4">
        <v>-3.2677426780696739E-2</v>
      </c>
      <c r="I606" s="4">
        <v>1.4437640556092359</v>
      </c>
    </row>
    <row r="607" spans="1:9" x14ac:dyDescent="0.25">
      <c r="A607" t="s">
        <v>785</v>
      </c>
      <c r="B607" s="3">
        <v>395.41342163085938</v>
      </c>
      <c r="C607" s="3">
        <v>17.54000091552734</v>
      </c>
      <c r="D607" s="4">
        <v>-4.6349299363820373E-3</v>
      </c>
      <c r="E607" s="4">
        <v>-7.9185173773698159E-3</v>
      </c>
      <c r="F607" s="2">
        <v>3</v>
      </c>
      <c r="G607" s="4">
        <v>0.2906000571346381</v>
      </c>
      <c r="H607" s="4">
        <v>-3.2533018771771838E-2</v>
      </c>
      <c r="I607" s="4">
        <v>1.4530407114465069</v>
      </c>
    </row>
    <row r="608" spans="1:9" x14ac:dyDescent="0.25">
      <c r="A608" t="s">
        <v>786</v>
      </c>
      <c r="B608" s="3">
        <v>397.25466918945313</v>
      </c>
      <c r="C608" s="3">
        <v>17.680000305175781</v>
      </c>
      <c r="D608" s="4">
        <v>1.6527381228115919E-2</v>
      </c>
      <c r="E608" s="4">
        <v>-1.559013327227554E-2</v>
      </c>
      <c r="F608" s="2">
        <v>3</v>
      </c>
      <c r="G608" s="4">
        <v>0.3096777731161342</v>
      </c>
      <c r="H608" s="4">
        <v>-2.8027996636055041E-2</v>
      </c>
      <c r="I608" s="4">
        <v>1.446371363027267</v>
      </c>
    </row>
    <row r="609" spans="1:9" x14ac:dyDescent="0.25">
      <c r="A609" t="s">
        <v>787</v>
      </c>
      <c r="B609" s="3">
        <v>390.79583740234381</v>
      </c>
      <c r="C609" s="3">
        <v>17.95999908447266</v>
      </c>
      <c r="D609" s="4">
        <v>7.5389188483199199E-3</v>
      </c>
      <c r="E609" s="4">
        <v>-3.5963505446898518E-2</v>
      </c>
      <c r="F609" s="2">
        <v>3</v>
      </c>
      <c r="G609" s="4">
        <v>0.2940694973312894</v>
      </c>
      <c r="H609" s="4">
        <v>-4.3830966766818968E-2</v>
      </c>
      <c r="I609" s="4">
        <v>1.415752200141144</v>
      </c>
    </row>
    <row r="610" spans="1:9" x14ac:dyDescent="0.25">
      <c r="A610" t="s">
        <v>788</v>
      </c>
      <c r="B610" s="3">
        <v>387.8717041015625</v>
      </c>
      <c r="C610" s="3">
        <v>18.629999160766602</v>
      </c>
      <c r="D610" s="4">
        <v>1.217868743237749E-2</v>
      </c>
      <c r="E610" s="4">
        <v>-0.113279440370663</v>
      </c>
      <c r="F610" s="2">
        <v>3</v>
      </c>
      <c r="G610" s="4">
        <v>0.27791824620330557</v>
      </c>
      <c r="H610" s="4">
        <v>-5.0985509992862443E-2</v>
      </c>
      <c r="I610" s="4">
        <v>1.389862494185321</v>
      </c>
    </row>
    <row r="611" spans="1:9" x14ac:dyDescent="0.25">
      <c r="A611" t="s">
        <v>789</v>
      </c>
      <c r="B611" s="3">
        <v>383.20477294921881</v>
      </c>
      <c r="C611" s="3">
        <v>21.010000228881839</v>
      </c>
      <c r="D611" s="4">
        <v>2.2380350919017241E-2</v>
      </c>
      <c r="E611" s="4">
        <v>-8.1329275999008188E-2</v>
      </c>
      <c r="F611" s="2">
        <v>4</v>
      </c>
      <c r="G611" s="4">
        <v>0.26597486390133079</v>
      </c>
      <c r="H611" s="4">
        <v>-6.2404196224947639E-2</v>
      </c>
      <c r="I611" s="4">
        <v>1.3617899477206279</v>
      </c>
    </row>
    <row r="612" spans="1:9" x14ac:dyDescent="0.25">
      <c r="A612" t="s">
        <v>790</v>
      </c>
      <c r="B612" s="3">
        <v>374.81625366210938</v>
      </c>
      <c r="C612" s="3">
        <v>22.870000839233398</v>
      </c>
      <c r="D612" s="4">
        <v>-9.7003891056858249E-3</v>
      </c>
      <c r="E612" s="4">
        <v>6.0268945887890668E-2</v>
      </c>
      <c r="F612" s="2">
        <v>4</v>
      </c>
      <c r="G612" s="4">
        <v>0.23594604576087491</v>
      </c>
      <c r="H612" s="4">
        <v>-8.292857650066543E-2</v>
      </c>
      <c r="I612" s="4">
        <v>1.313102631065723</v>
      </c>
    </row>
    <row r="613" spans="1:9" x14ac:dyDescent="0.25">
      <c r="A613" t="s">
        <v>791</v>
      </c>
      <c r="B613" s="3">
        <v>378.48773193359381</v>
      </c>
      <c r="C613" s="3">
        <v>21.569999694824219</v>
      </c>
      <c r="D613" s="4">
        <v>-4.9892197617003031E-3</v>
      </c>
      <c r="E613" s="4">
        <v>4.8614487838403608E-2</v>
      </c>
      <c r="F613" s="2">
        <v>4</v>
      </c>
      <c r="G613" s="4">
        <v>0.2442801004350266</v>
      </c>
      <c r="H613" s="4">
        <v>-7.3945487395323806E-2</v>
      </c>
      <c r="I613" s="4">
        <v>1.359728489204959</v>
      </c>
    </row>
    <row r="614" spans="1:9" x14ac:dyDescent="0.25">
      <c r="A614" t="s">
        <v>792</v>
      </c>
      <c r="B614" s="3">
        <v>380.38555908203119</v>
      </c>
      <c r="C614" s="3">
        <v>20.569999694824219</v>
      </c>
      <c r="D614" s="4">
        <v>-2.5714560855037431E-2</v>
      </c>
      <c r="E614" s="4">
        <v>6.6355558245025703E-2</v>
      </c>
      <c r="F614" s="2">
        <v>4</v>
      </c>
      <c r="G614" s="4">
        <v>0.25869475167272599</v>
      </c>
      <c r="H614" s="4">
        <v>-6.930203069469143E-2</v>
      </c>
      <c r="I614" s="4">
        <v>1.416055470090626</v>
      </c>
    </row>
    <row r="615" spans="1:9" x14ac:dyDescent="0.25">
      <c r="A615" t="s">
        <v>793</v>
      </c>
      <c r="B615" s="3">
        <v>390.4251708984375</v>
      </c>
      <c r="C615" s="3">
        <v>19.29000091552734</v>
      </c>
      <c r="D615" s="4">
        <v>2.279743162437398E-2</v>
      </c>
      <c r="E615" s="4">
        <v>-0.1187756302702597</v>
      </c>
      <c r="F615" s="2">
        <v>3</v>
      </c>
      <c r="G615" s="4">
        <v>0.29902068693255529</v>
      </c>
      <c r="H615" s="4">
        <v>-4.4737884903531477E-2</v>
      </c>
      <c r="I615" s="4">
        <v>1.40962851559074</v>
      </c>
    </row>
    <row r="616" spans="1:9" x14ac:dyDescent="0.25">
      <c r="A616" t="s">
        <v>794</v>
      </c>
      <c r="B616" s="3">
        <v>381.72286987304688</v>
      </c>
      <c r="C616" s="3">
        <v>21.889999389648441</v>
      </c>
      <c r="D616" s="4">
        <v>-1.03500950343739E-2</v>
      </c>
      <c r="E616" s="4">
        <v>7.7794188343310422E-2</v>
      </c>
      <c r="F616" s="2">
        <v>4</v>
      </c>
      <c r="G616" s="4">
        <v>0.28364287779213709</v>
      </c>
      <c r="H616" s="4">
        <v>-6.6030002070544991E-2</v>
      </c>
      <c r="I616" s="4">
        <v>1.365185312926849</v>
      </c>
    </row>
    <row r="617" spans="1:9" x14ac:dyDescent="0.25">
      <c r="A617" t="s">
        <v>795</v>
      </c>
      <c r="B617" s="3">
        <v>385.71505737304688</v>
      </c>
      <c r="C617" s="3">
        <v>20.309999465942379</v>
      </c>
      <c r="D617" s="4">
        <v>-1.4447085419917899E-2</v>
      </c>
      <c r="E617" s="4">
        <v>8.667730795045947E-2</v>
      </c>
      <c r="F617" s="2">
        <v>4</v>
      </c>
      <c r="G617" s="4">
        <v>0.3064782518091449</v>
      </c>
      <c r="H617" s="4">
        <v>-5.6262226426531232E-2</v>
      </c>
      <c r="I617" s="4">
        <v>1.4151458452757051</v>
      </c>
    </row>
    <row r="618" spans="1:9" x14ac:dyDescent="0.25">
      <c r="A618" t="s">
        <v>796</v>
      </c>
      <c r="B618" s="3">
        <v>391.36920166015619</v>
      </c>
      <c r="C618" s="3">
        <v>18.690000534057621</v>
      </c>
      <c r="D618" s="4">
        <v>1.0870551375295129E-2</v>
      </c>
      <c r="E618" s="4">
        <v>-0.13392026876115579</v>
      </c>
      <c r="F618" s="2">
        <v>3</v>
      </c>
      <c r="G618" s="4">
        <v>0.32269372537686453</v>
      </c>
      <c r="H618" s="4">
        <v>-4.2428103441233933E-2</v>
      </c>
      <c r="I618" s="4">
        <v>1.41484276035975</v>
      </c>
    </row>
    <row r="619" spans="1:9" x14ac:dyDescent="0.25">
      <c r="A619" t="s">
        <v>797</v>
      </c>
      <c r="B619" s="3">
        <v>387.16055297851563</v>
      </c>
      <c r="C619" s="3">
        <v>21.579999923706051</v>
      </c>
      <c r="D619" s="4">
        <v>-1.471434547137462E-2</v>
      </c>
      <c r="E619" s="4">
        <v>8.4422127506545985E-2</v>
      </c>
      <c r="F619" s="2">
        <v>4</v>
      </c>
      <c r="G619" s="4">
        <v>0.31372461304001292</v>
      </c>
      <c r="H619" s="4">
        <v>-5.2725499564722611E-2</v>
      </c>
      <c r="I619" s="4">
        <v>1.426484144662171</v>
      </c>
    </row>
    <row r="620" spans="1:9" x14ac:dyDescent="0.25">
      <c r="A620" t="s">
        <v>798</v>
      </c>
      <c r="B620" s="3">
        <v>392.94244384765619</v>
      </c>
      <c r="C620" s="3">
        <v>19.89999961853027</v>
      </c>
      <c r="D620" s="4">
        <v>4.4742851472518996E-3</v>
      </c>
      <c r="E620" s="4">
        <v>-9.0909082987878698E-2</v>
      </c>
      <c r="F620" s="2">
        <v>4</v>
      </c>
      <c r="G620" s="4">
        <v>0.30315556246472891</v>
      </c>
      <c r="H620" s="4">
        <v>-3.8578816121638382E-2</v>
      </c>
      <c r="I620" s="4">
        <v>1.424180107193622</v>
      </c>
    </row>
    <row r="621" spans="1:9" x14ac:dyDescent="0.25">
      <c r="A621" t="s">
        <v>799</v>
      </c>
      <c r="B621" s="3">
        <v>391.192138671875</v>
      </c>
      <c r="C621" s="3">
        <v>21.889999389648441</v>
      </c>
      <c r="D621" s="4">
        <v>3.0114074833277101E-2</v>
      </c>
      <c r="E621" s="4">
        <v>-0.19462843473625679</v>
      </c>
      <c r="F621" s="2">
        <v>4</v>
      </c>
      <c r="G621" s="4">
        <v>0.30174225255939419</v>
      </c>
      <c r="H621" s="4">
        <v>-4.2861327468008643E-2</v>
      </c>
      <c r="I621" s="4">
        <v>1.4159340880974221</v>
      </c>
    </row>
    <row r="622" spans="1:9" x14ac:dyDescent="0.25">
      <c r="A622" t="s">
        <v>800</v>
      </c>
      <c r="B622" s="3">
        <v>379.75613403320313</v>
      </c>
      <c r="C622" s="3">
        <v>27.180000305175781</v>
      </c>
      <c r="D622" s="4">
        <v>8.0126801822253402E-3</v>
      </c>
      <c r="E622" s="4">
        <v>-0.1137919713869099</v>
      </c>
      <c r="F622" s="2">
        <v>5</v>
      </c>
      <c r="G622" s="4">
        <v>0.27084296085492698</v>
      </c>
      <c r="H622" s="4">
        <v>-7.0842059228340082E-2</v>
      </c>
      <c r="I622" s="4">
        <v>1.3500880574551299</v>
      </c>
    </row>
    <row r="623" spans="1:9" x14ac:dyDescent="0.25">
      <c r="A623" t="s">
        <v>801</v>
      </c>
      <c r="B623" s="3">
        <v>376.73745727539063</v>
      </c>
      <c r="C623" s="3">
        <v>30.670000076293949</v>
      </c>
      <c r="D623" s="4">
        <v>-1.738861468394726E-2</v>
      </c>
      <c r="E623" s="4">
        <v>9.7316609628186557E-2</v>
      </c>
      <c r="F623" s="2">
        <v>5</v>
      </c>
      <c r="G623" s="4">
        <v>0.26587886770648073</v>
      </c>
      <c r="H623" s="4">
        <v>-7.8227924073643873E-2</v>
      </c>
      <c r="I623" s="4">
        <v>1.3788274647483381</v>
      </c>
    </row>
    <row r="624" spans="1:9" x14ac:dyDescent="0.25">
      <c r="A624" t="s">
        <v>802</v>
      </c>
      <c r="B624" s="3">
        <v>383.40432739257813</v>
      </c>
      <c r="C624" s="3">
        <v>27.95000076293945</v>
      </c>
      <c r="D624" s="4">
        <v>7.2071219814495713E-3</v>
      </c>
      <c r="E624" s="4">
        <v>-0.101863752917946</v>
      </c>
      <c r="F624" s="2">
        <v>5</v>
      </c>
      <c r="G624" s="4">
        <v>0.29010336934104619</v>
      </c>
      <c r="H624" s="4">
        <v>-6.1915941845237188E-2</v>
      </c>
      <c r="I624" s="4">
        <v>1.375189520589235</v>
      </c>
    </row>
    <row r="625" spans="1:9" x14ac:dyDescent="0.25">
      <c r="A625" t="s">
        <v>803</v>
      </c>
      <c r="B625" s="3">
        <v>380.66085815429688</v>
      </c>
      <c r="C625" s="3">
        <v>31.120000839233398</v>
      </c>
      <c r="D625" s="4">
        <v>-1.7012890623953392E-2</v>
      </c>
      <c r="E625" s="4">
        <v>0.1445384416323621</v>
      </c>
      <c r="F625" s="2">
        <v>5</v>
      </c>
      <c r="G625" s="4">
        <v>0.2825183329712373</v>
      </c>
      <c r="H625" s="4">
        <v>-6.8628450214592296E-2</v>
      </c>
      <c r="I625" s="4">
        <v>1.428181827265282</v>
      </c>
    </row>
    <row r="626" spans="1:9" x14ac:dyDescent="0.25">
      <c r="A626" t="s">
        <v>804</v>
      </c>
      <c r="B626" s="3">
        <v>387.24908447265619</v>
      </c>
      <c r="C626" s="3">
        <v>27.190000534057621</v>
      </c>
      <c r="D626" s="4">
        <v>-1.4686242940276871E-2</v>
      </c>
      <c r="E626" s="4">
        <v>0.1842335199588756</v>
      </c>
      <c r="F626" s="2">
        <v>5</v>
      </c>
      <c r="G626" s="4">
        <v>0.32143648957612497</v>
      </c>
      <c r="H626" s="4">
        <v>-5.2508887551335197E-2</v>
      </c>
      <c r="I626" s="4">
        <v>1.432486632252898</v>
      </c>
    </row>
    <row r="627" spans="1:9" x14ac:dyDescent="0.25">
      <c r="A627" t="s">
        <v>805</v>
      </c>
      <c r="B627" s="3">
        <v>393.02108764648438</v>
      </c>
      <c r="C627" s="3">
        <v>22.95999908447266</v>
      </c>
      <c r="D627" s="4">
        <v>2.1702252264366839E-2</v>
      </c>
      <c r="E627" s="4">
        <v>-0.19776385705068869</v>
      </c>
      <c r="F627" s="2">
        <v>4</v>
      </c>
      <c r="G627" s="4">
        <v>0.3438687890554728</v>
      </c>
      <c r="H627" s="4">
        <v>-3.8386396556488678E-2</v>
      </c>
      <c r="I627" s="4">
        <v>1.429697621912114</v>
      </c>
    </row>
    <row r="628" spans="1:9" x14ac:dyDescent="0.25">
      <c r="A628" t="s">
        <v>806</v>
      </c>
      <c r="B628" s="3">
        <v>384.67282104492188</v>
      </c>
      <c r="C628" s="3">
        <v>28.620000839233398</v>
      </c>
      <c r="D628" s="4">
        <v>-1.895863735596626E-2</v>
      </c>
      <c r="E628" s="4">
        <v>0.540366036423789</v>
      </c>
      <c r="F628" s="2">
        <v>5</v>
      </c>
      <c r="G628" s="4">
        <v>0.32744324332350749</v>
      </c>
      <c r="H628" s="4">
        <v>-5.8812289674103117E-2</v>
      </c>
      <c r="I628" s="4">
        <v>1.4103560674158551</v>
      </c>
    </row>
    <row r="629" spans="1:9" x14ac:dyDescent="0.25">
      <c r="A629" t="s">
        <v>807</v>
      </c>
      <c r="B629" s="3">
        <v>392.10662841796881</v>
      </c>
      <c r="C629" s="3">
        <v>18.579999923706051</v>
      </c>
      <c r="D629" s="4">
        <v>3.2201927212183179E-3</v>
      </c>
      <c r="E629" s="4">
        <v>-4.1279632182858239E-2</v>
      </c>
      <c r="F629" s="2">
        <v>3</v>
      </c>
      <c r="G629" s="4">
        <v>0.36141340195207378</v>
      </c>
      <c r="H629" s="4">
        <v>-4.0623824678223668E-2</v>
      </c>
      <c r="I629" s="4">
        <v>1.419511341259923</v>
      </c>
    </row>
    <row r="630" spans="1:9" x14ac:dyDescent="0.25">
      <c r="A630" t="s">
        <v>808</v>
      </c>
      <c r="B630" s="3">
        <v>390.8480224609375</v>
      </c>
      <c r="C630" s="3">
        <v>19.379999160766602</v>
      </c>
      <c r="D630" s="4">
        <v>-4.5578448974109556E-3</v>
      </c>
      <c r="E630" s="4">
        <v>1.09545687864836E-2</v>
      </c>
      <c r="F630" s="2">
        <v>3</v>
      </c>
      <c r="G630" s="4">
        <v>0.3761097955988324</v>
      </c>
      <c r="H630" s="4">
        <v>-4.3703284401120028E-2</v>
      </c>
      <c r="I630" s="4">
        <v>1.4266660326184499</v>
      </c>
    </row>
    <row r="631" spans="1:9" x14ac:dyDescent="0.25">
      <c r="A631" t="s">
        <v>809</v>
      </c>
      <c r="B631" s="3">
        <v>392.63760375976563</v>
      </c>
      <c r="C631" s="3">
        <v>19.170000076293949</v>
      </c>
      <c r="D631" s="4">
        <v>-1.160914448770556E-2</v>
      </c>
      <c r="E631" s="4">
        <v>7.035177217290145E-2</v>
      </c>
      <c r="F631" s="2">
        <v>3</v>
      </c>
      <c r="G631" s="4">
        <v>0.38245829050070301</v>
      </c>
      <c r="H631" s="4">
        <v>-3.9324675274250098E-2</v>
      </c>
      <c r="I631" s="4">
        <v>1.4780816686175371</v>
      </c>
    </row>
    <row r="632" spans="1:9" x14ac:dyDescent="0.25">
      <c r="A632" t="s">
        <v>810</v>
      </c>
      <c r="B632" s="3">
        <v>397.24932861328119</v>
      </c>
      <c r="C632" s="3">
        <v>17.909999847412109</v>
      </c>
      <c r="D632" s="4">
        <v>5.5755587281500762E-3</v>
      </c>
      <c r="E632" s="4">
        <v>1.8192137126112451E-2</v>
      </c>
      <c r="F632" s="2">
        <v>3</v>
      </c>
      <c r="G632" s="4">
        <v>0.38912803924242811</v>
      </c>
      <c r="H632" s="4">
        <v>-1.9863457740343819E-2</v>
      </c>
      <c r="I632" s="4">
        <v>1.4574062074307239</v>
      </c>
    </row>
    <row r="633" spans="1:9" x14ac:dyDescent="0.25">
      <c r="A633" t="s">
        <v>811</v>
      </c>
      <c r="B633" s="3">
        <v>395.04672241210938</v>
      </c>
      <c r="C633" s="3">
        <v>17.590000152587891</v>
      </c>
      <c r="D633" s="4">
        <v>1.0361344787053641E-2</v>
      </c>
      <c r="E633" s="4">
        <v>2.8053741970408112E-2</v>
      </c>
      <c r="F633" s="2">
        <v>3</v>
      </c>
      <c r="G633" s="4">
        <v>0.39223514506470258</v>
      </c>
      <c r="H633" s="4">
        <v>-1.7956265192124451E-2</v>
      </c>
      <c r="I633" s="4">
        <v>1.4390347837124611</v>
      </c>
    </row>
    <row r="634" spans="1:9" x14ac:dyDescent="0.25">
      <c r="A634" t="s">
        <v>812</v>
      </c>
      <c r="B634" s="3">
        <v>390.9954833984375</v>
      </c>
      <c r="C634" s="3">
        <v>17.110000610351559</v>
      </c>
      <c r="D634" s="4">
        <v>5.2837191635335401E-4</v>
      </c>
      <c r="E634" s="4">
        <v>4.5204626339702569E-2</v>
      </c>
      <c r="F634" s="2">
        <v>3</v>
      </c>
      <c r="G634" s="4">
        <v>0.3677738410880238</v>
      </c>
      <c r="H634" s="4">
        <v>-2.492457936442705E-2</v>
      </c>
      <c r="I634" s="4">
        <v>1.423573752328184</v>
      </c>
    </row>
    <row r="635" spans="1:9" x14ac:dyDescent="0.25">
      <c r="A635" t="s">
        <v>813</v>
      </c>
      <c r="B635" s="3">
        <v>390.78900146484381</v>
      </c>
      <c r="C635" s="3">
        <v>16.370000839233398</v>
      </c>
      <c r="D635" s="4">
        <v>7.1210541453519127E-3</v>
      </c>
      <c r="E635" s="4">
        <v>-7.277072986680122E-3</v>
      </c>
      <c r="F635" s="2">
        <v>3</v>
      </c>
      <c r="G635" s="4">
        <v>0.36271540756717552</v>
      </c>
      <c r="H635" s="4">
        <v>-2.5439509758258261E-2</v>
      </c>
      <c r="I635" s="4">
        <v>1.412720610847479</v>
      </c>
    </row>
    <row r="636" spans="1:9" x14ac:dyDescent="0.25">
      <c r="A636" t="s">
        <v>814</v>
      </c>
      <c r="B636" s="3">
        <v>388.02584838867188</v>
      </c>
      <c r="C636" s="3">
        <v>16.489999771118161</v>
      </c>
      <c r="D636" s="4">
        <v>-2.2818532202240061E-4</v>
      </c>
      <c r="E636" s="4">
        <v>1.22773998987431E-2</v>
      </c>
      <c r="F636" s="2">
        <v>3</v>
      </c>
      <c r="G636" s="4">
        <v>0.36363759211110952</v>
      </c>
      <c r="H636" s="4">
        <v>-3.2330337817474408E-2</v>
      </c>
      <c r="I636" s="4">
        <v>1.402473824232213</v>
      </c>
    </row>
    <row r="637" spans="1:9" x14ac:dyDescent="0.25">
      <c r="A637" t="s">
        <v>815</v>
      </c>
      <c r="B637" s="3">
        <v>388.11441040039063</v>
      </c>
      <c r="C637" s="3">
        <v>16.29000091552734</v>
      </c>
      <c r="D637" s="4">
        <v>1.05225913114686E-2</v>
      </c>
      <c r="E637" s="4">
        <v>-7.7576384129217524E-2</v>
      </c>
      <c r="F637" s="2">
        <v>3</v>
      </c>
      <c r="G637" s="4">
        <v>0.37591388273025222</v>
      </c>
      <c r="H637" s="4">
        <v>-3.2109479407350539E-2</v>
      </c>
      <c r="I637" s="4">
        <v>1.396471336641486</v>
      </c>
    </row>
    <row r="638" spans="1:9" x14ac:dyDescent="0.25">
      <c r="A638" t="s">
        <v>816</v>
      </c>
      <c r="B638" s="3">
        <v>384.07296752929688</v>
      </c>
      <c r="C638" s="3">
        <v>17.659999847412109</v>
      </c>
      <c r="D638" s="4">
        <v>2.7726374357048829E-3</v>
      </c>
      <c r="E638" s="4">
        <v>-5.7127587879079227E-2</v>
      </c>
      <c r="F638" s="2">
        <v>3</v>
      </c>
      <c r="G638" s="4">
        <v>0.35519588004527769</v>
      </c>
      <c r="H638" s="4">
        <v>-4.2188142140880618E-2</v>
      </c>
      <c r="I638" s="4">
        <v>1.3813133901731649</v>
      </c>
    </row>
    <row r="639" spans="1:9" x14ac:dyDescent="0.25">
      <c r="A639" t="s">
        <v>817</v>
      </c>
      <c r="B639" s="3">
        <v>383.01101684570313</v>
      </c>
      <c r="C639" s="3">
        <v>18.729999542236332</v>
      </c>
      <c r="D639" s="4">
        <v>-1.469691176828491E-2</v>
      </c>
      <c r="E639" s="4">
        <v>5.343075471894454E-2</v>
      </c>
      <c r="F639" s="2">
        <v>3</v>
      </c>
      <c r="G639" s="4">
        <v>0.38168025154155738</v>
      </c>
      <c r="H639" s="4">
        <v>-4.4836464317135061E-2</v>
      </c>
      <c r="I639" s="4">
        <v>1.397138197469999</v>
      </c>
    </row>
    <row r="640" spans="1:9" x14ac:dyDescent="0.25">
      <c r="A640" t="s">
        <v>818</v>
      </c>
      <c r="B640" s="3">
        <v>388.72406005859381</v>
      </c>
      <c r="C640" s="3">
        <v>17.780000686645511</v>
      </c>
      <c r="D640" s="4">
        <v>-6.8832866378008006E-3</v>
      </c>
      <c r="E640" s="4">
        <v>3.2520406249768152E-2</v>
      </c>
      <c r="F640" s="2">
        <v>3</v>
      </c>
      <c r="G640" s="4">
        <v>0.37716824063995119</v>
      </c>
      <c r="H640" s="4">
        <v>-3.0589118118913409E-2</v>
      </c>
      <c r="I640" s="4">
        <v>1.4226643125467899</v>
      </c>
    </row>
    <row r="641" spans="1:9" x14ac:dyDescent="0.25">
      <c r="A641" t="s">
        <v>819</v>
      </c>
      <c r="B641" s="3">
        <v>391.41830444335938</v>
      </c>
      <c r="C641" s="3">
        <v>17.219999313354489</v>
      </c>
      <c r="D641" s="4">
        <v>-1.3547819715893359E-3</v>
      </c>
      <c r="E641" s="4">
        <v>4.4902899980162607E-2</v>
      </c>
      <c r="F641" s="2">
        <v>3</v>
      </c>
      <c r="G641" s="4">
        <v>0.35837739818414122</v>
      </c>
      <c r="H641" s="4">
        <v>-2.3870136472536552E-2</v>
      </c>
      <c r="I641" s="4">
        <v>1.4229673974627459</v>
      </c>
    </row>
    <row r="642" spans="1:9" x14ac:dyDescent="0.25">
      <c r="A642" t="s">
        <v>820</v>
      </c>
      <c r="B642" s="3">
        <v>391.94931030273438</v>
      </c>
      <c r="C642" s="3">
        <v>16.479999542236332</v>
      </c>
      <c r="D642" s="4">
        <v>9.5424019248158132E-4</v>
      </c>
      <c r="E642" s="4">
        <v>6.7357512313300782E-2</v>
      </c>
      <c r="F642" s="2">
        <v>3</v>
      </c>
      <c r="G642" s="4">
        <v>0.36123657061604247</v>
      </c>
      <c r="H642" s="4">
        <v>-2.2545899278823441E-2</v>
      </c>
      <c r="I642" s="4">
        <v>1.4312739225220219</v>
      </c>
    </row>
    <row r="643" spans="1:9" x14ac:dyDescent="0.25">
      <c r="A643" t="s">
        <v>821</v>
      </c>
      <c r="B643" s="3">
        <v>391.57565307617188</v>
      </c>
      <c r="C643" s="3">
        <v>15.439999580383301</v>
      </c>
      <c r="D643" s="4">
        <v>1.281838361739962E-2</v>
      </c>
      <c r="E643" s="4">
        <v>2.2516502670477449E-2</v>
      </c>
      <c r="F643" s="2">
        <v>2</v>
      </c>
      <c r="G643" s="4">
        <v>0.39539378656326951</v>
      </c>
      <c r="H643" s="4">
        <v>-1.909909543516064E-2</v>
      </c>
      <c r="I643" s="4">
        <v>1.420420966074843</v>
      </c>
    </row>
    <row r="644" spans="1:9" x14ac:dyDescent="0.25">
      <c r="A644" t="s">
        <v>822</v>
      </c>
      <c r="B644" s="3">
        <v>386.61981201171881</v>
      </c>
      <c r="C644" s="3">
        <v>15.10000038146973</v>
      </c>
      <c r="D644" s="4">
        <v>1.061585724780323E-2</v>
      </c>
      <c r="E644" s="4">
        <v>-5.8016236140935318E-2</v>
      </c>
      <c r="F644" s="2">
        <v>2</v>
      </c>
      <c r="G644" s="4">
        <v>0.43923367550766929</v>
      </c>
      <c r="H644" s="4">
        <v>-1.7759136200775742E-2</v>
      </c>
      <c r="I644" s="4">
        <v>1.3865276349421749</v>
      </c>
    </row>
    <row r="645" spans="1:9" x14ac:dyDescent="0.25">
      <c r="A645" t="s">
        <v>823</v>
      </c>
      <c r="B645" s="3">
        <v>382.55862426757813</v>
      </c>
      <c r="C645" s="3">
        <v>16.030000686645511</v>
      </c>
      <c r="D645" s="4">
        <v>4.1813650885733633E-3</v>
      </c>
      <c r="E645" s="4">
        <v>-2.3156560895795989E-2</v>
      </c>
      <c r="F645" s="2">
        <v>2</v>
      </c>
      <c r="G645" s="4">
        <v>0.44874924893915358</v>
      </c>
      <c r="H645" s="4">
        <v>-1.792212384915692E-2</v>
      </c>
      <c r="I645" s="4">
        <v>1.3618506387172289</v>
      </c>
    </row>
    <row r="646" spans="1:9" x14ac:dyDescent="0.25">
      <c r="A646" t="s">
        <v>824</v>
      </c>
      <c r="B646" s="3">
        <v>380.96566772460938</v>
      </c>
      <c r="C646" s="3">
        <v>16.409999847412109</v>
      </c>
      <c r="D646" s="4">
        <v>3.4187097111788578E-3</v>
      </c>
      <c r="E646" s="4">
        <v>9.2250686604442578E-3</v>
      </c>
      <c r="F646" s="2">
        <v>3</v>
      </c>
      <c r="G646" s="4">
        <v>0.44592984123649032</v>
      </c>
      <c r="H646" s="4">
        <v>-1.7014990905988459E-2</v>
      </c>
      <c r="I646" s="4">
        <v>1.34984547850225</v>
      </c>
    </row>
    <row r="647" spans="1:9" x14ac:dyDescent="0.25">
      <c r="A647" t="s">
        <v>825</v>
      </c>
      <c r="B647" s="3">
        <v>379.66769409179688</v>
      </c>
      <c r="C647" s="3">
        <v>16.260000228881839</v>
      </c>
      <c r="D647" s="4">
        <v>4.9191231183842721E-3</v>
      </c>
      <c r="E647" s="4">
        <v>-1.6333965308410692E-2</v>
      </c>
      <c r="F647" s="2">
        <v>3</v>
      </c>
      <c r="G647" s="4">
        <v>0.40445602994468732</v>
      </c>
      <c r="H647" s="4">
        <v>-1.711790594489981E-2</v>
      </c>
      <c r="I647" s="4">
        <v>1.3420846173118111</v>
      </c>
    </row>
    <row r="648" spans="1:9" x14ac:dyDescent="0.25">
      <c r="A648" t="s">
        <v>826</v>
      </c>
      <c r="B648" s="3">
        <v>377.8092041015625</v>
      </c>
      <c r="C648" s="3">
        <v>16.530000686645511</v>
      </c>
      <c r="D648" s="4">
        <v>1.110528698036717E-2</v>
      </c>
      <c r="E648" s="4">
        <v>-2.650170010143316E-2</v>
      </c>
      <c r="F648" s="2">
        <v>3</v>
      </c>
      <c r="G648" s="4">
        <v>0.42201950042298592</v>
      </c>
      <c r="H648" s="4">
        <v>-1.7350204676837792E-2</v>
      </c>
      <c r="I648" s="4">
        <v>1.331170969868031</v>
      </c>
    </row>
    <row r="649" spans="1:9" x14ac:dyDescent="0.25">
      <c r="A649" t="s">
        <v>827</v>
      </c>
      <c r="B649" s="3">
        <v>373.65960693359381</v>
      </c>
      <c r="C649" s="3">
        <v>16.979999542236332</v>
      </c>
      <c r="D649" s="4">
        <v>2.3210247447449368E-3</v>
      </c>
      <c r="E649" s="4">
        <v>6.2578224571091301E-2</v>
      </c>
      <c r="F649" s="2">
        <v>3</v>
      </c>
      <c r="G649" s="4">
        <v>0.35156999242313192</v>
      </c>
      <c r="H649" s="4">
        <v>-2.4769377826101779E-2</v>
      </c>
      <c r="I649" s="4">
        <v>1.3231068387281091</v>
      </c>
    </row>
    <row r="650" spans="1:9" x14ac:dyDescent="0.25">
      <c r="A650" t="s">
        <v>828</v>
      </c>
      <c r="B650" s="3">
        <v>372.79434204101563</v>
      </c>
      <c r="C650" s="3">
        <v>15.97999954223633</v>
      </c>
      <c r="D650" s="4">
        <v>3.1488711036364858E-3</v>
      </c>
      <c r="E650" s="4">
        <v>4.855641615694517E-2</v>
      </c>
      <c r="F650" s="2">
        <v>2</v>
      </c>
      <c r="G650" s="4">
        <v>0.35896947834466308</v>
      </c>
      <c r="H650" s="4">
        <v>-2.6087195700208898E-2</v>
      </c>
      <c r="I650" s="4">
        <v>1.3204390253470031</v>
      </c>
    </row>
    <row r="651" spans="1:9" x14ac:dyDescent="0.25">
      <c r="A651" t="s">
        <v>829</v>
      </c>
      <c r="B651" s="3">
        <v>371.6241455078125</v>
      </c>
      <c r="C651" s="3">
        <v>15.239999771118161</v>
      </c>
      <c r="D651" s="4">
        <v>1.0237869290067311E-2</v>
      </c>
      <c r="E651" s="4">
        <v>-1.2313709027853E-2</v>
      </c>
      <c r="F651" s="2">
        <v>2</v>
      </c>
      <c r="G651" s="4">
        <v>0.3343883625066213</v>
      </c>
      <c r="H651" s="4">
        <v>-2.914429517493311E-2</v>
      </c>
      <c r="I651" s="4">
        <v>1.2971564417756849</v>
      </c>
    </row>
    <row r="652" spans="1:9" x14ac:dyDescent="0.25">
      <c r="A652" t="s">
        <v>830</v>
      </c>
      <c r="B652" s="3">
        <v>367.85806274414063</v>
      </c>
      <c r="C652" s="3">
        <v>15.430000305175779</v>
      </c>
      <c r="D652" s="4">
        <v>-8.4025200485516871E-3</v>
      </c>
      <c r="E652" s="4">
        <v>2.7981350425684282E-2</v>
      </c>
      <c r="F652" s="2">
        <v>2</v>
      </c>
      <c r="G652" s="4">
        <v>0.32346841729994708</v>
      </c>
      <c r="H652" s="4">
        <v>-3.8983060982138551E-2</v>
      </c>
      <c r="I652" s="4">
        <v>1.285636439466467</v>
      </c>
    </row>
    <row r="653" spans="1:9" x14ac:dyDescent="0.25">
      <c r="A653" t="s">
        <v>831</v>
      </c>
      <c r="B653" s="3">
        <v>370.97518920898438</v>
      </c>
      <c r="C653" s="3">
        <v>15.010000228881839</v>
      </c>
      <c r="D653" s="4">
        <v>6.1070184487626022E-3</v>
      </c>
      <c r="E653" s="4">
        <v>-3.0987704927621151E-2</v>
      </c>
      <c r="F653" s="2">
        <v>2</v>
      </c>
      <c r="G653" s="4">
        <v>0.33463593417263682</v>
      </c>
      <c r="H653" s="4">
        <v>-3.0839671894975159E-2</v>
      </c>
      <c r="I653" s="4">
        <v>1.2886680287601311</v>
      </c>
    </row>
    <row r="654" spans="1:9" x14ac:dyDescent="0.25">
      <c r="A654" t="s">
        <v>832</v>
      </c>
      <c r="B654" s="3">
        <v>368.723388671875</v>
      </c>
      <c r="C654" s="3">
        <v>15.489999771118161</v>
      </c>
      <c r="D654" s="4">
        <v>-1.305161678866074E-3</v>
      </c>
      <c r="E654" s="4">
        <v>-1.3375798770586259E-2</v>
      </c>
      <c r="F654" s="2">
        <v>2</v>
      </c>
      <c r="G654" s="4">
        <v>0.32550863449658318</v>
      </c>
      <c r="H654" s="4">
        <v>-3.6722425811821502E-2</v>
      </c>
      <c r="I654" s="4">
        <v>1.2832112050382409</v>
      </c>
    </row>
    <row r="655" spans="1:9" x14ac:dyDescent="0.25">
      <c r="A655" t="s">
        <v>833</v>
      </c>
      <c r="B655" s="3">
        <v>369.20526123046881</v>
      </c>
      <c r="C655" s="3">
        <v>15.69999980926514</v>
      </c>
      <c r="D655" s="4">
        <v>7.5675933177716814E-3</v>
      </c>
      <c r="E655" s="4">
        <v>-3.7400348047283087E-2</v>
      </c>
      <c r="F655" s="2">
        <v>2</v>
      </c>
      <c r="G655" s="4">
        <v>0.33009406877062369</v>
      </c>
      <c r="H655" s="4">
        <v>-3.5463549799149903E-2</v>
      </c>
      <c r="I655" s="4">
        <v>1.27684475650143</v>
      </c>
    </row>
    <row r="656" spans="1:9" x14ac:dyDescent="0.25">
      <c r="A656" t="s">
        <v>834</v>
      </c>
      <c r="B656" s="3">
        <v>366.4322509765625</v>
      </c>
      <c r="C656" s="3">
        <v>16.309999465942379</v>
      </c>
      <c r="D656" s="4">
        <v>1.0055591848861839E-2</v>
      </c>
      <c r="E656" s="4">
        <v>6.1351100306183959E-4</v>
      </c>
      <c r="F656" s="2">
        <v>3</v>
      </c>
      <c r="G656" s="4">
        <v>0.29855270702596681</v>
      </c>
      <c r="H656" s="4">
        <v>-4.2707946744521941E-2</v>
      </c>
      <c r="I656" s="4">
        <v>1.260777370251716</v>
      </c>
    </row>
    <row r="657" spans="1:9" x14ac:dyDescent="0.25">
      <c r="A657" t="s">
        <v>835</v>
      </c>
      <c r="B657" s="3">
        <v>362.78424072265619</v>
      </c>
      <c r="C657" s="3">
        <v>16.29999923706055</v>
      </c>
      <c r="D657" s="4">
        <v>6.3007045798111339E-3</v>
      </c>
      <c r="E657" s="4">
        <v>-3.3214789621489722E-2</v>
      </c>
      <c r="F657" s="2">
        <v>3</v>
      </c>
      <c r="G657" s="4">
        <v>0.27857877301669243</v>
      </c>
      <c r="H657" s="4">
        <v>-5.2238252051852292E-2</v>
      </c>
      <c r="I657" s="4">
        <v>1.2376766746366781</v>
      </c>
    </row>
    <row r="658" spans="1:9" x14ac:dyDescent="0.25">
      <c r="A658" t="s">
        <v>836</v>
      </c>
      <c r="B658" s="3">
        <v>360.51275634765619</v>
      </c>
      <c r="C658" s="3">
        <v>16.860000610351559</v>
      </c>
      <c r="D658" s="4">
        <v>1.8416844021109879E-2</v>
      </c>
      <c r="E658" s="4">
        <v>-9.5493499870251131E-2</v>
      </c>
      <c r="F658" s="2">
        <v>3</v>
      </c>
      <c r="G658" s="4">
        <v>0.26204655198587828</v>
      </c>
      <c r="H658" s="4">
        <v>-5.8172429339704013E-2</v>
      </c>
      <c r="I658" s="4">
        <v>1.2242771017680689</v>
      </c>
    </row>
    <row r="659" spans="1:9" x14ac:dyDescent="0.25">
      <c r="A659" t="s">
        <v>837</v>
      </c>
      <c r="B659" s="3">
        <v>353.99331665039063</v>
      </c>
      <c r="C659" s="3">
        <v>18.639999389648441</v>
      </c>
      <c r="D659" s="4">
        <v>8.0078188986785204E-3</v>
      </c>
      <c r="E659" s="4">
        <v>-6.0957227635665127E-2</v>
      </c>
      <c r="F659" s="2">
        <v>3</v>
      </c>
      <c r="G659" s="4">
        <v>0.22887339237893481</v>
      </c>
      <c r="H659" s="4">
        <v>-7.5204248447432787E-2</v>
      </c>
      <c r="I659" s="4">
        <v>1.1869278994661041</v>
      </c>
    </row>
    <row r="660" spans="1:9" x14ac:dyDescent="0.25">
      <c r="A660" t="s">
        <v>838</v>
      </c>
      <c r="B660" s="3">
        <v>351.18112182617188</v>
      </c>
      <c r="C660" s="3">
        <v>19.85000038146973</v>
      </c>
      <c r="D660" s="4">
        <v>-3.4878565403912991E-3</v>
      </c>
      <c r="E660" s="4">
        <v>-7.4999809265137163E-3</v>
      </c>
      <c r="F660" s="2">
        <v>4</v>
      </c>
      <c r="G660" s="4">
        <v>0.21906925741725189</v>
      </c>
      <c r="H660" s="4">
        <v>-8.255101377787577E-2</v>
      </c>
      <c r="I660" s="4">
        <v>1.1847450589572319</v>
      </c>
    </row>
    <row r="661" spans="1:9" x14ac:dyDescent="0.25">
      <c r="A661" t="s">
        <v>839</v>
      </c>
      <c r="B661" s="3">
        <v>352.4102783203125</v>
      </c>
      <c r="C661" s="3">
        <v>20</v>
      </c>
      <c r="D661" s="4">
        <v>-7.6694826772810698E-3</v>
      </c>
      <c r="E661" s="4">
        <v>6.5530075239160324E-2</v>
      </c>
      <c r="F661" s="2">
        <v>4</v>
      </c>
      <c r="G661" s="4">
        <v>0.26110105130522832</v>
      </c>
      <c r="H661" s="4">
        <v>-7.9339883368605535E-2</v>
      </c>
      <c r="I661" s="4">
        <v>1.2021465369310269</v>
      </c>
    </row>
    <row r="662" spans="1:9" x14ac:dyDescent="0.25">
      <c r="A662" t="s">
        <v>840</v>
      </c>
      <c r="B662" s="3">
        <v>355.13397216796881</v>
      </c>
      <c r="C662" s="3">
        <v>18.770000457763668</v>
      </c>
      <c r="D662" s="4">
        <v>-4.986512159662837E-3</v>
      </c>
      <c r="E662" s="4">
        <v>-3.9406367537669677E-2</v>
      </c>
      <c r="F662" s="2">
        <v>3</v>
      </c>
      <c r="G662" s="4">
        <v>0.29026653465039159</v>
      </c>
      <c r="H662" s="4">
        <v>-7.2224323892294717E-2</v>
      </c>
      <c r="I662" s="4">
        <v>1.20893726734347</v>
      </c>
    </row>
    <row r="663" spans="1:9" x14ac:dyDescent="0.25">
      <c r="A663" t="s">
        <v>841</v>
      </c>
      <c r="B663" s="3">
        <v>356.91372680664063</v>
      </c>
      <c r="C663" s="3">
        <v>19.54000091552734</v>
      </c>
      <c r="D663" s="4">
        <v>9.1748035338961031E-3</v>
      </c>
      <c r="E663" s="4">
        <v>-6.9523765927269388E-2</v>
      </c>
      <c r="F663" s="2">
        <v>3</v>
      </c>
      <c r="G663" s="4">
        <v>0.30363515534364122</v>
      </c>
      <c r="H663" s="4">
        <v>-6.7574774165695684E-2</v>
      </c>
      <c r="I663" s="4">
        <v>1.2172437924027451</v>
      </c>
    </row>
    <row r="664" spans="1:9" x14ac:dyDescent="0.25">
      <c r="A664" t="s">
        <v>842</v>
      </c>
      <c r="B664" s="3">
        <v>353.66888427734381</v>
      </c>
      <c r="C664" s="3">
        <v>21</v>
      </c>
      <c r="D664" s="4">
        <v>6.4077719647059883E-3</v>
      </c>
      <c r="E664" s="4">
        <v>-1.40844717279881E-2</v>
      </c>
      <c r="F664" s="2">
        <v>4</v>
      </c>
      <c r="G664" s="4">
        <v>0.31412969660999618</v>
      </c>
      <c r="H664" s="4">
        <v>-7.6051817218218853E-2</v>
      </c>
      <c r="I664" s="4">
        <v>1.1824412065222101</v>
      </c>
    </row>
    <row r="665" spans="1:9" x14ac:dyDescent="0.25">
      <c r="A665" t="s">
        <v>843</v>
      </c>
      <c r="B665" s="3">
        <v>351.41708374023438</v>
      </c>
      <c r="C665" s="3">
        <v>21.29999923706055</v>
      </c>
      <c r="D665" s="4">
        <v>1.349902097904554E-2</v>
      </c>
      <c r="E665" s="4">
        <v>-7.2299647805070255E-2</v>
      </c>
      <c r="F665" s="2">
        <v>4</v>
      </c>
      <c r="G665" s="4">
        <v>0.28245896994641279</v>
      </c>
      <c r="H665" s="4">
        <v>-8.1934571135065304E-2</v>
      </c>
      <c r="I665" s="4">
        <v>1.1808647208787759</v>
      </c>
    </row>
    <row r="666" spans="1:9" x14ac:dyDescent="0.25">
      <c r="A666" t="s">
        <v>844</v>
      </c>
      <c r="B666" s="3">
        <v>346.73648071289063</v>
      </c>
      <c r="C666" s="3">
        <v>22.95999908447266</v>
      </c>
      <c r="D666" s="4">
        <v>-2.098952785474828E-2</v>
      </c>
      <c r="E666" s="4">
        <v>8.815159570501252E-2</v>
      </c>
      <c r="F666" s="2">
        <v>4</v>
      </c>
      <c r="G666" s="4">
        <v>0.29236329297558639</v>
      </c>
      <c r="H666" s="4">
        <v>-9.4162490677022537E-2</v>
      </c>
      <c r="I666" s="4">
        <v>1.175832179032519</v>
      </c>
    </row>
    <row r="667" spans="1:9" x14ac:dyDescent="0.25">
      <c r="A667" t="s">
        <v>845</v>
      </c>
      <c r="B667" s="3">
        <v>354.17034912109381</v>
      </c>
      <c r="C667" s="3">
        <v>21.10000038146973</v>
      </c>
      <c r="D667" s="4">
        <v>6.2018799849694606E-3</v>
      </c>
      <c r="E667" s="4">
        <v>-8.8158991442812806E-2</v>
      </c>
      <c r="F667" s="2">
        <v>4</v>
      </c>
      <c r="G667" s="4">
        <v>0.28293637558839491</v>
      </c>
      <c r="H667" s="4">
        <v>-7.4741757013011667E-2</v>
      </c>
      <c r="I667" s="4">
        <v>1.1903232646723261</v>
      </c>
    </row>
    <row r="668" spans="1:9" x14ac:dyDescent="0.25">
      <c r="A668" t="s">
        <v>846</v>
      </c>
      <c r="B668" s="3">
        <v>351.98736572265619</v>
      </c>
      <c r="C668" s="3">
        <v>23.139999389648441</v>
      </c>
      <c r="D668" s="4">
        <v>-3.674009329627137E-3</v>
      </c>
      <c r="E668" s="4">
        <v>2.570921708494045E-2</v>
      </c>
      <c r="F668" s="2">
        <v>4</v>
      </c>
      <c r="G668" s="4">
        <v>0.29526620460964698</v>
      </c>
      <c r="H668" s="4">
        <v>-8.0444728446731117E-2</v>
      </c>
      <c r="I668" s="4">
        <v>1.198993565644159</v>
      </c>
    </row>
    <row r="669" spans="1:9" x14ac:dyDescent="0.25">
      <c r="A669" t="s">
        <v>847</v>
      </c>
      <c r="B669" s="3">
        <v>353.28533935546881</v>
      </c>
      <c r="C669" s="3">
        <v>22.559999465942379</v>
      </c>
      <c r="D669" s="4">
        <v>-1.639434178744348E-3</v>
      </c>
      <c r="E669" s="4">
        <v>-2.9677442325058759E-2</v>
      </c>
      <c r="F669" s="2">
        <v>4</v>
      </c>
      <c r="G669" s="4">
        <v>0.30894697333147758</v>
      </c>
      <c r="H669" s="4">
        <v>-7.7053815554333993E-2</v>
      </c>
      <c r="I669" s="4">
        <v>1.203177173672098</v>
      </c>
    </row>
    <row r="670" spans="1:9" x14ac:dyDescent="0.25">
      <c r="A670" t="s">
        <v>848</v>
      </c>
      <c r="B670" s="3">
        <v>353.865478515625</v>
      </c>
      <c r="C670" s="3">
        <v>23.25</v>
      </c>
      <c r="D670" s="4">
        <v>-2.829765567230225E-2</v>
      </c>
      <c r="E670" s="4">
        <v>0.23933900406917991</v>
      </c>
      <c r="F670" s="2">
        <v>4</v>
      </c>
      <c r="G670" s="4">
        <v>0.30518376409615228</v>
      </c>
      <c r="H670" s="4">
        <v>-7.5538221317418941E-2</v>
      </c>
      <c r="I670" s="4">
        <v>1.245194956874236</v>
      </c>
    </row>
    <row r="671" spans="1:9" x14ac:dyDescent="0.25">
      <c r="A671" t="s">
        <v>849</v>
      </c>
      <c r="B671" s="3">
        <v>364.170654296875</v>
      </c>
      <c r="C671" s="3">
        <v>18.760000228881839</v>
      </c>
      <c r="D671" s="4">
        <v>-7.9821846291383558E-3</v>
      </c>
      <c r="E671" s="4">
        <v>5.6901421345455512E-2</v>
      </c>
      <c r="F671" s="2">
        <v>3</v>
      </c>
      <c r="G671" s="4">
        <v>0.37108991888227583</v>
      </c>
      <c r="H671" s="4">
        <v>-4.8616292757636133E-2</v>
      </c>
      <c r="I671" s="4">
        <v>1.250955050545608</v>
      </c>
    </row>
    <row r="672" spans="1:9" x14ac:dyDescent="0.25">
      <c r="A672" t="s">
        <v>850</v>
      </c>
      <c r="B672" s="3">
        <v>367.10092163085938</v>
      </c>
      <c r="C672" s="3">
        <v>17.75</v>
      </c>
      <c r="D672" s="4">
        <v>9.3826809987485049E-4</v>
      </c>
      <c r="E672" s="4">
        <v>-4.723559851896364E-2</v>
      </c>
      <c r="F672" s="2">
        <v>3</v>
      </c>
      <c r="G672" s="4">
        <v>0.41425508423633078</v>
      </c>
      <c r="H672" s="4">
        <v>-4.0961066927318053E-2</v>
      </c>
      <c r="I672" s="4">
        <v>1.266173688010531</v>
      </c>
    </row>
    <row r="673" spans="1:9" x14ac:dyDescent="0.25">
      <c r="A673" t="s">
        <v>851</v>
      </c>
      <c r="B673" s="3">
        <v>366.75680541992188</v>
      </c>
      <c r="C673" s="3">
        <v>18.629999160766602</v>
      </c>
      <c r="D673" s="4">
        <v>9.2271504642673641E-3</v>
      </c>
      <c r="E673" s="4">
        <v>-0.1073311733776182</v>
      </c>
      <c r="F673" s="2">
        <v>3</v>
      </c>
      <c r="G673" s="4">
        <v>0.41950801265356003</v>
      </c>
      <c r="H673" s="4">
        <v>-4.186005906910939E-2</v>
      </c>
      <c r="I673" s="4">
        <v>1.267871370613642</v>
      </c>
    </row>
    <row r="674" spans="1:9" x14ac:dyDescent="0.25">
      <c r="A674" t="s">
        <v>852</v>
      </c>
      <c r="B674" s="3">
        <v>363.40362548828119</v>
      </c>
      <c r="C674" s="3">
        <v>20.870000839233398</v>
      </c>
      <c r="D674" s="4">
        <v>9.3403744117341869E-3</v>
      </c>
      <c r="E674" s="4">
        <v>-0.14326763890289559</v>
      </c>
      <c r="F674" s="2">
        <v>4</v>
      </c>
      <c r="G674" s="4">
        <v>0.36358243998604811</v>
      </c>
      <c r="H674" s="4">
        <v>-5.0620129977553052E-2</v>
      </c>
      <c r="I674" s="4">
        <v>1.2498637228079359</v>
      </c>
    </row>
    <row r="675" spans="1:9" x14ac:dyDescent="0.25">
      <c r="A675" t="s">
        <v>853</v>
      </c>
      <c r="B675" s="3">
        <v>360.04071044921881</v>
      </c>
      <c r="C675" s="3">
        <v>24.360000610351559</v>
      </c>
      <c r="D675" s="4">
        <v>1.2305536456043149E-3</v>
      </c>
      <c r="E675" s="4">
        <v>-5.2508693978772447E-2</v>
      </c>
      <c r="F675" s="2">
        <v>4</v>
      </c>
      <c r="G675" s="4">
        <v>0.37606287019888152</v>
      </c>
      <c r="H675" s="4">
        <v>-5.9405633529951318E-2</v>
      </c>
      <c r="I675" s="4">
        <v>1.2361608799898449</v>
      </c>
    </row>
    <row r="676" spans="1:9" x14ac:dyDescent="0.25">
      <c r="A676" t="s">
        <v>854</v>
      </c>
      <c r="B676" s="3">
        <v>359.59820556640619</v>
      </c>
      <c r="C676" s="3">
        <v>25.70999908447266</v>
      </c>
      <c r="D676" s="4">
        <v>-2.0663344729118349E-2</v>
      </c>
      <c r="E676" s="4">
        <v>0.2354637070774368</v>
      </c>
      <c r="F676" s="2">
        <v>5</v>
      </c>
      <c r="G676" s="4">
        <v>0.37766764732601282</v>
      </c>
      <c r="H676" s="4">
        <v>-6.0561662800612481E-2</v>
      </c>
      <c r="I676" s="4">
        <v>1.238828693370952</v>
      </c>
    </row>
    <row r="677" spans="1:9" x14ac:dyDescent="0.25">
      <c r="A677" t="s">
        <v>855</v>
      </c>
      <c r="B677" s="3">
        <v>367.18548583984381</v>
      </c>
      <c r="C677" s="3">
        <v>20.809999465942379</v>
      </c>
      <c r="D677" s="4">
        <v>-1.1842027889991891E-2</v>
      </c>
      <c r="E677" s="4">
        <v>0.1134295811293116</v>
      </c>
      <c r="F677" s="2">
        <v>4</v>
      </c>
      <c r="G677" s="4">
        <v>0.38878219800458419</v>
      </c>
      <c r="H677" s="4">
        <v>-4.0740145747386818E-2</v>
      </c>
      <c r="I677" s="4">
        <v>1.2910932631883569</v>
      </c>
    </row>
    <row r="678" spans="1:9" x14ac:dyDescent="0.25">
      <c r="A678" t="s">
        <v>856</v>
      </c>
      <c r="B678" s="3">
        <v>371.5858154296875</v>
      </c>
      <c r="C678" s="3">
        <v>18.690000534057621</v>
      </c>
      <c r="D678" s="4">
        <v>6.8747252472700637E-4</v>
      </c>
      <c r="E678" s="4">
        <v>2.80528173993837E-2</v>
      </c>
      <c r="F678" s="2">
        <v>3</v>
      </c>
      <c r="G678" s="4">
        <v>0.38346934583109121</v>
      </c>
      <c r="H678" s="4">
        <v>-2.9244431227619331E-2</v>
      </c>
      <c r="I678" s="4">
        <v>1.2973383297319641</v>
      </c>
    </row>
    <row r="679" spans="1:9" x14ac:dyDescent="0.25">
      <c r="A679" t="s">
        <v>857</v>
      </c>
      <c r="B679" s="3">
        <v>371.33053588867188</v>
      </c>
      <c r="C679" s="3">
        <v>18.180000305175781</v>
      </c>
      <c r="D679" s="4">
        <v>7.4350310346309456E-3</v>
      </c>
      <c r="E679" s="4">
        <v>-6.5775891033735934E-2</v>
      </c>
      <c r="F679" s="2">
        <v>3</v>
      </c>
      <c r="G679" s="4">
        <v>0.3604725477186701</v>
      </c>
      <c r="H679" s="4">
        <v>-2.9911340527555948E-2</v>
      </c>
      <c r="I679" s="4">
        <v>1.2943674314349021</v>
      </c>
    </row>
    <row r="680" spans="1:9" x14ac:dyDescent="0.25">
      <c r="A680" t="s">
        <v>858</v>
      </c>
      <c r="B680" s="3">
        <v>368.59005737304688</v>
      </c>
      <c r="C680" s="3">
        <v>19.45999908447266</v>
      </c>
      <c r="D680" s="4">
        <v>-2.843202712064397E-3</v>
      </c>
      <c r="E680" s="4">
        <v>4.6462695580771207E-3</v>
      </c>
      <c r="F680" s="2">
        <v>3</v>
      </c>
      <c r="G680" s="4">
        <v>0.36957239328201941</v>
      </c>
      <c r="H680" s="4">
        <v>-3.7070749389995217E-2</v>
      </c>
      <c r="I680" s="4">
        <v>1.2955799561322521</v>
      </c>
    </row>
    <row r="681" spans="1:9" x14ac:dyDescent="0.25">
      <c r="A681" t="s">
        <v>859</v>
      </c>
      <c r="B681" s="3">
        <v>369.64102172851563</v>
      </c>
      <c r="C681" s="3">
        <v>19.370000839233398</v>
      </c>
      <c r="D681" s="4">
        <v>-6.9055035873555326E-4</v>
      </c>
      <c r="E681" s="4">
        <v>-7.5417654709639681E-2</v>
      </c>
      <c r="F681" s="2">
        <v>3</v>
      </c>
      <c r="G681" s="4">
        <v>0.39739750168006388</v>
      </c>
      <c r="H681" s="4">
        <v>-3.43251400090967E-2</v>
      </c>
      <c r="I681" s="4">
        <v>1.3005518069819071</v>
      </c>
    </row>
    <row r="682" spans="1:9" x14ac:dyDescent="0.25">
      <c r="A682" t="s">
        <v>860</v>
      </c>
      <c r="B682" s="3">
        <v>369.89645385742188</v>
      </c>
      <c r="C682" s="3">
        <v>20.95000076293945</v>
      </c>
      <c r="D682" s="4">
        <v>-7.589413646910903E-3</v>
      </c>
      <c r="E682" s="4">
        <v>0.1143617879324481</v>
      </c>
      <c r="F682" s="2">
        <v>4</v>
      </c>
      <c r="G682" s="4">
        <v>0.38865883521810057</v>
      </c>
      <c r="H682" s="4">
        <v>-3.3657832078377137E-2</v>
      </c>
      <c r="I682" s="4">
        <v>1.3159523324031079</v>
      </c>
    </row>
    <row r="683" spans="1:9" x14ac:dyDescent="0.25">
      <c r="A683" t="s">
        <v>861</v>
      </c>
      <c r="B683" s="3">
        <v>372.7252197265625</v>
      </c>
      <c r="C683" s="3">
        <v>18.79999923706055</v>
      </c>
      <c r="D683" s="4">
        <v>-3.4403796983327739E-3</v>
      </c>
      <c r="E683" s="4">
        <v>4.6770612216462393E-2</v>
      </c>
      <c r="F683" s="2">
        <v>3</v>
      </c>
      <c r="G683" s="4">
        <v>0.37138159161630441</v>
      </c>
      <c r="H683" s="4">
        <v>-2.626777544490189E-2</v>
      </c>
      <c r="I683" s="4">
        <v>1.3170436601407809</v>
      </c>
    </row>
    <row r="684" spans="1:9" x14ac:dyDescent="0.25">
      <c r="A684" t="s">
        <v>862</v>
      </c>
      <c r="B684" s="3">
        <v>374.011962890625</v>
      </c>
      <c r="C684" s="3">
        <v>17.95999908447266</v>
      </c>
      <c r="D684" s="4">
        <v>-3.480768930543388E-3</v>
      </c>
      <c r="E684" s="4">
        <v>-9.9228396489636772E-3</v>
      </c>
      <c r="F684" s="2">
        <v>3</v>
      </c>
      <c r="G684" s="4">
        <v>0.41654004564598218</v>
      </c>
      <c r="H684" s="4">
        <v>-2.2906201778132521E-2</v>
      </c>
      <c r="I684" s="4">
        <v>1.315709753450228</v>
      </c>
    </row>
    <row r="685" spans="1:9" x14ac:dyDescent="0.25">
      <c r="A685" t="s">
        <v>863</v>
      </c>
      <c r="B685" s="3">
        <v>375.318359375</v>
      </c>
      <c r="C685" s="3">
        <v>18.139999389648441</v>
      </c>
      <c r="D685" s="4">
        <v>1.415351293252654E-3</v>
      </c>
      <c r="E685" s="4">
        <v>0.10542349532740269</v>
      </c>
      <c r="F685" s="2">
        <v>3</v>
      </c>
      <c r="G685" s="4">
        <v>0.35316601447852181</v>
      </c>
      <c r="H685" s="4">
        <v>-1.9493284466514441E-2</v>
      </c>
      <c r="I685" s="4">
        <v>1.320863492256162</v>
      </c>
    </row>
    <row r="686" spans="1:9" x14ac:dyDescent="0.25">
      <c r="A686" t="s">
        <v>864</v>
      </c>
      <c r="B686" s="3">
        <v>374.78790283203119</v>
      </c>
      <c r="C686" s="3">
        <v>16.409999847412109</v>
      </c>
      <c r="D686" s="4">
        <v>3.0756177576249928E-3</v>
      </c>
      <c r="E686" s="4">
        <v>0</v>
      </c>
      <c r="F686" s="2">
        <v>3</v>
      </c>
      <c r="G686" s="4">
        <v>0.33324670141930862</v>
      </c>
      <c r="H686" s="4">
        <v>-2.069997857366301E-2</v>
      </c>
      <c r="I686" s="4">
        <v>1.31601302339971</v>
      </c>
    </row>
    <row r="687" spans="1:9" x14ac:dyDescent="0.25">
      <c r="A687" t="s">
        <v>865</v>
      </c>
      <c r="B687" s="3">
        <v>373.63873291015619</v>
      </c>
      <c r="C687" s="3">
        <v>16.409999847412109</v>
      </c>
      <c r="D687" s="4">
        <v>-4.7292934624965088E-4</v>
      </c>
      <c r="E687" s="4">
        <v>1.8621925865588199E-2</v>
      </c>
      <c r="F687" s="2">
        <v>3</v>
      </c>
      <c r="G687" s="4">
        <v>0.26177006122010682</v>
      </c>
      <c r="H687" s="4">
        <v>-2.370269589887786E-2</v>
      </c>
      <c r="I687" s="4">
        <v>1.3180137909187759</v>
      </c>
    </row>
    <row r="688" spans="1:9" x14ac:dyDescent="0.25">
      <c r="A688" t="s">
        <v>866</v>
      </c>
      <c r="B688" s="3">
        <v>373.81552124023438</v>
      </c>
      <c r="C688" s="3">
        <v>16.110000610351559</v>
      </c>
      <c r="D688" s="4">
        <v>1.658119979621953E-3</v>
      </c>
      <c r="E688" s="4">
        <v>-2.2451392121492612E-2</v>
      </c>
      <c r="F688" s="2">
        <v>3</v>
      </c>
      <c r="G688" s="4">
        <v>0.27432040663610252</v>
      </c>
      <c r="H688" s="4">
        <v>-2.324075778901569E-2</v>
      </c>
      <c r="I688" s="4">
        <v>1.3204390253470031</v>
      </c>
    </row>
    <row r="689" spans="1:9" x14ac:dyDescent="0.25">
      <c r="A689" t="s">
        <v>867</v>
      </c>
      <c r="B689" s="3">
        <v>373.19671630859381</v>
      </c>
      <c r="C689" s="3">
        <v>16.479999542236332</v>
      </c>
      <c r="D689" s="4">
        <v>-8.1535178560732113E-4</v>
      </c>
      <c r="E689" s="4">
        <v>1.791222968576589E-2</v>
      </c>
      <c r="F689" s="2">
        <v>3</v>
      </c>
      <c r="G689" s="4">
        <v>0.29395541984448509</v>
      </c>
      <c r="H689" s="4">
        <v>-1.9863675971872111E-2</v>
      </c>
      <c r="I689" s="4">
        <v>1.3075244253506291</v>
      </c>
    </row>
    <row r="690" spans="1:9" x14ac:dyDescent="0.25">
      <c r="A690" t="s">
        <v>868</v>
      </c>
      <c r="B690" s="3">
        <v>373.50125122070313</v>
      </c>
      <c r="C690" s="3">
        <v>16.190000534057621</v>
      </c>
      <c r="D690" s="4">
        <v>1.1222281298167051E-2</v>
      </c>
      <c r="E690" s="4">
        <v>-1.220249316892197E-2</v>
      </c>
      <c r="F690" s="2">
        <v>3</v>
      </c>
      <c r="G690" s="4">
        <v>0.30541437762879808</v>
      </c>
      <c r="H690" s="4">
        <v>-1.9063867945034341E-2</v>
      </c>
      <c r="I690" s="4">
        <v>1.3086159381218281</v>
      </c>
    </row>
    <row r="691" spans="1:9" x14ac:dyDescent="0.25">
      <c r="A691" t="s">
        <v>869</v>
      </c>
      <c r="B691" s="3">
        <v>369.35623168945313</v>
      </c>
      <c r="C691" s="3">
        <v>16.389999389648441</v>
      </c>
      <c r="D691" s="4">
        <v>9.720225656199899E-3</v>
      </c>
      <c r="E691" s="4">
        <v>-0.13004250228750219</v>
      </c>
      <c r="F691" s="2">
        <v>3</v>
      </c>
      <c r="G691" s="4">
        <v>0.29749185440425002</v>
      </c>
      <c r="H691" s="4">
        <v>-1.913045972977967E-2</v>
      </c>
      <c r="I691" s="4">
        <v>1.283150514041639</v>
      </c>
    </row>
    <row r="692" spans="1:9" x14ac:dyDescent="0.25">
      <c r="A692" t="s">
        <v>870</v>
      </c>
      <c r="B692" s="3">
        <v>365.80056762695313</v>
      </c>
      <c r="C692" s="3">
        <v>18.840000152587891</v>
      </c>
      <c r="D692" s="4">
        <v>-6.3499976871720376E-3</v>
      </c>
      <c r="E692" s="4">
        <v>0.1220964339057726</v>
      </c>
      <c r="F692" s="2">
        <v>3</v>
      </c>
      <c r="G692" s="4">
        <v>0.28099619844030471</v>
      </c>
      <c r="H692" s="4">
        <v>-2.554529062384658E-2</v>
      </c>
      <c r="I692" s="4">
        <v>1.271387932779541</v>
      </c>
    </row>
    <row r="693" spans="1:9" x14ac:dyDescent="0.25">
      <c r="A693" t="s">
        <v>871</v>
      </c>
      <c r="B693" s="3">
        <v>368.13824462890619</v>
      </c>
      <c r="C693" s="3">
        <v>16.79000091552734</v>
      </c>
      <c r="D693" s="4">
        <v>1.1485300201712349E-3</v>
      </c>
      <c r="E693" s="4">
        <v>-2.497087194966818E-2</v>
      </c>
      <c r="F693" s="2">
        <v>3</v>
      </c>
      <c r="G693" s="4">
        <v>0.31669240785835839</v>
      </c>
      <c r="H693" s="4">
        <v>-1.931796195038038E-2</v>
      </c>
      <c r="I693" s="4">
        <v>1.27605669871324</v>
      </c>
    </row>
    <row r="694" spans="1:9" x14ac:dyDescent="0.25">
      <c r="A694" t="s">
        <v>872</v>
      </c>
      <c r="B694" s="3">
        <v>367.71591186523438</v>
      </c>
      <c r="C694" s="3">
        <v>17.219999313354489</v>
      </c>
      <c r="D694" s="4">
        <v>3.0542866359351E-3</v>
      </c>
      <c r="E694" s="4">
        <v>4.0816149493430043E-3</v>
      </c>
      <c r="F694" s="2">
        <v>3</v>
      </c>
      <c r="G694" s="4">
        <v>0.32552220843454083</v>
      </c>
      <c r="H694" s="4">
        <v>-1.939806010446898E-2</v>
      </c>
      <c r="I694" s="4">
        <v>1.2736312792514879</v>
      </c>
    </row>
    <row r="695" spans="1:9" x14ac:dyDescent="0.25">
      <c r="A695" t="s">
        <v>873</v>
      </c>
      <c r="B695" s="3">
        <v>366.59622192382813</v>
      </c>
      <c r="C695" s="3">
        <v>17.14999961853027</v>
      </c>
      <c r="D695" s="4">
        <v>1.4956908398652489E-2</v>
      </c>
      <c r="E695" s="4">
        <v>-7.5969821550882055E-2</v>
      </c>
      <c r="F695" s="2">
        <v>3</v>
      </c>
      <c r="G695" s="4">
        <v>0.329737332979257</v>
      </c>
      <c r="H695" s="4">
        <v>-1.9638927286814819E-2</v>
      </c>
      <c r="I695" s="4">
        <v>1.267265015748203</v>
      </c>
    </row>
    <row r="696" spans="1:9" x14ac:dyDescent="0.25">
      <c r="A696" t="s">
        <v>874</v>
      </c>
      <c r="B696" s="3">
        <v>361.19387817382813</v>
      </c>
      <c r="C696" s="3">
        <v>18.559999465942379</v>
      </c>
      <c r="D696" s="4">
        <v>1.0358228286169391E-2</v>
      </c>
      <c r="E696" s="4">
        <v>-0.14351640975552049</v>
      </c>
      <c r="F696" s="2">
        <v>3</v>
      </c>
      <c r="G696" s="4">
        <v>0.31922159289451058</v>
      </c>
      <c r="H696" s="4">
        <v>-2.3562827179561489E-2</v>
      </c>
      <c r="I696" s="4">
        <v>1.23209865395511</v>
      </c>
    </row>
    <row r="697" spans="1:9" x14ac:dyDescent="0.25">
      <c r="A697" t="s">
        <v>875</v>
      </c>
      <c r="B697" s="3">
        <v>357.49090576171881</v>
      </c>
      <c r="C697" s="3">
        <v>21.670000076293949</v>
      </c>
      <c r="D697" s="4">
        <v>4.8312999407529311E-3</v>
      </c>
      <c r="E697" s="4">
        <v>4.6360863646057737E-3</v>
      </c>
      <c r="F697" s="2">
        <v>4</v>
      </c>
      <c r="G697" s="4">
        <v>0.32380906747116528</v>
      </c>
      <c r="H697" s="4">
        <v>-3.3573295605529803E-2</v>
      </c>
      <c r="I697" s="4">
        <v>1.2171831014061441</v>
      </c>
    </row>
    <row r="698" spans="1:9" x14ac:dyDescent="0.25">
      <c r="A698" t="s">
        <v>876</v>
      </c>
      <c r="B698" s="3">
        <v>355.77206420898438</v>
      </c>
      <c r="C698" s="3">
        <v>21.569999694824219</v>
      </c>
      <c r="D698" s="4">
        <v>-9.6245660607148231E-3</v>
      </c>
      <c r="E698" s="4">
        <v>0.2043551020990633</v>
      </c>
      <c r="F698" s="2">
        <v>4</v>
      </c>
      <c r="G698" s="4">
        <v>0.30858146804122688</v>
      </c>
      <c r="H698" s="4">
        <v>-3.8219943535344747E-2</v>
      </c>
      <c r="I698" s="4">
        <v>1.222882504080915</v>
      </c>
    </row>
    <row r="699" spans="1:9" x14ac:dyDescent="0.25">
      <c r="A699" t="s">
        <v>877</v>
      </c>
      <c r="B699" s="3">
        <v>359.2294921875</v>
      </c>
      <c r="C699" s="3">
        <v>17.909999847412109</v>
      </c>
      <c r="D699" s="4">
        <v>-8.8080543389159605E-3</v>
      </c>
      <c r="E699" s="4">
        <v>0.1110421163144204</v>
      </c>
      <c r="F699" s="2">
        <v>3</v>
      </c>
      <c r="G699" s="4">
        <v>0.33401602419608722</v>
      </c>
      <c r="H699" s="4">
        <v>-2.8873270170777451E-2</v>
      </c>
      <c r="I699" s="4">
        <v>1.226095981330857</v>
      </c>
    </row>
    <row r="700" spans="1:9" x14ac:dyDescent="0.25">
      <c r="A700" t="s">
        <v>878</v>
      </c>
      <c r="B700" s="3">
        <v>362.42172241210938</v>
      </c>
      <c r="C700" s="3">
        <v>16.120000839233398</v>
      </c>
      <c r="D700" s="4">
        <v>4.3392613264736651E-4</v>
      </c>
      <c r="E700" s="4">
        <v>4.3365762992855883E-2</v>
      </c>
      <c r="F700" s="2">
        <v>3</v>
      </c>
      <c r="G700" s="4">
        <v>0.36149673630619739</v>
      </c>
      <c r="H700" s="4">
        <v>-2.024352187252576E-2</v>
      </c>
      <c r="I700" s="4">
        <v>1.237434095683797</v>
      </c>
    </row>
    <row r="701" spans="1:9" x14ac:dyDescent="0.25">
      <c r="A701" t="s">
        <v>879</v>
      </c>
      <c r="B701" s="3">
        <v>362.2645263671875</v>
      </c>
      <c r="C701" s="3">
        <v>15.44999980926514</v>
      </c>
      <c r="D701" s="4">
        <v>3.5097994228840972E-3</v>
      </c>
      <c r="E701" s="4">
        <v>-8.9801373927193007E-3</v>
      </c>
      <c r="F701" s="2">
        <v>2</v>
      </c>
      <c r="G701" s="4">
        <v>0.35930825159059682</v>
      </c>
      <c r="H701" s="4">
        <v>-2.0668479411834358E-2</v>
      </c>
      <c r="I701" s="4">
        <v>1.238283029502115</v>
      </c>
    </row>
    <row r="702" spans="1:9" x14ac:dyDescent="0.25">
      <c r="A702" t="s">
        <v>880</v>
      </c>
      <c r="B702" s="3">
        <v>360.99749755859381</v>
      </c>
      <c r="C702" s="3">
        <v>15.590000152587891</v>
      </c>
      <c r="D702" s="4">
        <v>3.6044922230440419E-3</v>
      </c>
      <c r="E702" s="4">
        <v>-3.5868888124271803E-2</v>
      </c>
      <c r="F702" s="2">
        <v>2</v>
      </c>
      <c r="G702" s="4">
        <v>0.35764340559994512</v>
      </c>
      <c r="H702" s="4">
        <v>-2.409371472866861E-2</v>
      </c>
      <c r="I702" s="4">
        <v>1.2306433652713531</v>
      </c>
    </row>
    <row r="703" spans="1:9" x14ac:dyDescent="0.25">
      <c r="A703" t="s">
        <v>881</v>
      </c>
      <c r="B703" s="3">
        <v>359.70095825195313</v>
      </c>
      <c r="C703" s="3">
        <v>16.170000076293949</v>
      </c>
      <c r="D703" s="4">
        <v>-1.7172926097723811E-3</v>
      </c>
      <c r="E703" s="4">
        <v>-3.6926790078970373E-2</v>
      </c>
      <c r="F703" s="2">
        <v>3</v>
      </c>
      <c r="G703" s="4">
        <v>0.38679153265966559</v>
      </c>
      <c r="H703" s="4">
        <v>-2.7598727552882289E-2</v>
      </c>
      <c r="I703" s="4">
        <v>1.2351907492118499</v>
      </c>
    </row>
    <row r="704" spans="1:9" x14ac:dyDescent="0.25">
      <c r="A704" t="s">
        <v>882</v>
      </c>
      <c r="B704" s="3">
        <v>360.31973266601563</v>
      </c>
      <c r="C704" s="3">
        <v>16.79000091552734</v>
      </c>
      <c r="D704" s="4">
        <v>-5.1258073428841477E-3</v>
      </c>
      <c r="E704" s="4">
        <v>4.1866988664849281E-3</v>
      </c>
      <c r="F704" s="2">
        <v>3</v>
      </c>
      <c r="G704" s="4">
        <v>0.36286447985009018</v>
      </c>
      <c r="H704" s="4">
        <v>-2.5925957398151071E-2</v>
      </c>
      <c r="I704" s="4">
        <v>1.2407082639303419</v>
      </c>
    </row>
    <row r="705" spans="1:9" x14ac:dyDescent="0.25">
      <c r="A705" t="s">
        <v>883</v>
      </c>
      <c r="B705" s="3">
        <v>362.17617797851563</v>
      </c>
      <c r="C705" s="3">
        <v>16.719999313354489</v>
      </c>
      <c r="D705" s="4">
        <v>1.8478123232510411E-3</v>
      </c>
      <c r="E705" s="4">
        <v>3.5294099584386902E-2</v>
      </c>
      <c r="F705" s="2">
        <v>3</v>
      </c>
      <c r="G705" s="4">
        <v>0.36403277690656499</v>
      </c>
      <c r="H705" s="4">
        <v>-2.0907316933926778E-2</v>
      </c>
      <c r="I705" s="4">
        <v>1.2389498903306291</v>
      </c>
    </row>
    <row r="706" spans="1:9" x14ac:dyDescent="0.25">
      <c r="A706" t="s">
        <v>884</v>
      </c>
      <c r="B706" s="3">
        <v>361.5081787109375</v>
      </c>
      <c r="C706" s="3">
        <v>16.14999961853027</v>
      </c>
      <c r="D706" s="4">
        <v>-4.3824017430766924E-3</v>
      </c>
      <c r="E706" s="4">
        <v>-6.5393577732235419E-2</v>
      </c>
      <c r="F706" s="2">
        <v>3</v>
      </c>
      <c r="G706" s="4">
        <v>0.34580154883229758</v>
      </c>
      <c r="H706" s="4">
        <v>-2.2713159600967311E-2</v>
      </c>
      <c r="I706" s="4">
        <v>1.2395562451960671</v>
      </c>
    </row>
    <row r="707" spans="1:9" x14ac:dyDescent="0.25">
      <c r="A707" t="s">
        <v>885</v>
      </c>
      <c r="B707" s="3">
        <v>363.09942626953119</v>
      </c>
      <c r="C707" s="3">
        <v>17.280000686645511</v>
      </c>
      <c r="D707" s="4">
        <v>6.3427790339396486E-3</v>
      </c>
      <c r="E707" s="4">
        <v>-3.8397253927339281E-2</v>
      </c>
      <c r="F707" s="2">
        <v>3</v>
      </c>
      <c r="G707" s="4">
        <v>0.36962894790006517</v>
      </c>
      <c r="H707" s="4">
        <v>-1.8411444203058621E-2</v>
      </c>
      <c r="I707" s="4">
        <v>1.242830413442612</v>
      </c>
    </row>
    <row r="708" spans="1:9" x14ac:dyDescent="0.25">
      <c r="A708" t="s">
        <v>886</v>
      </c>
      <c r="B708" s="3">
        <v>360.81088256835938</v>
      </c>
      <c r="C708" s="3">
        <v>17.969999313354489</v>
      </c>
      <c r="D708" s="4">
        <v>1.4448594031861719E-3</v>
      </c>
      <c r="E708" s="4">
        <v>-3.8803546907029141E-3</v>
      </c>
      <c r="F708" s="2">
        <v>3</v>
      </c>
      <c r="G708" s="4">
        <v>0.36436910577605808</v>
      </c>
      <c r="H708" s="4">
        <v>-2.190119482571995E-2</v>
      </c>
      <c r="I708" s="4">
        <v>1.2331899816927829</v>
      </c>
    </row>
    <row r="709" spans="1:9" x14ac:dyDescent="0.25">
      <c r="A709" t="s">
        <v>887</v>
      </c>
      <c r="B709" s="3">
        <v>360.29031372070313</v>
      </c>
      <c r="C709" s="3">
        <v>18.04000091552734</v>
      </c>
      <c r="D709" s="4">
        <v>6.0615971505755262E-3</v>
      </c>
      <c r="E709" s="4">
        <v>-7.297010461209863E-2</v>
      </c>
      <c r="F709" s="2">
        <v>3</v>
      </c>
      <c r="G709" s="4">
        <v>0.36745791091549651</v>
      </c>
      <c r="H709" s="4">
        <v>-2.3312371130267961E-2</v>
      </c>
      <c r="I709" s="4">
        <v>1.2247620746403041</v>
      </c>
    </row>
    <row r="710" spans="1:9" x14ac:dyDescent="0.25">
      <c r="A710" t="s">
        <v>888</v>
      </c>
      <c r="B710" s="3">
        <v>358.11953735351563</v>
      </c>
      <c r="C710" s="3">
        <v>19.45999908447266</v>
      </c>
      <c r="D710" s="4">
        <v>8.2240374382092085E-5</v>
      </c>
      <c r="E710" s="4">
        <v>6.6885928106549697E-2</v>
      </c>
      <c r="F710" s="2">
        <v>3</v>
      </c>
      <c r="G710" s="4">
        <v>0.377577515039075</v>
      </c>
      <c r="H710" s="4">
        <v>-2.9196987902170402E-2</v>
      </c>
      <c r="I710" s="4">
        <v>1.2244589897243481</v>
      </c>
    </row>
    <row r="711" spans="1:9" x14ac:dyDescent="0.25">
      <c r="A711" t="s">
        <v>889</v>
      </c>
      <c r="B711" s="3">
        <v>358.090087890625</v>
      </c>
      <c r="C711" s="3">
        <v>18.239999771118161</v>
      </c>
      <c r="D711" s="4">
        <v>-5.2119589605178476E-3</v>
      </c>
      <c r="E711" s="4">
        <v>3.0508417226137619E-2</v>
      </c>
      <c r="F711" s="2">
        <v>3</v>
      </c>
      <c r="G711" s="4">
        <v>0.40204598486328941</v>
      </c>
      <c r="H711" s="4">
        <v>-2.9276820539870459E-2</v>
      </c>
      <c r="I711" s="4">
        <v>1.2140910061494039</v>
      </c>
    </row>
    <row r="712" spans="1:9" x14ac:dyDescent="0.25">
      <c r="A712" t="s">
        <v>890</v>
      </c>
      <c r="B712" s="3">
        <v>359.96621704101563</v>
      </c>
      <c r="C712" s="3">
        <v>17.70000076293945</v>
      </c>
      <c r="D712" s="4">
        <v>1.7770682942361839E-3</v>
      </c>
      <c r="E712" s="4">
        <v>-3.33150584814359E-2</v>
      </c>
      <c r="F712" s="2">
        <v>3</v>
      </c>
      <c r="G712" s="4">
        <v>0.41677074407479447</v>
      </c>
      <c r="H712" s="4">
        <v>-2.4190943785579289E-2</v>
      </c>
      <c r="I712" s="4">
        <v>1.2293094585808</v>
      </c>
    </row>
    <row r="713" spans="1:9" x14ac:dyDescent="0.25">
      <c r="A713" t="s">
        <v>891</v>
      </c>
      <c r="B713" s="3">
        <v>359.32766723632813</v>
      </c>
      <c r="C713" s="3">
        <v>18.309999465942379</v>
      </c>
      <c r="D713" s="4">
        <v>3.841632330550127E-3</v>
      </c>
      <c r="E713" s="4">
        <v>-5.4235594592272673E-2</v>
      </c>
      <c r="F713" s="2">
        <v>3</v>
      </c>
      <c r="G713" s="4">
        <v>0.43055812723827519</v>
      </c>
      <c r="H713" s="4">
        <v>-2.5921947009659659E-2</v>
      </c>
      <c r="I713" s="4">
        <v>1.2279150459271719</v>
      </c>
    </row>
    <row r="714" spans="1:9" x14ac:dyDescent="0.25">
      <c r="A714" t="s">
        <v>892</v>
      </c>
      <c r="B714" s="3">
        <v>357.95254516601563</v>
      </c>
      <c r="C714" s="3">
        <v>19.360000610351559</v>
      </c>
      <c r="D714" s="4">
        <v>-1.1017985317615889E-2</v>
      </c>
      <c r="E714" s="4">
        <v>0.1012514615682811</v>
      </c>
      <c r="F714" s="2">
        <v>3</v>
      </c>
      <c r="G714" s="4">
        <v>0.40694957742233279</v>
      </c>
      <c r="H714" s="4">
        <v>-2.9649676185585009E-2</v>
      </c>
      <c r="I714" s="4">
        <v>1.2325836268273449</v>
      </c>
    </row>
    <row r="715" spans="1:9" x14ac:dyDescent="0.25">
      <c r="A715" t="s">
        <v>893</v>
      </c>
      <c r="B715" s="3">
        <v>361.94039916992188</v>
      </c>
      <c r="C715" s="3">
        <v>17.579999923706051</v>
      </c>
      <c r="D715" s="4">
        <v>7.8746197175516564E-4</v>
      </c>
      <c r="E715" s="4">
        <v>2.2092973483197609E-2</v>
      </c>
      <c r="F715" s="2">
        <v>3</v>
      </c>
      <c r="G715" s="4">
        <v>0.44800808682581522</v>
      </c>
      <c r="H715" s="4">
        <v>-1.88392615754015E-2</v>
      </c>
      <c r="I715" s="4">
        <v>1.2366460378956059</v>
      </c>
    </row>
    <row r="716" spans="1:9" x14ac:dyDescent="0.25">
      <c r="A716" t="s">
        <v>894</v>
      </c>
      <c r="B716" s="3">
        <v>361.65560913085938</v>
      </c>
      <c r="C716" s="3">
        <v>17.20000076293945</v>
      </c>
      <c r="D716" s="4">
        <v>1.167753875489042E-2</v>
      </c>
      <c r="E716" s="4">
        <v>-2.7699251346815609E-2</v>
      </c>
      <c r="F716" s="2">
        <v>3</v>
      </c>
      <c r="G716" s="4">
        <v>0.43312929330283773</v>
      </c>
      <c r="H716" s="4">
        <v>-1.8546992549699048E-2</v>
      </c>
      <c r="I716" s="4">
        <v>1.234220618433854</v>
      </c>
    </row>
    <row r="717" spans="1:9" x14ac:dyDescent="0.25">
      <c r="A717" t="s">
        <v>895</v>
      </c>
      <c r="B717" s="3">
        <v>357.48110961914063</v>
      </c>
      <c r="C717" s="3">
        <v>17.690000534057621</v>
      </c>
      <c r="D717" s="4">
        <v>6.6103715935426077E-3</v>
      </c>
      <c r="E717" s="4">
        <v>-1.228360219033064E-2</v>
      </c>
      <c r="F717" s="2">
        <v>3</v>
      </c>
      <c r="G717" s="4">
        <v>0.37958572648026512</v>
      </c>
      <c r="H717" s="4">
        <v>-2.1912722179063149E-2</v>
      </c>
      <c r="I717" s="4">
        <v>1.206754426834598</v>
      </c>
    </row>
    <row r="718" spans="1:9" x14ac:dyDescent="0.25">
      <c r="A718" t="s">
        <v>896</v>
      </c>
      <c r="B718" s="3">
        <v>355.133544921875</v>
      </c>
      <c r="C718" s="3">
        <v>17.909999847412109</v>
      </c>
      <c r="D718" s="4">
        <v>7.7201283527301712E-3</v>
      </c>
      <c r="E718" s="4">
        <v>-9.224529838067741E-2</v>
      </c>
      <c r="F718" s="2">
        <v>3</v>
      </c>
      <c r="G718" s="4">
        <v>0.37535416473380262</v>
      </c>
      <c r="H718" s="4">
        <v>-2.8335783712869381E-2</v>
      </c>
      <c r="I718" s="4">
        <v>1.192202835231716</v>
      </c>
    </row>
    <row r="719" spans="1:9" x14ac:dyDescent="0.25">
      <c r="A719" t="s">
        <v>897</v>
      </c>
      <c r="B719" s="3">
        <v>352.41287231445313</v>
      </c>
      <c r="C719" s="3">
        <v>19.729999542236332</v>
      </c>
      <c r="D719" s="4">
        <v>1.161664502020021E-2</v>
      </c>
      <c r="E719" s="4">
        <v>-0.12311113145616311</v>
      </c>
      <c r="F719" s="2">
        <v>4</v>
      </c>
      <c r="G719" s="4">
        <v>0.35059541861169841</v>
      </c>
      <c r="H719" s="4">
        <v>-3.5779688279659938E-2</v>
      </c>
      <c r="I719" s="4">
        <v>1.184441974041277</v>
      </c>
    </row>
    <row r="720" spans="1:9" x14ac:dyDescent="0.25">
      <c r="A720" t="s">
        <v>898</v>
      </c>
      <c r="B720" s="3">
        <v>348.36602783203119</v>
      </c>
      <c r="C720" s="3">
        <v>22.5</v>
      </c>
      <c r="D720" s="4">
        <v>-8.1934489073910433E-3</v>
      </c>
      <c r="E720" s="4">
        <v>0.21951214469301189</v>
      </c>
      <c r="F720" s="2">
        <v>4</v>
      </c>
      <c r="G720" s="4">
        <v>0.37296359611872032</v>
      </c>
      <c r="H720" s="4">
        <v>-4.6852069440705628E-2</v>
      </c>
      <c r="I720" s="4">
        <v>1.153519726239197</v>
      </c>
    </row>
    <row r="721" spans="1:9" x14ac:dyDescent="0.25">
      <c r="A721" t="s">
        <v>899</v>
      </c>
      <c r="B721" s="3">
        <v>351.24392700195313</v>
      </c>
      <c r="C721" s="3">
        <v>18.45000076293945</v>
      </c>
      <c r="D721" s="4">
        <v>-8.0993372540901776E-3</v>
      </c>
      <c r="E721" s="4">
        <v>8.4656114913660874E-2</v>
      </c>
      <c r="F721" s="2">
        <v>3</v>
      </c>
      <c r="G721" s="4">
        <v>0.38590863684003662</v>
      </c>
      <c r="H721" s="4">
        <v>-3.897798465913227E-2</v>
      </c>
      <c r="I721" s="4">
        <v>1.1973565740376499</v>
      </c>
    </row>
    <row r="722" spans="1:9" x14ac:dyDescent="0.25">
      <c r="A722" t="s">
        <v>900</v>
      </c>
      <c r="B722" s="3">
        <v>354.11199951171881</v>
      </c>
      <c r="C722" s="3">
        <v>17.010000228881839</v>
      </c>
      <c r="D722" s="4">
        <v>-7.0235914800219623E-3</v>
      </c>
      <c r="E722" s="4">
        <v>4.1641170137951537E-2</v>
      </c>
      <c r="F722" s="2">
        <v>3</v>
      </c>
      <c r="G722" s="4">
        <v>0.38769275791082758</v>
      </c>
      <c r="H722" s="4">
        <v>-3.1130786140982861E-2</v>
      </c>
      <c r="I722" s="4">
        <v>1.202085845934425</v>
      </c>
    </row>
    <row r="723" spans="1:9" x14ac:dyDescent="0.25">
      <c r="A723" t="s">
        <v>901</v>
      </c>
      <c r="B723" s="3">
        <v>356.61672973632813</v>
      </c>
      <c r="C723" s="3">
        <v>16.329999923706051</v>
      </c>
      <c r="D723" s="4">
        <v>1.793359759506785E-3</v>
      </c>
      <c r="E723" s="4">
        <v>-4.614491102809537E-2</v>
      </c>
      <c r="F723" s="2">
        <v>3</v>
      </c>
      <c r="G723" s="4">
        <v>0.40035311961170378</v>
      </c>
      <c r="H723" s="4">
        <v>-2.4277711387818871E-2</v>
      </c>
      <c r="I723" s="4">
        <v>1.216031082671869</v>
      </c>
    </row>
    <row r="724" spans="1:9" x14ac:dyDescent="0.25">
      <c r="A724" t="s">
        <v>902</v>
      </c>
      <c r="B724" s="3">
        <v>355.97833251953119</v>
      </c>
      <c r="C724" s="3">
        <v>17.120000839233398</v>
      </c>
      <c r="D724" s="4">
        <v>0</v>
      </c>
      <c r="E724" s="4">
        <v>5.8750819941689743E-2</v>
      </c>
      <c r="F724" s="2">
        <v>3</v>
      </c>
      <c r="G724" s="4">
        <v>0.40774055291422218</v>
      </c>
      <c r="H724" s="4">
        <v>-2.5971129420934269E-2</v>
      </c>
      <c r="I724" s="4">
        <v>1.2159098857121919</v>
      </c>
    </row>
    <row r="725" spans="1:9" x14ac:dyDescent="0.25">
      <c r="A725" t="s">
        <v>903</v>
      </c>
      <c r="B725" s="3">
        <v>355.97833251953119</v>
      </c>
      <c r="C725" s="3">
        <v>16.170000076293949</v>
      </c>
      <c r="D725" s="4">
        <v>3.9058240524505461E-3</v>
      </c>
      <c r="E725" s="4">
        <v>-6.1806110588491503E-4</v>
      </c>
      <c r="F725" s="2">
        <v>3</v>
      </c>
      <c r="G725" s="4">
        <v>0.37878260450207518</v>
      </c>
      <c r="H725" s="4">
        <v>-1.9046217448562719E-2</v>
      </c>
      <c r="I725" s="4">
        <v>1.200266966371637</v>
      </c>
    </row>
    <row r="726" spans="1:9" x14ac:dyDescent="0.25">
      <c r="A726" t="s">
        <v>904</v>
      </c>
      <c r="B726" s="3">
        <v>354.59335327148438</v>
      </c>
      <c r="C726" s="3">
        <v>16.180000305175781</v>
      </c>
      <c r="D726" s="4">
        <v>6.2434069634589306E-3</v>
      </c>
      <c r="E726" s="4">
        <v>-0.14842103656969571</v>
      </c>
      <c r="F726" s="2">
        <v>3</v>
      </c>
      <c r="G726" s="4">
        <v>0.38279496951899827</v>
      </c>
      <c r="H726" s="4">
        <v>-2.2512560023959068E-2</v>
      </c>
      <c r="I726" s="4">
        <v>1.1918390593191579</v>
      </c>
    </row>
    <row r="727" spans="1:9" x14ac:dyDescent="0.25">
      <c r="A727" t="s">
        <v>905</v>
      </c>
      <c r="B727" s="3">
        <v>352.39321899414063</v>
      </c>
      <c r="C727" s="3">
        <v>19</v>
      </c>
      <c r="D727" s="4">
        <v>-6.0395691457242329E-3</v>
      </c>
      <c r="E727" s="4">
        <v>0.17283945093793271</v>
      </c>
      <c r="F727" s="2">
        <v>3</v>
      </c>
      <c r="G727" s="4">
        <v>0.38579096402856972</v>
      </c>
      <c r="H727" s="4">
        <v>-2.8577545739350452E-2</v>
      </c>
      <c r="I727" s="4">
        <v>1.180622141925896</v>
      </c>
    </row>
    <row r="728" spans="1:9" x14ac:dyDescent="0.25">
      <c r="A728" t="s">
        <v>906</v>
      </c>
      <c r="B728" s="3">
        <v>354.53445434570313</v>
      </c>
      <c r="C728" s="3">
        <v>16.20000076293945</v>
      </c>
      <c r="D728" s="4">
        <v>2.1099939928874711E-3</v>
      </c>
      <c r="E728" s="4">
        <v>-1.459852574949572E-2</v>
      </c>
      <c r="F728" s="2">
        <v>3</v>
      </c>
      <c r="G728" s="4">
        <v>0.41257545665517781</v>
      </c>
      <c r="H728" s="4">
        <v>-2.267492336113985E-2</v>
      </c>
      <c r="I728" s="4">
        <v>1.19947872354992</v>
      </c>
    </row>
    <row r="729" spans="1:9" x14ac:dyDescent="0.25">
      <c r="A729" t="s">
        <v>907</v>
      </c>
      <c r="B729" s="3">
        <v>353.7879638671875</v>
      </c>
      <c r="C729" s="3">
        <v>16.440000534057621</v>
      </c>
      <c r="D729" s="4">
        <v>4.322000236506307E-3</v>
      </c>
      <c r="E729" s="4">
        <v>9.0909148439062282E-2</v>
      </c>
      <c r="F729" s="2">
        <v>3</v>
      </c>
      <c r="G729" s="4">
        <v>0.39989070565133661</v>
      </c>
      <c r="H729" s="4">
        <v>-1.856426685305013E-2</v>
      </c>
      <c r="I729" s="4">
        <v>1.1856546837721531</v>
      </c>
    </row>
    <row r="730" spans="1:9" x14ac:dyDescent="0.25">
      <c r="A730" t="s">
        <v>908</v>
      </c>
      <c r="B730" s="3">
        <v>352.26547241210938</v>
      </c>
      <c r="C730" s="3">
        <v>15.069999694824221</v>
      </c>
      <c r="D730" s="4">
        <v>1.147848912578486E-2</v>
      </c>
      <c r="E730" s="4">
        <v>-2.6485779039815079E-2</v>
      </c>
      <c r="F730" s="2">
        <v>2</v>
      </c>
      <c r="G730" s="4">
        <v>0.42813415759795559</v>
      </c>
      <c r="H730" s="4">
        <v>-1.8677128411272559E-2</v>
      </c>
      <c r="I730" s="4">
        <v>1.1764992248945589</v>
      </c>
    </row>
    <row r="731" spans="1:9" x14ac:dyDescent="0.25">
      <c r="A731" t="s">
        <v>909</v>
      </c>
      <c r="B731" s="3">
        <v>348.26788330078119</v>
      </c>
      <c r="C731" s="3">
        <v>15.47999954223633</v>
      </c>
      <c r="D731" s="4">
        <v>3.9517743273864697E-4</v>
      </c>
      <c r="E731" s="4">
        <v>-2.2109942081906642E-2</v>
      </c>
      <c r="F731" s="2">
        <v>2</v>
      </c>
      <c r="G731" s="4">
        <v>0.42150970950337768</v>
      </c>
      <c r="H731" s="4">
        <v>-1.9598928779175791E-2</v>
      </c>
      <c r="I731" s="4">
        <v>1.152974062370361</v>
      </c>
    </row>
    <row r="732" spans="1:9" x14ac:dyDescent="0.25">
      <c r="A732" t="s">
        <v>910</v>
      </c>
      <c r="B732" s="3">
        <v>348.13031005859381</v>
      </c>
      <c r="C732" s="3">
        <v>15.829999923706049</v>
      </c>
      <c r="D732" s="4">
        <v>-1.5775159515185599E-3</v>
      </c>
      <c r="E732" s="4">
        <v>-1.1860207779553321E-2</v>
      </c>
      <c r="F732" s="2">
        <v>2</v>
      </c>
      <c r="G732" s="4">
        <v>0.43753348091504352</v>
      </c>
      <c r="H732" s="4">
        <v>-1.998620811350205E-2</v>
      </c>
      <c r="I732" s="4">
        <v>1.153822996188679</v>
      </c>
    </row>
    <row r="733" spans="1:9" x14ac:dyDescent="0.25">
      <c r="A733" t="s">
        <v>911</v>
      </c>
      <c r="B733" s="3">
        <v>348.68035888671881</v>
      </c>
      <c r="C733" s="3">
        <v>16.020000457763668</v>
      </c>
      <c r="D733" s="4">
        <v>3.6188244222776782E-3</v>
      </c>
      <c r="E733" s="4">
        <v>1.649747621230091E-2</v>
      </c>
      <c r="F733" s="2">
        <v>2</v>
      </c>
      <c r="G733" s="4">
        <v>0.46802709620819088</v>
      </c>
      <c r="H733" s="4">
        <v>-1.7857107552073589E-2</v>
      </c>
      <c r="I733" s="4">
        <v>1.1525495954612019</v>
      </c>
    </row>
    <row r="734" spans="1:9" x14ac:dyDescent="0.25">
      <c r="A734" t="s">
        <v>912</v>
      </c>
      <c r="B734" s="3">
        <v>347.423095703125</v>
      </c>
      <c r="C734" s="3">
        <v>15.760000228881839</v>
      </c>
      <c r="D734" s="4">
        <v>1.2161648057167129E-2</v>
      </c>
      <c r="E734" s="4">
        <v>8.9628901631546576E-3</v>
      </c>
      <c r="F734" s="2">
        <v>2</v>
      </c>
      <c r="G734" s="4">
        <v>0.47868726233815351</v>
      </c>
      <c r="H734" s="4">
        <v>-1.8162809918139459E-2</v>
      </c>
      <c r="I734" s="4">
        <v>1.145455780132802</v>
      </c>
    </row>
    <row r="735" spans="1:9" x14ac:dyDescent="0.25">
      <c r="A735" t="s">
        <v>913</v>
      </c>
      <c r="B735" s="3">
        <v>343.24862670898438</v>
      </c>
      <c r="C735" s="3">
        <v>15.61999988555908</v>
      </c>
      <c r="D735" s="4">
        <v>-1.2289756585565079E-3</v>
      </c>
      <c r="E735" s="4">
        <v>-2.1916116193956951E-2</v>
      </c>
      <c r="F735" s="2">
        <v>2</v>
      </c>
      <c r="G735" s="4">
        <v>0.42642059212028549</v>
      </c>
      <c r="H735" s="4">
        <v>-2.3363583183673039E-2</v>
      </c>
      <c r="I735" s="4">
        <v>1.1264780015491</v>
      </c>
    </row>
    <row r="736" spans="1:9" x14ac:dyDescent="0.25">
      <c r="A736" t="s">
        <v>914</v>
      </c>
      <c r="B736" s="3">
        <v>343.67098999023438</v>
      </c>
      <c r="C736" s="3">
        <v>15.97000026702881</v>
      </c>
      <c r="D736" s="4">
        <v>6.1827813840553691E-3</v>
      </c>
      <c r="E736" s="4">
        <v>-2.144604377084702E-2</v>
      </c>
      <c r="F736" s="2">
        <v>2</v>
      </c>
      <c r="G736" s="4">
        <v>0.44177092323935069</v>
      </c>
      <c r="H736" s="4">
        <v>-2.2161843891808419E-2</v>
      </c>
      <c r="I736" s="4">
        <v>1.130964694492995</v>
      </c>
    </row>
    <row r="737" spans="1:9" x14ac:dyDescent="0.25">
      <c r="A737" t="s">
        <v>915</v>
      </c>
      <c r="B737" s="3">
        <v>341.5592041015625</v>
      </c>
      <c r="C737" s="3">
        <v>16.319999694824219</v>
      </c>
      <c r="D737" s="4">
        <v>4.8906111261537433E-4</v>
      </c>
      <c r="E737" s="4">
        <v>-2.040817261116035E-2</v>
      </c>
      <c r="F737" s="2">
        <v>3</v>
      </c>
      <c r="G737" s="4">
        <v>0.40337133766139971</v>
      </c>
      <c r="H737" s="4">
        <v>-2.1095979143931801E-2</v>
      </c>
      <c r="I737" s="4">
        <v>1.11556435410532</v>
      </c>
    </row>
    <row r="738" spans="1:9" x14ac:dyDescent="0.25">
      <c r="A738" t="s">
        <v>916</v>
      </c>
      <c r="B738" s="3">
        <v>341.39224243164063</v>
      </c>
      <c r="C738" s="3">
        <v>16.659999847412109</v>
      </c>
      <c r="D738" s="4">
        <v>9.32184939616576E-3</v>
      </c>
      <c r="E738" s="4">
        <v>-6.8753470329799726E-2</v>
      </c>
      <c r="F738" s="2">
        <v>3</v>
      </c>
      <c r="G738" s="4">
        <v>0.41462343773087967</v>
      </c>
      <c r="H738" s="4">
        <v>-1.907236839047766E-2</v>
      </c>
      <c r="I738" s="4">
        <v>1.1101680363465061</v>
      </c>
    </row>
    <row r="739" spans="1:9" x14ac:dyDescent="0.25">
      <c r="A739" t="s">
        <v>917</v>
      </c>
      <c r="B739" s="3">
        <v>338.23922729492188</v>
      </c>
      <c r="C739" s="3">
        <v>17.889999389648441</v>
      </c>
      <c r="D739" s="4">
        <v>6.214816621783692E-3</v>
      </c>
      <c r="E739" s="4">
        <v>-0.13574885360979991</v>
      </c>
      <c r="F739" s="2">
        <v>3</v>
      </c>
      <c r="G739" s="4">
        <v>0.41836669336800347</v>
      </c>
      <c r="H739" s="4">
        <v>-2.350244665723367E-2</v>
      </c>
      <c r="I739" s="4">
        <v>1.0899170420688531</v>
      </c>
    </row>
    <row r="740" spans="1:9" x14ac:dyDescent="0.25">
      <c r="A740" t="s">
        <v>918</v>
      </c>
      <c r="B740" s="3">
        <v>336.15011596679688</v>
      </c>
      <c r="C740" s="3">
        <v>20.70000076293945</v>
      </c>
      <c r="D740" s="4">
        <v>-7.8471732386892201E-3</v>
      </c>
      <c r="E740" s="4">
        <v>0.16619722608109599</v>
      </c>
      <c r="F740" s="2">
        <v>4</v>
      </c>
      <c r="G740" s="4">
        <v>0.40937547781682421</v>
      </c>
      <c r="H740" s="4">
        <v>-2.9533716645903429E-2</v>
      </c>
      <c r="I740" s="4">
        <v>1.090644593893968</v>
      </c>
    </row>
    <row r="741" spans="1:9" x14ac:dyDescent="0.25">
      <c r="A741" t="s">
        <v>919</v>
      </c>
      <c r="B741" s="3">
        <v>338.80880737304688</v>
      </c>
      <c r="C741" s="3">
        <v>17.75</v>
      </c>
      <c r="D741" s="4">
        <v>1.269729290311084E-2</v>
      </c>
      <c r="E741" s="4">
        <v>-2.2038546938694888E-2</v>
      </c>
      <c r="F741" s="2">
        <v>3</v>
      </c>
      <c r="G741" s="4">
        <v>0.42437076457652823</v>
      </c>
      <c r="H741" s="4">
        <v>-2.1858067449150531E-2</v>
      </c>
      <c r="I741" s="4">
        <v>1.1001638286841191</v>
      </c>
    </row>
    <row r="742" spans="1:9" x14ac:dyDescent="0.25">
      <c r="A742" t="s">
        <v>920</v>
      </c>
      <c r="B742" s="3">
        <v>334.560791015625</v>
      </c>
      <c r="C742" s="3">
        <v>18.14999961853027</v>
      </c>
      <c r="D742" s="4">
        <v>-3.652161537054277E-3</v>
      </c>
      <c r="E742" s="4">
        <v>6.639242834163106E-2</v>
      </c>
      <c r="F742" s="2">
        <v>3</v>
      </c>
      <c r="G742" s="4">
        <v>0.4109714933354629</v>
      </c>
      <c r="H742" s="4">
        <v>-2.8907460570166351E-2</v>
      </c>
      <c r="I742" s="4">
        <v>1.084763303262918</v>
      </c>
    </row>
    <row r="743" spans="1:9" x14ac:dyDescent="0.25">
      <c r="A743" t="s">
        <v>921</v>
      </c>
      <c r="B743" s="3">
        <v>335.78713989257813</v>
      </c>
      <c r="C743" s="3">
        <v>17.020000457763668</v>
      </c>
      <c r="D743" s="4">
        <v>-6.5309569689815383E-3</v>
      </c>
      <c r="E743" s="4">
        <v>3.84381385952417E-2</v>
      </c>
      <c r="F743" s="2">
        <v>3</v>
      </c>
      <c r="G743" s="4">
        <v>0.44046269926099368</v>
      </c>
      <c r="H743" s="4">
        <v>-2.5347873561981319E-2</v>
      </c>
      <c r="I743" s="4">
        <v>1.0885831353782991</v>
      </c>
    </row>
    <row r="744" spans="1:9" x14ac:dyDescent="0.25">
      <c r="A744" t="s">
        <v>922</v>
      </c>
      <c r="B744" s="3">
        <v>337.99456787109381</v>
      </c>
      <c r="C744" s="3">
        <v>16.389999389648441</v>
      </c>
      <c r="D744" s="4">
        <v>9.5826160166165852E-3</v>
      </c>
      <c r="E744" s="4">
        <v>4.7284331575444323E-2</v>
      </c>
      <c r="F744" s="2">
        <v>3</v>
      </c>
      <c r="G744" s="4">
        <v>0.46757370660149422</v>
      </c>
      <c r="H744" s="4">
        <v>-1.8940616947248249E-2</v>
      </c>
      <c r="I744" s="4">
        <v>1.0888862202942551</v>
      </c>
    </row>
    <row r="745" spans="1:9" x14ac:dyDescent="0.25">
      <c r="A745" t="s">
        <v>923</v>
      </c>
      <c r="B745" s="3">
        <v>334.78643798828119</v>
      </c>
      <c r="C745" s="3">
        <v>15.64999961853027</v>
      </c>
      <c r="D745" s="4">
        <v>2.6150489472858141E-3</v>
      </c>
      <c r="E745" s="4">
        <v>-2.7950357284300509E-2</v>
      </c>
      <c r="F745" s="2">
        <v>2</v>
      </c>
      <c r="G745" s="4">
        <v>0.46519774018090643</v>
      </c>
      <c r="H745" s="4">
        <v>-2.3376750554399691E-2</v>
      </c>
      <c r="I745" s="4">
        <v>1.069059692925761</v>
      </c>
    </row>
    <row r="746" spans="1:9" x14ac:dyDescent="0.25">
      <c r="A746" t="s">
        <v>924</v>
      </c>
      <c r="B746" s="3">
        <v>333.91323852539063</v>
      </c>
      <c r="C746" s="3">
        <v>16.10000038146973</v>
      </c>
      <c r="D746" s="4">
        <v>1.0420332613988E-2</v>
      </c>
      <c r="E746" s="4">
        <v>-0.1000558451228593</v>
      </c>
      <c r="F746" s="2">
        <v>3</v>
      </c>
      <c r="G746" s="4">
        <v>0.38896614416373798</v>
      </c>
      <c r="H746" s="4">
        <v>-2.5924006954589521E-2</v>
      </c>
      <c r="I746" s="4">
        <v>1.0642697300323849</v>
      </c>
    </row>
    <row r="747" spans="1:9" x14ac:dyDescent="0.25">
      <c r="A747" t="s">
        <v>925</v>
      </c>
      <c r="B747" s="3">
        <v>330.46963500976563</v>
      </c>
      <c r="C747" s="3">
        <v>17.889999389648441</v>
      </c>
      <c r="D747" s="4">
        <v>2.3757056570894439E-4</v>
      </c>
      <c r="E747" s="4">
        <v>4.8037475658119E-2</v>
      </c>
      <c r="F747" s="2">
        <v>3</v>
      </c>
      <c r="G747" s="4">
        <v>0.39113988300057773</v>
      </c>
      <c r="H747" s="4">
        <v>-3.5969525152521158E-2</v>
      </c>
      <c r="I747" s="4">
        <v>1.0552356531479941</v>
      </c>
    </row>
    <row r="748" spans="1:9" x14ac:dyDescent="0.25">
      <c r="A748" t="s">
        <v>926</v>
      </c>
      <c r="B748" s="3">
        <v>330.39114379882813</v>
      </c>
      <c r="C748" s="3">
        <v>17.069999694824219</v>
      </c>
      <c r="D748" s="4">
        <v>4.753669978310171E-4</v>
      </c>
      <c r="E748" s="4">
        <v>3.9585847473210263E-2</v>
      </c>
      <c r="F748" s="2">
        <v>3</v>
      </c>
      <c r="G748" s="4">
        <v>0.40088580049742828</v>
      </c>
      <c r="H748" s="4">
        <v>-3.6198496021052518E-2</v>
      </c>
      <c r="I748" s="4">
        <v>1.057175914703985</v>
      </c>
    </row>
    <row r="749" spans="1:9" x14ac:dyDescent="0.25">
      <c r="A749" t="s">
        <v>927</v>
      </c>
      <c r="B749" s="3">
        <v>330.23416137695313</v>
      </c>
      <c r="C749" s="3">
        <v>16.420000076293949</v>
      </c>
      <c r="D749" s="4">
        <v>2.9798041776762929E-3</v>
      </c>
      <c r="E749" s="4">
        <v>0</v>
      </c>
      <c r="F749" s="2">
        <v>3</v>
      </c>
      <c r="G749" s="4">
        <v>0.41108586037228889</v>
      </c>
      <c r="H749" s="4">
        <v>-3.6656437758115223E-2</v>
      </c>
      <c r="I749" s="4">
        <v>1.041229725413948</v>
      </c>
    </row>
    <row r="750" spans="1:9" x14ac:dyDescent="0.25">
      <c r="A750" t="s">
        <v>928</v>
      </c>
      <c r="B750" s="3">
        <v>329.2530517578125</v>
      </c>
      <c r="C750" s="3">
        <v>16.420000076293949</v>
      </c>
      <c r="D750" s="4">
        <v>1.6969659722645188E-2</v>
      </c>
      <c r="E750" s="4">
        <v>-8.9800485422317E-2</v>
      </c>
      <c r="F750" s="2">
        <v>3</v>
      </c>
      <c r="G750" s="4">
        <v>0.43478832712219129</v>
      </c>
      <c r="H750" s="4">
        <v>-3.9518484590313929E-2</v>
      </c>
      <c r="I750" s="4">
        <v>1.0375917812548461</v>
      </c>
    </row>
    <row r="751" spans="1:9" x14ac:dyDescent="0.25">
      <c r="A751" t="s">
        <v>929</v>
      </c>
      <c r="B751" s="3">
        <v>323.75897216796881</v>
      </c>
      <c r="C751" s="3">
        <v>18.04000091552734</v>
      </c>
      <c r="D751" s="4">
        <v>-1.040577533356923E-2</v>
      </c>
      <c r="E751" s="4">
        <v>3.2036692674842771E-2</v>
      </c>
      <c r="F751" s="2">
        <v>3</v>
      </c>
      <c r="G751" s="4">
        <v>0.40095201679779507</v>
      </c>
      <c r="H751" s="4">
        <v>-5.5545555143075687E-2</v>
      </c>
      <c r="I751" s="4">
        <v>1.0121263571746559</v>
      </c>
    </row>
    <row r="752" spans="1:9" x14ac:dyDescent="0.25">
      <c r="A752" t="s">
        <v>930</v>
      </c>
      <c r="B752" s="3">
        <v>327.16336059570313</v>
      </c>
      <c r="C752" s="3">
        <v>17.479999542236332</v>
      </c>
      <c r="D752" s="4">
        <v>1.9530651262216201E-3</v>
      </c>
      <c r="E752" s="4">
        <v>-2.3463691913108039E-2</v>
      </c>
      <c r="F752" s="2">
        <v>3</v>
      </c>
      <c r="G752" s="4">
        <v>0.4220518343432933</v>
      </c>
      <c r="H752" s="4">
        <v>-4.5614433354966288E-2</v>
      </c>
      <c r="I752" s="4">
        <v>1.0271631066833</v>
      </c>
    </row>
    <row r="753" spans="1:9" x14ac:dyDescent="0.25">
      <c r="A753" t="s">
        <v>931</v>
      </c>
      <c r="B753" s="3">
        <v>326.525634765625</v>
      </c>
      <c r="C753" s="3">
        <v>17.89999961853027</v>
      </c>
      <c r="D753" s="4">
        <v>-3.3241803332899611E-3</v>
      </c>
      <c r="E753" s="4">
        <v>6.8019055732703615E-2</v>
      </c>
      <c r="F753" s="2">
        <v>3</v>
      </c>
      <c r="G753" s="4">
        <v>0.4287999498966184</v>
      </c>
      <c r="H753" s="4">
        <v>-4.7474777149561942E-2</v>
      </c>
      <c r="I753" s="4">
        <v>1.0359547896483361</v>
      </c>
    </row>
    <row r="754" spans="1:9" x14ac:dyDescent="0.25">
      <c r="A754" t="s">
        <v>932</v>
      </c>
      <c r="B754" s="3">
        <v>327.61468505859381</v>
      </c>
      <c r="C754" s="3">
        <v>16.760000228881839</v>
      </c>
      <c r="D754" s="4">
        <v>3.154411414975522E-3</v>
      </c>
      <c r="E754" s="4">
        <v>1.194770492062958E-3</v>
      </c>
      <c r="F754" s="2">
        <v>3</v>
      </c>
      <c r="G754" s="4">
        <v>0.43786571874012198</v>
      </c>
      <c r="H754" s="4">
        <v>-4.429785086091087E-2</v>
      </c>
      <c r="I754" s="4">
        <v>1.034620882957783</v>
      </c>
    </row>
    <row r="755" spans="1:9" x14ac:dyDescent="0.25">
      <c r="A755" t="s">
        <v>933</v>
      </c>
      <c r="B755" s="3">
        <v>326.58450317382813</v>
      </c>
      <c r="C755" s="3">
        <v>16.739999771118161</v>
      </c>
      <c r="D755" s="4">
        <v>-3.7412113604279318E-3</v>
      </c>
      <c r="E755" s="4">
        <v>-3.5714332801561E-2</v>
      </c>
      <c r="F755" s="2">
        <v>3</v>
      </c>
      <c r="G755" s="4">
        <v>0.45434682913534191</v>
      </c>
      <c r="H755" s="4">
        <v>-4.7303048998163399E-2</v>
      </c>
      <c r="I755" s="4">
        <v>1.0283758164141761</v>
      </c>
    </row>
    <row r="756" spans="1:9" x14ac:dyDescent="0.25">
      <c r="A756" t="s">
        <v>934</v>
      </c>
      <c r="B756" s="3">
        <v>327.8109130859375</v>
      </c>
      <c r="C756" s="3">
        <v>17.360000610351559</v>
      </c>
      <c r="D756" s="4">
        <v>3.48388959135093E-3</v>
      </c>
      <c r="E756" s="4">
        <v>-7.8556238335965922E-2</v>
      </c>
      <c r="F756" s="2">
        <v>3</v>
      </c>
      <c r="G756" s="4">
        <v>0.45790662018484651</v>
      </c>
      <c r="H756" s="4">
        <v>-4.3725423689582432E-2</v>
      </c>
      <c r="I756" s="4">
        <v>1.0288000982898089</v>
      </c>
    </row>
    <row r="757" spans="1:9" x14ac:dyDescent="0.25">
      <c r="A757" t="s">
        <v>935</v>
      </c>
      <c r="B757" s="3">
        <v>326.67282104492188</v>
      </c>
      <c r="C757" s="3">
        <v>18.840000152587891</v>
      </c>
      <c r="D757" s="4">
        <v>1.383397194308023E-3</v>
      </c>
      <c r="E757" s="4">
        <v>2.3913072998898329E-2</v>
      </c>
      <c r="F757" s="2">
        <v>3</v>
      </c>
      <c r="G757" s="4">
        <v>0.46077406014760558</v>
      </c>
      <c r="H757" s="4">
        <v>-4.7045412258843948E-2</v>
      </c>
      <c r="I757" s="4">
        <v>1.030012808020685</v>
      </c>
    </row>
    <row r="758" spans="1:9" x14ac:dyDescent="0.25">
      <c r="A758" t="s">
        <v>936</v>
      </c>
      <c r="B758" s="3">
        <v>326.22152709960938</v>
      </c>
      <c r="C758" s="3">
        <v>18.39999961853027</v>
      </c>
      <c r="D758" s="4">
        <v>1.6818904702290419E-2</v>
      </c>
      <c r="E758" s="4">
        <v>-8.684863687990696E-2</v>
      </c>
      <c r="F758" s="2">
        <v>3</v>
      </c>
      <c r="G758" s="4">
        <v>0.45481785732148339</v>
      </c>
      <c r="H758" s="4">
        <v>-4.836190572845589E-2</v>
      </c>
      <c r="I758" s="4">
        <v>1.0231008806485651</v>
      </c>
    </row>
    <row r="759" spans="1:9" x14ac:dyDescent="0.25">
      <c r="A759" t="s">
        <v>937</v>
      </c>
      <c r="B759" s="3">
        <v>320.82559204101563</v>
      </c>
      <c r="C759" s="3">
        <v>20.14999961853027</v>
      </c>
      <c r="D759" s="4">
        <v>-5.53440871474975E-3</v>
      </c>
      <c r="E759" s="4">
        <v>-2.515725475782904E-2</v>
      </c>
      <c r="F759" s="2">
        <v>4</v>
      </c>
      <c r="G759" s="4">
        <v>0.43569268146290852</v>
      </c>
      <c r="H759" s="4">
        <v>-6.4102673671109889E-2</v>
      </c>
      <c r="I759" s="4">
        <v>1.006063178587328</v>
      </c>
    </row>
    <row r="760" spans="1:9" x14ac:dyDescent="0.25">
      <c r="A760" t="s">
        <v>938</v>
      </c>
      <c r="B760" s="3">
        <v>322.61105346679688</v>
      </c>
      <c r="C760" s="3">
        <v>20.670000076293949</v>
      </c>
      <c r="D760" s="4">
        <v>1.9343314323072121E-2</v>
      </c>
      <c r="E760" s="4">
        <v>-6.8079360149038037E-2</v>
      </c>
      <c r="F760" s="2">
        <v>4</v>
      </c>
      <c r="G760" s="4">
        <v>0.42795986947346681</v>
      </c>
      <c r="H760" s="4">
        <v>-5.889420958312519E-2</v>
      </c>
      <c r="I760" s="4">
        <v>0.99909056021860598</v>
      </c>
    </row>
    <row r="761" spans="1:9" x14ac:dyDescent="0.25">
      <c r="A761" t="s">
        <v>939</v>
      </c>
      <c r="B761" s="3">
        <v>316.48910522460938</v>
      </c>
      <c r="C761" s="3">
        <v>22.180000305175781</v>
      </c>
      <c r="D761" s="4">
        <v>1.1481035198790399E-3</v>
      </c>
      <c r="E761" s="4">
        <v>3.9362706025380501E-2</v>
      </c>
      <c r="F761" s="2">
        <v>4</v>
      </c>
      <c r="G761" s="4">
        <v>0.42883536797448452</v>
      </c>
      <c r="H761" s="4">
        <v>-7.6752869035251026E-2</v>
      </c>
      <c r="I761" s="4">
        <v>0.95780032884158284</v>
      </c>
    </row>
    <row r="762" spans="1:9" x14ac:dyDescent="0.25">
      <c r="A762" t="s">
        <v>940</v>
      </c>
      <c r="B762" s="3">
        <v>316.12615966796881</v>
      </c>
      <c r="C762" s="3">
        <v>21.340000152587891</v>
      </c>
      <c r="D762" s="4">
        <v>-6.7504543003391593E-3</v>
      </c>
      <c r="E762" s="4">
        <v>8.2150146837800531E-2</v>
      </c>
      <c r="F762" s="2">
        <v>4</v>
      </c>
      <c r="G762" s="4">
        <v>0.42361978212704599</v>
      </c>
      <c r="H762" s="4">
        <v>-7.7811636741100032E-2</v>
      </c>
      <c r="I762" s="4">
        <v>0.98053724854406377</v>
      </c>
    </row>
    <row r="763" spans="1:9" x14ac:dyDescent="0.25">
      <c r="A763" t="s">
        <v>941</v>
      </c>
      <c r="B763" s="3">
        <v>318.274658203125</v>
      </c>
      <c r="C763" s="3">
        <v>19.719999313354489</v>
      </c>
      <c r="D763" s="4">
        <v>-6.0664004670596414E-3</v>
      </c>
      <c r="E763" s="4">
        <v>4.8378515324243747E-2</v>
      </c>
      <c r="F763" s="2">
        <v>4</v>
      </c>
      <c r="G763" s="4">
        <v>0.46000063556050619</v>
      </c>
      <c r="H763" s="4">
        <v>-7.1544137873936098E-2</v>
      </c>
      <c r="I763" s="4">
        <v>0.97883956594095278</v>
      </c>
    </row>
    <row r="764" spans="1:9" x14ac:dyDescent="0.25">
      <c r="A764" t="s">
        <v>942</v>
      </c>
      <c r="B764" s="3">
        <v>320.21722412109381</v>
      </c>
      <c r="C764" s="3">
        <v>18.809999465942379</v>
      </c>
      <c r="D764" s="4">
        <v>2.2076843772866232E-2</v>
      </c>
      <c r="E764" s="4">
        <v>-0.18677042159827911</v>
      </c>
      <c r="F764" s="2">
        <v>3</v>
      </c>
      <c r="G764" s="4">
        <v>0.47844683922834408</v>
      </c>
      <c r="H764" s="4">
        <v>-6.5877375951114869E-2</v>
      </c>
      <c r="I764" s="4">
        <v>0.98466016557540059</v>
      </c>
    </row>
    <row r="765" spans="1:9" x14ac:dyDescent="0.25">
      <c r="A765" t="s">
        <v>943</v>
      </c>
      <c r="B765" s="3">
        <v>313.300537109375</v>
      </c>
      <c r="C765" s="3">
        <v>23.129999160766602</v>
      </c>
      <c r="D765" s="4">
        <v>7.7311631120227098E-3</v>
      </c>
      <c r="E765" s="4">
        <v>-0.16165280779829749</v>
      </c>
      <c r="F765" s="2">
        <v>4</v>
      </c>
      <c r="G765" s="4">
        <v>0.46293386137981768</v>
      </c>
      <c r="H765" s="4">
        <v>-8.6054409959342548E-2</v>
      </c>
      <c r="I765" s="4">
        <v>0.95476873954791874</v>
      </c>
    </row>
    <row r="766" spans="1:9" x14ac:dyDescent="0.25">
      <c r="A766" t="s">
        <v>944</v>
      </c>
      <c r="B766" s="3">
        <v>310.89694213867188</v>
      </c>
      <c r="C766" s="3">
        <v>27.590000152587891</v>
      </c>
      <c r="D766" s="4">
        <v>-2.588285623529496E-2</v>
      </c>
      <c r="E766" s="4">
        <v>0.26327838643896101</v>
      </c>
      <c r="F766" s="2">
        <v>5</v>
      </c>
      <c r="G766" s="4">
        <v>0.43354095756024219</v>
      </c>
      <c r="H766" s="4">
        <v>-9.3066064149233463E-2</v>
      </c>
      <c r="I766" s="4">
        <v>0.95610264623847185</v>
      </c>
    </row>
    <row r="767" spans="1:9" x14ac:dyDescent="0.25">
      <c r="A767" t="s">
        <v>945</v>
      </c>
      <c r="B767" s="3">
        <v>319.15765380859381</v>
      </c>
      <c r="C767" s="3">
        <v>21.840000152587891</v>
      </c>
      <c r="D767" s="4">
        <v>-1.381506414914413E-3</v>
      </c>
      <c r="E767" s="4">
        <v>0.11088506216152071</v>
      </c>
      <c r="F767" s="2">
        <v>4</v>
      </c>
      <c r="G767" s="4">
        <v>0.44081928998908859</v>
      </c>
      <c r="H767" s="4">
        <v>-6.8968304627401555E-2</v>
      </c>
      <c r="I767" s="4">
        <v>0.9773844622907224</v>
      </c>
    </row>
    <row r="768" spans="1:9" x14ac:dyDescent="0.25">
      <c r="A768" t="s">
        <v>946</v>
      </c>
      <c r="B768" s="3">
        <v>319.59918212890619</v>
      </c>
      <c r="C768" s="3">
        <v>19.659999847412109</v>
      </c>
      <c r="D768" s="4">
        <v>-2.5254289457785409E-2</v>
      </c>
      <c r="E768" s="4">
        <v>0.1779508219483823</v>
      </c>
      <c r="F768" s="2">
        <v>4</v>
      </c>
      <c r="G768" s="4">
        <v>0.45570970502234309</v>
      </c>
      <c r="H768" s="4">
        <v>-6.7680298979690856E-2</v>
      </c>
      <c r="I768" s="4">
        <v>1.018795890627423</v>
      </c>
    </row>
    <row r="769" spans="1:9" x14ac:dyDescent="0.25">
      <c r="A769" t="s">
        <v>947</v>
      </c>
      <c r="B769" s="3">
        <v>327.87954711914063</v>
      </c>
      <c r="C769" s="3">
        <v>16.690000534057621</v>
      </c>
      <c r="D769" s="4">
        <v>8.1143962952585635E-3</v>
      </c>
      <c r="E769" s="4">
        <v>-9.2441485155662084E-2</v>
      </c>
      <c r="F769" s="2">
        <v>3</v>
      </c>
      <c r="G769" s="4">
        <v>0.51389213658534927</v>
      </c>
      <c r="H769" s="4">
        <v>-4.3525207716282648E-2</v>
      </c>
      <c r="I769" s="4">
        <v>1.0411690344173461</v>
      </c>
    </row>
    <row r="770" spans="1:9" x14ac:dyDescent="0.25">
      <c r="A770" t="s">
        <v>948</v>
      </c>
      <c r="B770" s="3">
        <v>325.24041748046881</v>
      </c>
      <c r="C770" s="3">
        <v>18.389999389648441</v>
      </c>
      <c r="D770" s="4">
        <v>7.5372354671612296E-3</v>
      </c>
      <c r="E770" s="4">
        <v>-3.9686696815723677E-2</v>
      </c>
      <c r="F770" s="2">
        <v>3</v>
      </c>
      <c r="G770" s="4">
        <v>0.52104393424766471</v>
      </c>
      <c r="H770" s="4">
        <v>-5.1223952560654602E-2</v>
      </c>
      <c r="I770" s="4">
        <v>1.010974523473908</v>
      </c>
    </row>
    <row r="771" spans="1:9" x14ac:dyDescent="0.25">
      <c r="A771" t="s">
        <v>949</v>
      </c>
      <c r="B771" s="3">
        <v>322.80734252929688</v>
      </c>
      <c r="C771" s="3">
        <v>19.14999961853027</v>
      </c>
      <c r="D771" s="4">
        <v>-3.3622476264990602E-3</v>
      </c>
      <c r="E771" s="4">
        <v>-1.6940448226939301E-2</v>
      </c>
      <c r="F771" s="2">
        <v>3</v>
      </c>
      <c r="G771" s="4">
        <v>0.51895921991035077</v>
      </c>
      <c r="H771" s="4">
        <v>-5.8321604362909903E-2</v>
      </c>
      <c r="I771" s="4">
        <v>1.019887403398622</v>
      </c>
    </row>
    <row r="772" spans="1:9" x14ac:dyDescent="0.25">
      <c r="A772" t="s">
        <v>950</v>
      </c>
      <c r="B772" s="3">
        <v>323.8963623046875</v>
      </c>
      <c r="C772" s="3">
        <v>19.479999542236332</v>
      </c>
      <c r="D772" s="4">
        <v>-1.7995672067514849E-2</v>
      </c>
      <c r="E772" s="4">
        <v>6.3899514495902032E-2</v>
      </c>
      <c r="F772" s="2">
        <v>3</v>
      </c>
      <c r="G772" s="4">
        <v>0.54136260267401548</v>
      </c>
      <c r="H772" s="4">
        <v>-5.5144767098702308E-2</v>
      </c>
      <c r="I772" s="4">
        <v>1.024434787339118</v>
      </c>
    </row>
    <row r="773" spans="1:9" x14ac:dyDescent="0.25">
      <c r="A773" t="s">
        <v>951</v>
      </c>
      <c r="B773" s="3">
        <v>329.8319091796875</v>
      </c>
      <c r="C773" s="3">
        <v>18.309999465942379</v>
      </c>
      <c r="D773" s="4">
        <v>-5.3256092810110012E-3</v>
      </c>
      <c r="E773" s="4">
        <v>-1.6120426360561661E-2</v>
      </c>
      <c r="F773" s="2">
        <v>3</v>
      </c>
      <c r="G773" s="4">
        <v>0.58790609727161391</v>
      </c>
      <c r="H773" s="4">
        <v>-3.7829868947116818E-2</v>
      </c>
      <c r="I773" s="4">
        <v>1.061480719691601</v>
      </c>
    </row>
    <row r="774" spans="1:9" x14ac:dyDescent="0.25">
      <c r="A774" t="s">
        <v>952</v>
      </c>
      <c r="B774" s="3">
        <v>331.59786987304688</v>
      </c>
      <c r="C774" s="3">
        <v>18.610000610351559</v>
      </c>
      <c r="D774" s="4">
        <v>-6.5547025364409714E-3</v>
      </c>
      <c r="E774" s="4">
        <v>5.6785915124396791E-2</v>
      </c>
      <c r="F774" s="2">
        <v>3</v>
      </c>
      <c r="G774" s="4">
        <v>0.55141325282093012</v>
      </c>
      <c r="H774" s="4">
        <v>-3.2678291478491217E-2</v>
      </c>
      <c r="I774" s="4">
        <v>1.063057205335034</v>
      </c>
    </row>
    <row r="775" spans="1:9" x14ac:dyDescent="0.25">
      <c r="A775" t="s">
        <v>953</v>
      </c>
      <c r="B775" s="3">
        <v>333.78573608398438</v>
      </c>
      <c r="C775" s="3">
        <v>17.610000610351559</v>
      </c>
      <c r="D775" s="4">
        <v>3.598828070877413E-3</v>
      </c>
      <c r="E775" s="4">
        <v>1.9097217048208211E-2</v>
      </c>
      <c r="F775" s="2">
        <v>3</v>
      </c>
      <c r="G775" s="4">
        <v>0.56100761750936057</v>
      </c>
      <c r="H775" s="4">
        <v>-2.6295951079287842E-2</v>
      </c>
      <c r="I775" s="4">
        <v>1.078457545722709</v>
      </c>
    </row>
    <row r="776" spans="1:9" x14ac:dyDescent="0.25">
      <c r="A776" t="s">
        <v>954</v>
      </c>
      <c r="B776" s="3">
        <v>332.58880615234381</v>
      </c>
      <c r="C776" s="3">
        <v>17.280000686645511</v>
      </c>
      <c r="D776" s="4">
        <v>-3.38081285824543E-3</v>
      </c>
      <c r="E776" s="4">
        <v>-1.594526126495233E-2</v>
      </c>
      <c r="F776" s="2">
        <v>3</v>
      </c>
      <c r="G776" s="4">
        <v>0.61056634211066307</v>
      </c>
      <c r="H776" s="4">
        <v>-2.8171710617072469E-2</v>
      </c>
      <c r="I776" s="4">
        <v>1.0666344584975349</v>
      </c>
    </row>
    <row r="777" spans="1:9" x14ac:dyDescent="0.25">
      <c r="A777" t="s">
        <v>955</v>
      </c>
      <c r="B777" s="3">
        <v>333.717041015625</v>
      </c>
      <c r="C777" s="3">
        <v>17.559999465942379</v>
      </c>
      <c r="D777" s="4">
        <v>-4.3321300296399468E-3</v>
      </c>
      <c r="E777" s="4">
        <v>-4.535143224154603E-3</v>
      </c>
      <c r="F777" s="2">
        <v>3</v>
      </c>
      <c r="G777" s="4">
        <v>0.58559249325793616</v>
      </c>
      <c r="H777" s="4">
        <v>-2.4874995463338271E-2</v>
      </c>
      <c r="I777" s="4">
        <v>1.0745165166476509</v>
      </c>
    </row>
    <row r="778" spans="1:9" x14ac:dyDescent="0.25">
      <c r="A778" t="s">
        <v>956</v>
      </c>
      <c r="B778" s="3">
        <v>335.16903686523438</v>
      </c>
      <c r="C778" s="3">
        <v>17.639999389648441</v>
      </c>
      <c r="D778" s="4">
        <v>6.5110414697080454E-3</v>
      </c>
      <c r="E778" s="4">
        <v>1.7888024657076281E-2</v>
      </c>
      <c r="F778" s="2">
        <v>3</v>
      </c>
      <c r="G778" s="4">
        <v>0.6053002529525997</v>
      </c>
      <c r="H778" s="4">
        <v>-2.063224701055166E-2</v>
      </c>
      <c r="I778" s="4">
        <v>1.0731221039940231</v>
      </c>
    </row>
    <row r="779" spans="1:9" x14ac:dyDescent="0.25">
      <c r="A779" t="s">
        <v>957</v>
      </c>
      <c r="B779" s="3">
        <v>333.0008544921875</v>
      </c>
      <c r="C779" s="3">
        <v>17.329999923706051</v>
      </c>
      <c r="D779" s="4">
        <v>1.258951981355794E-2</v>
      </c>
      <c r="E779" s="4">
        <v>-7.3757307765549673E-2</v>
      </c>
      <c r="F779" s="2">
        <v>3</v>
      </c>
      <c r="G779" s="4">
        <v>0.62006824264354576</v>
      </c>
      <c r="H779" s="4">
        <v>-2.6967700662900999E-2</v>
      </c>
      <c r="I779" s="4">
        <v>1.0661493005917739</v>
      </c>
    </row>
    <row r="780" spans="1:9" x14ac:dyDescent="0.25">
      <c r="A780" t="s">
        <v>958</v>
      </c>
      <c r="B780" s="3">
        <v>328.86065673828119</v>
      </c>
      <c r="C780" s="3">
        <v>18.70999908447266</v>
      </c>
      <c r="D780" s="4">
        <v>-1.205444905295772E-2</v>
      </c>
      <c r="E780" s="4">
        <v>6.9142804827008852E-2</v>
      </c>
      <c r="F780" s="2">
        <v>3</v>
      </c>
      <c r="G780" s="4">
        <v>0.59651324699614094</v>
      </c>
      <c r="H780" s="4">
        <v>-3.9065405776412043E-2</v>
      </c>
      <c r="I780" s="4">
        <v>1.0608743648261629</v>
      </c>
    </row>
    <row r="781" spans="1:9" x14ac:dyDescent="0.25">
      <c r="A781" t="s">
        <v>959</v>
      </c>
      <c r="B781" s="3">
        <v>332.87326049804688</v>
      </c>
      <c r="C781" s="3">
        <v>17.5</v>
      </c>
      <c r="D781" s="4">
        <v>8.5608836981583281E-3</v>
      </c>
      <c r="E781" s="4">
        <v>-6.3169180187263252E-2</v>
      </c>
      <c r="F781" s="2">
        <v>3</v>
      </c>
      <c r="G781" s="4">
        <v>0.66394673584274599</v>
      </c>
      <c r="H781" s="4">
        <v>-2.73405317707659E-2</v>
      </c>
      <c r="I781" s="4">
        <v>1.05832793343826</v>
      </c>
    </row>
    <row r="782" spans="1:9" x14ac:dyDescent="0.25">
      <c r="A782" t="s">
        <v>960</v>
      </c>
      <c r="B782" s="3">
        <v>330.04776000976563</v>
      </c>
      <c r="C782" s="3">
        <v>18.680000305175781</v>
      </c>
      <c r="D782" s="4">
        <v>-7.2885091793414292E-3</v>
      </c>
      <c r="E782" s="4">
        <v>8.0393251361840168E-2</v>
      </c>
      <c r="F782" s="2">
        <v>3</v>
      </c>
      <c r="G782" s="4">
        <v>0.58894526552563353</v>
      </c>
      <c r="H782" s="4">
        <v>-3.5596676461694621E-2</v>
      </c>
      <c r="I782" s="4">
        <v>1.0585703273576139</v>
      </c>
    </row>
    <row r="783" spans="1:9" x14ac:dyDescent="0.25">
      <c r="A783" t="s">
        <v>961</v>
      </c>
      <c r="B783" s="3">
        <v>332.47097778320313</v>
      </c>
      <c r="C783" s="3">
        <v>17.29000091552734</v>
      </c>
      <c r="D783" s="4">
        <v>-9.1520391565793613E-3</v>
      </c>
      <c r="E783" s="4">
        <v>6.4000056340144162E-2</v>
      </c>
      <c r="F783" s="2">
        <v>3</v>
      </c>
      <c r="G783" s="4">
        <v>0.58165330717765484</v>
      </c>
      <c r="H783" s="4">
        <v>-2.8516006457174451E-2</v>
      </c>
      <c r="I783" s="4">
        <v>1.0710604604448279</v>
      </c>
    </row>
    <row r="784" spans="1:9" x14ac:dyDescent="0.25">
      <c r="A784" t="s">
        <v>962</v>
      </c>
      <c r="B784" s="3">
        <v>335.5418701171875</v>
      </c>
      <c r="C784" s="3">
        <v>16.25</v>
      </c>
      <c r="D784" s="4">
        <v>1.1710794992794149E-3</v>
      </c>
      <c r="E784" s="4">
        <v>-1.931199159431329E-2</v>
      </c>
      <c r="F784" s="2">
        <v>3</v>
      </c>
      <c r="G784" s="4">
        <v>0.61153228957095784</v>
      </c>
      <c r="H784" s="4">
        <v>-1.9542823990990721E-2</v>
      </c>
      <c r="I784" s="4">
        <v>1.0750016745534119</v>
      </c>
    </row>
    <row r="785" spans="1:9" x14ac:dyDescent="0.25">
      <c r="A785" t="s">
        <v>963</v>
      </c>
      <c r="B785" s="3">
        <v>335.14938354492188</v>
      </c>
      <c r="C785" s="3">
        <v>16.569999694824219</v>
      </c>
      <c r="D785" s="4">
        <v>1.5155450711854529E-2</v>
      </c>
      <c r="E785" s="4">
        <v>-2.472042860223678E-2</v>
      </c>
      <c r="F785" s="2">
        <v>3</v>
      </c>
      <c r="G785" s="4">
        <v>0.63900742682993905</v>
      </c>
      <c r="H785" s="4">
        <v>-2.005972347243468E-2</v>
      </c>
      <c r="I785" s="4">
        <v>1.073667767862859</v>
      </c>
    </row>
    <row r="786" spans="1:9" x14ac:dyDescent="0.25">
      <c r="A786" t="s">
        <v>964</v>
      </c>
      <c r="B786" s="3">
        <v>330.1458740234375</v>
      </c>
      <c r="C786" s="3">
        <v>16.989999771118161</v>
      </c>
      <c r="D786" s="4">
        <v>-1.200844698247228E-2</v>
      </c>
      <c r="E786" s="4">
        <v>2.042043005271266E-2</v>
      </c>
      <c r="F786" s="2">
        <v>3</v>
      </c>
      <c r="G786" s="4">
        <v>0.59601950385280089</v>
      </c>
      <c r="H786" s="4">
        <v>-3.2057326666135137E-2</v>
      </c>
      <c r="I786" s="4">
        <v>1.0674227013192521</v>
      </c>
    </row>
    <row r="787" spans="1:9" x14ac:dyDescent="0.25">
      <c r="A787" t="s">
        <v>965</v>
      </c>
      <c r="B787" s="3">
        <v>334.15859985351563</v>
      </c>
      <c r="C787" s="3">
        <v>16.64999961853027</v>
      </c>
      <c r="D787" s="4">
        <v>1.167326427594384E-2</v>
      </c>
      <c r="E787" s="4">
        <v>-1.53755311193351E-2</v>
      </c>
      <c r="F787" s="2">
        <v>3</v>
      </c>
      <c r="G787" s="4">
        <v>0.68567486208657913</v>
      </c>
      <c r="H787" s="4">
        <v>-2.029256183661643E-2</v>
      </c>
      <c r="I787" s="4">
        <v>1.0680288711511641</v>
      </c>
    </row>
    <row r="788" spans="1:9" x14ac:dyDescent="0.25">
      <c r="A788" t="s">
        <v>966</v>
      </c>
      <c r="B788" s="3">
        <v>330.30288696289063</v>
      </c>
      <c r="C788" s="3">
        <v>16.909999847412109</v>
      </c>
      <c r="D788" s="4">
        <v>-1.3049126519595331E-3</v>
      </c>
      <c r="E788" s="4">
        <v>1.318150427290643E-2</v>
      </c>
      <c r="F788" s="2">
        <v>3</v>
      </c>
      <c r="G788" s="4">
        <v>0.68422571878284844</v>
      </c>
      <c r="H788" s="4">
        <v>-2.3321551262835191E-2</v>
      </c>
      <c r="I788" s="4">
        <v>1.043897538795054</v>
      </c>
    </row>
    <row r="789" spans="1:9" x14ac:dyDescent="0.25">
      <c r="A789" t="s">
        <v>967</v>
      </c>
      <c r="B789" s="3">
        <v>330.73446655273438</v>
      </c>
      <c r="C789" s="3">
        <v>16.690000534057621</v>
      </c>
      <c r="D789" s="4">
        <v>6.0580669884318086E-3</v>
      </c>
      <c r="E789" s="4">
        <v>-1.533924585126367E-2</v>
      </c>
      <c r="F789" s="2">
        <v>3</v>
      </c>
      <c r="G789" s="4">
        <v>0.6888646582527107</v>
      </c>
      <c r="H789" s="4">
        <v>-2.204540594000437E-2</v>
      </c>
      <c r="I789" s="4">
        <v>1.045231445485608</v>
      </c>
    </row>
    <row r="790" spans="1:9" x14ac:dyDescent="0.25">
      <c r="A790" t="s">
        <v>968</v>
      </c>
      <c r="B790" s="3">
        <v>328.742919921875</v>
      </c>
      <c r="C790" s="3">
        <v>16.95000076293945</v>
      </c>
      <c r="D790" s="4">
        <v>1.043362193937436E-2</v>
      </c>
      <c r="E790" s="4">
        <v>-1.2237708994171431E-2</v>
      </c>
      <c r="F790" s="2">
        <v>3</v>
      </c>
      <c r="G790" s="4">
        <v>0.71433736784294144</v>
      </c>
      <c r="H790" s="4">
        <v>-2.7934245398540499E-2</v>
      </c>
      <c r="I790" s="4">
        <v>1.0328018183614689</v>
      </c>
    </row>
    <row r="791" spans="1:9" x14ac:dyDescent="0.25">
      <c r="A791" t="s">
        <v>969</v>
      </c>
      <c r="B791" s="3">
        <v>325.34835815429688</v>
      </c>
      <c r="C791" s="3">
        <v>17.159999847412109</v>
      </c>
      <c r="D791" s="4">
        <v>2.4182683772975282E-3</v>
      </c>
      <c r="E791" s="4">
        <v>-5.2980184732811741E-2</v>
      </c>
      <c r="F791" s="2">
        <v>3</v>
      </c>
      <c r="G791" s="4">
        <v>0.69594437450267899</v>
      </c>
      <c r="H791" s="4">
        <v>-3.7971685130858579E-2</v>
      </c>
      <c r="I791" s="4">
        <v>1.0158856833269621</v>
      </c>
    </row>
    <row r="792" spans="1:9" x14ac:dyDescent="0.25">
      <c r="A792" t="s">
        <v>970</v>
      </c>
      <c r="B792" s="3">
        <v>324.5634765625</v>
      </c>
      <c r="C792" s="3">
        <v>18.120000839233398</v>
      </c>
      <c r="D792" s="4">
        <v>-6.9474916585943181E-4</v>
      </c>
      <c r="E792" s="4">
        <v>1.1725348610297949E-2</v>
      </c>
      <c r="F792" s="2">
        <v>3</v>
      </c>
      <c r="G792" s="4">
        <v>0.81281173080691049</v>
      </c>
      <c r="H792" s="4">
        <v>-4.0292515392341133E-2</v>
      </c>
      <c r="I792" s="4">
        <v>1.0180076478057061</v>
      </c>
    </row>
    <row r="793" spans="1:9" x14ac:dyDescent="0.25">
      <c r="A793" t="s">
        <v>971</v>
      </c>
      <c r="B793" s="3">
        <v>324.78912353515619</v>
      </c>
      <c r="C793" s="3">
        <v>17.909999847412109</v>
      </c>
      <c r="D793" s="4">
        <v>1.9964984942068439E-2</v>
      </c>
      <c r="E793" s="4">
        <v>3.3467970355421713E-2</v>
      </c>
      <c r="F793" s="2">
        <v>3</v>
      </c>
      <c r="G793" s="4">
        <v>0.78832537177978002</v>
      </c>
      <c r="H793" s="4">
        <v>-3.9625295867732779E-2</v>
      </c>
      <c r="I793" s="4">
        <v>1.0120051602149791</v>
      </c>
    </row>
    <row r="794" spans="1:9" x14ac:dyDescent="0.25">
      <c r="A794" t="s">
        <v>972</v>
      </c>
      <c r="B794" s="3">
        <v>318.431640625</v>
      </c>
      <c r="C794" s="3">
        <v>17.329999923706051</v>
      </c>
      <c r="D794" s="4">
        <v>1.704608145984721E-2</v>
      </c>
      <c r="E794" s="4">
        <v>-0.1067010172952282</v>
      </c>
      <c r="F794" s="2">
        <v>3</v>
      </c>
      <c r="G794" s="4">
        <v>0.78890423022183165</v>
      </c>
      <c r="H794" s="4">
        <v>-5.8423849533605021E-2</v>
      </c>
      <c r="I794" s="4">
        <v>0.96877466728196482</v>
      </c>
    </row>
    <row r="795" spans="1:9" x14ac:dyDescent="0.25">
      <c r="A795" t="s">
        <v>973</v>
      </c>
      <c r="B795" s="3">
        <v>313.0946044921875</v>
      </c>
      <c r="C795" s="3">
        <v>19.39999961853027</v>
      </c>
      <c r="D795" s="4">
        <v>1.5303149537726929E-2</v>
      </c>
      <c r="E795" s="4">
        <v>-1.0708872273590631E-2</v>
      </c>
      <c r="F795" s="2">
        <v>3</v>
      </c>
      <c r="G795" s="4">
        <v>0.68418623078960539</v>
      </c>
      <c r="H795" s="4">
        <v>-7.4205026074260383E-2</v>
      </c>
      <c r="I795" s="4">
        <v>0.94470384088893056</v>
      </c>
    </row>
    <row r="796" spans="1:9" x14ac:dyDescent="0.25">
      <c r="A796" t="s">
        <v>974</v>
      </c>
      <c r="B796" s="3">
        <v>308.37548828125</v>
      </c>
      <c r="C796" s="3">
        <v>19.610000610351559</v>
      </c>
      <c r="D796" s="4">
        <v>-5.033199700865465E-3</v>
      </c>
      <c r="E796" s="4">
        <v>-5.4484048854243523E-2</v>
      </c>
      <c r="F796" s="2">
        <v>4</v>
      </c>
      <c r="G796" s="4">
        <v>0.64463500760400816</v>
      </c>
      <c r="H796" s="4">
        <v>-8.8159064268382159E-2</v>
      </c>
      <c r="I796" s="4">
        <v>0.90935559113955855</v>
      </c>
    </row>
    <row r="797" spans="1:9" x14ac:dyDescent="0.25">
      <c r="A797" t="s">
        <v>975</v>
      </c>
      <c r="B797" s="3">
        <v>309.93545532226563</v>
      </c>
      <c r="C797" s="3">
        <v>20.739999771118161</v>
      </c>
      <c r="D797" s="4">
        <v>-2.8457928727410042E-4</v>
      </c>
      <c r="E797" s="4">
        <v>9.9681818659896448E-2</v>
      </c>
      <c r="F797" s="2">
        <v>4</v>
      </c>
      <c r="G797" s="4">
        <v>0.71307844428461364</v>
      </c>
      <c r="H797" s="4">
        <v>-8.354637013267685E-2</v>
      </c>
      <c r="I797" s="4">
        <v>0.92196692118644985</v>
      </c>
    </row>
    <row r="798" spans="1:9" x14ac:dyDescent="0.25">
      <c r="A798" t="s">
        <v>976</v>
      </c>
      <c r="B798" s="3">
        <v>310.023681640625</v>
      </c>
      <c r="C798" s="3">
        <v>18.860000610351559</v>
      </c>
      <c r="D798" s="4">
        <v>1.4999911077593801E-2</v>
      </c>
      <c r="E798" s="4">
        <v>-4.7955521514479127E-2</v>
      </c>
      <c r="F798" s="2">
        <v>3</v>
      </c>
      <c r="G798" s="4">
        <v>0.65463139668081993</v>
      </c>
      <c r="H798" s="4">
        <v>-8.328549217140524E-2</v>
      </c>
      <c r="I798" s="4">
        <v>0.91796520111479007</v>
      </c>
    </row>
    <row r="799" spans="1:9" x14ac:dyDescent="0.25">
      <c r="A799" t="s">
        <v>977</v>
      </c>
      <c r="B799" s="3">
        <v>305.44207763671881</v>
      </c>
      <c r="C799" s="3">
        <v>19.809999465942379</v>
      </c>
      <c r="D799" s="4">
        <v>-1.731582819897715E-3</v>
      </c>
      <c r="E799" s="4">
        <v>-6.556609655538248E-2</v>
      </c>
      <c r="F799" s="2">
        <v>4</v>
      </c>
      <c r="G799" s="4">
        <v>0.71602454004559779</v>
      </c>
      <c r="H799" s="4">
        <v>-9.6832918088290643E-2</v>
      </c>
      <c r="I799" s="4">
        <v>0.8971080370052249</v>
      </c>
    </row>
    <row r="800" spans="1:9" x14ac:dyDescent="0.25">
      <c r="A800" t="s">
        <v>978</v>
      </c>
      <c r="B800" s="3">
        <v>305.97189331054688</v>
      </c>
      <c r="C800" s="3">
        <v>21.20000076293945</v>
      </c>
      <c r="D800" s="4">
        <v>-1.686504064785543E-2</v>
      </c>
      <c r="E800" s="4">
        <v>4.433505220216083E-2</v>
      </c>
      <c r="F800" s="2">
        <v>4</v>
      </c>
      <c r="G800" s="4">
        <v>0.70627234293700258</v>
      </c>
      <c r="H800" s="4">
        <v>-9.5266296751162494E-2</v>
      </c>
      <c r="I800" s="4">
        <v>0.93215320183864114</v>
      </c>
    </row>
    <row r="801" spans="1:9" x14ac:dyDescent="0.25">
      <c r="A801" t="s">
        <v>979</v>
      </c>
      <c r="B801" s="3">
        <v>311.22064208984381</v>
      </c>
      <c r="C801" s="3">
        <v>20.29999923706055</v>
      </c>
      <c r="D801" s="4">
        <v>-4.3626896021425887E-3</v>
      </c>
      <c r="E801" s="4">
        <v>7.5211871791009521E-2</v>
      </c>
      <c r="F801" s="2">
        <v>4</v>
      </c>
      <c r="G801" s="4">
        <v>0.8699383308296802</v>
      </c>
      <c r="H801" s="4">
        <v>-7.974617864771183E-2</v>
      </c>
      <c r="I801" s="4">
        <v>0.94682599040120086</v>
      </c>
    </row>
    <row r="802" spans="1:9" x14ac:dyDescent="0.25">
      <c r="A802" t="s">
        <v>980</v>
      </c>
      <c r="B802" s="3">
        <v>312.5843505859375</v>
      </c>
      <c r="C802" s="3">
        <v>18.879999160766602</v>
      </c>
      <c r="D802" s="4">
        <v>1.8753330692981018E-2</v>
      </c>
      <c r="E802" s="4">
        <v>-9.8806755455335571E-2</v>
      </c>
      <c r="F802" s="2">
        <v>3</v>
      </c>
      <c r="G802" s="4">
        <v>0.87948831526954763</v>
      </c>
      <c r="H802" s="4">
        <v>-7.5713804874835477E-2</v>
      </c>
      <c r="I802" s="4">
        <v>0.94470384088893056</v>
      </c>
    </row>
    <row r="803" spans="1:9" x14ac:dyDescent="0.25">
      <c r="A803" t="s">
        <v>981</v>
      </c>
      <c r="B803" s="3">
        <v>306.83026123046881</v>
      </c>
      <c r="C803" s="3">
        <v>20.95000076293945</v>
      </c>
      <c r="D803" s="4">
        <v>3.5251388975392479E-3</v>
      </c>
      <c r="E803" s="4">
        <v>-2.919365908220117E-2</v>
      </c>
      <c r="F803" s="2">
        <v>4</v>
      </c>
      <c r="G803" s="4">
        <v>0.77261488187300076</v>
      </c>
      <c r="H803" s="4">
        <v>-9.2728173466247843E-2</v>
      </c>
      <c r="I803" s="4">
        <v>0.90826426340188582</v>
      </c>
    </row>
    <row r="804" spans="1:9" x14ac:dyDescent="0.25">
      <c r="A804" t="s">
        <v>982</v>
      </c>
      <c r="B804" s="3">
        <v>305.75244140625</v>
      </c>
      <c r="C804" s="3">
        <v>21.579999923706051</v>
      </c>
      <c r="D804" s="4">
        <v>-3.0630797989062871E-2</v>
      </c>
      <c r="E804" s="4">
        <v>0.1222049109417938</v>
      </c>
      <c r="F804" s="2">
        <v>4</v>
      </c>
      <c r="G804" s="4">
        <v>0.77699012455732186</v>
      </c>
      <c r="H804" s="4">
        <v>-9.5915197968562849E-2</v>
      </c>
      <c r="I804" s="4">
        <v>0.9273632389452644</v>
      </c>
    </row>
    <row r="805" spans="1:9" x14ac:dyDescent="0.25">
      <c r="A805" t="s">
        <v>983</v>
      </c>
      <c r="B805" s="3">
        <v>315.413818359375</v>
      </c>
      <c r="C805" s="3">
        <v>19.229999542236332</v>
      </c>
      <c r="D805" s="4">
        <v>4.1177115223640648E-3</v>
      </c>
      <c r="E805" s="4">
        <v>-2.8297187841544561E-2</v>
      </c>
      <c r="F805" s="2">
        <v>3</v>
      </c>
      <c r="G805" s="4">
        <v>0.77738385374641705</v>
      </c>
      <c r="H805" s="4">
        <v>-6.734730156896751E-2</v>
      </c>
      <c r="I805" s="4">
        <v>0.96356042251295504</v>
      </c>
    </row>
    <row r="806" spans="1:9" x14ac:dyDescent="0.25">
      <c r="A806" t="s">
        <v>984</v>
      </c>
      <c r="B806" s="3">
        <v>314.120361328125</v>
      </c>
      <c r="C806" s="3">
        <v>19.79000091552734</v>
      </c>
      <c r="D806" s="4">
        <v>5.488668503353944E-3</v>
      </c>
      <c r="E806" s="4">
        <v>-1.198201512185559E-2</v>
      </c>
      <c r="F806" s="2">
        <v>4</v>
      </c>
      <c r="G806" s="4">
        <v>0.9043418051670955</v>
      </c>
      <c r="H806" s="4">
        <v>-7.1171947542865266E-2</v>
      </c>
      <c r="I806" s="4">
        <v>0.96568257202522534</v>
      </c>
    </row>
    <row r="807" spans="1:9" x14ac:dyDescent="0.25">
      <c r="A807" t="s">
        <v>985</v>
      </c>
      <c r="B807" s="3">
        <v>312.40567016601563</v>
      </c>
      <c r="C807" s="3">
        <v>20.030000686645511</v>
      </c>
      <c r="D807" s="4">
        <v>1.068290566266872E-2</v>
      </c>
      <c r="E807" s="4">
        <v>-3.1899460143835601E-2</v>
      </c>
      <c r="F807" s="2">
        <v>4</v>
      </c>
      <c r="G807" s="4">
        <v>0.66707484877597878</v>
      </c>
      <c r="H807" s="4">
        <v>-7.6242148168936263E-2</v>
      </c>
      <c r="I807" s="4">
        <v>0.93415396935770789</v>
      </c>
    </row>
    <row r="808" spans="1:9" x14ac:dyDescent="0.25">
      <c r="A808" t="s">
        <v>986</v>
      </c>
      <c r="B808" s="3">
        <v>309.10354614257813</v>
      </c>
      <c r="C808" s="3">
        <v>20.690000534057621</v>
      </c>
      <c r="D808" s="4">
        <v>-8.1123865193758471E-3</v>
      </c>
      <c r="E808" s="4">
        <v>-5.5682305880919158E-2</v>
      </c>
      <c r="F808" s="2">
        <v>4</v>
      </c>
      <c r="G808" s="4">
        <v>0.78917218126295841</v>
      </c>
      <c r="H808" s="4">
        <v>-8.6006257100599948E-2</v>
      </c>
      <c r="I808" s="4">
        <v>0.9294853884575347</v>
      </c>
    </row>
    <row r="809" spans="1:9" x14ac:dyDescent="0.25">
      <c r="A809" t="s">
        <v>987</v>
      </c>
      <c r="B809" s="3">
        <v>311.63162231445313</v>
      </c>
      <c r="C809" s="3">
        <v>21.909999847412109</v>
      </c>
      <c r="D809" s="4">
        <v>2.3031660794391669E-2</v>
      </c>
      <c r="E809" s="4">
        <v>-2.881204051053032E-2</v>
      </c>
      <c r="F809" s="2">
        <v>4</v>
      </c>
      <c r="G809" s="4">
        <v>0.63841207819578605</v>
      </c>
      <c r="H809" s="4">
        <v>-7.853094395229665E-2</v>
      </c>
      <c r="I809" s="4">
        <v>0.93936821412671767</v>
      </c>
    </row>
    <row r="810" spans="1:9" x14ac:dyDescent="0.25">
      <c r="A810" t="s">
        <v>988</v>
      </c>
      <c r="B810" s="3">
        <v>304.61581420898438</v>
      </c>
      <c r="C810" s="3">
        <v>22.559999465942379</v>
      </c>
      <c r="D810" s="4">
        <v>-2.85468051823401E-3</v>
      </c>
      <c r="E810" s="4">
        <v>-6.1173582134771531E-2</v>
      </c>
      <c r="F810" s="2">
        <v>4</v>
      </c>
      <c r="G810" s="4">
        <v>0.53177159906847482</v>
      </c>
      <c r="H810" s="4">
        <v>-9.9276111032403525E-2</v>
      </c>
      <c r="I810" s="4">
        <v>0.91881413493310848</v>
      </c>
    </row>
    <row r="811" spans="1:9" x14ac:dyDescent="0.25">
      <c r="A811" t="s">
        <v>989</v>
      </c>
      <c r="B811" s="3">
        <v>305.48788452148438</v>
      </c>
      <c r="C811" s="3">
        <v>24.030000686645511</v>
      </c>
      <c r="D811" s="4">
        <v>3.9440957510050279E-2</v>
      </c>
      <c r="E811" s="4">
        <v>-5.6537050079697559E-2</v>
      </c>
      <c r="F811" s="2">
        <v>4</v>
      </c>
      <c r="G811" s="4">
        <v>0.61980129000250095</v>
      </c>
      <c r="H811" s="4">
        <v>-9.6697470900511728E-2</v>
      </c>
      <c r="I811" s="4">
        <v>0.90220108481455763</v>
      </c>
    </row>
    <row r="812" spans="1:9" x14ac:dyDescent="0.25">
      <c r="A812" t="s">
        <v>990</v>
      </c>
      <c r="B812" s="3">
        <v>293.89633178710938</v>
      </c>
      <c r="C812" s="3">
        <v>25.469999313354489</v>
      </c>
      <c r="D812" s="4">
        <v>-2.8314049740208239E-2</v>
      </c>
      <c r="E812" s="4">
        <v>3.2846693874873933E-2</v>
      </c>
      <c r="F812" s="2">
        <v>5</v>
      </c>
      <c r="G812" s="4">
        <v>0.45008989285133499</v>
      </c>
      <c r="H812" s="4">
        <v>-0.1309727382079281</v>
      </c>
      <c r="I812" s="4">
        <v>0.8799491379843114</v>
      </c>
    </row>
    <row r="813" spans="1:9" x14ac:dyDescent="0.25">
      <c r="A813" t="s">
        <v>991</v>
      </c>
      <c r="B813" s="3">
        <v>302.460205078125</v>
      </c>
      <c r="C813" s="3">
        <v>24.659999847412109</v>
      </c>
      <c r="D813" s="4">
        <v>1.506110225769053E-2</v>
      </c>
      <c r="E813" s="4">
        <v>-0.1368568389631607</v>
      </c>
      <c r="F813" s="2">
        <v>5</v>
      </c>
      <c r="G813" s="4">
        <v>0.46716514574295548</v>
      </c>
      <c r="H813" s="4">
        <v>-0.1056500697990671</v>
      </c>
      <c r="I813" s="4">
        <v>0.87722063360660307</v>
      </c>
    </row>
    <row r="814" spans="1:9" x14ac:dyDescent="0.25">
      <c r="A814" t="s">
        <v>992</v>
      </c>
      <c r="B814" s="3">
        <v>297.972412109375</v>
      </c>
      <c r="C814" s="3">
        <v>28.569999694824219</v>
      </c>
      <c r="D814" s="4">
        <v>-1.636711779575872E-2</v>
      </c>
      <c r="E814" s="4">
        <v>7.1241080356018394E-2</v>
      </c>
      <c r="F814" s="2">
        <v>5</v>
      </c>
      <c r="G814" s="4">
        <v>0.40148143682578369</v>
      </c>
      <c r="H814" s="4">
        <v>-0.1189201042068038</v>
      </c>
      <c r="I814" s="4">
        <v>0.89195429819929073</v>
      </c>
    </row>
    <row r="815" spans="1:9" x14ac:dyDescent="0.25">
      <c r="A815" t="s">
        <v>993</v>
      </c>
      <c r="B815" s="3">
        <v>302.93051147460938</v>
      </c>
      <c r="C815" s="3">
        <v>26.670000076293949</v>
      </c>
      <c r="D815" s="4">
        <v>-2.902005673033492E-2</v>
      </c>
      <c r="E815" s="4">
        <v>0.10663898979853401</v>
      </c>
      <c r="F815" s="2">
        <v>5</v>
      </c>
      <c r="G815" s="4">
        <v>0.4842474085849986</v>
      </c>
      <c r="H815" s="4">
        <v>-0.104259412496695</v>
      </c>
      <c r="I815" s="4">
        <v>0.92954589442061009</v>
      </c>
    </row>
    <row r="816" spans="1:9" x14ac:dyDescent="0.25">
      <c r="A816" t="s">
        <v>994</v>
      </c>
      <c r="B816" s="3">
        <v>311.98431396484381</v>
      </c>
      <c r="C816" s="3">
        <v>24.10000038146973</v>
      </c>
      <c r="D816" s="4">
        <v>-1.603889682727444E-2</v>
      </c>
      <c r="E816" s="4">
        <v>3.2119913822151069E-2</v>
      </c>
      <c r="F816" s="2">
        <v>4</v>
      </c>
      <c r="G816" s="4">
        <v>0.47958945312036422</v>
      </c>
      <c r="H816" s="4">
        <v>-7.7488063772975679E-2</v>
      </c>
      <c r="I816" s="4">
        <v>0.9664706298134158</v>
      </c>
    </row>
    <row r="817" spans="1:9" x14ac:dyDescent="0.25">
      <c r="A817" t="s">
        <v>995</v>
      </c>
      <c r="B817" s="3">
        <v>317.06976318359381</v>
      </c>
      <c r="C817" s="3">
        <v>23.35000038146973</v>
      </c>
      <c r="D817" s="4">
        <v>3.0082323368220809E-2</v>
      </c>
      <c r="E817" s="4">
        <v>-0.1645796155959014</v>
      </c>
      <c r="F817" s="2">
        <v>4</v>
      </c>
      <c r="G817" s="4">
        <v>0.58130362620645881</v>
      </c>
      <c r="H817" s="4">
        <v>-6.2450809028488978E-2</v>
      </c>
      <c r="I817" s="4">
        <v>0.96410608638179163</v>
      </c>
    </row>
    <row r="818" spans="1:9" x14ac:dyDescent="0.25">
      <c r="A818" t="s">
        <v>996</v>
      </c>
      <c r="B818" s="3">
        <v>307.81011962890619</v>
      </c>
      <c r="C818" s="3">
        <v>27.95000076293945</v>
      </c>
      <c r="D818" s="4">
        <v>4.1871655118617124E-3</v>
      </c>
      <c r="E818" s="4">
        <v>-3.253716325953937E-2</v>
      </c>
      <c r="F818" s="2">
        <v>5</v>
      </c>
      <c r="G818" s="4">
        <v>0.53631804027763419</v>
      </c>
      <c r="H818" s="4">
        <v>-8.9830812836531271E-2</v>
      </c>
      <c r="I818" s="4">
        <v>0.93482083018622153</v>
      </c>
    </row>
    <row r="819" spans="1:9" x14ac:dyDescent="0.25">
      <c r="A819" t="s">
        <v>997</v>
      </c>
      <c r="B819" s="3">
        <v>306.52664184570313</v>
      </c>
      <c r="C819" s="3">
        <v>28.889999389648441</v>
      </c>
      <c r="D819" s="4">
        <v>-3.4862417233035847E-2</v>
      </c>
      <c r="E819" s="4">
        <v>0.3537956505658677</v>
      </c>
      <c r="F819" s="2">
        <v>5</v>
      </c>
      <c r="G819" s="4">
        <v>0.45330326581646418</v>
      </c>
      <c r="H819" s="4">
        <v>-9.3625950995369855E-2</v>
      </c>
      <c r="I819" s="4">
        <v>0.96465175025062799</v>
      </c>
    </row>
    <row r="820" spans="1:9" x14ac:dyDescent="0.25">
      <c r="A820" t="s">
        <v>998</v>
      </c>
      <c r="B820" s="3">
        <v>317.59890747070313</v>
      </c>
      <c r="C820" s="3">
        <v>21.340000152587891</v>
      </c>
      <c r="D820" s="4">
        <v>8.2433692795567115E-3</v>
      </c>
      <c r="E820" s="4">
        <v>-7.6590238468918215E-2</v>
      </c>
      <c r="F820" s="2">
        <v>4</v>
      </c>
      <c r="G820" s="4">
        <v>0.51356008828231903</v>
      </c>
      <c r="H820" s="4">
        <v>-6.0886172926624793E-2</v>
      </c>
      <c r="I820" s="4">
        <v>0.96719836667205739</v>
      </c>
    </row>
    <row r="821" spans="1:9" x14ac:dyDescent="0.25">
      <c r="A821" t="s">
        <v>999</v>
      </c>
      <c r="B821" s="3">
        <v>315.00222778320313</v>
      </c>
      <c r="C821" s="3">
        <v>23.110000610351559</v>
      </c>
      <c r="D821" s="4">
        <v>-2.9773538931481269E-3</v>
      </c>
      <c r="E821" s="4">
        <v>-1.449893993714613E-2</v>
      </c>
      <c r="F821" s="2">
        <v>4</v>
      </c>
      <c r="G821" s="4">
        <v>0.46036514388150529</v>
      </c>
      <c r="H821" s="4">
        <v>-6.8564341023713671E-2</v>
      </c>
      <c r="I821" s="4">
        <v>0.95961939343789693</v>
      </c>
    </row>
    <row r="822" spans="1:9" x14ac:dyDescent="0.25">
      <c r="A822" t="s">
        <v>1000</v>
      </c>
      <c r="B822" s="3">
        <v>315.94290161132813</v>
      </c>
      <c r="C822" s="3">
        <v>23.45000076293945</v>
      </c>
      <c r="D822" s="4">
        <v>-2.592003634070272E-2</v>
      </c>
      <c r="E822" s="4">
        <v>6.3492134889775897E-2</v>
      </c>
      <c r="F822" s="2">
        <v>4</v>
      </c>
      <c r="G822" s="4">
        <v>0.40824160319571612</v>
      </c>
      <c r="H822" s="4">
        <v>-6.5782845943036405E-2</v>
      </c>
      <c r="I822" s="4">
        <v>0.98750986691278597</v>
      </c>
    </row>
    <row r="823" spans="1:9" x14ac:dyDescent="0.25">
      <c r="A823" t="s">
        <v>1001</v>
      </c>
      <c r="B823" s="3">
        <v>324.35006713867188</v>
      </c>
      <c r="C823" s="3">
        <v>22.04999923706055</v>
      </c>
      <c r="D823" s="4">
        <v>-4.361275404199727E-3</v>
      </c>
      <c r="E823" s="4">
        <v>-1.956427472367828E-2</v>
      </c>
      <c r="F823" s="2">
        <v>4</v>
      </c>
      <c r="G823" s="4">
        <v>0.41794289673953128</v>
      </c>
      <c r="H823" s="4">
        <v>-4.0923549492366318E-2</v>
      </c>
      <c r="I823" s="4">
        <v>1.0250409571710299</v>
      </c>
    </row>
    <row r="824" spans="1:9" x14ac:dyDescent="0.25">
      <c r="A824" t="s">
        <v>1002</v>
      </c>
      <c r="B824" s="3">
        <v>325.77084350585938</v>
      </c>
      <c r="C824" s="3">
        <v>22.489999771118161</v>
      </c>
      <c r="D824" s="4">
        <v>-4.3722393115965819E-3</v>
      </c>
      <c r="E824" s="4">
        <v>4.6046500982240168E-2</v>
      </c>
      <c r="F824" s="2">
        <v>4</v>
      </c>
      <c r="G824" s="4">
        <v>0.41093312485171779</v>
      </c>
      <c r="H824" s="4">
        <v>-3.6722430722057157E-2</v>
      </c>
      <c r="I824" s="4">
        <v>1.024313405345914</v>
      </c>
    </row>
    <row r="825" spans="1:9" x14ac:dyDescent="0.25">
      <c r="A825" t="s">
        <v>1003</v>
      </c>
      <c r="B825" s="3">
        <v>327.20144653320313</v>
      </c>
      <c r="C825" s="3">
        <v>21.5</v>
      </c>
      <c r="D825" s="4">
        <v>-4.798100957457474E-3</v>
      </c>
      <c r="E825" s="4">
        <v>1.86397563997498E-3</v>
      </c>
      <c r="F825" s="2">
        <v>4</v>
      </c>
      <c r="G825" s="4">
        <v>0.43071274647940888</v>
      </c>
      <c r="H825" s="4">
        <v>-3.2492255326521557E-2</v>
      </c>
      <c r="I825" s="4">
        <v>1.0351665468266189</v>
      </c>
    </row>
    <row r="826" spans="1:9" x14ac:dyDescent="0.25">
      <c r="A826" t="s">
        <v>1004</v>
      </c>
      <c r="B826" s="3">
        <v>328.77896118164063</v>
      </c>
      <c r="C826" s="3">
        <v>21.45999908447266</v>
      </c>
      <c r="D826" s="4">
        <v>-2.7047074666052269E-3</v>
      </c>
      <c r="E826" s="4">
        <v>7.4611908980976249E-2</v>
      </c>
      <c r="F826" s="2">
        <v>4</v>
      </c>
      <c r="G826" s="4">
        <v>0.43816209322277921</v>
      </c>
      <c r="H826" s="4">
        <v>-2.7827674360054951E-2</v>
      </c>
      <c r="I826" s="4">
        <v>1.050506381251219</v>
      </c>
    </row>
    <row r="827" spans="1:9" x14ac:dyDescent="0.25">
      <c r="A827" t="s">
        <v>1005</v>
      </c>
      <c r="B827" s="3">
        <v>329.67062377929688</v>
      </c>
      <c r="C827" s="3">
        <v>19.969999313354489</v>
      </c>
      <c r="D827" s="4">
        <v>5.5891471388922476E-3</v>
      </c>
      <c r="E827" s="4">
        <v>-6.0235326430376879E-2</v>
      </c>
      <c r="F827" s="2">
        <v>4</v>
      </c>
      <c r="G827" s="4">
        <v>0.44619217527302729</v>
      </c>
      <c r="H827" s="4">
        <v>-2.0644558964690529E-2</v>
      </c>
      <c r="I827" s="4">
        <v>1.0409871464610669</v>
      </c>
    </row>
    <row r="828" spans="1:9" x14ac:dyDescent="0.25">
      <c r="A828" t="s">
        <v>1006</v>
      </c>
      <c r="B828" s="3">
        <v>327.83828735351563</v>
      </c>
      <c r="C828" s="3">
        <v>21.25</v>
      </c>
      <c r="D828" s="4">
        <v>5.4993279108814797E-3</v>
      </c>
      <c r="E828" s="4">
        <v>-3.3651649787194933E-2</v>
      </c>
      <c r="F828" s="2">
        <v>4</v>
      </c>
      <c r="G828" s="4">
        <v>0.43631232137356252</v>
      </c>
      <c r="H828" s="4">
        <v>-2.2720158277304229E-2</v>
      </c>
      <c r="I828" s="4">
        <v>1.03116482675496</v>
      </c>
    </row>
    <row r="829" spans="1:9" x14ac:dyDescent="0.25">
      <c r="A829" t="s">
        <v>1007</v>
      </c>
      <c r="B829" s="3">
        <v>326.04525756835938</v>
      </c>
      <c r="C829" s="3">
        <v>21.989999771118161</v>
      </c>
      <c r="D829" s="4">
        <v>-2.2785235682768472E-3</v>
      </c>
      <c r="E829" s="4">
        <v>1.6643579487721331E-2</v>
      </c>
      <c r="F829" s="2">
        <v>4</v>
      </c>
      <c r="G829" s="4">
        <v>0.44237137044606811</v>
      </c>
      <c r="H829" s="4">
        <v>-2.8065146743377008E-2</v>
      </c>
      <c r="I829" s="4">
        <v>1.0339538370957431</v>
      </c>
    </row>
    <row r="830" spans="1:9" x14ac:dyDescent="0.25">
      <c r="A830" t="s">
        <v>1008</v>
      </c>
      <c r="B830" s="3">
        <v>326.78985595703119</v>
      </c>
      <c r="C830" s="3">
        <v>21.629999160766602</v>
      </c>
      <c r="D830" s="4">
        <v>-2.098875327739558E-4</v>
      </c>
      <c r="E830" s="4">
        <v>1.836155338281853E-2</v>
      </c>
      <c r="F830" s="2">
        <v>4</v>
      </c>
      <c r="G830" s="4">
        <v>0.44591463037543488</v>
      </c>
      <c r="H830" s="4">
        <v>-2.395430739835935E-2</v>
      </c>
      <c r="I830" s="4">
        <v>1.030012808020685</v>
      </c>
    </row>
    <row r="831" spans="1:9" x14ac:dyDescent="0.25">
      <c r="A831" t="s">
        <v>1009</v>
      </c>
      <c r="B831" s="3">
        <v>326.85845947265619</v>
      </c>
      <c r="C831" s="3">
        <v>21.239999771118161</v>
      </c>
      <c r="D831" s="4">
        <v>6.6996459044597056E-3</v>
      </c>
      <c r="E831" s="4">
        <v>1.7728745424351319E-2</v>
      </c>
      <c r="F831" s="2">
        <v>4</v>
      </c>
      <c r="G831" s="4">
        <v>0.46369638034876037</v>
      </c>
      <c r="H831" s="4">
        <v>-2.0619437175886771E-2</v>
      </c>
      <c r="I831" s="4">
        <v>1.0235251625241979</v>
      </c>
    </row>
    <row r="832" spans="1:9" x14ac:dyDescent="0.25">
      <c r="A832" t="s">
        <v>1010</v>
      </c>
      <c r="B832" s="3">
        <v>324.68319702148438</v>
      </c>
      <c r="C832" s="3">
        <v>20.870000839233398</v>
      </c>
      <c r="D832" s="4">
        <v>3.3916940230434012E-3</v>
      </c>
      <c r="E832" s="4">
        <v>-4.1341276968568597E-2</v>
      </c>
      <c r="F832" s="2">
        <v>4</v>
      </c>
      <c r="G832" s="4">
        <v>0.44770207369970422</v>
      </c>
      <c r="H832" s="4">
        <v>-2.321539415371698E-2</v>
      </c>
      <c r="I832" s="4">
        <v>1.0154005254212011</v>
      </c>
    </row>
    <row r="833" spans="1:9" x14ac:dyDescent="0.25">
      <c r="A833" t="s">
        <v>1011</v>
      </c>
      <c r="B833" s="3">
        <v>323.585693359375</v>
      </c>
      <c r="C833" s="3">
        <v>21.770000457763668</v>
      </c>
      <c r="D833" s="4">
        <v>1.1826431917405291E-2</v>
      </c>
      <c r="E833" s="4">
        <v>-4.9759903851645422E-2</v>
      </c>
      <c r="F833" s="2">
        <v>4</v>
      </c>
      <c r="G833" s="4">
        <v>0.45526313062596141</v>
      </c>
      <c r="H833" s="4">
        <v>-2.0416836154882882E-2</v>
      </c>
      <c r="I833" s="4">
        <v>1.0028497013373849</v>
      </c>
    </row>
    <row r="834" spans="1:9" x14ac:dyDescent="0.25">
      <c r="A834" t="s">
        <v>1012</v>
      </c>
      <c r="B834" s="3">
        <v>319.80355834960938</v>
      </c>
      <c r="C834" s="3">
        <v>22.909999847412109</v>
      </c>
      <c r="D834" s="4">
        <v>-3.9671850617362106E-3</v>
      </c>
      <c r="E834" s="4">
        <v>-0.1036776085250426</v>
      </c>
      <c r="F834" s="2">
        <v>4</v>
      </c>
      <c r="G834" s="4">
        <v>0.44299574805126191</v>
      </c>
      <c r="H834" s="4">
        <v>-3.1837154097321019E-2</v>
      </c>
      <c r="I834" s="4">
        <v>1.0020616435491949</v>
      </c>
    </row>
    <row r="835" spans="1:9" x14ac:dyDescent="0.25">
      <c r="A835" t="s">
        <v>1013</v>
      </c>
      <c r="B835" s="3">
        <v>321.07733154296881</v>
      </c>
      <c r="C835" s="3">
        <v>25.559999465942379</v>
      </c>
      <c r="D835" s="4">
        <v>1.631415620388954E-2</v>
      </c>
      <c r="E835" s="4">
        <v>-0.15476191602506531</v>
      </c>
      <c r="F835" s="2">
        <v>5</v>
      </c>
      <c r="G835" s="4">
        <v>0.48190296008407119</v>
      </c>
      <c r="H835" s="4">
        <v>-2.7980974740588579E-2</v>
      </c>
      <c r="I835" s="4">
        <v>0.99399751240927348</v>
      </c>
    </row>
    <row r="836" spans="1:9" x14ac:dyDescent="0.25">
      <c r="A836" t="s">
        <v>1014</v>
      </c>
      <c r="B836" s="3">
        <v>315.92330932617188</v>
      </c>
      <c r="C836" s="3">
        <v>30.239999771118161</v>
      </c>
      <c r="D836" s="4">
        <v>2.498740817522549E-2</v>
      </c>
      <c r="E836" s="4">
        <v>-8.612875093162653E-2</v>
      </c>
      <c r="F836" s="2">
        <v>5</v>
      </c>
      <c r="G836" s="4">
        <v>0.48014629351654131</v>
      </c>
      <c r="H836" s="4">
        <v>-4.3584093239366177E-2</v>
      </c>
      <c r="I836" s="4">
        <v>0.96168085195356556</v>
      </c>
    </row>
    <row r="837" spans="1:9" x14ac:dyDescent="0.25">
      <c r="A837" t="s">
        <v>1015</v>
      </c>
      <c r="B837" s="3">
        <v>308.22164916992188</v>
      </c>
      <c r="C837" s="3">
        <v>33.090000152587891</v>
      </c>
      <c r="D837" s="4">
        <v>-2.1038384073754249E-2</v>
      </c>
      <c r="E837" s="4">
        <v>9.53327095463401E-2</v>
      </c>
      <c r="F837" s="2">
        <v>5</v>
      </c>
      <c r="G837" s="4">
        <v>0.4211627275082277</v>
      </c>
      <c r="H837" s="4">
        <v>-6.6899847615366159E-2</v>
      </c>
      <c r="I837" s="4">
        <v>0.94458264392925351</v>
      </c>
    </row>
    <row r="838" spans="1:9" x14ac:dyDescent="0.25">
      <c r="A838" t="s">
        <v>1016</v>
      </c>
      <c r="B838" s="3">
        <v>314.84548950195313</v>
      </c>
      <c r="C838" s="3">
        <v>30.20999908447266</v>
      </c>
      <c r="D838" s="4">
        <v>5.9169249501664911E-3</v>
      </c>
      <c r="E838" s="4">
        <v>-0.1881214773509905</v>
      </c>
      <c r="F838" s="2">
        <v>5</v>
      </c>
      <c r="G838" s="4">
        <v>0.45687494369129239</v>
      </c>
      <c r="H838" s="4">
        <v>-4.6847049767339548E-2</v>
      </c>
      <c r="I838" s="4">
        <v>1.0039291218051181</v>
      </c>
    </row>
    <row r="839" spans="1:9" x14ac:dyDescent="0.25">
      <c r="A839" t="s">
        <v>1017</v>
      </c>
      <c r="B839" s="3">
        <v>312.9935302734375</v>
      </c>
      <c r="C839" s="3">
        <v>37.209999084472663</v>
      </c>
      <c r="D839" s="4">
        <v>-2.787679568693913E-2</v>
      </c>
      <c r="E839" s="4">
        <v>0.61642043199539986</v>
      </c>
      <c r="F839" s="2">
        <v>5</v>
      </c>
      <c r="G839" s="4">
        <v>0.45065969184889609</v>
      </c>
      <c r="H839" s="4">
        <v>-5.2453610639984112E-2</v>
      </c>
      <c r="I839" s="4">
        <v>1.026647480470618</v>
      </c>
    </row>
    <row r="840" spans="1:9" x14ac:dyDescent="0.25">
      <c r="A840" t="s">
        <v>1018</v>
      </c>
      <c r="B840" s="3">
        <v>321.968994140625</v>
      </c>
      <c r="C840" s="3">
        <v>23.020000457763668</v>
      </c>
      <c r="D840" s="4">
        <v>1.462951410497126E-3</v>
      </c>
      <c r="E840" s="4">
        <v>-7.3307491323373331E-3</v>
      </c>
      <c r="F840" s="2">
        <v>4</v>
      </c>
      <c r="G840" s="4">
        <v>0.51517975945903061</v>
      </c>
      <c r="H840" s="4">
        <v>-2.528158451933249E-2</v>
      </c>
      <c r="I840" s="4">
        <v>1.0483259737488939</v>
      </c>
    </row>
    <row r="841" spans="1:9" x14ac:dyDescent="0.25">
      <c r="A841" t="s">
        <v>1019</v>
      </c>
      <c r="B841" s="3">
        <v>321.4986572265625</v>
      </c>
      <c r="C841" s="3">
        <v>23.190000534057621</v>
      </c>
      <c r="D841" s="4">
        <v>8.2661633982068494E-3</v>
      </c>
      <c r="E841" s="4">
        <v>5.8420844160649077E-2</v>
      </c>
      <c r="F841" s="2">
        <v>4</v>
      </c>
      <c r="G841" s="4">
        <v>0.48171545840293678</v>
      </c>
      <c r="H841" s="4">
        <v>-2.670546712902511E-2</v>
      </c>
      <c r="I841" s="4">
        <v>1.051804435389281</v>
      </c>
    </row>
    <row r="842" spans="1:9" x14ac:dyDescent="0.25">
      <c r="A842" t="s">
        <v>1020</v>
      </c>
      <c r="B842" s="3">
        <v>318.86288452148438</v>
      </c>
      <c r="C842" s="3">
        <v>21.909999847412109</v>
      </c>
      <c r="D842" s="4">
        <v>-2.8802291891726339E-3</v>
      </c>
      <c r="E842" s="4">
        <v>2.7673553519380389E-2</v>
      </c>
      <c r="F842" s="2">
        <v>4</v>
      </c>
      <c r="G842" s="4">
        <v>0.45720108581957791</v>
      </c>
      <c r="H842" s="4">
        <v>-2.5271666425981439E-2</v>
      </c>
      <c r="I842" s="4">
        <v>1.0278276931231001</v>
      </c>
    </row>
    <row r="843" spans="1:9" x14ac:dyDescent="0.25">
      <c r="A843" t="s">
        <v>1021</v>
      </c>
      <c r="B843" s="3">
        <v>319.783935546875</v>
      </c>
      <c r="C843" s="3">
        <v>21.319999694824219</v>
      </c>
      <c r="D843" s="4">
        <v>7.9995028628194742E-3</v>
      </c>
      <c r="E843" s="4">
        <v>-1.2048203419881441E-2</v>
      </c>
      <c r="F843" s="2">
        <v>4</v>
      </c>
      <c r="G843" s="4">
        <v>0.46611005297549402</v>
      </c>
      <c r="H843" s="4">
        <v>-2.2456115997580461E-2</v>
      </c>
      <c r="I843" s="4">
        <v>1.0404814741634221</v>
      </c>
    </row>
    <row r="844" spans="1:9" x14ac:dyDescent="0.25">
      <c r="A844" t="s">
        <v>1022</v>
      </c>
      <c r="B844" s="3">
        <v>317.24612426757813</v>
      </c>
      <c r="C844" s="3">
        <v>21.579999923706051</v>
      </c>
      <c r="D844" s="4">
        <v>2.32608660772704E-2</v>
      </c>
      <c r="E844" s="4">
        <v>-7.1428565566299951E-2</v>
      </c>
      <c r="F844" s="2">
        <v>4</v>
      </c>
      <c r="G844" s="4">
        <v>0.45831855389746079</v>
      </c>
      <c r="H844" s="4">
        <v>-2.307651103083519E-2</v>
      </c>
      <c r="I844" s="4">
        <v>1.0255736988437509</v>
      </c>
    </row>
    <row r="845" spans="1:9" x14ac:dyDescent="0.25">
      <c r="A845" t="s">
        <v>1023</v>
      </c>
      <c r="B845" s="3">
        <v>310.03445434570313</v>
      </c>
      <c r="C845" s="3">
        <v>23.239999771118161</v>
      </c>
      <c r="D845" s="4">
        <v>1.4590062215392051E-2</v>
      </c>
      <c r="E845" s="4">
        <v>-4.5193113170657551E-2</v>
      </c>
      <c r="F845" s="2">
        <v>4</v>
      </c>
      <c r="G845" s="4">
        <v>0.42452993162004371</v>
      </c>
      <c r="H845" s="4">
        <v>-2.9291962408506511E-2</v>
      </c>
      <c r="I845" s="4">
        <v>0.97685864643735076</v>
      </c>
    </row>
    <row r="846" spans="1:9" x14ac:dyDescent="0.25">
      <c r="A846" t="s">
        <v>1024</v>
      </c>
      <c r="B846" s="3">
        <v>305.57608032226563</v>
      </c>
      <c r="C846" s="3">
        <v>24.340000152587891</v>
      </c>
      <c r="D846" s="4">
        <v>-7.9212790324288962E-3</v>
      </c>
      <c r="E846" s="4">
        <v>4.6881726993027513E-2</v>
      </c>
      <c r="F846" s="2">
        <v>4</v>
      </c>
      <c r="G846" s="4">
        <v>0.41099303340018079</v>
      </c>
      <c r="H846" s="4">
        <v>-4.3250989989080613E-2</v>
      </c>
      <c r="I846" s="4">
        <v>0.96556874202178178</v>
      </c>
    </row>
    <row r="847" spans="1:9" x14ac:dyDescent="0.25">
      <c r="A847" t="s">
        <v>1025</v>
      </c>
      <c r="B847" s="3">
        <v>308.01596069335938</v>
      </c>
      <c r="C847" s="3">
        <v>23.25</v>
      </c>
      <c r="D847" s="4">
        <v>-5.3474170394988141E-3</v>
      </c>
      <c r="E847" s="4">
        <v>4.6825797316417887E-2</v>
      </c>
      <c r="F847" s="2">
        <v>4</v>
      </c>
      <c r="G847" s="4">
        <v>0.43588921006771741</v>
      </c>
      <c r="H847" s="4">
        <v>-3.561180197695879E-2</v>
      </c>
      <c r="I847" s="4">
        <v>0.98060119930726319</v>
      </c>
    </row>
    <row r="848" spans="1:9" x14ac:dyDescent="0.25">
      <c r="A848" t="s">
        <v>1026</v>
      </c>
      <c r="B848" s="3">
        <v>309.67190551757813</v>
      </c>
      <c r="C848" s="3">
        <v>22.20999908447266</v>
      </c>
      <c r="D848" s="4">
        <v>6.7534726511144783E-3</v>
      </c>
      <c r="E848" s="4">
        <v>-4.8006894251865988E-2</v>
      </c>
      <c r="F848" s="2">
        <v>4</v>
      </c>
      <c r="G848" s="4">
        <v>0.44419917432685102</v>
      </c>
      <c r="H848" s="4">
        <v>-3.042709128385368E-2</v>
      </c>
      <c r="I848" s="4">
        <v>0.98148945091070861</v>
      </c>
    </row>
    <row r="849" spans="1:9" x14ac:dyDescent="0.25">
      <c r="A849" t="s">
        <v>1027</v>
      </c>
      <c r="B849" s="3">
        <v>307.59457397460938</v>
      </c>
      <c r="C849" s="3">
        <v>23.329999923706051</v>
      </c>
      <c r="D849" s="4">
        <v>-1.590341816014806E-3</v>
      </c>
      <c r="E849" s="4">
        <v>-3.1146179500675442E-2</v>
      </c>
      <c r="F849" s="2">
        <v>4</v>
      </c>
      <c r="G849" s="4">
        <v>0.4288627103634044</v>
      </c>
      <c r="H849" s="4">
        <v>-3.6931150420628327E-2</v>
      </c>
      <c r="I849" s="4">
        <v>0.98991105277468661</v>
      </c>
    </row>
    <row r="850" spans="1:9" x14ac:dyDescent="0.25">
      <c r="A850" t="s">
        <v>1028</v>
      </c>
      <c r="B850" s="3">
        <v>308.08453369140619</v>
      </c>
      <c r="C850" s="3">
        <v>24.079999923706051</v>
      </c>
      <c r="D850" s="4">
        <v>-1.445008464531705E-2</v>
      </c>
      <c r="E850" s="4">
        <v>0.1168831410104825</v>
      </c>
      <c r="F850" s="2">
        <v>4</v>
      </c>
      <c r="G850" s="4">
        <v>0.447649696590952</v>
      </c>
      <c r="H850" s="4">
        <v>-3.5397102096242923E-2</v>
      </c>
      <c r="I850" s="4">
        <v>1.0000631172574319</v>
      </c>
    </row>
    <row r="851" spans="1:9" x14ac:dyDescent="0.25">
      <c r="A851" t="s">
        <v>1029</v>
      </c>
      <c r="B851" s="3">
        <v>312.60165405273438</v>
      </c>
      <c r="C851" s="3">
        <v>21.559999465942379</v>
      </c>
      <c r="D851" s="4">
        <v>1.2858026277096309E-2</v>
      </c>
      <c r="E851" s="4">
        <v>-3.6209268793159888E-2</v>
      </c>
      <c r="F851" s="2">
        <v>4</v>
      </c>
      <c r="G851" s="4">
        <v>0.4651186656994879</v>
      </c>
      <c r="H851" s="4">
        <v>-2.1254141596052319E-2</v>
      </c>
      <c r="I851" s="4">
        <v>1.013935443746071</v>
      </c>
    </row>
    <row r="852" spans="1:9" x14ac:dyDescent="0.25">
      <c r="A852" t="s">
        <v>1030</v>
      </c>
      <c r="B852" s="3">
        <v>308.63323974609381</v>
      </c>
      <c r="C852" s="3">
        <v>22.370000839233398</v>
      </c>
      <c r="D852" s="4">
        <v>2.4192022775634699E-2</v>
      </c>
      <c r="E852" s="4">
        <v>-0.10769840001825939</v>
      </c>
      <c r="F852" s="2">
        <v>4</v>
      </c>
      <c r="G852" s="4">
        <v>0.45877637707775459</v>
      </c>
      <c r="H852" s="4">
        <v>-2.2817745299385631E-2</v>
      </c>
      <c r="I852" s="4">
        <v>0.99155056202261571</v>
      </c>
    </row>
    <row r="853" spans="1:9" x14ac:dyDescent="0.25">
      <c r="A853" t="s">
        <v>1031</v>
      </c>
      <c r="B853" s="3">
        <v>301.3431396484375</v>
      </c>
      <c r="C853" s="3">
        <v>25.069999694824219</v>
      </c>
      <c r="D853" s="4">
        <v>-1.385232989887164E-2</v>
      </c>
      <c r="E853" s="4">
        <v>-1.0655108766291719E-2</v>
      </c>
      <c r="F853" s="2">
        <v>5</v>
      </c>
      <c r="G853" s="4">
        <v>0.4350248888098307</v>
      </c>
      <c r="H853" s="4">
        <v>-4.4235048744011407E-2</v>
      </c>
      <c r="I853" s="4">
        <v>0.98396953522523556</v>
      </c>
    </row>
    <row r="854" spans="1:9" x14ac:dyDescent="0.25">
      <c r="A854" t="s">
        <v>1032</v>
      </c>
      <c r="B854" s="3">
        <v>305.57608032226563</v>
      </c>
      <c r="C854" s="3">
        <v>25.340000152587891</v>
      </c>
      <c r="D854" s="4">
        <v>8.2439823248730004E-3</v>
      </c>
      <c r="E854" s="4">
        <v>-6.0437493595318359E-2</v>
      </c>
      <c r="F854" s="2">
        <v>5</v>
      </c>
      <c r="G854" s="4">
        <v>0.45498020113743748</v>
      </c>
      <c r="H854" s="4">
        <v>-3.0809502234106612E-2</v>
      </c>
      <c r="I854" s="4">
        <v>0.99948762685316184</v>
      </c>
    </row>
    <row r="855" spans="1:9" x14ac:dyDescent="0.25">
      <c r="A855" t="s">
        <v>1033</v>
      </c>
      <c r="B855" s="3">
        <v>303.0775146484375</v>
      </c>
      <c r="C855" s="3">
        <v>26.969999313354489</v>
      </c>
      <c r="D855" s="4">
        <v>-1.4119945230452119E-2</v>
      </c>
      <c r="E855" s="4">
        <v>0.18549447531228541</v>
      </c>
      <c r="F855" s="2">
        <v>5</v>
      </c>
      <c r="G855" s="4">
        <v>0.45238152690963868</v>
      </c>
      <c r="H855" s="4">
        <v>-3.8734160821795822E-2</v>
      </c>
      <c r="I855" s="4">
        <v>1.077830480631726</v>
      </c>
    </row>
    <row r="856" spans="1:9" x14ac:dyDescent="0.25">
      <c r="A856" t="s">
        <v>1034</v>
      </c>
      <c r="B856" s="3">
        <v>307.41824340820313</v>
      </c>
      <c r="C856" s="3">
        <v>22.75</v>
      </c>
      <c r="D856" s="4">
        <v>2.460304049515472E-3</v>
      </c>
      <c r="E856" s="4">
        <v>-8.7836879058356132E-4</v>
      </c>
      <c r="F856" s="2">
        <v>4</v>
      </c>
      <c r="G856" s="4">
        <v>0.45968848231380521</v>
      </c>
      <c r="H856" s="4">
        <v>-2.310769003396318E-2</v>
      </c>
      <c r="I856" s="4">
        <v>1.1020802641467879</v>
      </c>
    </row>
    <row r="857" spans="1:9" x14ac:dyDescent="0.25">
      <c r="A857" t="s">
        <v>1035</v>
      </c>
      <c r="B857" s="3">
        <v>306.66375732421881</v>
      </c>
      <c r="C857" s="3">
        <v>22.770000457763668</v>
      </c>
      <c r="D857" s="4">
        <v>3.2243830232703268E-5</v>
      </c>
      <c r="E857" s="4">
        <v>-1.3431519365993291E-2</v>
      </c>
      <c r="F857" s="2">
        <v>4</v>
      </c>
      <c r="G857" s="4">
        <v>0.48041882026090849</v>
      </c>
      <c r="H857" s="4">
        <v>-2.550524342978433E-2</v>
      </c>
      <c r="I857" s="4">
        <v>1.103752616751065</v>
      </c>
    </row>
    <row r="858" spans="1:9" x14ac:dyDescent="0.25">
      <c r="A858" t="s">
        <v>1036</v>
      </c>
      <c r="B858" s="3">
        <v>306.65386962890619</v>
      </c>
      <c r="C858" s="3">
        <v>23.079999923706051</v>
      </c>
      <c r="D858" s="4">
        <v>8.9546791635064515E-4</v>
      </c>
      <c r="E858" s="4">
        <v>6.3594429135848118E-2</v>
      </c>
      <c r="F858" s="2">
        <v>4</v>
      </c>
      <c r="G858" s="4">
        <v>0.4831617197851692</v>
      </c>
      <c r="H858" s="4">
        <v>-2.5536663860162841E-2</v>
      </c>
      <c r="I858" s="4">
        <v>1.105090580492329</v>
      </c>
    </row>
    <row r="859" spans="1:9" x14ac:dyDescent="0.25">
      <c r="A859" t="s">
        <v>1037</v>
      </c>
      <c r="B859" s="3">
        <v>306.3795166015625</v>
      </c>
      <c r="C859" s="3">
        <v>21.70000076293945</v>
      </c>
      <c r="D859" s="4">
        <v>1.007860738263466E-2</v>
      </c>
      <c r="E859" s="4">
        <v>7.8959624185888089E-3</v>
      </c>
      <c r="F859" s="2">
        <v>4</v>
      </c>
      <c r="G859" s="4">
        <v>0.47212259061295381</v>
      </c>
      <c r="H859" s="4">
        <v>-2.168310034491483E-2</v>
      </c>
      <c r="I859" s="4">
        <v>1.094922750150378</v>
      </c>
    </row>
    <row r="860" spans="1:9" x14ac:dyDescent="0.25">
      <c r="A860" t="s">
        <v>1038</v>
      </c>
      <c r="B860" s="3">
        <v>303.32244873046881</v>
      </c>
      <c r="C860" s="3">
        <v>21.530000686645511</v>
      </c>
      <c r="D860" s="4">
        <v>4.4127679738161776E-3</v>
      </c>
      <c r="E860" s="4">
        <v>-7.6362025743397566E-2</v>
      </c>
      <c r="F860" s="2">
        <v>4</v>
      </c>
      <c r="G860" s="4">
        <v>0.45620674966238489</v>
      </c>
      <c r="H860" s="4">
        <v>-2.7750374866929439E-2</v>
      </c>
      <c r="I860" s="4">
        <v>1.107832371186535</v>
      </c>
    </row>
    <row r="861" spans="1:9" x14ac:dyDescent="0.25">
      <c r="A861" t="s">
        <v>1039</v>
      </c>
      <c r="B861" s="3">
        <v>301.98983764648438</v>
      </c>
      <c r="C861" s="3">
        <v>23.309999465942379</v>
      </c>
      <c r="D861" s="4">
        <v>-5.0361508315510672E-3</v>
      </c>
      <c r="E861" s="4">
        <v>-3.7969463213990307E-2</v>
      </c>
      <c r="F861" s="2">
        <v>4</v>
      </c>
      <c r="G861" s="4">
        <v>0.46260219577972972</v>
      </c>
      <c r="H861" s="4">
        <v>-3.2021837899997907E-2</v>
      </c>
      <c r="I861" s="4">
        <v>1.152682355188698</v>
      </c>
    </row>
    <row r="862" spans="1:9" x14ac:dyDescent="0.25">
      <c r="A862" t="s">
        <v>1040</v>
      </c>
      <c r="B862" s="3">
        <v>303.51840209960938</v>
      </c>
      <c r="C862" s="3">
        <v>24.229999542236332</v>
      </c>
      <c r="D862" s="4">
        <v>2.718898390448032E-3</v>
      </c>
      <c r="E862" s="4">
        <v>-3.6963446375832931E-2</v>
      </c>
      <c r="F862" s="2">
        <v>4</v>
      </c>
      <c r="G862" s="4">
        <v>0.47076881852528302</v>
      </c>
      <c r="H862" s="4">
        <v>-2.712227895616548E-2</v>
      </c>
      <c r="I862" s="4">
        <v>1.165830035647448</v>
      </c>
    </row>
    <row r="863" spans="1:9" x14ac:dyDescent="0.25">
      <c r="A863" t="s">
        <v>1041</v>
      </c>
      <c r="B863" s="3">
        <v>302.69540405273438</v>
      </c>
      <c r="C863" s="3">
        <v>25.159999847412109</v>
      </c>
      <c r="D863" s="4">
        <v>-1.8704256987052139E-3</v>
      </c>
      <c r="E863" s="4">
        <v>0.1664348726648022</v>
      </c>
      <c r="F863" s="2">
        <v>5</v>
      </c>
      <c r="G863" s="4">
        <v>0.47065520564430668</v>
      </c>
      <c r="H863" s="4">
        <v>-2.976026221757078E-2</v>
      </c>
      <c r="I863" s="4">
        <v>1.15718657979673</v>
      </c>
    </row>
    <row r="864" spans="1:9" x14ac:dyDescent="0.25">
      <c r="A864" t="s">
        <v>1042</v>
      </c>
      <c r="B864" s="3">
        <v>303.26263427734381</v>
      </c>
      <c r="C864" s="3">
        <v>21.569999694824219</v>
      </c>
      <c r="D864" s="4">
        <v>-3.022742351370344E-3</v>
      </c>
      <c r="E864" s="4">
        <v>-1.6415896276417149E-2</v>
      </c>
      <c r="F864" s="2">
        <v>4</v>
      </c>
      <c r="G864" s="4">
        <v>0.47935040425930059</v>
      </c>
      <c r="H864" s="4">
        <v>-2.794210014104526E-2</v>
      </c>
      <c r="I864" s="4">
        <v>1.1746828132287499</v>
      </c>
    </row>
    <row r="865" spans="1:9" x14ac:dyDescent="0.25">
      <c r="A865" t="s">
        <v>1043</v>
      </c>
      <c r="B865" s="3">
        <v>304.18209838867188</v>
      </c>
      <c r="C865" s="3">
        <v>21.930000305175781</v>
      </c>
      <c r="D865" s="4">
        <v>6.5377132575386021E-3</v>
      </c>
      <c r="E865" s="4">
        <v>-2.533331976996522E-2</v>
      </c>
      <c r="F865" s="2">
        <v>4</v>
      </c>
      <c r="G865" s="4">
        <v>0.49311183262604508</v>
      </c>
      <c r="H865" s="4">
        <v>-2.2676687016948801E-2</v>
      </c>
      <c r="I865" s="4">
        <v>1.1695244365570621</v>
      </c>
    </row>
    <row r="866" spans="1:9" x14ac:dyDescent="0.25">
      <c r="A866" t="s">
        <v>1044</v>
      </c>
      <c r="B866" s="3">
        <v>302.20635986328119</v>
      </c>
      <c r="C866" s="3">
        <v>22.5</v>
      </c>
      <c r="D866" s="4">
        <v>5.4994975903017718E-3</v>
      </c>
      <c r="E866" s="4">
        <v>-1.7037981653455488E-2</v>
      </c>
      <c r="F866" s="2">
        <v>4</v>
      </c>
      <c r="G866" s="4">
        <v>0.48454729970705412</v>
      </c>
      <c r="H866" s="4">
        <v>-2.4479965371578261E-2</v>
      </c>
      <c r="I866" s="4">
        <v>1.159417217669604</v>
      </c>
    </row>
    <row r="867" spans="1:9" x14ac:dyDescent="0.25">
      <c r="A867" t="s">
        <v>1045</v>
      </c>
      <c r="B867" s="3">
        <v>300.553466796875</v>
      </c>
      <c r="C867" s="3">
        <v>22.889999389648441</v>
      </c>
      <c r="D867" s="4">
        <v>1.068955385841663E-2</v>
      </c>
      <c r="E867" s="4">
        <v>-7.4029125183568856E-2</v>
      </c>
      <c r="F867" s="2">
        <v>4</v>
      </c>
      <c r="G867" s="4">
        <v>0.47727456476546931</v>
      </c>
      <c r="H867" s="4">
        <v>-2.607433294716632E-2</v>
      </c>
      <c r="I867" s="4">
        <v>1.1419907581477791</v>
      </c>
    </row>
    <row r="868" spans="1:9" x14ac:dyDescent="0.25">
      <c r="A868" t="s">
        <v>1046</v>
      </c>
      <c r="B868" s="3">
        <v>297.37466430664063</v>
      </c>
      <c r="C868" s="3">
        <v>24.719999313354489</v>
      </c>
      <c r="D868" s="4">
        <v>7.2552889215256036E-3</v>
      </c>
      <c r="E868" s="4">
        <v>6.0489055328903918E-2</v>
      </c>
      <c r="F868" s="2">
        <v>5</v>
      </c>
      <c r="G868" s="4">
        <v>0.47632363126562249</v>
      </c>
      <c r="H868" s="4">
        <v>-3.6375053709848608E-2</v>
      </c>
      <c r="I868" s="4">
        <v>1.133347089571725</v>
      </c>
    </row>
    <row r="869" spans="1:9" x14ac:dyDescent="0.25">
      <c r="A869" t="s">
        <v>1047</v>
      </c>
      <c r="B869" s="3">
        <v>295.232666015625</v>
      </c>
      <c r="C869" s="3">
        <v>23.309999465942379</v>
      </c>
      <c r="D869" s="4">
        <v>-2.2148058440180089E-3</v>
      </c>
      <c r="E869" s="4">
        <v>3.5079884197176447E-2</v>
      </c>
      <c r="F869" s="2">
        <v>4</v>
      </c>
      <c r="G869" s="4">
        <v>0.47051628367443321</v>
      </c>
      <c r="H869" s="4">
        <v>-4.3316072013967262E-2</v>
      </c>
      <c r="I869" s="4">
        <v>1.1049769751414491</v>
      </c>
    </row>
    <row r="870" spans="1:9" x14ac:dyDescent="0.25">
      <c r="A870" t="s">
        <v>1048</v>
      </c>
      <c r="B870" s="3">
        <v>295.88800048828119</v>
      </c>
      <c r="C870" s="3">
        <v>22.520000457763668</v>
      </c>
      <c r="D870" s="4">
        <v>4.015894579582957E-3</v>
      </c>
      <c r="E870" s="4">
        <v>1.1225864160808509E-2</v>
      </c>
      <c r="F870" s="2">
        <v>4</v>
      </c>
      <c r="G870" s="4">
        <v>0.48478069079959402</v>
      </c>
      <c r="H870" s="4">
        <v>-4.1192499558701627E-2</v>
      </c>
      <c r="I870" s="4">
        <v>1.116826839981089</v>
      </c>
    </row>
    <row r="871" spans="1:9" x14ac:dyDescent="0.25">
      <c r="A871" t="s">
        <v>1049</v>
      </c>
      <c r="B871" s="3">
        <v>294.70449829101563</v>
      </c>
      <c r="C871" s="3">
        <v>22.270000457763668</v>
      </c>
      <c r="D871" s="4">
        <v>-2.264107060878184E-2</v>
      </c>
      <c r="E871" s="4">
        <v>7.6885886321285346E-2</v>
      </c>
      <c r="F871" s="2">
        <v>4</v>
      </c>
      <c r="G871" s="4">
        <v>0.48667471721722722</v>
      </c>
      <c r="H871" s="4">
        <v>-4.5027568171333583E-2</v>
      </c>
      <c r="I871" s="4">
        <v>1.1494491211518649</v>
      </c>
    </row>
    <row r="872" spans="1:9" x14ac:dyDescent="0.25">
      <c r="A872" t="s">
        <v>1050</v>
      </c>
      <c r="B872" s="3">
        <v>301.531494140625</v>
      </c>
      <c r="C872" s="3">
        <v>20.680000305175781</v>
      </c>
      <c r="D872" s="4">
        <v>3.384903727456257E-3</v>
      </c>
      <c r="E872" s="4">
        <v>-2.9107932117012011E-2</v>
      </c>
      <c r="F872" s="2">
        <v>4</v>
      </c>
      <c r="G872" s="4">
        <v>0.51984702136435579</v>
      </c>
      <c r="H872" s="4">
        <v>-2.2905093399510749E-2</v>
      </c>
      <c r="I872" s="4">
        <v>1.151122205919189</v>
      </c>
    </row>
    <row r="873" spans="1:9" x14ac:dyDescent="0.25">
      <c r="A873" t="s">
        <v>1051</v>
      </c>
      <c r="B873" s="3">
        <v>300.5142822265625</v>
      </c>
      <c r="C873" s="3">
        <v>21.29999923706055</v>
      </c>
      <c r="D873" s="4">
        <v>5.6623869322587339E-3</v>
      </c>
      <c r="E873" s="4">
        <v>2.4530942716423979E-2</v>
      </c>
      <c r="F873" s="2">
        <v>4</v>
      </c>
      <c r="G873" s="4">
        <v>0.50784839735680798</v>
      </c>
      <c r="H873" s="4">
        <v>-2.313078224915233E-2</v>
      </c>
      <c r="I873" s="4">
        <v>1.1443607311157069</v>
      </c>
    </row>
    <row r="874" spans="1:9" x14ac:dyDescent="0.25">
      <c r="A874" t="s">
        <v>1052</v>
      </c>
      <c r="B874" s="3">
        <v>298.82223510742188</v>
      </c>
      <c r="C874" s="3">
        <v>20.79000091552734</v>
      </c>
      <c r="D874" s="4">
        <v>4.0752394492857844E-3</v>
      </c>
      <c r="E874" s="4">
        <v>-2.302630429075447E-2</v>
      </c>
      <c r="F874" s="2">
        <v>4</v>
      </c>
      <c r="G874" s="4">
        <v>0.51539963146525025</v>
      </c>
      <c r="H874" s="4">
        <v>-2.3073655233183939E-2</v>
      </c>
      <c r="I874" s="4">
        <v>1.13069844641369</v>
      </c>
    </row>
    <row r="875" spans="1:9" x14ac:dyDescent="0.25">
      <c r="A875" t="s">
        <v>1053</v>
      </c>
      <c r="B875" s="3">
        <v>297.60940551757813</v>
      </c>
      <c r="C875" s="3">
        <v>21.280000686645511</v>
      </c>
      <c r="D875" s="4">
        <v>1.4151363833709849E-3</v>
      </c>
      <c r="E875" s="4">
        <v>5.1960609331664909E-3</v>
      </c>
      <c r="F875" s="2">
        <v>4</v>
      </c>
      <c r="G875" s="4">
        <v>0.51223104850783696</v>
      </c>
      <c r="H875" s="4">
        <v>-2.7038705483226951E-2</v>
      </c>
      <c r="I875" s="4">
        <v>1.13216220945043</v>
      </c>
    </row>
    <row r="876" spans="1:9" x14ac:dyDescent="0.25">
      <c r="A876" t="s">
        <v>1054</v>
      </c>
      <c r="B876" s="3">
        <v>297.1888427734375</v>
      </c>
      <c r="C876" s="3">
        <v>21.170000076293949</v>
      </c>
      <c r="D876" s="4">
        <v>1.2853463829081151E-3</v>
      </c>
      <c r="E876" s="4">
        <v>1.9258527188946491E-2</v>
      </c>
      <c r="F876" s="2">
        <v>4</v>
      </c>
      <c r="G876" s="4">
        <v>0.51774185051878829</v>
      </c>
      <c r="H876" s="4">
        <v>-2.6057453933601041E-2</v>
      </c>
      <c r="I876" s="4">
        <v>1.120451679705843</v>
      </c>
    </row>
    <row r="877" spans="1:9" x14ac:dyDescent="0.25">
      <c r="A877" t="s">
        <v>1055</v>
      </c>
      <c r="B877" s="3">
        <v>296.80734252929688</v>
      </c>
      <c r="C877" s="3">
        <v>20.770000457763668</v>
      </c>
      <c r="D877" s="4">
        <v>1.2815958819979659E-2</v>
      </c>
      <c r="E877" s="4">
        <v>9.7229346575915532E-3</v>
      </c>
      <c r="F877" s="2">
        <v>4</v>
      </c>
      <c r="G877" s="4">
        <v>0.50392081957008639</v>
      </c>
      <c r="H877" s="4">
        <v>-2.73077004624942E-2</v>
      </c>
      <c r="I877" s="4">
        <v>1.127004045504076</v>
      </c>
    </row>
    <row r="878" spans="1:9" x14ac:dyDescent="0.25">
      <c r="A878" t="s">
        <v>1056</v>
      </c>
      <c r="B878" s="3">
        <v>293.05160522460938</v>
      </c>
      <c r="C878" s="3">
        <v>20.569999694824219</v>
      </c>
      <c r="D878" s="4">
        <v>2.0401403962198028E-3</v>
      </c>
      <c r="E878" s="4">
        <v>-1.295587599744541E-2</v>
      </c>
      <c r="F878" s="2">
        <v>4</v>
      </c>
      <c r="G878" s="4">
        <v>0.46968709107187961</v>
      </c>
      <c r="H878" s="4">
        <v>-3.4426341928799453E-2</v>
      </c>
      <c r="I878" s="4">
        <v>1.0909660336137941</v>
      </c>
    </row>
    <row r="879" spans="1:9" x14ac:dyDescent="0.25">
      <c r="A879" t="s">
        <v>1057</v>
      </c>
      <c r="B879" s="3">
        <v>292.4549560546875</v>
      </c>
      <c r="C879" s="3">
        <v>20.840000152587891</v>
      </c>
      <c r="D879" s="4">
        <v>9.2144132687046465E-3</v>
      </c>
      <c r="E879" s="4">
        <v>-1.9294110466452241E-2</v>
      </c>
      <c r="F879" s="2">
        <v>4</v>
      </c>
      <c r="G879" s="4">
        <v>0.46000343855929082</v>
      </c>
      <c r="H879" s="4">
        <v>-3.6392237052100478E-2</v>
      </c>
      <c r="I879" s="4">
        <v>1.0923602354656741</v>
      </c>
    </row>
    <row r="880" spans="1:9" x14ac:dyDescent="0.25">
      <c r="A880" t="s">
        <v>1058</v>
      </c>
      <c r="B880" s="3">
        <v>289.78475952148438</v>
      </c>
      <c r="C880" s="3">
        <v>21.25</v>
      </c>
      <c r="D880" s="4">
        <v>6.1468659322680974E-3</v>
      </c>
      <c r="E880" s="4">
        <v>-1.8022153449551159E-2</v>
      </c>
      <c r="F880" s="2">
        <v>4</v>
      </c>
      <c r="G880" s="4">
        <v>0.4567837747011636</v>
      </c>
      <c r="H880" s="4">
        <v>-4.5190248693626422E-2</v>
      </c>
      <c r="I880" s="4">
        <v>1.0698451731823551</v>
      </c>
    </row>
    <row r="881" spans="1:9" x14ac:dyDescent="0.25">
      <c r="A881" t="s">
        <v>1059</v>
      </c>
      <c r="B881" s="3">
        <v>288.01437377929688</v>
      </c>
      <c r="C881" s="3">
        <v>21.639999389648441</v>
      </c>
      <c r="D881" s="4">
        <v>1.404990752016722E-2</v>
      </c>
      <c r="E881" s="4">
        <v>-4.501325969250447E-2</v>
      </c>
      <c r="F881" s="2">
        <v>4</v>
      </c>
      <c r="G881" s="4">
        <v>0.45064881556373448</v>
      </c>
      <c r="H881" s="4">
        <v>-5.1023480134112398E-2</v>
      </c>
      <c r="I881" s="4">
        <v>1.0561828884803379</v>
      </c>
    </row>
    <row r="882" spans="1:9" x14ac:dyDescent="0.25">
      <c r="A882" t="s">
        <v>1060</v>
      </c>
      <c r="B882" s="3">
        <v>284.02386474609381</v>
      </c>
      <c r="C882" s="3">
        <v>22.659999847412109</v>
      </c>
      <c r="D882" s="4">
        <v>3.4491751152554428E-5</v>
      </c>
      <c r="E882" s="4">
        <v>-4.3881893757304453E-2</v>
      </c>
      <c r="F882" s="2">
        <v>4</v>
      </c>
      <c r="G882" s="4">
        <v>0.44749001796746413</v>
      </c>
      <c r="H882" s="4">
        <v>-6.4171780078768559E-2</v>
      </c>
      <c r="I882" s="4">
        <v>1.0406384100057491</v>
      </c>
    </row>
    <row r="883" spans="1:9" x14ac:dyDescent="0.25">
      <c r="A883" t="s">
        <v>1061</v>
      </c>
      <c r="B883" s="3">
        <v>284.01406860351563</v>
      </c>
      <c r="C883" s="3">
        <v>23.70000076293945</v>
      </c>
      <c r="D883" s="4">
        <v>-6.840596524860465E-3</v>
      </c>
      <c r="E883" s="4">
        <v>2.5530079489639371E-2</v>
      </c>
      <c r="F883" s="2">
        <v>4</v>
      </c>
      <c r="G883" s="4">
        <v>0.44837291018423131</v>
      </c>
      <c r="H883" s="4">
        <v>-6.4204057319553143E-2</v>
      </c>
      <c r="I883" s="4">
        <v>1.0428690478786229</v>
      </c>
    </row>
    <row r="884" spans="1:9" x14ac:dyDescent="0.25">
      <c r="A884" t="s">
        <v>1062</v>
      </c>
      <c r="B884" s="3">
        <v>285.97027587890619</v>
      </c>
      <c r="C884" s="3">
        <v>23.110000610351559</v>
      </c>
      <c r="D884" s="4">
        <v>7.8247608067181229E-3</v>
      </c>
      <c r="E884" s="4">
        <v>-3.0620785971642861E-2</v>
      </c>
      <c r="F884" s="2">
        <v>4</v>
      </c>
      <c r="G884" s="4">
        <v>0.45510252377686999</v>
      </c>
      <c r="H884" s="4">
        <v>-5.7758563825679572E-2</v>
      </c>
      <c r="I884" s="4">
        <v>1.040289965905447</v>
      </c>
    </row>
    <row r="885" spans="1:9" x14ac:dyDescent="0.25">
      <c r="A885" t="s">
        <v>1063</v>
      </c>
      <c r="B885" s="3">
        <v>283.75</v>
      </c>
      <c r="C885" s="3">
        <v>23.840000152587891</v>
      </c>
      <c r="D885" s="4">
        <v>-7.3905098969291316E-3</v>
      </c>
      <c r="E885" s="4">
        <v>4.9757864978860367E-2</v>
      </c>
      <c r="F885" s="2">
        <v>4</v>
      </c>
      <c r="G885" s="4">
        <v>0.43514369619515397</v>
      </c>
      <c r="H885" s="4">
        <v>-6.5074135090609553E-2</v>
      </c>
      <c r="I885" s="4">
        <v>1.044960137931108</v>
      </c>
    </row>
    <row r="886" spans="1:9" x14ac:dyDescent="0.25">
      <c r="A886" t="s">
        <v>1064</v>
      </c>
      <c r="B886" s="3">
        <v>285.8626708984375</v>
      </c>
      <c r="C886" s="3">
        <v>22.70999908447266</v>
      </c>
      <c r="D886" s="4">
        <v>-3.171878887562873E-3</v>
      </c>
      <c r="E886" s="4">
        <v>1.1581216601222129E-2</v>
      </c>
      <c r="F886" s="2">
        <v>4</v>
      </c>
      <c r="G886" s="4">
        <v>0.44796482770155488</v>
      </c>
      <c r="H886" s="4">
        <v>-5.8113110713550298E-2</v>
      </c>
      <c r="I886" s="4">
        <v>1.0475392199042839</v>
      </c>
    </row>
    <row r="887" spans="1:9" x14ac:dyDescent="0.25">
      <c r="A887" t="s">
        <v>1065</v>
      </c>
      <c r="B887" s="3">
        <v>286.77227783203119</v>
      </c>
      <c r="C887" s="3">
        <v>22.45000076293945</v>
      </c>
      <c r="D887" s="4">
        <v>7.8025988500247667E-3</v>
      </c>
      <c r="E887" s="4">
        <v>-2.813851116001231E-2</v>
      </c>
      <c r="F887" s="2">
        <v>4</v>
      </c>
      <c r="G887" s="4">
        <v>0.45371791685549862</v>
      </c>
      <c r="H887" s="4">
        <v>-5.5116053271725751E-2</v>
      </c>
      <c r="I887" s="4">
        <v>1.045936121772491</v>
      </c>
    </row>
    <row r="888" spans="1:9" x14ac:dyDescent="0.25">
      <c r="A888" t="s">
        <v>1066</v>
      </c>
      <c r="B888" s="3">
        <v>284.55203247070313</v>
      </c>
      <c r="C888" s="3">
        <v>23.10000038146973</v>
      </c>
      <c r="D888" s="4">
        <v>8.772365426078732E-3</v>
      </c>
      <c r="E888" s="4">
        <v>-8.8757395114072657E-2</v>
      </c>
      <c r="F888" s="2">
        <v>4</v>
      </c>
      <c r="G888" s="4">
        <v>0.4530611297150906</v>
      </c>
      <c r="H888" s="4">
        <v>-6.243152398450369E-2</v>
      </c>
      <c r="I888" s="4">
        <v>1.0324131721655281</v>
      </c>
    </row>
    <row r="889" spans="1:9" x14ac:dyDescent="0.25">
      <c r="A889" t="s">
        <v>1067</v>
      </c>
      <c r="B889" s="3">
        <v>282.07754516601563</v>
      </c>
      <c r="C889" s="3">
        <v>25.35000038146973</v>
      </c>
      <c r="D889" s="4">
        <v>-4.693484362159106E-3</v>
      </c>
      <c r="E889" s="4">
        <v>8.1023435254341081E-2</v>
      </c>
      <c r="F889" s="2">
        <v>5</v>
      </c>
      <c r="G889" s="4">
        <v>0.43928230192562112</v>
      </c>
      <c r="H889" s="4">
        <v>-7.0584694675401516E-2</v>
      </c>
      <c r="I889" s="4">
        <v>1.0358984640698929</v>
      </c>
    </row>
    <row r="890" spans="1:9" x14ac:dyDescent="0.25">
      <c r="A890" t="s">
        <v>1068</v>
      </c>
      <c r="B890" s="3">
        <v>283.40771484375</v>
      </c>
      <c r="C890" s="3">
        <v>23.45000076293945</v>
      </c>
      <c r="D890" s="4">
        <v>2.2369659126225239E-2</v>
      </c>
      <c r="E890" s="4">
        <v>-5.4435424018226868E-2</v>
      </c>
      <c r="F890" s="2">
        <v>4</v>
      </c>
      <c r="G890" s="4">
        <v>0.44642808331111922</v>
      </c>
      <c r="H890" s="4">
        <v>-6.6201928027182833E-2</v>
      </c>
      <c r="I890" s="4">
        <v>1.023211950483923</v>
      </c>
    </row>
    <row r="891" spans="1:9" x14ac:dyDescent="0.25">
      <c r="A891" t="s">
        <v>1069</v>
      </c>
      <c r="B891" s="3">
        <v>277.20669555664063</v>
      </c>
      <c r="C891" s="3">
        <v>24.79999923706055</v>
      </c>
      <c r="D891" s="4">
        <v>-1.7914514589579818E-2</v>
      </c>
      <c r="E891" s="4">
        <v>-3.6893233512211743E-2</v>
      </c>
      <c r="F891" s="2">
        <v>5</v>
      </c>
      <c r="G891" s="4">
        <v>0.41886308933681748</v>
      </c>
      <c r="H891" s="4">
        <v>-8.6633622548136335E-2</v>
      </c>
      <c r="I891" s="4">
        <v>0.99818758013762277</v>
      </c>
    </row>
    <row r="892" spans="1:9" x14ac:dyDescent="0.25">
      <c r="A892" t="s">
        <v>1070</v>
      </c>
      <c r="B892" s="3">
        <v>282.2633056640625</v>
      </c>
      <c r="C892" s="3">
        <v>25.75</v>
      </c>
      <c r="D892" s="4">
        <v>-2.043391839819431E-2</v>
      </c>
      <c r="E892" s="4">
        <v>3.5800457272629593E-2</v>
      </c>
      <c r="F892" s="2">
        <v>5</v>
      </c>
      <c r="G892" s="4">
        <v>0.44280659236847192</v>
      </c>
      <c r="H892" s="4">
        <v>-6.9972633726318012E-2</v>
      </c>
      <c r="I892" s="4">
        <v>1.0851805426516961</v>
      </c>
    </row>
    <row r="893" spans="1:9" x14ac:dyDescent="0.25">
      <c r="A893" t="s">
        <v>1071</v>
      </c>
      <c r="B893" s="3">
        <v>288.1513671875</v>
      </c>
      <c r="C893" s="3">
        <v>24.860000610351559</v>
      </c>
      <c r="D893" s="4">
        <v>7.4721036165614763E-4</v>
      </c>
      <c r="E893" s="4">
        <v>-9.8622165369063319E-2</v>
      </c>
      <c r="F893" s="2">
        <v>5</v>
      </c>
      <c r="G893" s="4">
        <v>0.47878275889638622</v>
      </c>
      <c r="H893" s="4">
        <v>-5.0572101523888018E-2</v>
      </c>
      <c r="I893" s="4">
        <v>1.058831531638373</v>
      </c>
    </row>
    <row r="894" spans="1:9" x14ac:dyDescent="0.25">
      <c r="A894" t="s">
        <v>1072</v>
      </c>
      <c r="B894" s="3">
        <v>287.93621826171881</v>
      </c>
      <c r="C894" s="3">
        <v>27.579999923706051</v>
      </c>
      <c r="D894" s="4">
        <v>2.607096925602281E-2</v>
      </c>
      <c r="E894" s="4">
        <v>-6.7297930052616195E-2</v>
      </c>
      <c r="F894" s="2">
        <v>5</v>
      </c>
      <c r="G894" s="4">
        <v>0.48263488071625882</v>
      </c>
      <c r="H894" s="4">
        <v>-5.1280994195325391E-2</v>
      </c>
      <c r="I894" s="4">
        <v>1.0590408533689579</v>
      </c>
    </row>
    <row r="895" spans="1:9" x14ac:dyDescent="0.25">
      <c r="A895" t="s">
        <v>1073</v>
      </c>
      <c r="B895" s="3">
        <v>280.62017822265619</v>
      </c>
      <c r="C895" s="3">
        <v>29.569999694824219</v>
      </c>
      <c r="D895" s="4">
        <v>4.4638681146451198E-2</v>
      </c>
      <c r="E895" s="4">
        <v>-0.16821377413708161</v>
      </c>
      <c r="F895" s="2">
        <v>5</v>
      </c>
      <c r="G895" s="4">
        <v>0.44171544056430873</v>
      </c>
      <c r="H895" s="4">
        <v>-7.53865626930601E-2</v>
      </c>
      <c r="I895" s="4">
        <v>1.012895409865882</v>
      </c>
    </row>
    <row r="896" spans="1:9" x14ac:dyDescent="0.25">
      <c r="A896" t="s">
        <v>1074</v>
      </c>
      <c r="B896" s="3">
        <v>268.62893676757813</v>
      </c>
      <c r="C896" s="3">
        <v>35.549999237060547</v>
      </c>
      <c r="D896" s="4">
        <v>1.729760015329207E-2</v>
      </c>
      <c r="E896" s="4">
        <v>-4.2553239579933289E-2</v>
      </c>
      <c r="F896" s="2">
        <v>5</v>
      </c>
      <c r="G896" s="4">
        <v>0.38086781123609043</v>
      </c>
      <c r="H896" s="4">
        <v>-0.1148964192172055</v>
      </c>
      <c r="I896" s="4">
        <v>0.92959706098675832</v>
      </c>
    </row>
    <row r="897" spans="1:9" x14ac:dyDescent="0.25">
      <c r="A897" t="s">
        <v>1075</v>
      </c>
      <c r="B897" s="3">
        <v>264.06130981445313</v>
      </c>
      <c r="C897" s="3">
        <v>37.130001068115227</v>
      </c>
      <c r="D897" s="4">
        <v>2.2271299594267551E-3</v>
      </c>
      <c r="E897" s="4">
        <v>-2.3408715910909431E-2</v>
      </c>
      <c r="F897" s="2">
        <v>5</v>
      </c>
      <c r="G897" s="4">
        <v>0.36578394936184178</v>
      </c>
      <c r="H897" s="4">
        <v>-0.1299462609078974</v>
      </c>
      <c r="I897" s="4">
        <v>0.90659400678274737</v>
      </c>
    </row>
    <row r="898" spans="1:9" x14ac:dyDescent="0.25">
      <c r="A898" t="s">
        <v>1076</v>
      </c>
      <c r="B898" s="3">
        <v>263.47451782226563</v>
      </c>
      <c r="C898" s="3">
        <v>38.020000457763672</v>
      </c>
      <c r="D898" s="4">
        <v>-2.5362491856414589E-2</v>
      </c>
      <c r="E898" s="4">
        <v>1.143922062863245E-2</v>
      </c>
      <c r="F898" s="2">
        <v>5</v>
      </c>
      <c r="G898" s="4">
        <v>0.3751258390230503</v>
      </c>
      <c r="H898" s="4">
        <v>-0.13187967768611</v>
      </c>
      <c r="I898" s="4">
        <v>0.91858341944277666</v>
      </c>
    </row>
    <row r="899" spans="1:9" x14ac:dyDescent="0.25">
      <c r="A899" t="s">
        <v>1077</v>
      </c>
      <c r="B899" s="3">
        <v>270.33078002929688</v>
      </c>
      <c r="C899" s="3">
        <v>37.590000152587891</v>
      </c>
      <c r="D899" s="4">
        <v>1.7486171837355121E-2</v>
      </c>
      <c r="E899" s="4">
        <v>-6.6782490273847528E-2</v>
      </c>
      <c r="F899" s="2">
        <v>5</v>
      </c>
      <c r="G899" s="4">
        <v>0.41155484180877983</v>
      </c>
      <c r="H899" s="4">
        <v>-0.10928902791005971</v>
      </c>
      <c r="I899" s="4">
        <v>0.94820840062987966</v>
      </c>
    </row>
    <row r="900" spans="1:9" x14ac:dyDescent="0.25">
      <c r="A900" t="s">
        <v>1078</v>
      </c>
      <c r="B900" s="3">
        <v>265.68496704101563</v>
      </c>
      <c r="C900" s="3">
        <v>40.279998779296882</v>
      </c>
      <c r="D900" s="4">
        <v>-3.89867616748234E-2</v>
      </c>
      <c r="E900" s="4">
        <v>0.20779612060712149</v>
      </c>
      <c r="F900" s="2">
        <v>5</v>
      </c>
      <c r="G900" s="4">
        <v>0.39401898441802041</v>
      </c>
      <c r="H900" s="4">
        <v>-0.1245964842141165</v>
      </c>
      <c r="I900" s="4">
        <v>0.94228357457272782</v>
      </c>
    </row>
    <row r="901" spans="1:9" x14ac:dyDescent="0.25">
      <c r="A901" t="s">
        <v>1079</v>
      </c>
      <c r="B901" s="3">
        <v>276.46337890625</v>
      </c>
      <c r="C901" s="3">
        <v>33.349998474121087</v>
      </c>
      <c r="D901" s="4">
        <v>7.8084655380676882E-3</v>
      </c>
      <c r="E901" s="4">
        <v>2.741834302990398E-2</v>
      </c>
      <c r="F901" s="2">
        <v>5</v>
      </c>
      <c r="G901" s="4">
        <v>0.43933874465202227</v>
      </c>
      <c r="H901" s="4">
        <v>-8.9082771313838571E-2</v>
      </c>
      <c r="I901" s="4">
        <v>0.97623028368518994</v>
      </c>
    </row>
    <row r="902" spans="1:9" x14ac:dyDescent="0.25">
      <c r="A902" t="s">
        <v>1080</v>
      </c>
      <c r="B902" s="3">
        <v>274.32135009765619</v>
      </c>
      <c r="C902" s="3">
        <v>32.459999084472663</v>
      </c>
      <c r="D902" s="4">
        <v>-1.4996141714043291E-2</v>
      </c>
      <c r="E902" s="4">
        <v>0.17822141500487329</v>
      </c>
      <c r="F902" s="2">
        <v>5</v>
      </c>
      <c r="G902" s="4">
        <v>0.44227586927813461</v>
      </c>
      <c r="H902" s="4">
        <v>-9.614052686109964E-2</v>
      </c>
      <c r="I902" s="4">
        <v>0.98870747554057492</v>
      </c>
    </row>
    <row r="903" spans="1:9" x14ac:dyDescent="0.25">
      <c r="A903" t="s">
        <v>1081</v>
      </c>
      <c r="B903" s="3">
        <v>278.49774169921881</v>
      </c>
      <c r="C903" s="3">
        <v>27.54999923706055</v>
      </c>
      <c r="D903" s="4">
        <v>1.9706043106035849E-3</v>
      </c>
      <c r="E903" s="4">
        <v>-1.9921784458617031E-2</v>
      </c>
      <c r="F903" s="2">
        <v>5</v>
      </c>
      <c r="G903" s="4">
        <v>0.4759273859978117</v>
      </c>
      <c r="H903" s="4">
        <v>-8.2379763758752111E-2</v>
      </c>
      <c r="I903" s="4">
        <v>0.98598905847234497</v>
      </c>
    </row>
    <row r="904" spans="1:9" x14ac:dyDescent="0.25">
      <c r="A904" t="s">
        <v>1082</v>
      </c>
      <c r="B904" s="3">
        <v>277.95001220703119</v>
      </c>
      <c r="C904" s="3">
        <v>28.110000610351559</v>
      </c>
      <c r="D904" s="4">
        <v>-3.5352805629385031E-5</v>
      </c>
      <c r="E904" s="4">
        <v>-1.8848133171682439E-2</v>
      </c>
      <c r="F904" s="2">
        <v>5</v>
      </c>
      <c r="G904" s="4">
        <v>0.48735464581029891</v>
      </c>
      <c r="H904" s="4">
        <v>-8.4184473782434099E-2</v>
      </c>
      <c r="I904" s="4">
        <v>0.99344763420176685</v>
      </c>
    </row>
    <row r="905" spans="1:9" x14ac:dyDescent="0.25">
      <c r="A905" t="s">
        <v>1083</v>
      </c>
      <c r="B905" s="3">
        <v>277.9598388671875</v>
      </c>
      <c r="C905" s="3">
        <v>28.64999961853027</v>
      </c>
      <c r="D905" s="4">
        <v>-7.7353978321359484E-4</v>
      </c>
      <c r="E905" s="4">
        <v>-2.3850110863419371E-2</v>
      </c>
      <c r="F905" s="2">
        <v>5</v>
      </c>
      <c r="G905" s="4">
        <v>0.49027557175750469</v>
      </c>
      <c r="H905" s="4">
        <v>-8.4152095989497577E-2</v>
      </c>
      <c r="I905" s="4">
        <v>1.0027881909784251</v>
      </c>
    </row>
    <row r="906" spans="1:9" x14ac:dyDescent="0.25">
      <c r="A906" t="s">
        <v>1084</v>
      </c>
      <c r="B906" s="3">
        <v>278.17501831054688</v>
      </c>
      <c r="C906" s="3">
        <v>29.35000038146973</v>
      </c>
      <c r="D906" s="4">
        <v>2.1497004184181101E-3</v>
      </c>
      <c r="E906" s="4">
        <v>5.8259107099389862E-3</v>
      </c>
      <c r="F906" s="2">
        <v>5</v>
      </c>
      <c r="G906" s="4">
        <v>0.47955312012365908</v>
      </c>
      <c r="H906" s="4">
        <v>-8.3443102765908161E-2</v>
      </c>
      <c r="I906" s="4">
        <v>1.00487928103091</v>
      </c>
    </row>
    <row r="907" spans="1:9" x14ac:dyDescent="0.25">
      <c r="A907" t="s">
        <v>1085</v>
      </c>
      <c r="B907" s="3">
        <v>277.57830810546881</v>
      </c>
      <c r="C907" s="3">
        <v>29.180000305175781</v>
      </c>
      <c r="D907" s="4">
        <v>-1.6325494163178411E-2</v>
      </c>
      <c r="E907" s="4">
        <v>6.4574989697812279E-2</v>
      </c>
      <c r="F907" s="2">
        <v>5</v>
      </c>
      <c r="G907" s="4">
        <v>0.48947266245961257</v>
      </c>
      <c r="H907" s="4">
        <v>-8.540919899351318E-2</v>
      </c>
      <c r="I907" s="4">
        <v>1.031785845149783</v>
      </c>
    </row>
    <row r="908" spans="1:9" x14ac:dyDescent="0.25">
      <c r="A908" t="s">
        <v>1086</v>
      </c>
      <c r="B908" s="3">
        <v>282.18511962890619</v>
      </c>
      <c r="C908" s="3">
        <v>27.409999847412109</v>
      </c>
      <c r="D908" s="4">
        <v>-5.4807692307692344E-3</v>
      </c>
      <c r="E908" s="4">
        <v>1.6314443650717662E-2</v>
      </c>
      <c r="F908" s="2">
        <v>5</v>
      </c>
      <c r="G908" s="4">
        <v>0.49964092856457071</v>
      </c>
      <c r="H908" s="4">
        <v>-7.0230248339682833E-2</v>
      </c>
      <c r="I908" s="4">
        <v>1.044263037005168</v>
      </c>
    </row>
    <row r="909" spans="1:9" x14ac:dyDescent="0.25">
      <c r="A909" t="s">
        <v>1087</v>
      </c>
      <c r="B909" s="3">
        <v>283.740234375</v>
      </c>
      <c r="C909" s="3">
        <v>26.969999313354489</v>
      </c>
      <c r="D909" s="4">
        <v>-6.7109189686741511E-3</v>
      </c>
      <c r="E909" s="4">
        <v>2.1590897843200452E-2</v>
      </c>
      <c r="F909" s="2">
        <v>5</v>
      </c>
      <c r="G909" s="4">
        <v>0.51188969137293072</v>
      </c>
      <c r="H909" s="4">
        <v>-6.5106311779242199E-2</v>
      </c>
      <c r="I909" s="4">
        <v>1.0264183594728451</v>
      </c>
    </row>
    <row r="910" spans="1:9" x14ac:dyDescent="0.25">
      <c r="A910" t="s">
        <v>1088</v>
      </c>
      <c r="B910" s="3">
        <v>285.65725708007813</v>
      </c>
      <c r="C910" s="3">
        <v>26.39999961853027</v>
      </c>
      <c r="D910" s="4">
        <v>-8.3524573647631994E-3</v>
      </c>
      <c r="E910" s="4">
        <v>1.2658225069775099E-2</v>
      </c>
      <c r="F910" s="2">
        <v>5</v>
      </c>
      <c r="G910" s="4">
        <v>0.51832911431827622</v>
      </c>
      <c r="H910" s="4">
        <v>-5.8789927248506957E-2</v>
      </c>
      <c r="I910" s="4">
        <v>1.0657325542622449</v>
      </c>
    </row>
    <row r="911" spans="1:9" x14ac:dyDescent="0.25">
      <c r="A911" t="s">
        <v>1089</v>
      </c>
      <c r="B911" s="3">
        <v>288.06329345703119</v>
      </c>
      <c r="C911" s="3">
        <v>26.069999694824219</v>
      </c>
      <c r="D911" s="4">
        <v>-3.4217620464294107E-5</v>
      </c>
      <c r="E911" s="4">
        <v>3.9888313209930137E-2</v>
      </c>
      <c r="F911" s="2">
        <v>5</v>
      </c>
      <c r="G911" s="4">
        <v>0.55058800898787519</v>
      </c>
      <c r="H911" s="4">
        <v>-5.0862295034493472E-2</v>
      </c>
      <c r="I911" s="4">
        <v>1.070611835293154</v>
      </c>
    </row>
    <row r="912" spans="1:9" x14ac:dyDescent="0.25">
      <c r="A912" t="s">
        <v>1090</v>
      </c>
      <c r="B912" s="3">
        <v>288.07315063476563</v>
      </c>
      <c r="C912" s="3">
        <v>25.069999694824219</v>
      </c>
      <c r="D912" s="4">
        <v>3.0870480991225909E-2</v>
      </c>
      <c r="E912" s="4">
        <v>2.79998779296875E-3</v>
      </c>
      <c r="F912" s="2">
        <v>5</v>
      </c>
      <c r="G912" s="4">
        <v>0.55047844402581858</v>
      </c>
      <c r="H912" s="4">
        <v>-5.0829816689404887E-2</v>
      </c>
      <c r="I912" s="4">
        <v>1.073469800181774</v>
      </c>
    </row>
    <row r="913" spans="1:9" x14ac:dyDescent="0.25">
      <c r="A913" t="s">
        <v>1091</v>
      </c>
      <c r="B913" s="3">
        <v>279.44650268554688</v>
      </c>
      <c r="C913" s="3">
        <v>25</v>
      </c>
      <c r="D913" s="4">
        <v>1.528014467091476E-2</v>
      </c>
      <c r="E913" s="4">
        <v>-5.1593345176839327E-2</v>
      </c>
      <c r="F913" s="2">
        <v>5</v>
      </c>
      <c r="G913" s="4">
        <v>0.5234187562668875</v>
      </c>
      <c r="H913" s="4">
        <v>-7.9253697905941056E-2</v>
      </c>
      <c r="I913" s="4">
        <v>0.9921232062600811</v>
      </c>
    </row>
    <row r="914" spans="1:9" x14ac:dyDescent="0.25">
      <c r="A914" t="s">
        <v>1092</v>
      </c>
      <c r="B914" s="3">
        <v>275.24078369140619</v>
      </c>
      <c r="C914" s="3">
        <v>26.360000610351559</v>
      </c>
      <c r="D914" s="4">
        <v>5.3229530139100589E-3</v>
      </c>
      <c r="E914" s="4">
        <v>-6.0584422236150792E-2</v>
      </c>
      <c r="F914" s="2">
        <v>5</v>
      </c>
      <c r="G914" s="4">
        <v>0.5121114407801941</v>
      </c>
      <c r="H914" s="4">
        <v>-9.3111091626338571E-2</v>
      </c>
      <c r="I914" s="4">
        <v>0.96898081696101657</v>
      </c>
    </row>
    <row r="915" spans="1:9" x14ac:dyDescent="0.25">
      <c r="A915" t="s">
        <v>1093</v>
      </c>
      <c r="B915" s="3">
        <v>273.783447265625</v>
      </c>
      <c r="C915" s="3">
        <v>28.059999465942379</v>
      </c>
      <c r="D915" s="4">
        <v>1.7298876114510531E-2</v>
      </c>
      <c r="E915" s="4">
        <v>-4.8168252996730783E-2</v>
      </c>
      <c r="F915" s="2">
        <v>5</v>
      </c>
      <c r="G915" s="4">
        <v>0.51878741276949181</v>
      </c>
      <c r="H915" s="4">
        <v>-9.7912859091845106E-2</v>
      </c>
      <c r="I915" s="4">
        <v>0.95692163039079237</v>
      </c>
    </row>
    <row r="916" spans="1:9" x14ac:dyDescent="0.25">
      <c r="A916" t="s">
        <v>1094</v>
      </c>
      <c r="B916" s="3">
        <v>269.12783813476563</v>
      </c>
      <c r="C916" s="3">
        <v>29.479999542236332</v>
      </c>
      <c r="D916" s="4">
        <v>-1.7846809253741051E-2</v>
      </c>
      <c r="E916" s="4">
        <v>5.4363394403964538E-2</v>
      </c>
      <c r="F916" s="2">
        <v>5</v>
      </c>
      <c r="G916" s="4">
        <v>0.47059487615279227</v>
      </c>
      <c r="H916" s="4">
        <v>-0.11325259263668649</v>
      </c>
      <c r="I916" s="4">
        <v>0.96005847819485535</v>
      </c>
    </row>
    <row r="917" spans="1:9" x14ac:dyDescent="0.25">
      <c r="A917" t="s">
        <v>1095</v>
      </c>
      <c r="B917" s="3">
        <v>274.0181884765625</v>
      </c>
      <c r="C917" s="3">
        <v>27.95999908447266</v>
      </c>
      <c r="D917" s="4">
        <v>2.132618888754156E-2</v>
      </c>
      <c r="E917" s="4">
        <v>1.194353723233688E-2</v>
      </c>
      <c r="F917" s="2">
        <v>5</v>
      </c>
      <c r="G917" s="4">
        <v>0.49279730456078991</v>
      </c>
      <c r="H917" s="4">
        <v>-9.7139411938838571E-2</v>
      </c>
      <c r="I917" s="4">
        <v>0.95517898443860982</v>
      </c>
    </row>
    <row r="918" spans="1:9" x14ac:dyDescent="0.25">
      <c r="A918" t="s">
        <v>1096</v>
      </c>
      <c r="B918" s="3">
        <v>268.29644775390619</v>
      </c>
      <c r="C918" s="3">
        <v>27.629999160766602</v>
      </c>
      <c r="D918" s="4">
        <v>-2.813074804590621E-2</v>
      </c>
      <c r="E918" s="4">
        <v>3.4831399672393237E-2</v>
      </c>
      <c r="F918" s="2">
        <v>5</v>
      </c>
      <c r="G918" s="4">
        <v>0.48314966891819111</v>
      </c>
      <c r="H918" s="4">
        <v>-0.1159919349129942</v>
      </c>
      <c r="I918" s="4">
        <v>0.96737750610388762</v>
      </c>
    </row>
    <row r="919" spans="1:9" x14ac:dyDescent="0.25">
      <c r="A919" t="s">
        <v>1097</v>
      </c>
      <c r="B919" s="3">
        <v>276.06228637695313</v>
      </c>
      <c r="C919" s="3">
        <v>26.70000076293945</v>
      </c>
      <c r="D919" s="4">
        <v>1.587211568577529E-2</v>
      </c>
      <c r="E919" s="4">
        <v>1.251421741386816E-2</v>
      </c>
      <c r="F919" s="2">
        <v>5</v>
      </c>
      <c r="G919" s="4">
        <v>0.5428284557591907</v>
      </c>
      <c r="H919" s="4">
        <v>-9.0404328247271404E-2</v>
      </c>
      <c r="I919" s="4">
        <v>0.97183878184963612</v>
      </c>
    </row>
    <row r="920" spans="1:9" x14ac:dyDescent="0.25">
      <c r="A920" t="s">
        <v>1098</v>
      </c>
      <c r="B920" s="3">
        <v>271.74905395507813</v>
      </c>
      <c r="C920" s="3">
        <v>26.370000839233398</v>
      </c>
      <c r="D920" s="4">
        <v>6.8493142940426743E-3</v>
      </c>
      <c r="E920" s="4">
        <v>3.806637979717697E-3</v>
      </c>
      <c r="F920" s="2">
        <v>5</v>
      </c>
      <c r="G920" s="4">
        <v>0.49260971817638799</v>
      </c>
      <c r="H920" s="4">
        <v>-0.1046159671990836</v>
      </c>
      <c r="I920" s="4">
        <v>0.95936137726891513</v>
      </c>
    </row>
    <row r="921" spans="1:9" x14ac:dyDescent="0.25">
      <c r="A921" t="s">
        <v>1099</v>
      </c>
      <c r="B921" s="3">
        <v>269.90042114257813</v>
      </c>
      <c r="C921" s="3">
        <v>26.270000457763668</v>
      </c>
      <c r="D921" s="4">
        <v>-4.5097106513816154E-3</v>
      </c>
      <c r="E921" s="4">
        <v>3.0545980173624092E-3</v>
      </c>
      <c r="F921" s="2">
        <v>5</v>
      </c>
      <c r="G921" s="4">
        <v>0.47036451639021148</v>
      </c>
      <c r="H921" s="4">
        <v>-0.1107070143572385</v>
      </c>
      <c r="I921" s="4">
        <v>0.93580076995935357</v>
      </c>
    </row>
    <row r="922" spans="1:9" x14ac:dyDescent="0.25">
      <c r="A922" t="s">
        <v>1100</v>
      </c>
      <c r="B922" s="3">
        <v>271.12310791015619</v>
      </c>
      <c r="C922" s="3">
        <v>26.190000534057621</v>
      </c>
      <c r="D922" s="4">
        <v>2.0769124709883569E-2</v>
      </c>
      <c r="E922" s="4">
        <v>-7.2023742514578659E-3</v>
      </c>
      <c r="F922" s="2">
        <v>5</v>
      </c>
      <c r="G922" s="4">
        <v>0.49108241059186281</v>
      </c>
      <c r="H922" s="4">
        <v>-0.1066783923882826</v>
      </c>
      <c r="I922" s="4">
        <v>0.93224591687012959</v>
      </c>
    </row>
    <row r="923" spans="1:9" x14ac:dyDescent="0.25">
      <c r="A923" t="s">
        <v>1101</v>
      </c>
      <c r="B923" s="3">
        <v>265.606689453125</v>
      </c>
      <c r="C923" s="3">
        <v>26.379999160766602</v>
      </c>
      <c r="D923" s="4">
        <v>2.3248891061039108E-2</v>
      </c>
      <c r="E923" s="4">
        <v>-7.4710664714672803E-2</v>
      </c>
      <c r="F923" s="2">
        <v>5</v>
      </c>
      <c r="G923" s="4">
        <v>0.44261784235528912</v>
      </c>
      <c r="H923" s="4">
        <v>-0.12485440048393739</v>
      </c>
      <c r="I923" s="4">
        <v>0.89878698695302339</v>
      </c>
    </row>
    <row r="924" spans="1:9" x14ac:dyDescent="0.25">
      <c r="A924" t="s">
        <v>1102</v>
      </c>
      <c r="B924" s="3">
        <v>259.57192993164063</v>
      </c>
      <c r="C924" s="3">
        <v>28.510000228881839</v>
      </c>
      <c r="D924" s="4">
        <v>4.6560253354679393E-3</v>
      </c>
      <c r="E924" s="4">
        <v>-2.449254549023117E-3</v>
      </c>
      <c r="F924" s="2">
        <v>5</v>
      </c>
      <c r="G924" s="4">
        <v>0.40464849285191179</v>
      </c>
      <c r="H924" s="4">
        <v>-0.1447382868809205</v>
      </c>
      <c r="I924" s="4">
        <v>0.87299595449592338</v>
      </c>
    </row>
    <row r="925" spans="1:9" x14ac:dyDescent="0.25">
      <c r="A925" t="s">
        <v>1103</v>
      </c>
      <c r="B925" s="3">
        <v>258.36895751953119</v>
      </c>
      <c r="C925" s="3">
        <v>28.579999923706051</v>
      </c>
      <c r="D925" s="4">
        <v>-3.0534235761236369E-2</v>
      </c>
      <c r="E925" s="4">
        <v>6.4035713859649901E-2</v>
      </c>
      <c r="F925" s="2">
        <v>5</v>
      </c>
      <c r="G925" s="4">
        <v>0.41383332374493831</v>
      </c>
      <c r="H925" s="4">
        <v>-0.14870195215969939</v>
      </c>
      <c r="I925" s="4">
        <v>0.89836876894252637</v>
      </c>
    </row>
    <row r="926" spans="1:9" x14ac:dyDescent="0.25">
      <c r="A926" t="s">
        <v>1104</v>
      </c>
      <c r="B926" s="3">
        <v>266.50653076171881</v>
      </c>
      <c r="C926" s="3">
        <v>26.860000610351559</v>
      </c>
      <c r="D926" s="4">
        <v>1.8578541268715391E-2</v>
      </c>
      <c r="E926" s="4">
        <v>-3.3117352539743128E-2</v>
      </c>
      <c r="F926" s="2">
        <v>5</v>
      </c>
      <c r="G926" s="4">
        <v>0.43899479636672561</v>
      </c>
      <c r="H926" s="4">
        <v>-0.12188951973074549</v>
      </c>
      <c r="I926" s="4">
        <v>0.90352693288887931</v>
      </c>
    </row>
    <row r="927" spans="1:9" x14ac:dyDescent="0.25">
      <c r="A927" t="s">
        <v>1105</v>
      </c>
      <c r="B927" s="3">
        <v>261.64553833007813</v>
      </c>
      <c r="C927" s="3">
        <v>27.780000686645511</v>
      </c>
      <c r="D927" s="4">
        <v>2.3981978908438339E-3</v>
      </c>
      <c r="E927" s="4">
        <v>7.5493641838914494E-2</v>
      </c>
      <c r="F927" s="2">
        <v>5</v>
      </c>
      <c r="G927" s="4">
        <v>0.41337133930667402</v>
      </c>
      <c r="H927" s="4">
        <v>-0.13790596925839169</v>
      </c>
      <c r="I927" s="4">
        <v>0.86567671386155509</v>
      </c>
    </row>
    <row r="928" spans="1:9" x14ac:dyDescent="0.25">
      <c r="A928" t="s">
        <v>1106</v>
      </c>
      <c r="B928" s="3">
        <v>261.01956176757813</v>
      </c>
      <c r="C928" s="3">
        <v>25.829999923706051</v>
      </c>
      <c r="D928" s="4">
        <v>-1.2762392051948511E-2</v>
      </c>
      <c r="E928" s="4">
        <v>-2.3809492916282871E-2</v>
      </c>
      <c r="F928" s="2">
        <v>5</v>
      </c>
      <c r="G928" s="4">
        <v>0.39507397052792143</v>
      </c>
      <c r="H928" s="4">
        <v>-0.13996849499974259</v>
      </c>
      <c r="I928" s="4">
        <v>0.89662612299034383</v>
      </c>
    </row>
    <row r="929" spans="1:9" x14ac:dyDescent="0.25">
      <c r="A929" t="s">
        <v>1107</v>
      </c>
      <c r="B929" s="3">
        <v>264.39385986328119</v>
      </c>
      <c r="C929" s="3">
        <v>26.45999908447266</v>
      </c>
      <c r="D929" s="4">
        <v>-1.5622273084250789E-2</v>
      </c>
      <c r="E929" s="4">
        <v>1.6128961373994111E-2</v>
      </c>
      <c r="F929" s="2">
        <v>5</v>
      </c>
      <c r="G929" s="4">
        <v>0.41545762306463557</v>
      </c>
      <c r="H929" s="4">
        <v>-0.1288505441078048</v>
      </c>
      <c r="I929" s="4">
        <v>0.91272815457048351</v>
      </c>
    </row>
    <row r="930" spans="1:9" x14ac:dyDescent="0.25">
      <c r="A930" t="s">
        <v>1108</v>
      </c>
      <c r="B930" s="3">
        <v>268.58984375</v>
      </c>
      <c r="C930" s="3">
        <v>26.04000091552734</v>
      </c>
      <c r="D930" s="4">
        <v>-1.5946512065264651E-2</v>
      </c>
      <c r="E930" s="4">
        <v>1.7585023847447982E-2</v>
      </c>
      <c r="F930" s="2">
        <v>5</v>
      </c>
      <c r="G930" s="4">
        <v>0.43732393555393129</v>
      </c>
      <c r="H930" s="4">
        <v>-0.115025226523888</v>
      </c>
      <c r="I930" s="4">
        <v>0.9542727745074211</v>
      </c>
    </row>
    <row r="931" spans="1:9" x14ac:dyDescent="0.25">
      <c r="A931" t="s">
        <v>1109</v>
      </c>
      <c r="B931" s="3">
        <v>272.94232177734381</v>
      </c>
      <c r="C931" s="3">
        <v>25.590000152587891</v>
      </c>
      <c r="D931" s="4">
        <v>1.417350085006075E-2</v>
      </c>
      <c r="E931" s="4">
        <v>-1.0058035785106331E-2</v>
      </c>
      <c r="F931" s="2">
        <v>5</v>
      </c>
      <c r="G931" s="4">
        <v>0.46762628177479287</v>
      </c>
      <c r="H931" s="4">
        <v>-0.1006842775046335</v>
      </c>
      <c r="I931" s="4">
        <v>0.95490031424850264</v>
      </c>
    </row>
    <row r="932" spans="1:9" x14ac:dyDescent="0.25">
      <c r="A932" t="s">
        <v>1110</v>
      </c>
      <c r="B932" s="3">
        <v>269.12783813476563</v>
      </c>
      <c r="C932" s="3">
        <v>25.85000038146973</v>
      </c>
      <c r="D932" s="4">
        <v>1.7415672328410011E-2</v>
      </c>
      <c r="E932" s="4">
        <v>-3.7960566650759087E-2</v>
      </c>
      <c r="F932" s="2">
        <v>5</v>
      </c>
      <c r="G932" s="4">
        <v>0.4406514931917358</v>
      </c>
      <c r="H932" s="4">
        <v>-0.11325259263668649</v>
      </c>
      <c r="I932" s="4">
        <v>0.93238525196518318</v>
      </c>
    </row>
    <row r="933" spans="1:9" x14ac:dyDescent="0.25">
      <c r="A933" t="s">
        <v>1111</v>
      </c>
      <c r="B933" s="3">
        <v>264.52102661132813</v>
      </c>
      <c r="C933" s="3">
        <v>26.870000839233398</v>
      </c>
      <c r="D933" s="4">
        <v>-6.9397614545074759E-3</v>
      </c>
      <c r="E933" s="4">
        <v>-9.5590654081289639E-2</v>
      </c>
      <c r="F933" s="2">
        <v>5</v>
      </c>
      <c r="G933" s="4">
        <v>0.41093508159554459</v>
      </c>
      <c r="H933" s="4">
        <v>-0.1284315432905169</v>
      </c>
      <c r="I933" s="4">
        <v>0.91844408434772307</v>
      </c>
    </row>
    <row r="934" spans="1:9" x14ac:dyDescent="0.25">
      <c r="A934" t="s">
        <v>1112</v>
      </c>
      <c r="B934" s="3">
        <v>266.36956787109381</v>
      </c>
      <c r="C934" s="3">
        <v>29.70999908447266</v>
      </c>
      <c r="D934" s="4">
        <v>-1.993666483530732E-2</v>
      </c>
      <c r="E934" s="4">
        <v>3.1239140410058042E-2</v>
      </c>
      <c r="F934" s="2">
        <v>5</v>
      </c>
      <c r="G934" s="4">
        <v>0.42670187491265371</v>
      </c>
      <c r="H934" s="4">
        <v>-0.122340797788818</v>
      </c>
      <c r="I934" s="4">
        <v>0.96709883591378021</v>
      </c>
    </row>
    <row r="935" spans="1:9" x14ac:dyDescent="0.25">
      <c r="A935" t="s">
        <v>1113</v>
      </c>
      <c r="B935" s="3">
        <v>271.78811645507813</v>
      </c>
      <c r="C935" s="3">
        <v>28.809999465942379</v>
      </c>
      <c r="D935" s="4">
        <v>2.9375498884509851E-2</v>
      </c>
      <c r="E935" s="4">
        <v>-8.423393819608227E-2</v>
      </c>
      <c r="F935" s="2">
        <v>5</v>
      </c>
      <c r="G935" s="4">
        <v>0.4693920684087618</v>
      </c>
      <c r="H935" s="4">
        <v>-0.1044872604445531</v>
      </c>
      <c r="I935" s="4">
        <v>0.95211191054474176</v>
      </c>
    </row>
    <row r="936" spans="1:9" x14ac:dyDescent="0.25">
      <c r="A936" t="s">
        <v>1114</v>
      </c>
      <c r="B936" s="3">
        <v>264.03204345703119</v>
      </c>
      <c r="C936" s="3">
        <v>31.45999908447266</v>
      </c>
      <c r="D936" s="4">
        <v>-4.8063653122828683E-2</v>
      </c>
      <c r="E936" s="4">
        <v>2.3089401121062059E-2</v>
      </c>
      <c r="F936" s="2">
        <v>5</v>
      </c>
      <c r="G936" s="4">
        <v>0.42335345108184003</v>
      </c>
      <c r="H936" s="4">
        <v>-0.13004269042164329</v>
      </c>
      <c r="I936" s="4">
        <v>0.93935583577391335</v>
      </c>
    </row>
    <row r="937" spans="1:9" x14ac:dyDescent="0.25">
      <c r="A937" t="s">
        <v>1115</v>
      </c>
      <c r="B937" s="3">
        <v>277.36312866210938</v>
      </c>
      <c r="C937" s="3">
        <v>30.75</v>
      </c>
      <c r="D937" s="4">
        <v>-1.3326007617094789E-2</v>
      </c>
      <c r="E937" s="4">
        <v>-8.4821387010364901E-2</v>
      </c>
      <c r="F937" s="2">
        <v>5</v>
      </c>
      <c r="G937" s="4">
        <v>0.49209759028628269</v>
      </c>
      <c r="H937" s="4">
        <v>-8.6118192217102596E-2</v>
      </c>
      <c r="I937" s="4">
        <v>1.014010728802319</v>
      </c>
    </row>
    <row r="938" spans="1:9" x14ac:dyDescent="0.25">
      <c r="A938" t="s">
        <v>1116</v>
      </c>
      <c r="B938" s="3">
        <v>281.10919189453119</v>
      </c>
      <c r="C938" s="3">
        <v>33.599998474121087</v>
      </c>
      <c r="D938" s="4">
        <v>-5.0700232538295031E-2</v>
      </c>
      <c r="E938" s="4">
        <v>0.2645840745216983</v>
      </c>
      <c r="F938" s="2">
        <v>5</v>
      </c>
      <c r="G938" s="4">
        <v>0.51075190912841495</v>
      </c>
      <c r="H938" s="4">
        <v>-7.3775315009781739E-2</v>
      </c>
      <c r="I938" s="4">
        <v>1.0815557029269409</v>
      </c>
    </row>
    <row r="939" spans="1:9" x14ac:dyDescent="0.25">
      <c r="A939" t="s">
        <v>1117</v>
      </c>
      <c r="B939" s="3">
        <v>296.1226806640625</v>
      </c>
      <c r="C939" s="3">
        <v>26.569999694824219</v>
      </c>
      <c r="D939" s="4">
        <v>9.4689850919584817E-3</v>
      </c>
      <c r="E939" s="4">
        <v>1.7228133274594049E-2</v>
      </c>
      <c r="F939" s="2">
        <v>5</v>
      </c>
      <c r="G939" s="4">
        <v>0.62059158072492115</v>
      </c>
      <c r="H939" s="4">
        <v>-2.4307477218904468E-2</v>
      </c>
      <c r="I939" s="4">
        <v>1.1155721859495979</v>
      </c>
    </row>
    <row r="940" spans="1:9" x14ac:dyDescent="0.25">
      <c r="A940" t="s">
        <v>1118</v>
      </c>
      <c r="B940" s="3">
        <v>293.34500122070313</v>
      </c>
      <c r="C940" s="3">
        <v>26.120000839233398</v>
      </c>
      <c r="D940" s="4">
        <v>1.709189182668935E-2</v>
      </c>
      <c r="E940" s="4">
        <v>-1.098065164158368E-2</v>
      </c>
      <c r="F940" s="2">
        <v>5</v>
      </c>
      <c r="G940" s="4">
        <v>0.62856502190109476</v>
      </c>
      <c r="H940" s="4">
        <v>-2.2313715283128199E-2</v>
      </c>
      <c r="I940" s="4">
        <v>1.091454025534486</v>
      </c>
    </row>
    <row r="941" spans="1:9" x14ac:dyDescent="0.25">
      <c r="A941" t="s">
        <v>1119</v>
      </c>
      <c r="B941" s="3">
        <v>288.41543579101563</v>
      </c>
      <c r="C941" s="3">
        <v>26.409999847412109</v>
      </c>
      <c r="D941" s="4">
        <v>8.0331869870797767E-3</v>
      </c>
      <c r="E941" s="4">
        <v>0.1502613632625365</v>
      </c>
      <c r="F941" s="2">
        <v>5</v>
      </c>
      <c r="G941" s="4">
        <v>0.58565284714773491</v>
      </c>
      <c r="H941" s="4">
        <v>-2.8086147292280979E-2</v>
      </c>
      <c r="I941" s="4">
        <v>1.06852074524067</v>
      </c>
    </row>
    <row r="942" spans="1:9" x14ac:dyDescent="0.25">
      <c r="A942" t="s">
        <v>1120</v>
      </c>
      <c r="B942" s="3">
        <v>286.11700439453119</v>
      </c>
      <c r="C942" s="3">
        <v>22.95999908447266</v>
      </c>
      <c r="D942" s="4">
        <v>5.0852016504634454E-3</v>
      </c>
      <c r="E942" s="4">
        <v>-6.1708225224908493E-2</v>
      </c>
      <c r="F942" s="2">
        <v>4</v>
      </c>
      <c r="G942" s="4">
        <v>0.56924964432170055</v>
      </c>
      <c r="H942" s="4">
        <v>-2.6316152963632211E-2</v>
      </c>
      <c r="I942" s="4">
        <v>1.043635709989422</v>
      </c>
    </row>
    <row r="943" spans="1:9" x14ac:dyDescent="0.25">
      <c r="A943" t="s">
        <v>1121</v>
      </c>
      <c r="B943" s="3">
        <v>284.66940307617188</v>
      </c>
      <c r="C943" s="3">
        <v>24.469999313354489</v>
      </c>
      <c r="D943" s="4">
        <v>-3.1168471976481542E-3</v>
      </c>
      <c r="E943" s="4">
        <v>5.1568492994612747E-2</v>
      </c>
      <c r="F943" s="2">
        <v>5</v>
      </c>
      <c r="G943" s="4">
        <v>0.58518239192077659</v>
      </c>
      <c r="H943" s="4">
        <v>-3.1242480301700851E-2</v>
      </c>
      <c r="I943" s="4">
        <v>1.048306094740419</v>
      </c>
    </row>
    <row r="944" spans="1:9" x14ac:dyDescent="0.25">
      <c r="A944" t="s">
        <v>1122</v>
      </c>
      <c r="B944" s="3">
        <v>285.5594482421875</v>
      </c>
      <c r="C944" s="3">
        <v>23.270000457763668</v>
      </c>
      <c r="D944" s="4">
        <v>2.1339029504317431E-2</v>
      </c>
      <c r="E944" s="4">
        <v>5.6286869381254601E-2</v>
      </c>
      <c r="F944" s="2">
        <v>4</v>
      </c>
      <c r="G944" s="4">
        <v>0.59582887037505561</v>
      </c>
      <c r="H944" s="4">
        <v>-2.279294008176103E-2</v>
      </c>
      <c r="I944" s="4">
        <v>1.036944009096135</v>
      </c>
    </row>
    <row r="945" spans="1:9" x14ac:dyDescent="0.25">
      <c r="A945" t="s">
        <v>1123</v>
      </c>
      <c r="B945" s="3">
        <v>279.59320068359381</v>
      </c>
      <c r="C945" s="3">
        <v>22.030000686645511</v>
      </c>
      <c r="D945" s="4">
        <v>7.8622786637096986E-3</v>
      </c>
      <c r="E945" s="4">
        <v>-1.519893338544653E-2</v>
      </c>
      <c r="F945" s="2">
        <v>4</v>
      </c>
      <c r="G945" s="4">
        <v>0.55918973346065481</v>
      </c>
      <c r="H945" s="4">
        <v>-2.2606435468753069E-2</v>
      </c>
      <c r="I945" s="4">
        <v>0.99400518730731746</v>
      </c>
    </row>
    <row r="946" spans="1:9" x14ac:dyDescent="0.25">
      <c r="A946" t="s">
        <v>1124</v>
      </c>
      <c r="B946" s="3">
        <v>277.412109375</v>
      </c>
      <c r="C946" s="3">
        <v>22.370000839233398</v>
      </c>
      <c r="D946" s="4">
        <v>6.243971966273909E-3</v>
      </c>
      <c r="E946" s="4">
        <v>-7.5421503721783134E-3</v>
      </c>
      <c r="F946" s="2">
        <v>4</v>
      </c>
      <c r="G946" s="4">
        <v>0.57039267763712753</v>
      </c>
      <c r="H946" s="4">
        <v>-3.0027589597902079E-2</v>
      </c>
      <c r="I946" s="4">
        <v>0.99358696929682044</v>
      </c>
    </row>
    <row r="947" spans="1:9" x14ac:dyDescent="0.25">
      <c r="A947" t="s">
        <v>1125</v>
      </c>
      <c r="B947" s="3">
        <v>275.69070434570313</v>
      </c>
      <c r="C947" s="3">
        <v>22.54000091552734</v>
      </c>
      <c r="D947" s="4">
        <v>6.9304938720893272E-3</v>
      </c>
      <c r="E947" s="4">
        <v>-7.9224649325296825E-3</v>
      </c>
      <c r="F947" s="2">
        <v>4</v>
      </c>
      <c r="G947" s="4">
        <v>0.51126084963236984</v>
      </c>
      <c r="H947" s="4">
        <v>-2.3550655516159869E-2</v>
      </c>
      <c r="I947" s="4">
        <v>0.96807460702982784</v>
      </c>
    </row>
    <row r="948" spans="1:9" x14ac:dyDescent="0.25">
      <c r="A948" t="s">
        <v>1126</v>
      </c>
      <c r="B948" s="3">
        <v>273.79318237304688</v>
      </c>
      <c r="C948" s="3">
        <v>22.719999313354489</v>
      </c>
      <c r="D948" s="4">
        <v>1.387165825922443E-2</v>
      </c>
      <c r="E948" s="4">
        <v>7.9857316111797694E-3</v>
      </c>
      <c r="F948" s="2">
        <v>4</v>
      </c>
      <c r="G948" s="4">
        <v>0.4960056347488182</v>
      </c>
      <c r="H948" s="4">
        <v>-2.3666549499245289E-2</v>
      </c>
      <c r="I948" s="4">
        <v>0.95476076642811303</v>
      </c>
    </row>
    <row r="949" spans="1:9" x14ac:dyDescent="0.25">
      <c r="A949" t="s">
        <v>1127</v>
      </c>
      <c r="B949" s="3">
        <v>270.04718017578119</v>
      </c>
      <c r="C949" s="3">
        <v>22.54000091552734</v>
      </c>
      <c r="D949" s="4">
        <v>-6.7271407031018748E-3</v>
      </c>
      <c r="E949" s="4">
        <v>4.7884736201095457E-2</v>
      </c>
      <c r="F949" s="2">
        <v>4</v>
      </c>
      <c r="G949" s="4">
        <v>0.48863780791590589</v>
      </c>
      <c r="H949" s="4">
        <v>-3.215830116548013E-2</v>
      </c>
      <c r="I949" s="4">
        <v>0.94493221773076308</v>
      </c>
    </row>
    <row r="950" spans="1:9" x14ac:dyDescent="0.25">
      <c r="A950" t="s">
        <v>1128</v>
      </c>
      <c r="B950" s="3">
        <v>271.87612915039063</v>
      </c>
      <c r="C950" s="3">
        <v>21.510000228881839</v>
      </c>
      <c r="D950" s="4">
        <v>9.6251025339570973E-3</v>
      </c>
      <c r="E950" s="4">
        <v>7.494137918188315E-3</v>
      </c>
      <c r="F950" s="2">
        <v>4</v>
      </c>
      <c r="G950" s="4">
        <v>0.48710758958718531</v>
      </c>
      <c r="H950" s="4">
        <v>-2.3643835763564661E-2</v>
      </c>
      <c r="I950" s="4">
        <v>0.9410287078159012</v>
      </c>
    </row>
    <row r="951" spans="1:9" x14ac:dyDescent="0.25">
      <c r="A951" t="s">
        <v>1129</v>
      </c>
      <c r="B951" s="3">
        <v>269.28424072265619</v>
      </c>
      <c r="C951" s="3">
        <v>21.35000038146973</v>
      </c>
      <c r="D951" s="4">
        <v>1.16104863761306E-2</v>
      </c>
      <c r="E951" s="4">
        <v>-3.1745980943813201E-2</v>
      </c>
      <c r="F951" s="2">
        <v>4</v>
      </c>
      <c r="G951" s="4">
        <v>0.49635704232654798</v>
      </c>
      <c r="H951" s="4">
        <v>-2.3766515741987959E-2</v>
      </c>
      <c r="I951" s="4">
        <v>0.92276581227308196</v>
      </c>
    </row>
    <row r="952" spans="1:9" x14ac:dyDescent="0.25">
      <c r="A952" t="s">
        <v>1130</v>
      </c>
      <c r="B952" s="3">
        <v>266.193603515625</v>
      </c>
      <c r="C952" s="3">
        <v>22.04999923706055</v>
      </c>
      <c r="D952" s="4">
        <v>-1.1741822806343729E-3</v>
      </c>
      <c r="E952" s="4">
        <v>-3.614998948932802E-3</v>
      </c>
      <c r="F952" s="2">
        <v>4</v>
      </c>
      <c r="G952" s="4">
        <v>0.50292413178045869</v>
      </c>
      <c r="H952" s="4">
        <v>-3.1952895191134423E-2</v>
      </c>
      <c r="I952" s="4">
        <v>0.90575757076175356</v>
      </c>
    </row>
    <row r="953" spans="1:9" x14ac:dyDescent="0.25">
      <c r="A953" t="s">
        <v>1131</v>
      </c>
      <c r="B953" s="3">
        <v>266.50653076171881</v>
      </c>
      <c r="C953" s="3">
        <v>22.129999160766602</v>
      </c>
      <c r="D953" s="4">
        <v>2.2807262791038059E-3</v>
      </c>
      <c r="E953" s="4">
        <v>-6.7325637906652247E-3</v>
      </c>
      <c r="F953" s="2">
        <v>4</v>
      </c>
      <c r="G953" s="4">
        <v>0.50296207694756867</v>
      </c>
      <c r="H953" s="4">
        <v>-3.081489521444036E-2</v>
      </c>
      <c r="I953" s="4">
        <v>0.91572545455415688</v>
      </c>
    </row>
    <row r="954" spans="1:9" x14ac:dyDescent="0.25">
      <c r="A954" t="s">
        <v>1132</v>
      </c>
      <c r="B954" s="3">
        <v>265.90008544921881</v>
      </c>
      <c r="C954" s="3">
        <v>22.280000686645511</v>
      </c>
      <c r="D954" s="4">
        <v>2.515152816514887E-2</v>
      </c>
      <c r="E954" s="4">
        <v>-7.2825632542430574E-2</v>
      </c>
      <c r="F954" s="2">
        <v>4</v>
      </c>
      <c r="G954" s="4">
        <v>0.45472847352178869</v>
      </c>
      <c r="H954" s="4">
        <v>-3.302031120204163E-2</v>
      </c>
      <c r="I954" s="4">
        <v>0.90185406084689146</v>
      </c>
    </row>
    <row r="955" spans="1:9" x14ac:dyDescent="0.25">
      <c r="A955" t="s">
        <v>1133</v>
      </c>
      <c r="B955" s="3">
        <v>259.37637329101563</v>
      </c>
      <c r="C955" s="3">
        <v>24.030000686645511</v>
      </c>
      <c r="D955" s="4">
        <v>-1.894119576759035E-2</v>
      </c>
      <c r="E955" s="4">
        <v>8.5856375866807166E-2</v>
      </c>
      <c r="F955" s="2">
        <v>4</v>
      </c>
      <c r="G955" s="4">
        <v>0.45013551867125767</v>
      </c>
      <c r="H955" s="4">
        <v>-5.6744625325105158E-2</v>
      </c>
      <c r="I955" s="4">
        <v>0.88512470225100626</v>
      </c>
    </row>
    <row r="956" spans="1:9" x14ac:dyDescent="0.25">
      <c r="A956" t="s">
        <v>1134</v>
      </c>
      <c r="B956" s="3">
        <v>264.38412475585938</v>
      </c>
      <c r="C956" s="3">
        <v>22.129999160766602</v>
      </c>
      <c r="D956" s="4">
        <v>-4.2729649597793573E-3</v>
      </c>
      <c r="E956" s="4">
        <v>-3.601977802961009E-3</v>
      </c>
      <c r="F956" s="2">
        <v>4</v>
      </c>
      <c r="G956" s="4">
        <v>0.46117147364500122</v>
      </c>
      <c r="H956" s="4">
        <v>-3.8533296265653161E-2</v>
      </c>
      <c r="I956" s="4">
        <v>0.89585946087954471</v>
      </c>
    </row>
    <row r="957" spans="1:9" x14ac:dyDescent="0.25">
      <c r="A957" t="s">
        <v>1135</v>
      </c>
      <c r="B957" s="3">
        <v>265.5186767578125</v>
      </c>
      <c r="C957" s="3">
        <v>22.20999908447266</v>
      </c>
      <c r="D957" s="4">
        <v>-1.154256675810306E-2</v>
      </c>
      <c r="E957" s="4">
        <v>-1.9426072470996699E-2</v>
      </c>
      <c r="F957" s="2">
        <v>4</v>
      </c>
      <c r="G957" s="4">
        <v>0.45364512896116738</v>
      </c>
      <c r="H957" s="4">
        <v>-3.4407352718398232E-2</v>
      </c>
      <c r="I957" s="4">
        <v>0.916074111379795</v>
      </c>
    </row>
    <row r="958" spans="1:9" x14ac:dyDescent="0.25">
      <c r="A958" t="s">
        <v>1136</v>
      </c>
      <c r="B958" s="3">
        <v>268.61923217773438</v>
      </c>
      <c r="C958" s="3">
        <v>22.64999961853027</v>
      </c>
      <c r="D958" s="4">
        <v>1.32449949954272E-2</v>
      </c>
      <c r="E958" s="4">
        <v>-1.4789045496860999E-2</v>
      </c>
      <c r="F958" s="2">
        <v>4</v>
      </c>
      <c r="G958" s="4">
        <v>0.50262614716291254</v>
      </c>
      <c r="H958" s="4">
        <v>-2.3131786146120992E-2</v>
      </c>
      <c r="I958" s="4">
        <v>0.91677121230573522</v>
      </c>
    </row>
    <row r="959" spans="1:9" x14ac:dyDescent="0.25">
      <c r="A959" t="s">
        <v>1137</v>
      </c>
      <c r="B959" s="3">
        <v>265.10787963867188</v>
      </c>
      <c r="C959" s="3">
        <v>22.989999771118161</v>
      </c>
      <c r="D959" s="4">
        <v>2.4780796579018109E-3</v>
      </c>
      <c r="E959" s="4">
        <v>-3.240742636137206E-2</v>
      </c>
      <c r="F959" s="2">
        <v>4</v>
      </c>
      <c r="G959" s="4">
        <v>0.49099551339686259</v>
      </c>
      <c r="H959" s="4">
        <v>-2.3615607080321181E-2</v>
      </c>
      <c r="I959" s="4">
        <v>0.89265283916528704</v>
      </c>
    </row>
    <row r="960" spans="1:9" x14ac:dyDescent="0.25">
      <c r="A960" t="s">
        <v>1138</v>
      </c>
      <c r="B960" s="3">
        <v>264.45254516601563</v>
      </c>
      <c r="C960" s="3">
        <v>23.760000228881839</v>
      </c>
      <c r="D960" s="4">
        <v>3.7120377022941131E-3</v>
      </c>
      <c r="E960" s="4">
        <v>-2.141682220172603E-2</v>
      </c>
      <c r="F960" s="2">
        <v>4</v>
      </c>
      <c r="G960" s="4">
        <v>0.50813017362522439</v>
      </c>
      <c r="H960" s="4">
        <v>-2.2284329989239678E-2</v>
      </c>
      <c r="I960" s="4">
        <v>0.88540358516644968</v>
      </c>
    </row>
    <row r="961" spans="1:9" x14ac:dyDescent="0.25">
      <c r="A961" t="s">
        <v>1139</v>
      </c>
      <c r="B961" s="3">
        <v>263.47451782226563</v>
      </c>
      <c r="C961" s="3">
        <v>24.280000686645511</v>
      </c>
      <c r="D961" s="4">
        <v>1.35067587206914E-2</v>
      </c>
      <c r="E961" s="4">
        <v>-7.3588881669832684E-3</v>
      </c>
      <c r="F961" s="2">
        <v>4</v>
      </c>
      <c r="G961" s="4">
        <v>0.4494601039876831</v>
      </c>
      <c r="H961" s="4">
        <v>-2.4710258097494719E-2</v>
      </c>
      <c r="I961" s="4">
        <v>0.88310317338338051</v>
      </c>
    </row>
    <row r="962" spans="1:9" x14ac:dyDescent="0.25">
      <c r="A962" t="s">
        <v>1140</v>
      </c>
      <c r="B962" s="3">
        <v>259.9632568359375</v>
      </c>
      <c r="C962" s="3">
        <v>24.45999908447266</v>
      </c>
      <c r="D962" s="4">
        <v>1.7845656119186201E-2</v>
      </c>
      <c r="E962" s="4">
        <v>-1.2116362747817581E-2</v>
      </c>
      <c r="F962" s="2">
        <v>5</v>
      </c>
      <c r="G962" s="4">
        <v>0.40908428120991541</v>
      </c>
      <c r="H962" s="4">
        <v>-3.6423705095617542E-2</v>
      </c>
      <c r="I962" s="4">
        <v>0.85382684902191541</v>
      </c>
    </row>
    <row r="963" spans="1:9" x14ac:dyDescent="0.25">
      <c r="A963" t="s">
        <v>1141</v>
      </c>
      <c r="B963" s="3">
        <v>255.40538024902341</v>
      </c>
      <c r="C963" s="3">
        <v>24.760000228881839</v>
      </c>
      <c r="D963" s="4">
        <v>5.2356401403201858E-3</v>
      </c>
      <c r="E963" s="4">
        <v>2.738588535125408E-2</v>
      </c>
      <c r="F963" s="2">
        <v>5</v>
      </c>
      <c r="G963" s="4">
        <v>0.3774971087224861</v>
      </c>
      <c r="H963" s="4">
        <v>-5.3317868862083118E-2</v>
      </c>
      <c r="I963" s="4">
        <v>0.82427142901967132</v>
      </c>
    </row>
    <row r="964" spans="1:9" x14ac:dyDescent="0.25">
      <c r="A964" t="s">
        <v>1142</v>
      </c>
      <c r="B964" s="3">
        <v>254.07513427734381</v>
      </c>
      <c r="C964" s="3">
        <v>24.10000038146973</v>
      </c>
      <c r="D964" s="4">
        <v>1.1525917458947489E-2</v>
      </c>
      <c r="E964" s="4">
        <v>-5.2672960867039882E-2</v>
      </c>
      <c r="F964" s="2">
        <v>4</v>
      </c>
      <c r="G964" s="4">
        <v>0.35137101796185588</v>
      </c>
      <c r="H964" s="4">
        <v>-5.8248540605096211E-2</v>
      </c>
      <c r="I964" s="4">
        <v>0.81695240111063905</v>
      </c>
    </row>
    <row r="965" spans="1:9" x14ac:dyDescent="0.25">
      <c r="A965" t="s">
        <v>1143</v>
      </c>
      <c r="B965" s="3">
        <v>251.1800537109375</v>
      </c>
      <c r="C965" s="3">
        <v>25.440000534057621</v>
      </c>
      <c r="D965" s="4">
        <v>-1.2724800541313971E-2</v>
      </c>
      <c r="E965" s="4">
        <v>2.8294291407255479E-2</v>
      </c>
      <c r="F965" s="2">
        <v>5</v>
      </c>
      <c r="G965" s="4">
        <v>0.33020617492035981</v>
      </c>
      <c r="H965" s="4">
        <v>-6.8979407111311453E-2</v>
      </c>
      <c r="I965" s="4">
        <v>0.8113062452435944</v>
      </c>
    </row>
    <row r="966" spans="1:9" x14ac:dyDescent="0.25">
      <c r="A966" t="s">
        <v>1144</v>
      </c>
      <c r="B966" s="3">
        <v>254.41746520996091</v>
      </c>
      <c r="C966" s="3">
        <v>24.739999771118161</v>
      </c>
      <c r="D966" s="4">
        <v>1.7843125273216961E-2</v>
      </c>
      <c r="E966" s="4">
        <v>-4.256967395410638E-2</v>
      </c>
      <c r="F966" s="2">
        <v>5</v>
      </c>
      <c r="G966" s="4">
        <v>0.34272860668145372</v>
      </c>
      <c r="H966" s="4">
        <v>-5.6979661396175503E-2</v>
      </c>
      <c r="I966" s="4">
        <v>0.81597641726925541</v>
      </c>
    </row>
    <row r="967" spans="1:9" x14ac:dyDescent="0.25">
      <c r="A967" t="s">
        <v>1145</v>
      </c>
      <c r="B967" s="3">
        <v>249.95744323730469</v>
      </c>
      <c r="C967" s="3">
        <v>25.840000152587891</v>
      </c>
      <c r="D967" s="4">
        <v>-9.4959819831085257E-3</v>
      </c>
      <c r="E967" s="4">
        <v>-9.2024452385066624E-3</v>
      </c>
      <c r="F967" s="2">
        <v>5</v>
      </c>
      <c r="G967" s="4">
        <v>0.33277121882599497</v>
      </c>
      <c r="H967" s="4">
        <v>-7.3511118571742529E-2</v>
      </c>
      <c r="I967" s="4">
        <v>0.79095204692295451</v>
      </c>
    </row>
    <row r="968" spans="1:9" x14ac:dyDescent="0.25">
      <c r="A968" t="s">
        <v>1146</v>
      </c>
      <c r="B968" s="3">
        <v>252.3537902832031</v>
      </c>
      <c r="C968" s="3">
        <v>26.079999923706051</v>
      </c>
      <c r="D968" s="4">
        <v>-2.6120044584138861E-2</v>
      </c>
      <c r="E968" s="4">
        <v>7.2368431371995445E-2</v>
      </c>
      <c r="F968" s="2">
        <v>5</v>
      </c>
      <c r="G968" s="4">
        <v>0.33279290705417458</v>
      </c>
      <c r="H968" s="4">
        <v>-6.4628850993254994E-2</v>
      </c>
      <c r="I968" s="4">
        <v>0.8488775813554752</v>
      </c>
    </row>
    <row r="969" spans="1:9" x14ac:dyDescent="0.25">
      <c r="A969" t="s">
        <v>1147</v>
      </c>
      <c r="B969" s="3">
        <v>259.1220703125</v>
      </c>
      <c r="C969" s="3">
        <v>24.319999694824219</v>
      </c>
      <c r="D969" s="4">
        <v>3.5228259193096361E-3</v>
      </c>
      <c r="E969" s="4">
        <v>-2.093399575561183E-2</v>
      </c>
      <c r="F969" s="2">
        <v>4</v>
      </c>
      <c r="G969" s="4">
        <v>0.37814333878039141</v>
      </c>
      <c r="H969" s="4">
        <v>-3.9541635696436761E-2</v>
      </c>
      <c r="I969" s="4">
        <v>0.85340863101141862</v>
      </c>
    </row>
    <row r="970" spans="1:9" x14ac:dyDescent="0.25">
      <c r="A970" t="s">
        <v>1148</v>
      </c>
      <c r="B970" s="3">
        <v>258.21243286132813</v>
      </c>
      <c r="C970" s="3">
        <v>24.840000152587891</v>
      </c>
      <c r="D970" s="4">
        <v>-1.042057130105567E-2</v>
      </c>
      <c r="E970" s="4">
        <v>1.553561252406022E-2</v>
      </c>
      <c r="F970" s="2">
        <v>5</v>
      </c>
      <c r="G970" s="4">
        <v>0.38229295065482888</v>
      </c>
      <c r="H970" s="4">
        <v>-4.2913285581018812E-2</v>
      </c>
      <c r="I970" s="4">
        <v>0.87097442562829763</v>
      </c>
    </row>
    <row r="971" spans="1:9" x14ac:dyDescent="0.25">
      <c r="A971" t="s">
        <v>1149</v>
      </c>
      <c r="B971" s="3">
        <v>260.93148803710938</v>
      </c>
      <c r="C971" s="3">
        <v>24.45999908447266</v>
      </c>
      <c r="D971" s="4">
        <v>2.8370752410945999E-2</v>
      </c>
      <c r="E971" s="4">
        <v>-4.7507835132588938E-2</v>
      </c>
      <c r="F971" s="2">
        <v>5</v>
      </c>
      <c r="G971" s="4">
        <v>0.40796449313123118</v>
      </c>
      <c r="H971" s="4">
        <v>-3.283487240906291E-2</v>
      </c>
      <c r="I971" s="4">
        <v>0.86414317691462106</v>
      </c>
    </row>
    <row r="972" spans="1:9" x14ac:dyDescent="0.25">
      <c r="A972" t="s">
        <v>1150</v>
      </c>
      <c r="B972" s="3">
        <v>253.73289489746091</v>
      </c>
      <c r="C972" s="3">
        <v>25.680000305175781</v>
      </c>
      <c r="D972" s="4">
        <v>1.157837774832249E-3</v>
      </c>
      <c r="E972" s="4">
        <v>-8.2857131958007813E-2</v>
      </c>
      <c r="F972" s="2">
        <v>5</v>
      </c>
      <c r="G972" s="4">
        <v>0.35908913142356003</v>
      </c>
      <c r="H972" s="4">
        <v>-5.9517080465888772E-2</v>
      </c>
      <c r="I972" s="4">
        <v>0.81451265423251629</v>
      </c>
    </row>
    <row r="973" spans="1:9" x14ac:dyDescent="0.25">
      <c r="A973" t="s">
        <v>1151</v>
      </c>
      <c r="B973" s="3">
        <v>253.439453125</v>
      </c>
      <c r="C973" s="3">
        <v>28</v>
      </c>
      <c r="D973" s="4">
        <v>-6.8224342710974106E-3</v>
      </c>
      <c r="E973" s="4">
        <v>8.6455248249048822E-3</v>
      </c>
      <c r="F973" s="2">
        <v>5</v>
      </c>
      <c r="G973" s="4">
        <v>0.3590712360362931</v>
      </c>
      <c r="H973" s="4">
        <v>-6.0604747774413603E-2</v>
      </c>
      <c r="I973" s="4">
        <v>0.81081825332290269</v>
      </c>
    </row>
    <row r="974" spans="1:9" x14ac:dyDescent="0.25">
      <c r="A974" t="s">
        <v>1152</v>
      </c>
      <c r="B974" s="3">
        <v>255.18040466308591</v>
      </c>
      <c r="C974" s="3">
        <v>27.760000228881839</v>
      </c>
      <c r="D974" s="4">
        <v>2.0356476207328278E-3</v>
      </c>
      <c r="E974" s="4">
        <v>-5.9620603034881037E-2</v>
      </c>
      <c r="F974" s="2">
        <v>5</v>
      </c>
      <c r="G974" s="4">
        <v>0.36167657298714578</v>
      </c>
      <c r="H974" s="4">
        <v>-5.415176032882385E-2</v>
      </c>
      <c r="I974" s="4">
        <v>0.83110267773334767</v>
      </c>
    </row>
    <row r="975" spans="1:9" x14ac:dyDescent="0.25">
      <c r="A975" t="s">
        <v>1153</v>
      </c>
      <c r="B975" s="3">
        <v>254.66200256347659</v>
      </c>
      <c r="C975" s="3">
        <v>29.520000457763668</v>
      </c>
      <c r="D975" s="4">
        <v>7.0782279291732308E-3</v>
      </c>
      <c r="E975" s="4">
        <v>-8.2944960635380038E-2</v>
      </c>
      <c r="F975" s="2">
        <v>5</v>
      </c>
      <c r="G975" s="4">
        <v>0.3519109829383047</v>
      </c>
      <c r="H975" s="4">
        <v>-5.6073262546067933E-2</v>
      </c>
      <c r="I975" s="4">
        <v>0.81785861104182755</v>
      </c>
    </row>
    <row r="976" spans="1:9" x14ac:dyDescent="0.25">
      <c r="A976" t="s">
        <v>1154</v>
      </c>
      <c r="B976" s="3">
        <v>252.87211608886719</v>
      </c>
      <c r="C976" s="3">
        <v>32.189998626708977</v>
      </c>
      <c r="D976" s="4">
        <v>-2.0570515179235142E-2</v>
      </c>
      <c r="E976" s="4">
        <v>0.17955285990458369</v>
      </c>
      <c r="F976" s="2">
        <v>5</v>
      </c>
      <c r="G976" s="4">
        <v>0.346709691658738</v>
      </c>
      <c r="H976" s="4">
        <v>-6.2707631566117583E-2</v>
      </c>
      <c r="I976" s="4">
        <v>0.88059386532039885</v>
      </c>
    </row>
    <row r="977" spans="1:9" x14ac:dyDescent="0.25">
      <c r="A977" t="s">
        <v>1155</v>
      </c>
      <c r="B977" s="3">
        <v>258.18307495117188</v>
      </c>
      <c r="C977" s="3">
        <v>27.29000091552734</v>
      </c>
      <c r="D977" s="4">
        <v>6.8272683726506864E-3</v>
      </c>
      <c r="E977" s="4">
        <v>-6.7327385438977316E-2</v>
      </c>
      <c r="F977" s="2">
        <v>5</v>
      </c>
      <c r="G977" s="4">
        <v>0.38292597507097392</v>
      </c>
      <c r="H977" s="4">
        <v>-2.2885121991192529E-2</v>
      </c>
      <c r="I977" s="4">
        <v>0.84183743636188613</v>
      </c>
    </row>
    <row r="978" spans="1:9" x14ac:dyDescent="0.25">
      <c r="A978" t="s">
        <v>1156</v>
      </c>
      <c r="B978" s="3">
        <v>256.43234252929688</v>
      </c>
      <c r="C978" s="3">
        <v>29.260000228881839</v>
      </c>
      <c r="D978" s="4">
        <v>8.4235564353678516E-3</v>
      </c>
      <c r="E978" s="4">
        <v>4.2022803005052227E-2</v>
      </c>
      <c r="F978" s="2">
        <v>5</v>
      </c>
      <c r="G978" s="4">
        <v>0.37254975626094572</v>
      </c>
      <c r="H978" s="4">
        <v>-2.4489872208582449E-2</v>
      </c>
      <c r="I978" s="4">
        <v>0.8323573317648385</v>
      </c>
    </row>
    <row r="979" spans="1:9" x14ac:dyDescent="0.25">
      <c r="A979" t="s">
        <v>1157</v>
      </c>
      <c r="B979" s="3">
        <v>254.2903137207031</v>
      </c>
      <c r="C979" s="3">
        <v>28.079999923706051</v>
      </c>
      <c r="D979" s="4">
        <v>1.317164417750516E-2</v>
      </c>
      <c r="E979" s="4">
        <v>-4.5871572119294379E-2</v>
      </c>
      <c r="F979" s="2">
        <v>5</v>
      </c>
      <c r="G979" s="4">
        <v>0.3746482474754036</v>
      </c>
      <c r="H979" s="4">
        <v>-2.5259471936415649E-2</v>
      </c>
      <c r="I979" s="4">
        <v>0.81249112536489032</v>
      </c>
    </row>
    <row r="980" spans="1:9" x14ac:dyDescent="0.25">
      <c r="A980" t="s">
        <v>1158</v>
      </c>
      <c r="B980" s="3">
        <v>250.98443603515619</v>
      </c>
      <c r="C980" s="3">
        <v>29.430000305175781</v>
      </c>
      <c r="D980" s="4">
        <v>-6.8888284716910331E-3</v>
      </c>
      <c r="E980" s="4">
        <v>5.3328551991325801E-2</v>
      </c>
      <c r="F980" s="2">
        <v>5</v>
      </c>
      <c r="G980" s="4">
        <v>0.3635714835810766</v>
      </c>
      <c r="H980" s="4">
        <v>-3.7931495946196943E-2</v>
      </c>
      <c r="I980" s="4">
        <v>0.81848593805757308</v>
      </c>
    </row>
    <row r="981" spans="1:9" x14ac:dyDescent="0.25">
      <c r="A981" t="s">
        <v>1159</v>
      </c>
      <c r="B981" s="3">
        <v>252.72541809082031</v>
      </c>
      <c r="C981" s="3">
        <v>27.940000534057621</v>
      </c>
      <c r="D981" s="4">
        <v>2.4584667913419182E-2</v>
      </c>
      <c r="E981" s="4">
        <v>9.3930717491075288E-3</v>
      </c>
      <c r="F981" s="2">
        <v>5</v>
      </c>
      <c r="G981" s="4">
        <v>0.36339998396446771</v>
      </c>
      <c r="H981" s="4">
        <v>-2.3962363420486299E-2</v>
      </c>
      <c r="I981" s="4">
        <v>0.80489321454041485</v>
      </c>
    </row>
    <row r="982" spans="1:9" x14ac:dyDescent="0.25">
      <c r="A982" t="s">
        <v>1160</v>
      </c>
      <c r="B982" s="3">
        <v>246.66133117675781</v>
      </c>
      <c r="C982" s="3">
        <v>27.680000305175781</v>
      </c>
      <c r="D982" s="4">
        <v>6.7867122963127802E-3</v>
      </c>
      <c r="E982" s="4">
        <v>-3.2844182616830309E-2</v>
      </c>
      <c r="F982" s="2">
        <v>5</v>
      </c>
      <c r="G982" s="4">
        <v>0.32797404645396222</v>
      </c>
      <c r="H982" s="4">
        <v>-2.9923596837439389E-2</v>
      </c>
      <c r="I982" s="4">
        <v>0.77241037482736008</v>
      </c>
    </row>
    <row r="983" spans="1:9" x14ac:dyDescent="0.25">
      <c r="A983" t="s">
        <v>1161</v>
      </c>
      <c r="B983" s="3">
        <v>244.99859619140619</v>
      </c>
      <c r="C983" s="3">
        <v>28.620000839233398</v>
      </c>
      <c r="D983" s="4">
        <v>1.1671993579225329E-2</v>
      </c>
      <c r="E983" s="4">
        <v>-5.9480757403558848E-2</v>
      </c>
      <c r="F983" s="2">
        <v>5</v>
      </c>
      <c r="G983" s="4">
        <v>0.32894958356694742</v>
      </c>
      <c r="H983" s="4">
        <v>-2.5927989703714901E-2</v>
      </c>
      <c r="I983" s="4">
        <v>0.75324126935335212</v>
      </c>
    </row>
    <row r="984" spans="1:9" x14ac:dyDescent="0.25">
      <c r="A984" t="s">
        <v>1162</v>
      </c>
      <c r="B984" s="3">
        <v>242.1719665527344</v>
      </c>
      <c r="C984" s="3">
        <v>30.430000305175781</v>
      </c>
      <c r="D984" s="4">
        <v>1.9601476769557591E-2</v>
      </c>
      <c r="E984" s="4">
        <v>-4.2479557970463433E-2</v>
      </c>
      <c r="F984" s="2">
        <v>5</v>
      </c>
      <c r="G984" s="4">
        <v>0.31882263930188981</v>
      </c>
      <c r="H984" s="4">
        <v>-3.5747670961323808E-2</v>
      </c>
      <c r="I984" s="4">
        <v>0.72982010350151216</v>
      </c>
    </row>
    <row r="985" spans="1:9" x14ac:dyDescent="0.25">
      <c r="A985" t="s">
        <v>1163</v>
      </c>
      <c r="B985" s="3">
        <v>237.51629638671881</v>
      </c>
      <c r="C985" s="3">
        <v>31.780000686645511</v>
      </c>
      <c r="D985" s="4">
        <v>1.0906662247024411E-2</v>
      </c>
      <c r="E985" s="4">
        <v>-8.4940941389971103E-2</v>
      </c>
      <c r="F985" s="2">
        <v>5</v>
      </c>
      <c r="G985" s="4">
        <v>0.31092353181593579</v>
      </c>
      <c r="H985" s="4">
        <v>-5.4285079996398422E-2</v>
      </c>
      <c r="I985" s="4">
        <v>0.69280632049518198</v>
      </c>
    </row>
    <row r="986" spans="1:9" x14ac:dyDescent="0.25">
      <c r="A986" t="s">
        <v>1164</v>
      </c>
      <c r="B986" s="3">
        <v>234.9537353515625</v>
      </c>
      <c r="C986" s="3">
        <v>34.729999542236328</v>
      </c>
      <c r="D986" s="4">
        <v>-2.3614895376720679E-2</v>
      </c>
      <c r="E986" s="4">
        <v>7.7901869225268427E-2</v>
      </c>
      <c r="F986" s="2">
        <v>5</v>
      </c>
      <c r="G986" s="4">
        <v>0.298448928968575</v>
      </c>
      <c r="H986" s="4">
        <v>-6.4488389163956827E-2</v>
      </c>
      <c r="I986" s="4">
        <v>0.71448484039483939</v>
      </c>
    </row>
    <row r="987" spans="1:9" x14ac:dyDescent="0.25">
      <c r="A987" t="s">
        <v>1165</v>
      </c>
      <c r="B987" s="3">
        <v>240.63633728027341</v>
      </c>
      <c r="C987" s="3">
        <v>32.220001220703118</v>
      </c>
      <c r="D987" s="4">
        <v>9.5192328435234064E-3</v>
      </c>
      <c r="E987" s="4">
        <v>-4.787230864598202E-2</v>
      </c>
      <c r="F987" s="2">
        <v>5</v>
      </c>
      <c r="G987" s="4">
        <v>0.33493536200721152</v>
      </c>
      <c r="H987" s="4">
        <v>-4.1862062001659088E-2</v>
      </c>
      <c r="I987" s="4">
        <v>0.71713358991554266</v>
      </c>
    </row>
    <row r="988" spans="1:9" x14ac:dyDescent="0.25">
      <c r="A988" t="s">
        <v>1166</v>
      </c>
      <c r="B988" s="3">
        <v>238.36726379394531</v>
      </c>
      <c r="C988" s="3">
        <v>33.840000152587891</v>
      </c>
      <c r="D988" s="4">
        <v>-2.061551312864629E-2</v>
      </c>
      <c r="E988" s="4">
        <v>7.8737623438802862E-2</v>
      </c>
      <c r="F988" s="2">
        <v>5</v>
      </c>
      <c r="G988" s="4">
        <v>0.32849701672268111</v>
      </c>
      <c r="H988" s="4">
        <v>-5.0896796389362731E-2</v>
      </c>
      <c r="I988" s="4">
        <v>0.73797567379420625</v>
      </c>
    </row>
    <row r="989" spans="1:9" x14ac:dyDescent="0.25">
      <c r="A989" t="s">
        <v>1167</v>
      </c>
      <c r="B989" s="3">
        <v>243.384765625</v>
      </c>
      <c r="C989" s="3">
        <v>31.370000839233398</v>
      </c>
      <c r="D989" s="4">
        <v>8.5108887871203631E-3</v>
      </c>
      <c r="E989" s="4">
        <v>-1.2590481988253299E-2</v>
      </c>
      <c r="F989" s="2">
        <v>5</v>
      </c>
      <c r="G989" s="4">
        <v>0.33317586435133761</v>
      </c>
      <c r="H989" s="4">
        <v>-3.0918687876556161E-2</v>
      </c>
      <c r="I989" s="4">
        <v>0.75066208101750775</v>
      </c>
    </row>
    <row r="990" spans="1:9" x14ac:dyDescent="0.25">
      <c r="A990" t="s">
        <v>1168</v>
      </c>
      <c r="B990" s="3">
        <v>241.33082580566409</v>
      </c>
      <c r="C990" s="3">
        <v>31.770000457763668</v>
      </c>
      <c r="D990" s="4">
        <v>1.199263061020006E-2</v>
      </c>
      <c r="E990" s="4">
        <v>-9.5387203189226E-2</v>
      </c>
      <c r="F990" s="2">
        <v>5</v>
      </c>
      <c r="G990" s="4">
        <v>0.32196720461923722</v>
      </c>
      <c r="H990" s="4">
        <v>-2.6185059021747951E-2</v>
      </c>
      <c r="I990" s="4">
        <v>0.72082799082515625</v>
      </c>
    </row>
    <row r="991" spans="1:9" x14ac:dyDescent="0.25">
      <c r="A991" t="s">
        <v>1169</v>
      </c>
      <c r="B991" s="3">
        <v>238.47093200683591</v>
      </c>
      <c r="C991" s="3">
        <v>35.119998931884773</v>
      </c>
      <c r="D991" s="4">
        <v>-1.6371323889274869E-4</v>
      </c>
      <c r="E991" s="4">
        <v>6.6180947057118411E-2</v>
      </c>
      <c r="F991" s="2">
        <v>5</v>
      </c>
      <c r="G991" s="4">
        <v>0.30436460174952629</v>
      </c>
      <c r="H991" s="4">
        <v>-3.7725264470481523E-2</v>
      </c>
      <c r="I991" s="4">
        <v>0.72173420075634498</v>
      </c>
    </row>
    <row r="992" spans="1:9" x14ac:dyDescent="0.25">
      <c r="A992" t="s">
        <v>1170</v>
      </c>
      <c r="B992" s="3">
        <v>238.5099792480469</v>
      </c>
      <c r="C992" s="3">
        <v>32.939998626708977</v>
      </c>
      <c r="D992" s="4">
        <v>2.709003153554157E-3</v>
      </c>
      <c r="E992" s="4">
        <v>-1.5835153112163769E-2</v>
      </c>
      <c r="F992" s="2">
        <v>5</v>
      </c>
      <c r="G992" s="4">
        <v>0.31670969779930508</v>
      </c>
      <c r="H992" s="4">
        <v>-3.7567701561689197E-2</v>
      </c>
      <c r="I992" s="4">
        <v>0.70451685023976807</v>
      </c>
    </row>
    <row r="993" spans="1:9" x14ac:dyDescent="0.25">
      <c r="A993" t="s">
        <v>1171</v>
      </c>
      <c r="B993" s="3">
        <v>237.8656005859375</v>
      </c>
      <c r="C993" s="3">
        <v>33.470001220703118</v>
      </c>
      <c r="D993" s="4">
        <v>3.1706962822264369E-3</v>
      </c>
      <c r="E993" s="4">
        <v>-5.9399156257350372E-3</v>
      </c>
      <c r="F993" s="2">
        <v>5</v>
      </c>
      <c r="G993" s="4">
        <v>0.31808349788844659</v>
      </c>
      <c r="H993" s="4">
        <v>-4.0167889775170829E-2</v>
      </c>
      <c r="I993" s="4">
        <v>0.71127832504324973</v>
      </c>
    </row>
    <row r="994" spans="1:9" x14ac:dyDescent="0.25">
      <c r="A994" t="s">
        <v>1172</v>
      </c>
      <c r="B994" s="3">
        <v>237.11378479003909</v>
      </c>
      <c r="C994" s="3">
        <v>33.669998168945313</v>
      </c>
      <c r="D994" s="4">
        <v>1.7172851169692249E-2</v>
      </c>
      <c r="E994" s="4">
        <v>-2.1221026876537149E-2</v>
      </c>
      <c r="F994" s="2">
        <v>5</v>
      </c>
      <c r="G994" s="4">
        <v>0.33301042081280291</v>
      </c>
      <c r="H994" s="4">
        <v>-4.3201606883067067E-2</v>
      </c>
      <c r="I994" s="4">
        <v>0.70354097276105265</v>
      </c>
    </row>
    <row r="995" spans="1:9" x14ac:dyDescent="0.25">
      <c r="A995" t="s">
        <v>1173</v>
      </c>
      <c r="B995" s="3">
        <v>233.11061096191409</v>
      </c>
      <c r="C995" s="3">
        <v>34.400001525878913</v>
      </c>
      <c r="D995" s="4">
        <v>1.216716449712241E-2</v>
      </c>
      <c r="E995" s="4">
        <v>-4.6827337754605132E-2</v>
      </c>
      <c r="F995" s="2">
        <v>5</v>
      </c>
      <c r="G995" s="4">
        <v>0.31839843598977108</v>
      </c>
      <c r="H995" s="4">
        <v>-5.9355160711704102E-2</v>
      </c>
      <c r="I995" s="4">
        <v>0.66910627172789883</v>
      </c>
    </row>
    <row r="996" spans="1:9" x14ac:dyDescent="0.25">
      <c r="A996" t="s">
        <v>1174</v>
      </c>
      <c r="B996" s="3">
        <v>230.30841064453119</v>
      </c>
      <c r="C996" s="3">
        <v>36.090000152587891</v>
      </c>
      <c r="D996" s="4">
        <v>7.9481261210327947E-3</v>
      </c>
      <c r="E996" s="4">
        <v>-0.11522433580407999</v>
      </c>
      <c r="F996" s="2">
        <v>5</v>
      </c>
      <c r="G996" s="4">
        <v>0.29701087965286299</v>
      </c>
      <c r="H996" s="4">
        <v>-7.0662562190862088E-2</v>
      </c>
      <c r="I996" s="4">
        <v>0.67572830507365889</v>
      </c>
    </row>
    <row r="997" spans="1:9" x14ac:dyDescent="0.25">
      <c r="A997" t="s">
        <v>1175</v>
      </c>
      <c r="B997" s="3">
        <v>228.49232482910159</v>
      </c>
      <c r="C997" s="3">
        <v>40.790000915527337</v>
      </c>
      <c r="D997" s="4">
        <v>-4.954920388772488E-2</v>
      </c>
      <c r="E997" s="4">
        <v>0.47950675977645912</v>
      </c>
      <c r="F997" s="2">
        <v>5</v>
      </c>
      <c r="G997" s="4">
        <v>0.29440499143588061</v>
      </c>
      <c r="H997" s="4">
        <v>-7.7990807537307139E-2</v>
      </c>
      <c r="I997" s="4">
        <v>0.69796448444153492</v>
      </c>
    </row>
    <row r="998" spans="1:9" x14ac:dyDescent="0.25">
      <c r="A998" t="s">
        <v>1176</v>
      </c>
      <c r="B998" s="3">
        <v>240.40415954589841</v>
      </c>
      <c r="C998" s="3">
        <v>27.569999694824219</v>
      </c>
      <c r="D998" s="4">
        <v>1.200164539671111E-2</v>
      </c>
      <c r="E998" s="4">
        <v>0</v>
      </c>
      <c r="F998" s="2">
        <v>5</v>
      </c>
      <c r="G998" s="4">
        <v>0.3540140154575504</v>
      </c>
      <c r="H998" s="4">
        <v>-2.9924330397659519E-2</v>
      </c>
      <c r="I998" s="4">
        <v>0.72745013053358432</v>
      </c>
    </row>
    <row r="999" spans="1:9" x14ac:dyDescent="0.25">
      <c r="A999" t="s">
        <v>1177</v>
      </c>
      <c r="B999" s="3">
        <v>237.5531311035156</v>
      </c>
      <c r="C999" s="3">
        <v>27.569999694824219</v>
      </c>
      <c r="D999" s="4">
        <v>7.2449412543829084E-3</v>
      </c>
      <c r="E999" s="4">
        <v>6.8190634068173717E-2</v>
      </c>
      <c r="F999" s="2">
        <v>5</v>
      </c>
      <c r="G999" s="4">
        <v>0.33978238224965079</v>
      </c>
      <c r="H999" s="4">
        <v>-2.713924879613161E-2</v>
      </c>
      <c r="I999" s="4">
        <v>0.7020771033616453</v>
      </c>
    </row>
    <row r="1000" spans="1:9" x14ac:dyDescent="0.25">
      <c r="A1000" t="s">
        <v>1178</v>
      </c>
      <c r="B1000" s="3">
        <v>235.8444519042969</v>
      </c>
      <c r="C1000" s="3">
        <v>25.809999465942379</v>
      </c>
      <c r="D1000" s="4">
        <v>7.7599783794850552E-3</v>
      </c>
      <c r="E1000" s="4">
        <v>5.2610072760837401E-2</v>
      </c>
      <c r="F1000" s="2">
        <v>5</v>
      </c>
      <c r="G1000" s="4">
        <v>0.34564876223801672</v>
      </c>
      <c r="H1000" s="4">
        <v>-2.414573381468477E-2</v>
      </c>
      <c r="I1000" s="4">
        <v>0.68465064383981988</v>
      </c>
    </row>
    <row r="1001" spans="1:9" x14ac:dyDescent="0.25">
      <c r="A1001" t="s">
        <v>1179</v>
      </c>
      <c r="B1001" s="3">
        <v>234.02839660644531</v>
      </c>
      <c r="C1001" s="3">
        <v>24.520000457763668</v>
      </c>
      <c r="D1001" s="4">
        <v>1.9827181170790631E-2</v>
      </c>
      <c r="E1001" s="4">
        <v>-4.9980590270097817E-2</v>
      </c>
      <c r="F1001" s="2">
        <v>5</v>
      </c>
      <c r="G1001" s="4">
        <v>0.36107347184248928</v>
      </c>
      <c r="H1001" s="4">
        <v>-2.6099069353576639E-2</v>
      </c>
      <c r="I1001" s="4">
        <v>0.67503131051038667</v>
      </c>
    </row>
    <row r="1002" spans="1:9" x14ac:dyDescent="0.25">
      <c r="A1002" t="s">
        <v>1180</v>
      </c>
      <c r="B1002" s="3">
        <v>229.4784851074219</v>
      </c>
      <c r="C1002" s="3">
        <v>25.809999465942379</v>
      </c>
      <c r="D1002" s="4">
        <v>-7.0133211438700993E-3</v>
      </c>
      <c r="E1002" s="4">
        <v>5.8456593695344061E-3</v>
      </c>
      <c r="F1002" s="2">
        <v>5</v>
      </c>
      <c r="G1002" s="4">
        <v>0.34521528710209459</v>
      </c>
      <c r="H1002" s="4">
        <v>-3.4953145268437291E-2</v>
      </c>
      <c r="I1002" s="4">
        <v>0.65753507707836634</v>
      </c>
    </row>
    <row r="1003" spans="1:9" x14ac:dyDescent="0.25">
      <c r="A1003" t="s">
        <v>1181</v>
      </c>
      <c r="B1003" s="3">
        <v>231.09925842285159</v>
      </c>
      <c r="C1003" s="3">
        <v>25.659999847412109</v>
      </c>
      <c r="D1003" s="4">
        <v>4.498559243333089E-3</v>
      </c>
      <c r="E1003" s="4">
        <v>-4.3964243609067477E-2</v>
      </c>
      <c r="F1003" s="2">
        <v>5</v>
      </c>
      <c r="G1003" s="4">
        <v>0.36478514438751319</v>
      </c>
      <c r="H1003" s="4">
        <v>-2.682756880912562E-2</v>
      </c>
      <c r="I1003" s="4">
        <v>0.65530454556816009</v>
      </c>
    </row>
    <row r="1004" spans="1:9" x14ac:dyDescent="0.25">
      <c r="A1004" t="s">
        <v>1182</v>
      </c>
      <c r="B1004" s="3">
        <v>230.0643005371094</v>
      </c>
      <c r="C1004" s="3">
        <v>26.840000152587891</v>
      </c>
      <c r="D1004" s="4">
        <v>6.7076703376429681E-3</v>
      </c>
      <c r="E1004" s="4">
        <v>-4.9238378044207498E-2</v>
      </c>
      <c r="F1004" s="2">
        <v>5</v>
      </c>
      <c r="G1004" s="4">
        <v>0.3969288029739888</v>
      </c>
      <c r="H1004" s="4">
        <v>-3.118583671842801E-2</v>
      </c>
      <c r="I1004" s="4">
        <v>0.64289691489763401</v>
      </c>
    </row>
    <row r="1005" spans="1:9" x14ac:dyDescent="0.25">
      <c r="A1005" t="s">
        <v>1183</v>
      </c>
      <c r="B1005" s="3">
        <v>228.53138732910159</v>
      </c>
      <c r="C1005" s="3">
        <v>28.229999542236332</v>
      </c>
      <c r="D1005" s="4">
        <v>2.9997508746175679E-3</v>
      </c>
      <c r="E1005" s="4">
        <v>2.6172275803858058E-2</v>
      </c>
      <c r="F1005" s="2">
        <v>5</v>
      </c>
      <c r="G1005" s="4">
        <v>0.35706913942597462</v>
      </c>
      <c r="H1005" s="4">
        <v>-3.7641023479399682E-2</v>
      </c>
      <c r="I1005" s="4">
        <v>0.63425335268424798</v>
      </c>
    </row>
    <row r="1006" spans="1:9" x14ac:dyDescent="0.25">
      <c r="A1006" t="s">
        <v>1184</v>
      </c>
      <c r="B1006" s="3">
        <v>227.847900390625</v>
      </c>
      <c r="C1006" s="3">
        <v>27.510000228881839</v>
      </c>
      <c r="D1006" s="4">
        <v>1.465277206333182E-2</v>
      </c>
      <c r="E1006" s="4">
        <v>-3.7775443089960843E-2</v>
      </c>
      <c r="F1006" s="2">
        <v>5</v>
      </c>
      <c r="G1006" s="4">
        <v>0.33142568861296251</v>
      </c>
      <c r="H1006" s="4">
        <v>-4.0519226768080951E-2</v>
      </c>
      <c r="I1006" s="4">
        <v>0.62832842026442814</v>
      </c>
    </row>
    <row r="1007" spans="1:9" x14ac:dyDescent="0.25">
      <c r="A1007" t="s">
        <v>1185</v>
      </c>
      <c r="B1007" s="3">
        <v>224.55751037597659</v>
      </c>
      <c r="C1007" s="3">
        <v>28.590000152587891</v>
      </c>
      <c r="D1007" s="4">
        <v>-1.302678097424903E-3</v>
      </c>
      <c r="E1007" s="4">
        <v>3.5119452711117827E-2</v>
      </c>
      <c r="F1007" s="2">
        <v>5</v>
      </c>
      <c r="G1007" s="4">
        <v>0.31771454092694862</v>
      </c>
      <c r="H1007" s="4">
        <v>-5.4375250677350939E-2</v>
      </c>
      <c r="I1007" s="4">
        <v>0.62742221033323964</v>
      </c>
    </row>
    <row r="1008" spans="1:9" x14ac:dyDescent="0.25">
      <c r="A1008" t="s">
        <v>1186</v>
      </c>
      <c r="B1008" s="3">
        <v>224.85041809082031</v>
      </c>
      <c r="C1008" s="3">
        <v>27.620000839233398</v>
      </c>
      <c r="D1008" s="4">
        <v>5.4575618191607944E-3</v>
      </c>
      <c r="E1008" s="4">
        <v>-1.3923576810481401E-2</v>
      </c>
      <c r="F1008" s="2">
        <v>5</v>
      </c>
      <c r="G1008" s="4">
        <v>0.30858005563673108</v>
      </c>
      <c r="H1008" s="4">
        <v>-5.3141799237850902E-2</v>
      </c>
      <c r="I1008" s="4">
        <v>0.60609224089655211</v>
      </c>
    </row>
    <row r="1009" spans="1:9" x14ac:dyDescent="0.25">
      <c r="A1009" t="s">
        <v>1187</v>
      </c>
      <c r="B1009" s="3">
        <v>223.62994384765619</v>
      </c>
      <c r="C1009" s="3">
        <v>28.010000228881839</v>
      </c>
      <c r="D1009" s="4">
        <v>-2.6996727226082928E-3</v>
      </c>
      <c r="E1009" s="4">
        <v>-5.3266910278075841E-3</v>
      </c>
      <c r="F1009" s="2">
        <v>5</v>
      </c>
      <c r="G1009" s="4">
        <v>0.29658289934199522</v>
      </c>
      <c r="H1009" s="4">
        <v>-5.8281287328516118E-2</v>
      </c>
      <c r="I1009" s="4">
        <v>0.62811931125917986</v>
      </c>
    </row>
    <row r="1010" spans="1:9" x14ac:dyDescent="0.25">
      <c r="A1010" t="s">
        <v>1188</v>
      </c>
      <c r="B1010" s="3">
        <v>224.23530578613281</v>
      </c>
      <c r="C1010" s="3">
        <v>28.159999847412109</v>
      </c>
      <c r="D1010" s="4">
        <v>3.4517053165479261E-3</v>
      </c>
      <c r="E1010" s="4">
        <v>-4.6393525478411579E-2</v>
      </c>
      <c r="F1010" s="2">
        <v>5</v>
      </c>
      <c r="G1010" s="4">
        <v>0.29943618975262809</v>
      </c>
      <c r="H1010" s="4">
        <v>-5.5732072963060597E-2</v>
      </c>
      <c r="I1010" s="4">
        <v>0.60232806607674383</v>
      </c>
    </row>
    <row r="1011" spans="1:9" x14ac:dyDescent="0.25">
      <c r="A1011" t="s">
        <v>1189</v>
      </c>
      <c r="B1011" s="3">
        <v>223.46397399902341</v>
      </c>
      <c r="C1011" s="3">
        <v>29.530000686645511</v>
      </c>
      <c r="D1011" s="4">
        <v>-1.089071897993976E-2</v>
      </c>
      <c r="E1011" s="4">
        <v>5.5019683033953097E-2</v>
      </c>
      <c r="F1011" s="2">
        <v>5</v>
      </c>
      <c r="G1011" s="4">
        <v>0.27515026291111688</v>
      </c>
      <c r="H1011" s="4">
        <v>-5.8980196023423533E-2</v>
      </c>
      <c r="I1011" s="4">
        <v>0.61815132110410831</v>
      </c>
    </row>
    <row r="1012" spans="1:9" x14ac:dyDescent="0.25">
      <c r="A1012" t="s">
        <v>1190</v>
      </c>
      <c r="B1012" s="3">
        <v>225.92445373535159</v>
      </c>
      <c r="C1012" s="3">
        <v>27.989999771118161</v>
      </c>
      <c r="D1012" s="4">
        <v>1.9968285348372469E-2</v>
      </c>
      <c r="E1012" s="4">
        <v>-8.3196883668541721E-2</v>
      </c>
      <c r="F1012" s="2">
        <v>5</v>
      </c>
      <c r="G1012" s="4">
        <v>0.28344780430534738</v>
      </c>
      <c r="H1012" s="4">
        <v>-4.8618972611286559E-2</v>
      </c>
      <c r="I1012" s="4">
        <v>0.61550246522073704</v>
      </c>
    </row>
    <row r="1013" spans="1:9" x14ac:dyDescent="0.25">
      <c r="A1013" t="s">
        <v>1191</v>
      </c>
      <c r="B1013" s="3">
        <v>221.50144958496091</v>
      </c>
      <c r="C1013" s="3">
        <v>30.530000686645511</v>
      </c>
      <c r="D1013" s="4">
        <v>-2.5063230130463192E-3</v>
      </c>
      <c r="E1013" s="4">
        <v>4.1979572751291272E-2</v>
      </c>
      <c r="F1013" s="2">
        <v>5</v>
      </c>
      <c r="G1013" s="4">
        <v>0.27146727567758272</v>
      </c>
      <c r="H1013" s="4">
        <v>-6.7244500583891087E-2</v>
      </c>
      <c r="I1013" s="4">
        <v>0.60218873098169023</v>
      </c>
    </row>
    <row r="1014" spans="1:9" x14ac:dyDescent="0.25">
      <c r="A1014" t="s">
        <v>1192</v>
      </c>
      <c r="B1014" s="3">
        <v>222.05799865722659</v>
      </c>
      <c r="C1014" s="3">
        <v>29.29999923706055</v>
      </c>
      <c r="D1014" s="4">
        <v>1.8632212194334311E-2</v>
      </c>
      <c r="E1014" s="4">
        <v>-8.1216688684811023E-2</v>
      </c>
      <c r="F1014" s="2">
        <v>5</v>
      </c>
      <c r="G1014" s="4">
        <v>0.25314403439241723</v>
      </c>
      <c r="H1014" s="4">
        <v>-6.4900840039802565E-2</v>
      </c>
      <c r="I1014" s="4">
        <v>0.59403305432632814</v>
      </c>
    </row>
    <row r="1015" spans="1:9" x14ac:dyDescent="0.25">
      <c r="A1015" t="s">
        <v>1193</v>
      </c>
      <c r="B1015" s="3">
        <v>217.9962463378906</v>
      </c>
      <c r="C1015" s="3">
        <v>31.889999389648441</v>
      </c>
      <c r="D1015" s="4">
        <v>6.4913348946464833E-3</v>
      </c>
      <c r="E1015" s="4">
        <v>-2.2079153855476211E-2</v>
      </c>
      <c r="F1015" s="2">
        <v>5</v>
      </c>
      <c r="G1015" s="4">
        <v>0.2176490476938473</v>
      </c>
      <c r="H1015" s="4">
        <v>-8.2005115520733529E-2</v>
      </c>
      <c r="I1015" s="4">
        <v>0.55674049476722254</v>
      </c>
    </row>
    <row r="1016" spans="1:9" x14ac:dyDescent="0.25">
      <c r="A1016" t="s">
        <v>1194</v>
      </c>
      <c r="B1016" s="3">
        <v>216.59028625488281</v>
      </c>
      <c r="C1016" s="3">
        <v>32.610000610351563</v>
      </c>
      <c r="D1016" s="4">
        <v>1.135244366848664E-2</v>
      </c>
      <c r="E1016" s="4">
        <v>-7.5680222826768673E-2</v>
      </c>
      <c r="F1016" s="2">
        <v>5</v>
      </c>
      <c r="G1016" s="4">
        <v>0.22195411958370539</v>
      </c>
      <c r="H1016" s="4">
        <v>-8.7925695281463545E-2</v>
      </c>
      <c r="I1016" s="4">
        <v>0.5465633956069027</v>
      </c>
    </row>
    <row r="1017" spans="1:9" x14ac:dyDescent="0.25">
      <c r="A1017" t="s">
        <v>1195</v>
      </c>
      <c r="B1017" s="3">
        <v>214.1590576171875</v>
      </c>
      <c r="C1017" s="3">
        <v>35.279998779296882</v>
      </c>
      <c r="D1017" s="4">
        <v>-1.251592114468025E-2</v>
      </c>
      <c r="E1017" s="4">
        <v>6.7796543634986106E-2</v>
      </c>
      <c r="F1017" s="2">
        <v>5</v>
      </c>
      <c r="G1017" s="4">
        <v>0.22530290721961799</v>
      </c>
      <c r="H1017" s="4">
        <v>-9.8163740614337969E-2</v>
      </c>
      <c r="I1017" s="4">
        <v>0.56566283353338376</v>
      </c>
    </row>
    <row r="1018" spans="1:9" x14ac:dyDescent="0.25">
      <c r="A1018" t="s">
        <v>1196</v>
      </c>
      <c r="B1018" s="3">
        <v>216.87342834472659</v>
      </c>
      <c r="C1018" s="3">
        <v>33.040000915527337</v>
      </c>
      <c r="D1018" s="4">
        <v>-2.093709702306823E-2</v>
      </c>
      <c r="E1018" s="4">
        <v>0.1984041088593127</v>
      </c>
      <c r="F1018" s="2">
        <v>5</v>
      </c>
      <c r="G1018" s="4">
        <v>0.25445182912503039</v>
      </c>
      <c r="H1018" s="4">
        <v>-8.6733367457366706E-2</v>
      </c>
      <c r="I1018" s="4">
        <v>0.58999020931641244</v>
      </c>
    </row>
    <row r="1019" spans="1:9" x14ac:dyDescent="0.25">
      <c r="A1019" t="s">
        <v>1197</v>
      </c>
      <c r="B1019" s="3">
        <v>221.51123046875</v>
      </c>
      <c r="C1019" s="3">
        <v>27.569999694824219</v>
      </c>
      <c r="D1019" s="4">
        <v>8.9389022114010341E-3</v>
      </c>
      <c r="E1019" s="4">
        <v>-1.465331858898733E-2</v>
      </c>
      <c r="F1019" s="2">
        <v>5</v>
      </c>
      <c r="G1019" s="4">
        <v>0.2368141379397892</v>
      </c>
      <c r="H1019" s="4">
        <v>-6.7203312712838859E-2</v>
      </c>
      <c r="I1019" s="4">
        <v>0.58880511646978051</v>
      </c>
    </row>
    <row r="1020" spans="1:9" x14ac:dyDescent="0.25">
      <c r="A1020" t="s">
        <v>1198</v>
      </c>
      <c r="B1020" s="3">
        <v>219.5487060546875</v>
      </c>
      <c r="C1020" s="3">
        <v>27.979999542236332</v>
      </c>
      <c r="D1020" s="4">
        <v>1.370476632049966E-2</v>
      </c>
      <c r="E1020" s="4">
        <v>-0.11005092026233319</v>
      </c>
      <c r="F1020" s="2">
        <v>5</v>
      </c>
      <c r="G1020" s="4">
        <v>0.227382637540257</v>
      </c>
      <c r="H1020" s="4">
        <v>-7.546761727330642E-2</v>
      </c>
      <c r="I1020" s="4">
        <v>0.56838135696428171</v>
      </c>
    </row>
    <row r="1021" spans="1:9" x14ac:dyDescent="0.25">
      <c r="A1021" t="s">
        <v>1199</v>
      </c>
      <c r="B1021" s="3">
        <v>216.58052062988281</v>
      </c>
      <c r="C1021" s="3">
        <v>31.440000534057621</v>
      </c>
      <c r="D1021" s="4">
        <v>1.287684271302858E-2</v>
      </c>
      <c r="E1021" s="4">
        <v>-7.8546262653095167E-2</v>
      </c>
      <c r="F1021" s="2">
        <v>5</v>
      </c>
      <c r="G1021" s="4">
        <v>0.20427110135434279</v>
      </c>
      <c r="H1021" s="4">
        <v>-8.796681889686675E-2</v>
      </c>
      <c r="I1021" s="4">
        <v>0.55255810193691746</v>
      </c>
    </row>
    <row r="1022" spans="1:9" x14ac:dyDescent="0.25">
      <c r="A1022" t="s">
        <v>1200</v>
      </c>
      <c r="B1022" s="3">
        <v>213.82710266113281</v>
      </c>
      <c r="C1022" s="3">
        <v>34.119998931884773</v>
      </c>
      <c r="D1022" s="4">
        <v>6.1563237966546502E-3</v>
      </c>
      <c r="E1022" s="4">
        <v>1.5174005125609289E-2</v>
      </c>
      <c r="F1022" s="2">
        <v>5</v>
      </c>
      <c r="G1022" s="4">
        <v>0.18596067451294229</v>
      </c>
      <c r="H1022" s="4">
        <v>-9.9561622259801807E-2</v>
      </c>
      <c r="I1022" s="4">
        <v>0.54077779828213646</v>
      </c>
    </row>
    <row r="1023" spans="1:9" x14ac:dyDescent="0.25">
      <c r="A1023" t="s">
        <v>1201</v>
      </c>
      <c r="B1023" s="3">
        <v>212.5187683105469</v>
      </c>
      <c r="C1023" s="3">
        <v>33.610000610351563</v>
      </c>
      <c r="D1023" s="4">
        <v>1.1337328735044011E-2</v>
      </c>
      <c r="E1023" s="4">
        <v>-6.5610245489600483E-2</v>
      </c>
      <c r="F1023" s="2">
        <v>5</v>
      </c>
      <c r="G1023" s="4">
        <v>0.1557429953624663</v>
      </c>
      <c r="H1023" s="4">
        <v>-0.1050710943777978</v>
      </c>
      <c r="I1023" s="4">
        <v>0.53450431539934651</v>
      </c>
    </row>
    <row r="1024" spans="1:9" x14ac:dyDescent="0.25">
      <c r="A1024" t="s">
        <v>1202</v>
      </c>
      <c r="B1024" s="3">
        <v>210.1363830566406</v>
      </c>
      <c r="C1024" s="3">
        <v>35.970001220703118</v>
      </c>
      <c r="D1024" s="4">
        <v>1.165725518831162E-2</v>
      </c>
      <c r="E1024" s="4">
        <v>-3.2804448804945263E-2</v>
      </c>
      <c r="F1024" s="2">
        <v>5</v>
      </c>
      <c r="G1024" s="4">
        <v>0.1357906519339496</v>
      </c>
      <c r="H1024" s="4">
        <v>-0.1151034573780071</v>
      </c>
      <c r="I1024" s="4">
        <v>0.50181226031837545</v>
      </c>
    </row>
    <row r="1025" spans="1:9" x14ac:dyDescent="0.25">
      <c r="A1025" t="s">
        <v>1203</v>
      </c>
      <c r="B1025" s="3">
        <v>207.7149963378906</v>
      </c>
      <c r="C1025" s="3">
        <v>37.189998626708977</v>
      </c>
      <c r="D1025" s="4">
        <v>-2.818495712403268E-2</v>
      </c>
      <c r="E1025" s="4">
        <v>8.9018944802282451E-2</v>
      </c>
      <c r="F1025" s="2">
        <v>5</v>
      </c>
      <c r="G1025" s="4">
        <v>0.1406080221900918</v>
      </c>
      <c r="H1025" s="4">
        <v>-0.12530005781723311</v>
      </c>
      <c r="I1025" s="4">
        <v>0.51031638107403965</v>
      </c>
    </row>
    <row r="1026" spans="1:9" x14ac:dyDescent="0.25">
      <c r="A1026" t="s">
        <v>1204</v>
      </c>
      <c r="B1026" s="3">
        <v>213.7392272949219</v>
      </c>
      <c r="C1026" s="3">
        <v>34.150001525878913</v>
      </c>
      <c r="D1026" s="4">
        <v>-4.1096458361600252E-4</v>
      </c>
      <c r="E1026" s="4">
        <v>9.3499904785252497E-2</v>
      </c>
      <c r="F1026" s="2">
        <v>5</v>
      </c>
      <c r="G1026" s="4">
        <v>0.16859460612988489</v>
      </c>
      <c r="H1026" s="4">
        <v>-9.9931670542781625E-2</v>
      </c>
      <c r="I1026" s="4">
        <v>0.53380721447340651</v>
      </c>
    </row>
    <row r="1027" spans="1:9" x14ac:dyDescent="0.25">
      <c r="A1027" t="s">
        <v>1205</v>
      </c>
      <c r="B1027" s="3">
        <v>213.82710266113281</v>
      </c>
      <c r="C1027" s="3">
        <v>31.229999542236332</v>
      </c>
      <c r="D1027" s="4">
        <v>3.5460990287555998E-2</v>
      </c>
      <c r="E1027" s="4">
        <v>-6.9705099012814964E-2</v>
      </c>
      <c r="F1027" s="2">
        <v>5</v>
      </c>
      <c r="G1027" s="4">
        <v>0.16531246598351951</v>
      </c>
      <c r="H1027" s="4">
        <v>-9.9561622259801807E-2</v>
      </c>
      <c r="I1027" s="4">
        <v>0.53331932891538258</v>
      </c>
    </row>
    <row r="1028" spans="1:9" x14ac:dyDescent="0.25">
      <c r="A1028" t="s">
        <v>1206</v>
      </c>
      <c r="B1028" s="3">
        <v>206.50425720214841</v>
      </c>
      <c r="C1028" s="3">
        <v>33.569999694824219</v>
      </c>
      <c r="D1028" s="4">
        <v>-1.8834641919883491E-2</v>
      </c>
      <c r="E1028" s="4">
        <v>8.4108973144028099E-3</v>
      </c>
      <c r="F1028" s="2">
        <v>5</v>
      </c>
      <c r="G1028" s="4">
        <v>0.1166849198894888</v>
      </c>
      <c r="H1028" s="4">
        <v>-0.13039855080379309</v>
      </c>
      <c r="I1028" s="4">
        <v>0.51484732436731506</v>
      </c>
    </row>
    <row r="1029" spans="1:9" x14ac:dyDescent="0.25">
      <c r="A1029" t="s">
        <v>1207</v>
      </c>
      <c r="B1029" s="3">
        <v>210.4683532714844</v>
      </c>
      <c r="C1029" s="3">
        <v>33.290000915527337</v>
      </c>
      <c r="D1029" s="4">
        <v>8.0432963176146899E-3</v>
      </c>
      <c r="E1029" s="4">
        <v>-7.3476186118154319E-2</v>
      </c>
      <c r="F1029" s="2">
        <v>5</v>
      </c>
      <c r="G1029" s="4">
        <v>0.14032964038569259</v>
      </c>
      <c r="H1029" s="4">
        <v>-0.1137055114768942</v>
      </c>
      <c r="I1029" s="4">
        <v>0.51003760452126423</v>
      </c>
    </row>
    <row r="1030" spans="1:9" x14ac:dyDescent="0.25">
      <c r="A1030" t="s">
        <v>1208</v>
      </c>
      <c r="B1030" s="3">
        <v>208.78900146484381</v>
      </c>
      <c r="C1030" s="3">
        <v>35.930000305175781</v>
      </c>
      <c r="D1030" s="4">
        <v>1.5770458614201122E-2</v>
      </c>
      <c r="E1030" s="4">
        <v>-0.13170615326877971</v>
      </c>
      <c r="F1030" s="2">
        <v>5</v>
      </c>
      <c r="G1030" s="4">
        <v>0.13224072799313591</v>
      </c>
      <c r="H1030" s="4">
        <v>-0.1207773597019669</v>
      </c>
      <c r="I1030" s="4">
        <v>0.49379613148340301</v>
      </c>
    </row>
    <row r="1031" spans="1:9" x14ac:dyDescent="0.25">
      <c r="A1031" t="s">
        <v>1209</v>
      </c>
      <c r="B1031" s="3">
        <v>205.54742431640619</v>
      </c>
      <c r="C1031" s="3">
        <v>41.380001068115227</v>
      </c>
      <c r="D1031" s="4">
        <v>-2.1330339060906529E-3</v>
      </c>
      <c r="E1031" s="4">
        <v>-1.429248405582839E-2</v>
      </c>
      <c r="F1031" s="2">
        <v>5</v>
      </c>
      <c r="G1031" s="4">
        <v>0.11918622861722381</v>
      </c>
      <c r="H1031" s="4">
        <v>-0.13442782978986989</v>
      </c>
      <c r="I1031" s="4">
        <v>0.49477200896211843</v>
      </c>
    </row>
    <row r="1032" spans="1:9" x14ac:dyDescent="0.25">
      <c r="A1032" t="s">
        <v>1210</v>
      </c>
      <c r="B1032" s="3">
        <v>205.98680114746091</v>
      </c>
      <c r="C1032" s="3">
        <v>41.979999542236328</v>
      </c>
      <c r="D1032" s="4">
        <v>2.9674371811001962E-2</v>
      </c>
      <c r="E1032" s="4">
        <v>-7.5534030317140677E-2</v>
      </c>
      <c r="F1032" s="2">
        <v>5</v>
      </c>
      <c r="G1032" s="4">
        <v>0.1180425521271551</v>
      </c>
      <c r="H1032" s="4">
        <v>-0.1325775883749708</v>
      </c>
      <c r="I1032" s="4">
        <v>0.48020351432891267</v>
      </c>
    </row>
    <row r="1033" spans="1:9" x14ac:dyDescent="0.25">
      <c r="A1033" t="s">
        <v>1211</v>
      </c>
      <c r="B1033" s="3">
        <v>200.05043029785159</v>
      </c>
      <c r="C1033" s="3">
        <v>45.409999847412109</v>
      </c>
      <c r="D1033" s="4">
        <v>-3.6899435164378207E-2</v>
      </c>
      <c r="E1033" s="4">
        <v>3.604832193362939E-2</v>
      </c>
      <c r="F1033" s="2">
        <v>5</v>
      </c>
      <c r="G1033" s="4">
        <v>9.9631130322741512E-2</v>
      </c>
      <c r="H1033" s="4">
        <v>-0.15757599162209149</v>
      </c>
      <c r="I1033" s="4">
        <v>0.47190850257849698</v>
      </c>
    </row>
    <row r="1034" spans="1:9" x14ac:dyDescent="0.25">
      <c r="A1034" t="s">
        <v>1212</v>
      </c>
      <c r="B1034" s="3">
        <v>207.7149963378906</v>
      </c>
      <c r="C1034" s="3">
        <v>43.830001831054688</v>
      </c>
      <c r="D1034" s="4">
        <v>-1.1844242469644221E-2</v>
      </c>
      <c r="E1034" s="4">
        <v>0.14888597845331081</v>
      </c>
      <c r="F1034" s="2">
        <v>5</v>
      </c>
      <c r="G1034" s="4">
        <v>0.14499056481970959</v>
      </c>
      <c r="H1034" s="4">
        <v>-0.12530005781723311</v>
      </c>
      <c r="I1034" s="4">
        <v>0.50480966666471661</v>
      </c>
    </row>
    <row r="1035" spans="1:9" x14ac:dyDescent="0.25">
      <c r="A1035" t="s">
        <v>1213</v>
      </c>
      <c r="B1035" s="3">
        <v>210.2047119140625</v>
      </c>
      <c r="C1035" s="3">
        <v>38.150001525878913</v>
      </c>
      <c r="D1035" s="4">
        <v>9.5660507321015942E-3</v>
      </c>
      <c r="E1035" s="4">
        <v>-4.8865595977249147E-2</v>
      </c>
      <c r="F1035" s="2">
        <v>5</v>
      </c>
      <c r="G1035" s="4">
        <v>0.16020079863322459</v>
      </c>
      <c r="H1035" s="4">
        <v>-0.1148157205814828</v>
      </c>
      <c r="I1035" s="4">
        <v>0.50920106213760241</v>
      </c>
    </row>
    <row r="1036" spans="1:9" x14ac:dyDescent="0.25">
      <c r="A1036" t="s">
        <v>1214</v>
      </c>
      <c r="B1036" s="3">
        <v>208.21293640136719</v>
      </c>
      <c r="C1036" s="3">
        <v>40.110000610351563</v>
      </c>
      <c r="D1036" s="4">
        <v>1.8240121805771729E-2</v>
      </c>
      <c r="E1036" s="4">
        <v>-1.7874621437533711E-2</v>
      </c>
      <c r="F1036" s="2">
        <v>5</v>
      </c>
      <c r="G1036" s="4">
        <v>0.15321275742346591</v>
      </c>
      <c r="H1036" s="4">
        <v>-0.1232032032212128</v>
      </c>
      <c r="I1036" s="4">
        <v>0.49428401704142672</v>
      </c>
    </row>
    <row r="1037" spans="1:9" x14ac:dyDescent="0.25">
      <c r="A1037" t="s">
        <v>1215</v>
      </c>
      <c r="B1037" s="3">
        <v>204.48313903808591</v>
      </c>
      <c r="C1037" s="3">
        <v>40.840000152587891</v>
      </c>
      <c r="D1037" s="4">
        <v>-1.1470068862164401E-2</v>
      </c>
      <c r="E1037" s="4">
        <v>8.1567848727849945E-2</v>
      </c>
      <c r="F1037" s="2">
        <v>5</v>
      </c>
      <c r="G1037" s="4">
        <v>0.13645462299594069</v>
      </c>
      <c r="H1037" s="4">
        <v>-0.13890959705667999</v>
      </c>
      <c r="I1037" s="4">
        <v>0.47657878096682599</v>
      </c>
    </row>
    <row r="1038" spans="1:9" x14ac:dyDescent="0.25">
      <c r="A1038" t="s">
        <v>1216</v>
      </c>
      <c r="B1038" s="3">
        <v>206.85578918457031</v>
      </c>
      <c r="C1038" s="3">
        <v>37.759998321533203</v>
      </c>
      <c r="D1038" s="4">
        <v>4.3491336324626102E-2</v>
      </c>
      <c r="E1038" s="4">
        <v>-8.2827301410576371E-2</v>
      </c>
      <c r="F1038" s="2">
        <v>5</v>
      </c>
      <c r="G1038" s="4">
        <v>0.1498263534599793</v>
      </c>
      <c r="H1038" s="4">
        <v>-0.12891822916057569</v>
      </c>
      <c r="I1038" s="4">
        <v>0.48124905935515511</v>
      </c>
    </row>
    <row r="1039" spans="1:9" x14ac:dyDescent="0.25">
      <c r="A1039" t="s">
        <v>1217</v>
      </c>
      <c r="B1039" s="3">
        <v>198.23431396484381</v>
      </c>
      <c r="C1039" s="3">
        <v>41.169998168945313</v>
      </c>
      <c r="D1039" s="4">
        <v>1.0803547600763521E-2</v>
      </c>
      <c r="E1039" s="4">
        <v>-1.1999040604053209E-2</v>
      </c>
      <c r="F1039" s="2">
        <v>5</v>
      </c>
      <c r="G1039" s="4">
        <v>0.10666768206096421</v>
      </c>
      <c r="H1039" s="4">
        <v>-0.16522376322975621</v>
      </c>
      <c r="I1039" s="4">
        <v>0.41795614560836508</v>
      </c>
    </row>
    <row r="1040" spans="1:9" x14ac:dyDescent="0.25">
      <c r="A1040" t="s">
        <v>1218</v>
      </c>
      <c r="B1040" s="3">
        <v>196.1155700683594</v>
      </c>
      <c r="C1040" s="3">
        <v>41.669998168945313</v>
      </c>
      <c r="D1040" s="4">
        <v>1.4458386323781269E-3</v>
      </c>
      <c r="E1040" s="4">
        <v>-3.8754333663441831E-2</v>
      </c>
      <c r="F1040" s="2">
        <v>5</v>
      </c>
      <c r="G1040" s="4">
        <v>9.2241994697124241E-2</v>
      </c>
      <c r="H1040" s="4">
        <v>-0.17414591712537711</v>
      </c>
      <c r="I1040" s="4">
        <v>0.4165620501191527</v>
      </c>
    </row>
    <row r="1041" spans="1:9" x14ac:dyDescent="0.25">
      <c r="A1041" t="s">
        <v>1219</v>
      </c>
      <c r="B1041" s="3">
        <v>195.8324279785156</v>
      </c>
      <c r="C1041" s="3">
        <v>43.349998474121087</v>
      </c>
      <c r="D1041" s="4">
        <v>2.123218105735836E-2</v>
      </c>
      <c r="E1041" s="4">
        <v>-7.1734523213902834E-2</v>
      </c>
      <c r="F1041" s="2">
        <v>5</v>
      </c>
      <c r="G1041" s="4">
        <v>9.6518066855091789E-2</v>
      </c>
      <c r="H1041" s="4">
        <v>-0.17533824494947381</v>
      </c>
      <c r="I1041" s="4">
        <v>0.40227233203872248</v>
      </c>
    </row>
    <row r="1042" spans="1:9" x14ac:dyDescent="0.25">
      <c r="A1042" t="s">
        <v>1220</v>
      </c>
      <c r="B1042" s="3">
        <v>191.76092529296881</v>
      </c>
      <c r="C1042" s="3">
        <v>46.700000762939453</v>
      </c>
      <c r="D1042" s="4">
        <v>-4.072424247341111E-4</v>
      </c>
      <c r="E1042" s="4">
        <v>3.2272303941305543E-2</v>
      </c>
      <c r="F1042" s="2">
        <v>5</v>
      </c>
      <c r="G1042" s="4">
        <v>6.9950702512398433E-2</v>
      </c>
      <c r="H1042" s="4">
        <v>-0.19248357979015909</v>
      </c>
      <c r="I1042" s="4">
        <v>0.41265854020429082</v>
      </c>
    </row>
    <row r="1043" spans="1:9" x14ac:dyDescent="0.25">
      <c r="A1043" t="s">
        <v>1221</v>
      </c>
      <c r="B1043" s="3">
        <v>191.83905029296881</v>
      </c>
      <c r="C1043" s="3">
        <v>45.240001678466797</v>
      </c>
      <c r="D1043" s="4">
        <v>7.1494810448834434E-2</v>
      </c>
      <c r="E1043" s="4">
        <v>-3.3333281709936442E-2</v>
      </c>
      <c r="F1043" s="2">
        <v>5</v>
      </c>
      <c r="G1043" s="4">
        <v>7.3110950075154779E-2</v>
      </c>
      <c r="H1043" s="4">
        <v>-0.19215459086693329</v>
      </c>
      <c r="I1043" s="4">
        <v>0.37773584725044529</v>
      </c>
    </row>
    <row r="1044" spans="1:9" x14ac:dyDescent="0.25">
      <c r="A1044" t="s">
        <v>1222</v>
      </c>
      <c r="B1044" s="3">
        <v>179.03871154785159</v>
      </c>
      <c r="C1044" s="3">
        <v>46.799999237060547</v>
      </c>
      <c r="D1044" s="4">
        <v>-1.4192757113286939E-2</v>
      </c>
      <c r="E1044" s="4">
        <v>-8.0730713468279203E-2</v>
      </c>
      <c r="F1044" s="2">
        <v>5</v>
      </c>
      <c r="G1044" s="4">
        <v>6.687380142792243E-3</v>
      </c>
      <c r="H1044" s="4">
        <v>-0.24605756252363811</v>
      </c>
      <c r="I1044" s="4">
        <v>0.30398716415322807</v>
      </c>
    </row>
    <row r="1045" spans="1:9" x14ac:dyDescent="0.25">
      <c r="A1045" t="s">
        <v>1223</v>
      </c>
      <c r="B1045" s="3">
        <v>181.61634826660159</v>
      </c>
      <c r="C1045" s="3">
        <v>50.909999847412109</v>
      </c>
      <c r="D1045" s="4">
        <v>2.029513478585376E-2</v>
      </c>
      <c r="E1045" s="4">
        <v>-0.1077813070077779</v>
      </c>
      <c r="F1045" s="2">
        <v>5</v>
      </c>
      <c r="G1045" s="4">
        <v>2.0791895283489351E-2</v>
      </c>
      <c r="H1045" s="4">
        <v>-0.23520298423796079</v>
      </c>
      <c r="I1045" s="4">
        <v>0.32510802458466709</v>
      </c>
    </row>
    <row r="1046" spans="1:9" x14ac:dyDescent="0.25">
      <c r="A1046" t="s">
        <v>1224</v>
      </c>
      <c r="B1046" s="3">
        <v>178.00373840332031</v>
      </c>
      <c r="C1046" s="3">
        <v>57.060001373291023</v>
      </c>
      <c r="D1046" s="4">
        <v>-4.2489263798771271E-2</v>
      </c>
      <c r="E1046" s="4">
        <v>6.5745244631529642E-2</v>
      </c>
      <c r="F1046" s="2">
        <v>5</v>
      </c>
      <c r="G1046" s="4">
        <v>6.2358113813261173E-3</v>
      </c>
      <c r="H1046" s="4">
        <v>-0.25041589468858949</v>
      </c>
      <c r="I1046" s="4">
        <v>0.30809978307333868</v>
      </c>
    </row>
    <row r="1047" spans="1:9" x14ac:dyDescent="0.25">
      <c r="A1047" t="s">
        <v>1225</v>
      </c>
      <c r="B1047" s="3">
        <v>185.90260314941409</v>
      </c>
      <c r="C1047" s="3">
        <v>53.540000915527337</v>
      </c>
      <c r="D1047" s="4">
        <v>-8.540105284264965E-3</v>
      </c>
      <c r="E1047" s="4">
        <v>-6.2018234091951063E-2</v>
      </c>
      <c r="F1047" s="2">
        <v>5</v>
      </c>
      <c r="G1047" s="4">
        <v>5.4870561971035903E-2</v>
      </c>
      <c r="H1047" s="4">
        <v>-0.21715331539229929</v>
      </c>
      <c r="I1047" s="4">
        <v>0.36100648865456009</v>
      </c>
    </row>
    <row r="1048" spans="1:9" x14ac:dyDescent="0.25">
      <c r="A1048" t="s">
        <v>1226</v>
      </c>
      <c r="B1048" s="3">
        <v>187.50390625</v>
      </c>
      <c r="C1048" s="3">
        <v>57.080001831054688</v>
      </c>
      <c r="D1048" s="4">
        <v>3.6373523906938932E-2</v>
      </c>
      <c r="E1048" s="4">
        <v>-0.1290814611885116</v>
      </c>
      <c r="F1048" s="2">
        <v>5</v>
      </c>
      <c r="G1048" s="4">
        <v>7.8051382009743042E-2</v>
      </c>
      <c r="H1048" s="4">
        <v>-0.21041013481220711</v>
      </c>
      <c r="I1048" s="4">
        <v>0.34176771563302538</v>
      </c>
    </row>
    <row r="1049" spans="1:9" x14ac:dyDescent="0.25">
      <c r="A1049" t="s">
        <v>1227</v>
      </c>
      <c r="B1049" s="3">
        <v>180.923095703125</v>
      </c>
      <c r="C1049" s="3">
        <v>65.540000915527344</v>
      </c>
      <c r="D1049" s="4">
        <v>-3.4393008460255607E-2</v>
      </c>
      <c r="E1049" s="4">
        <v>7.4426244516841766E-2</v>
      </c>
      <c r="F1049" s="2">
        <v>5</v>
      </c>
      <c r="G1049" s="4">
        <v>4.8090450822121163E-2</v>
      </c>
      <c r="H1049" s="4">
        <v>-0.23812231114204521</v>
      </c>
      <c r="I1049" s="4">
        <v>0.32796588311061869</v>
      </c>
    </row>
    <row r="1050" spans="1:9" x14ac:dyDescent="0.25">
      <c r="A1050" t="s">
        <v>1228</v>
      </c>
      <c r="B1050" s="3">
        <v>187.3672180175781</v>
      </c>
      <c r="C1050" s="3">
        <v>61</v>
      </c>
      <c r="D1050" s="4">
        <v>5.2660283763029891E-2</v>
      </c>
      <c r="E1050" s="4">
        <v>-4.61298002774857E-2</v>
      </c>
      <c r="F1050" s="2">
        <v>5</v>
      </c>
      <c r="G1050" s="4">
        <v>8.7923220124966006E-2</v>
      </c>
      <c r="H1050" s="4">
        <v>-0.2109857369165539</v>
      </c>
      <c r="I1050" s="4">
        <v>0.34337092012748638</v>
      </c>
    </row>
    <row r="1051" spans="1:9" x14ac:dyDescent="0.25">
      <c r="A1051" t="s">
        <v>1229</v>
      </c>
      <c r="B1051" s="3">
        <v>177.99400329589841</v>
      </c>
      <c r="C1051" s="3">
        <v>63.950000762939453</v>
      </c>
      <c r="D1051" s="4">
        <v>-7.4047594816761819E-3</v>
      </c>
      <c r="E1051" s="4">
        <v>3.6971017702125852E-2</v>
      </c>
      <c r="F1051" s="2">
        <v>5</v>
      </c>
      <c r="G1051" s="4">
        <v>2.686075909252561E-2</v>
      </c>
      <c r="H1051" s="4">
        <v>-0.25045688979269448</v>
      </c>
      <c r="I1051" s="4">
        <v>0.32099529930188853</v>
      </c>
    </row>
    <row r="1052" spans="1:9" x14ac:dyDescent="0.25">
      <c r="A1052" t="s">
        <v>1230</v>
      </c>
      <c r="B1052" s="3">
        <v>179.32183837890619</v>
      </c>
      <c r="C1052" s="3">
        <v>61.669998168945313</v>
      </c>
      <c r="D1052" s="4">
        <v>7.7437463298982046E-2</v>
      </c>
      <c r="E1052" s="4">
        <v>1.298879950628828E-3</v>
      </c>
      <c r="F1052" s="2">
        <v>5</v>
      </c>
      <c r="G1052" s="4">
        <v>3.9338928695306308E-2</v>
      </c>
      <c r="H1052" s="4">
        <v>-0.2448652989551903</v>
      </c>
      <c r="I1052" s="4">
        <v>0.28140243432238199</v>
      </c>
    </row>
    <row r="1053" spans="1:9" x14ac:dyDescent="0.25">
      <c r="A1053" t="s">
        <v>1231</v>
      </c>
      <c r="B1053" s="3">
        <v>166.43363952636719</v>
      </c>
      <c r="C1053" s="3">
        <v>61.590000152587891</v>
      </c>
      <c r="D1053" s="4">
        <v>7.2214162746919719E-4</v>
      </c>
      <c r="E1053" s="4">
        <v>-6.7383414616112858E-2</v>
      </c>
      <c r="F1053" s="2">
        <v>5</v>
      </c>
      <c r="G1053" s="4">
        <v>-3.7197163263803727E-2</v>
      </c>
      <c r="H1053" s="4">
        <v>-0.29913825463922572</v>
      </c>
      <c r="I1053" s="4">
        <v>0.2143454521184518</v>
      </c>
    </row>
    <row r="1054" spans="1:9" x14ac:dyDescent="0.25">
      <c r="A1054" t="s">
        <v>1232</v>
      </c>
      <c r="B1054" s="3">
        <v>166.31353759765619</v>
      </c>
      <c r="C1054" s="3">
        <v>66.040000915527344</v>
      </c>
      <c r="D1054" s="4">
        <v>-3.9176088367925188E-2</v>
      </c>
      <c r="E1054" s="4">
        <v>-8.2777765062120201E-2</v>
      </c>
      <c r="F1054" s="2">
        <v>5</v>
      </c>
      <c r="G1054" s="4">
        <v>-5.9023717781809697E-2</v>
      </c>
      <c r="H1054" s="4">
        <v>-0.29964401085303621</v>
      </c>
      <c r="I1054" s="4">
        <v>0.27471062706642718</v>
      </c>
    </row>
    <row r="1055" spans="1:9" x14ac:dyDescent="0.25">
      <c r="A1055" t="s">
        <v>1233</v>
      </c>
      <c r="B1055" s="3">
        <v>173.09471130371091</v>
      </c>
      <c r="C1055" s="3">
        <v>72</v>
      </c>
      <c r="D1055" s="4">
        <v>6.0020818970554224E-3</v>
      </c>
      <c r="E1055" s="4">
        <v>-5.8207941476503988E-2</v>
      </c>
      <c r="F1055" s="2">
        <v>5</v>
      </c>
      <c r="G1055" s="4">
        <v>-5.3479513417358238E-3</v>
      </c>
      <c r="H1055" s="4">
        <v>-0.27108809359529251</v>
      </c>
      <c r="I1055" s="4">
        <v>0.27903246135445409</v>
      </c>
    </row>
    <row r="1056" spans="1:9" x14ac:dyDescent="0.25">
      <c r="A1056" t="s">
        <v>1234</v>
      </c>
      <c r="B1056" s="3">
        <v>172.0619812011719</v>
      </c>
      <c r="C1056" s="3">
        <v>76.449996948242188</v>
      </c>
      <c r="D1056" s="4">
        <v>-3.0416014043689769E-2</v>
      </c>
      <c r="E1056" s="4">
        <v>7.1135984729553403E-3</v>
      </c>
      <c r="F1056" s="2">
        <v>5</v>
      </c>
      <c r="G1056" s="4">
        <v>-7.3615214245220661E-3</v>
      </c>
      <c r="H1056" s="4">
        <v>-0.27543698017983098</v>
      </c>
      <c r="I1056" s="4">
        <v>0.2492680387096293</v>
      </c>
    </row>
    <row r="1057" spans="1:9" x14ac:dyDescent="0.25">
      <c r="A1057" t="s">
        <v>1235</v>
      </c>
      <c r="B1057" s="3">
        <v>177.4595947265625</v>
      </c>
      <c r="C1057" s="3">
        <v>75.910003662109375</v>
      </c>
      <c r="D1057" s="4">
        <v>7.5841513542615369E-2</v>
      </c>
      <c r="E1057" s="4">
        <v>-8.1992968667538135E-2</v>
      </c>
      <c r="F1057" s="2">
        <v>5</v>
      </c>
      <c r="G1057" s="4">
        <v>2.721984303928671E-2</v>
      </c>
      <c r="H1057" s="4">
        <v>-0.25270731538998609</v>
      </c>
      <c r="I1057" s="4">
        <v>0.28530594423724409</v>
      </c>
    </row>
    <row r="1058" spans="1:9" x14ac:dyDescent="0.25">
      <c r="A1058" t="s">
        <v>1236</v>
      </c>
      <c r="B1058" s="3">
        <v>164.94956970214841</v>
      </c>
      <c r="C1058" s="3">
        <v>82.69000244140625</v>
      </c>
      <c r="D1058" s="4">
        <v>-0.1197878104429317</v>
      </c>
      <c r="E1058" s="4">
        <v>0.4298806817087415</v>
      </c>
      <c r="F1058" s="2">
        <v>5</v>
      </c>
      <c r="G1058" s="4">
        <v>-4.2920199045322627E-2</v>
      </c>
      <c r="H1058" s="4">
        <v>-0.30538775906753229</v>
      </c>
      <c r="I1058" s="4">
        <v>0.28732736674220177</v>
      </c>
    </row>
    <row r="1059" spans="1:9" x14ac:dyDescent="0.25">
      <c r="A1059" t="s">
        <v>1237</v>
      </c>
      <c r="B1059" s="3">
        <v>187.39750671386719</v>
      </c>
      <c r="C1059" s="3">
        <v>57.830001831054688</v>
      </c>
      <c r="D1059" s="4">
        <v>8.4705788835675033E-2</v>
      </c>
      <c r="E1059" s="4">
        <v>-0.2337352471753954</v>
      </c>
      <c r="F1059" s="2">
        <v>5</v>
      </c>
      <c r="G1059" s="4">
        <v>9.7419590914350707E-2</v>
      </c>
      <c r="H1059" s="4">
        <v>-0.21085818945315479</v>
      </c>
      <c r="I1059" s="4">
        <v>0.35563910934029092</v>
      </c>
    </row>
    <row r="1060" spans="1:9" x14ac:dyDescent="0.25">
      <c r="A1060" t="s">
        <v>1238</v>
      </c>
      <c r="B1060" s="3">
        <v>172.76344299316409</v>
      </c>
      <c r="C1060" s="3">
        <v>75.470001220703125</v>
      </c>
      <c r="D1060" s="4">
        <v>-9.1691306650938609E-2</v>
      </c>
      <c r="E1060" s="4">
        <v>0.40018551176604072</v>
      </c>
      <c r="F1060" s="2">
        <v>5</v>
      </c>
      <c r="G1060" s="4">
        <v>1.0006645822275621E-2</v>
      </c>
      <c r="H1060" s="4">
        <v>-0.27248308373654828</v>
      </c>
      <c r="I1060" s="4">
        <v>0.32984797052052278</v>
      </c>
    </row>
    <row r="1061" spans="1:9" x14ac:dyDescent="0.25">
      <c r="A1061" t="s">
        <v>1239</v>
      </c>
      <c r="B1061" s="3">
        <v>190.20344543457031</v>
      </c>
      <c r="C1061" s="3">
        <v>53.900001525878913</v>
      </c>
      <c r="D1061" s="4">
        <v>-4.3555120346565057E-2</v>
      </c>
      <c r="E1061" s="4">
        <v>0.13953493436099509</v>
      </c>
      <c r="F1061" s="2">
        <v>5</v>
      </c>
      <c r="G1061" s="4">
        <v>0.1203185669037055</v>
      </c>
      <c r="H1061" s="4">
        <v>-0.19904221814612941</v>
      </c>
      <c r="I1061" s="4">
        <v>0.39934469960257579</v>
      </c>
    </row>
    <row r="1062" spans="1:9" x14ac:dyDescent="0.25">
      <c r="A1062" t="s">
        <v>1240</v>
      </c>
      <c r="B1062" s="3">
        <v>198.86503601074219</v>
      </c>
      <c r="C1062" s="3">
        <v>47.299999237060547</v>
      </c>
      <c r="D1062" s="4">
        <v>5.4450464937963128E-2</v>
      </c>
      <c r="E1062" s="4">
        <v>-0.13147263987842281</v>
      </c>
      <c r="F1062" s="2">
        <v>5</v>
      </c>
      <c r="G1062" s="4">
        <v>0.1777717149761904</v>
      </c>
      <c r="H1062" s="4">
        <v>-0.16256775597555051</v>
      </c>
      <c r="I1062" s="4">
        <v>0.42409029339610149</v>
      </c>
    </row>
    <row r="1063" spans="1:9" x14ac:dyDescent="0.25">
      <c r="A1063" t="s">
        <v>1241</v>
      </c>
      <c r="B1063" s="3">
        <v>188.59590148925781</v>
      </c>
      <c r="C1063" s="3">
        <v>54.459999084472663</v>
      </c>
      <c r="D1063" s="4">
        <v>-6.9464362076961494E-2</v>
      </c>
      <c r="E1063" s="4">
        <v>0.29852171835290559</v>
      </c>
      <c r="F1063" s="2">
        <v>5</v>
      </c>
      <c r="G1063" s="4">
        <v>0.14018332679132911</v>
      </c>
      <c r="H1063" s="4">
        <v>-0.20581167928669031</v>
      </c>
      <c r="I1063" s="4">
        <v>0.40220266449119563</v>
      </c>
    </row>
    <row r="1064" spans="1:9" x14ac:dyDescent="0.25">
      <c r="A1064" t="s">
        <v>1242</v>
      </c>
      <c r="B1064" s="3">
        <v>202.674560546875</v>
      </c>
      <c r="C1064" s="3">
        <v>41.939998626708977</v>
      </c>
      <c r="D1064" s="4">
        <v>-1.687214988716124E-2</v>
      </c>
      <c r="E1064" s="4">
        <v>5.8556278580743859E-2</v>
      </c>
      <c r="F1064" s="2">
        <v>5</v>
      </c>
      <c r="G1064" s="4">
        <v>0.2234398251839331</v>
      </c>
      <c r="H1064" s="4">
        <v>-0.1465256263737055</v>
      </c>
      <c r="I1064" s="4">
        <v>0.45789756105084178</v>
      </c>
    </row>
    <row r="1065" spans="1:9" x14ac:dyDescent="0.25">
      <c r="A1065" t="s">
        <v>1243</v>
      </c>
      <c r="B1065" s="3">
        <v>206.1528015136719</v>
      </c>
      <c r="C1065" s="3">
        <v>39.619998931884773</v>
      </c>
      <c r="D1065" s="4">
        <v>-3.0382301415912579E-2</v>
      </c>
      <c r="E1065" s="4">
        <v>0.238512010483203</v>
      </c>
      <c r="F1065" s="2">
        <v>5</v>
      </c>
      <c r="G1065" s="4">
        <v>0.2291636776316526</v>
      </c>
      <c r="H1065" s="4">
        <v>-0.13187855116876521</v>
      </c>
      <c r="I1065" s="4">
        <v>0.50815551711136009</v>
      </c>
    </row>
    <row r="1066" spans="1:9" x14ac:dyDescent="0.25">
      <c r="A1066" t="s">
        <v>1244</v>
      </c>
      <c r="B1066" s="3">
        <v>212.6124572753906</v>
      </c>
      <c r="C1066" s="3">
        <v>31.989999771118161</v>
      </c>
      <c r="D1066" s="4">
        <v>4.1722364669553043E-2</v>
      </c>
      <c r="E1066" s="4">
        <v>-0.1311787062395062</v>
      </c>
      <c r="F1066" s="2">
        <v>5</v>
      </c>
      <c r="G1066" s="4">
        <v>0.26048883059461508</v>
      </c>
      <c r="H1066" s="4">
        <v>-0.10467656469252321</v>
      </c>
      <c r="I1066" s="4">
        <v>0.52188757572357192</v>
      </c>
    </row>
    <row r="1067" spans="1:9" x14ac:dyDescent="0.25">
      <c r="A1067" t="s">
        <v>1245</v>
      </c>
      <c r="B1067" s="3">
        <v>204.0970458984375</v>
      </c>
      <c r="C1067" s="3">
        <v>36.819999694824219</v>
      </c>
      <c r="D1067" s="4">
        <v>-3.2067245027005198E-2</v>
      </c>
      <c r="E1067" s="4">
        <v>0.1017355389635619</v>
      </c>
      <c r="F1067" s="2">
        <v>5</v>
      </c>
      <c r="G1067" s="4">
        <v>0.21090665745430209</v>
      </c>
      <c r="H1067" s="4">
        <v>-0.1405354577450354</v>
      </c>
      <c r="I1067" s="4">
        <v>0.53080991448973314</v>
      </c>
    </row>
    <row r="1068" spans="1:9" x14ac:dyDescent="0.25">
      <c r="A1068" t="s">
        <v>1246</v>
      </c>
      <c r="B1068" s="3">
        <v>210.85870361328119</v>
      </c>
      <c r="C1068" s="3">
        <v>33.419998168945313</v>
      </c>
      <c r="D1068" s="4">
        <v>5.1603373632971739E-2</v>
      </c>
      <c r="E1068" s="4">
        <v>-0.16679138218910169</v>
      </c>
      <c r="F1068" s="2">
        <v>5</v>
      </c>
      <c r="G1068" s="4">
        <v>0.25123830509751421</v>
      </c>
      <c r="H1068" s="4">
        <v>-0.112061723462449</v>
      </c>
      <c r="I1068" s="4">
        <v>0.50961938651076744</v>
      </c>
    </row>
    <row r="1069" spans="1:9" x14ac:dyDescent="0.25">
      <c r="A1069" t="s">
        <v>1247</v>
      </c>
      <c r="B1069" s="3">
        <v>200.5116271972656</v>
      </c>
      <c r="C1069" s="3">
        <v>40.110000610351563</v>
      </c>
      <c r="D1069" s="4">
        <v>7.7811125886695365E-4</v>
      </c>
      <c r="E1069" s="4">
        <v>2.4259467993900771E-2</v>
      </c>
      <c r="F1069" s="2">
        <v>5</v>
      </c>
      <c r="G1069" s="4">
        <v>0.198082991357688</v>
      </c>
      <c r="H1069" s="4">
        <v>-0.15563386462902579</v>
      </c>
      <c r="I1069" s="4">
        <v>0.44409583489110332</v>
      </c>
    </row>
    <row r="1070" spans="1:9" x14ac:dyDescent="0.25">
      <c r="A1070" t="s">
        <v>1248</v>
      </c>
      <c r="B1070" s="3">
        <v>200.35572814941409</v>
      </c>
      <c r="C1070" s="3">
        <v>39.159999847412109</v>
      </c>
      <c r="D1070" s="4">
        <v>-5.007397630660182E-2</v>
      </c>
      <c r="E1070" s="4">
        <v>0.42089987685974273</v>
      </c>
      <c r="F1070" s="2">
        <v>5</v>
      </c>
      <c r="G1070" s="4">
        <v>0.19439301235525369</v>
      </c>
      <c r="H1070" s="4">
        <v>-0.1562903645955486</v>
      </c>
      <c r="I1070" s="4">
        <v>0.50857373512185711</v>
      </c>
    </row>
    <row r="1071" spans="1:9" x14ac:dyDescent="0.25">
      <c r="A1071" t="s">
        <v>1249</v>
      </c>
      <c r="B1071" s="3">
        <v>210.91719055175781</v>
      </c>
      <c r="C1071" s="3">
        <v>27.559999465942379</v>
      </c>
      <c r="D1071" s="4">
        <v>5.1540922924149246E-3</v>
      </c>
      <c r="E1071" s="4">
        <v>-1.041295912226625E-2</v>
      </c>
      <c r="F1071" s="2">
        <v>5</v>
      </c>
      <c r="G1071" s="4">
        <v>0.25655726699386011</v>
      </c>
      <c r="H1071" s="4">
        <v>-0.1118154315595733</v>
      </c>
      <c r="I1071" s="4">
        <v>0.53548019287806214</v>
      </c>
    </row>
    <row r="1072" spans="1:9" x14ac:dyDescent="0.25">
      <c r="A1072" t="s">
        <v>1250</v>
      </c>
      <c r="B1072" s="3">
        <v>209.83567810058591</v>
      </c>
      <c r="C1072" s="3">
        <v>27.85000038146973</v>
      </c>
      <c r="D1072" s="4">
        <v>-2.7191926871904078E-2</v>
      </c>
      <c r="E1072" s="4">
        <v>0.11266478695419301</v>
      </c>
      <c r="F1072" s="2">
        <v>5</v>
      </c>
      <c r="G1072" s="4">
        <v>0.25141104381570423</v>
      </c>
      <c r="H1072" s="4">
        <v>-0.11636974345418059</v>
      </c>
      <c r="I1072" s="4">
        <v>0.56134110560802486</v>
      </c>
    </row>
    <row r="1073" spans="1:9" x14ac:dyDescent="0.25">
      <c r="A1073" t="s">
        <v>1251</v>
      </c>
      <c r="B1073" s="3">
        <v>215.70100402832031</v>
      </c>
      <c r="C1073" s="3">
        <v>25.030000686645511</v>
      </c>
      <c r="D1073" s="4">
        <v>-3.8563214509402477E-2</v>
      </c>
      <c r="E1073" s="4">
        <v>0.46545672122078358</v>
      </c>
      <c r="F1073" s="2">
        <v>5</v>
      </c>
      <c r="G1073" s="4">
        <v>0.29107777675892482</v>
      </c>
      <c r="H1073" s="4">
        <v>-9.1670514509118339E-2</v>
      </c>
      <c r="I1073" s="4">
        <v>0.56315341910773431</v>
      </c>
    </row>
    <row r="1074" spans="1:9" x14ac:dyDescent="0.25">
      <c r="A1074" t="s">
        <v>1252</v>
      </c>
      <c r="B1074" s="3">
        <v>224.35276794433591</v>
      </c>
      <c r="C1074" s="3">
        <v>17.079999923706051</v>
      </c>
      <c r="D1074" s="4">
        <v>-1.920965678568665E-2</v>
      </c>
      <c r="E1074" s="4">
        <v>9.768634081610128E-2</v>
      </c>
      <c r="F1074" s="2">
        <v>3</v>
      </c>
      <c r="G1074" s="4">
        <v>0.35280039445376232</v>
      </c>
      <c r="H1074" s="4">
        <v>-5.5237432976538832E-2</v>
      </c>
      <c r="I1074" s="4">
        <v>0.63118627879037992</v>
      </c>
    </row>
    <row r="1075" spans="1:9" x14ac:dyDescent="0.25">
      <c r="A1075" t="s">
        <v>1253</v>
      </c>
      <c r="B1075" s="3">
        <v>228.7469177246094</v>
      </c>
      <c r="C1075" s="3">
        <v>15.560000419616699</v>
      </c>
      <c r="D1075" s="4">
        <v>-9.2833356353545504E-3</v>
      </c>
      <c r="E1075" s="4">
        <v>8.2058435033723232E-2</v>
      </c>
      <c r="F1075" s="2">
        <v>2</v>
      </c>
      <c r="G1075" s="4">
        <v>0.3742513246429422</v>
      </c>
      <c r="H1075" s="4">
        <v>-3.6733412436321E-2</v>
      </c>
      <c r="I1075" s="4">
        <v>0.65167981220607341</v>
      </c>
    </row>
    <row r="1076" spans="1:9" x14ac:dyDescent="0.25">
      <c r="A1076" t="s">
        <v>1254</v>
      </c>
      <c r="B1076" s="3">
        <v>230.8903503417969</v>
      </c>
      <c r="C1076" s="3">
        <v>14.38000011444092</v>
      </c>
      <c r="D1076" s="4">
        <v>9.5852899586241769E-3</v>
      </c>
      <c r="E1076" s="4">
        <v>-3.0343884799743152E-2</v>
      </c>
      <c r="F1076" s="2">
        <v>2</v>
      </c>
      <c r="G1076" s="4">
        <v>0.38688707088465879</v>
      </c>
      <c r="H1076" s="4">
        <v>-2.7707292900508999E-2</v>
      </c>
      <c r="I1076" s="4">
        <v>0.65530454556816009</v>
      </c>
    </row>
    <row r="1077" spans="1:9" x14ac:dyDescent="0.25">
      <c r="A1077" t="s">
        <v>1255</v>
      </c>
      <c r="B1077" s="3">
        <v>228.6982116699219</v>
      </c>
      <c r="C1077" s="3">
        <v>14.829999923706049</v>
      </c>
      <c r="D1077" s="4">
        <v>3.8365480998869828E-4</v>
      </c>
      <c r="E1077" s="4">
        <v>8.406429772484536E-2</v>
      </c>
      <c r="F1077" s="2">
        <v>2</v>
      </c>
      <c r="G1077" s="4">
        <v>0.37643598332146649</v>
      </c>
      <c r="H1077" s="4">
        <v>-2.7519609428980459E-2</v>
      </c>
      <c r="I1077" s="4">
        <v>0.6392721815355471</v>
      </c>
    </row>
    <row r="1078" spans="1:9" x14ac:dyDescent="0.25">
      <c r="A1078" t="s">
        <v>1256</v>
      </c>
      <c r="B1078" s="3">
        <v>228.6105041503906</v>
      </c>
      <c r="C1078" s="3">
        <v>13.680000305175779</v>
      </c>
      <c r="D1078" s="4">
        <v>2.8637629200836119E-3</v>
      </c>
      <c r="E1078" s="4">
        <v>-3.3215500072452331E-2</v>
      </c>
      <c r="F1078" s="2">
        <v>2</v>
      </c>
      <c r="G1078" s="4">
        <v>0.38169375556734159</v>
      </c>
      <c r="H1078" s="4">
        <v>-2.6899453975261171E-2</v>
      </c>
      <c r="I1078" s="4">
        <v>0.63711131757286776</v>
      </c>
    </row>
    <row r="1079" spans="1:9" x14ac:dyDescent="0.25">
      <c r="A1079" t="s">
        <v>1257</v>
      </c>
      <c r="B1079" s="3">
        <v>227.95768737792969</v>
      </c>
      <c r="C1079" s="3">
        <v>14.14999961853027</v>
      </c>
      <c r="D1079" s="4">
        <v>-1.280668661863382E-3</v>
      </c>
      <c r="E1079" s="4">
        <v>2.9839872943370871E-2</v>
      </c>
      <c r="F1079" s="2">
        <v>2</v>
      </c>
      <c r="G1079" s="4">
        <v>0.37944029909317289</v>
      </c>
      <c r="H1079" s="4">
        <v>-2.96782254936423E-2</v>
      </c>
      <c r="I1079" s="4">
        <v>0.63759920313089147</v>
      </c>
    </row>
    <row r="1080" spans="1:9" x14ac:dyDescent="0.25">
      <c r="A1080" t="s">
        <v>1258</v>
      </c>
      <c r="B1080" s="3">
        <v>228.25</v>
      </c>
      <c r="C1080" s="3">
        <v>13.739999771118161</v>
      </c>
      <c r="D1080" s="4">
        <v>9.7410027050914838E-3</v>
      </c>
      <c r="E1080" s="4">
        <v>-9.4861693353631482E-2</v>
      </c>
      <c r="F1080" s="2">
        <v>2</v>
      </c>
      <c r="G1080" s="4">
        <v>0.38217911437961938</v>
      </c>
      <c r="H1080" s="4">
        <v>-2.6154129000370289E-2</v>
      </c>
      <c r="I1080" s="4">
        <v>0.63376546712622428</v>
      </c>
    </row>
    <row r="1081" spans="1:9" x14ac:dyDescent="0.25">
      <c r="A1081" t="s">
        <v>1259</v>
      </c>
      <c r="B1081" s="3">
        <v>226.0480651855469</v>
      </c>
      <c r="C1081" s="3">
        <v>15.180000305175779</v>
      </c>
      <c r="D1081" s="4">
        <v>1.724308811421604E-4</v>
      </c>
      <c r="E1081" s="4">
        <v>9.3085334892184513E-3</v>
      </c>
      <c r="F1081" s="2">
        <v>2</v>
      </c>
      <c r="G1081" s="4">
        <v>0.38908526741016081</v>
      </c>
      <c r="H1081" s="4">
        <v>-3.4065203578206187E-2</v>
      </c>
      <c r="I1081" s="4">
        <v>0.63125605270057483</v>
      </c>
    </row>
    <row r="1082" spans="1:9" x14ac:dyDescent="0.25">
      <c r="A1082" t="s">
        <v>1260</v>
      </c>
      <c r="B1082" s="3">
        <v>226.00909423828119</v>
      </c>
      <c r="C1082" s="3">
        <v>15.039999961853029</v>
      </c>
      <c r="D1082" s="4">
        <v>1.208545648838677E-2</v>
      </c>
      <c r="E1082" s="4">
        <v>-2.7795752925243389E-2</v>
      </c>
      <c r="F1082" s="2">
        <v>2</v>
      </c>
      <c r="G1082" s="4">
        <v>0.38752731638443477</v>
      </c>
      <c r="H1082" s="4">
        <v>-2.573886369181011E-2</v>
      </c>
      <c r="I1082" s="4">
        <v>0.61703600216767107</v>
      </c>
    </row>
    <row r="1083" spans="1:9" x14ac:dyDescent="0.25">
      <c r="A1083" t="s">
        <v>1261</v>
      </c>
      <c r="B1083" s="3">
        <v>223.31028747558591</v>
      </c>
      <c r="C1083" s="3">
        <v>15.47000026702881</v>
      </c>
      <c r="D1083" s="4">
        <v>-4.3009024717380884E-3</v>
      </c>
      <c r="E1083" s="4">
        <v>3.4090924303567638E-2</v>
      </c>
      <c r="F1083" s="2">
        <v>2</v>
      </c>
      <c r="G1083" s="4">
        <v>0.37364806797664579</v>
      </c>
      <c r="H1083" s="4">
        <v>-3.093957164678118E-2</v>
      </c>
      <c r="I1083" s="4">
        <v>0.60630134990180062</v>
      </c>
    </row>
    <row r="1084" spans="1:9" x14ac:dyDescent="0.25">
      <c r="A1084" t="s">
        <v>1262</v>
      </c>
      <c r="B1084" s="3">
        <v>224.2748718261719</v>
      </c>
      <c r="C1084" s="3">
        <v>14.960000038146971</v>
      </c>
      <c r="D1084" s="4">
        <v>8.6322071477180629E-3</v>
      </c>
      <c r="E1084" s="4">
        <v>-1.2541226743722709E-2</v>
      </c>
      <c r="F1084" s="2">
        <v>2</v>
      </c>
      <c r="G1084" s="4">
        <v>0.36105425677229253</v>
      </c>
      <c r="H1084" s="4">
        <v>-2.59506109612514E-2</v>
      </c>
      <c r="I1084" s="4">
        <v>0.6049769219601151</v>
      </c>
    </row>
    <row r="1085" spans="1:9" x14ac:dyDescent="0.25">
      <c r="A1085" t="s">
        <v>1263</v>
      </c>
      <c r="B1085" s="3">
        <v>222.35545349121091</v>
      </c>
      <c r="C1085" s="3">
        <v>15.14999961853027</v>
      </c>
      <c r="D1085" s="4">
        <v>3.2970727394641131E-3</v>
      </c>
      <c r="E1085" s="4">
        <v>-5.6074745253078428E-2</v>
      </c>
      <c r="F1085" s="2">
        <v>2</v>
      </c>
      <c r="G1085" s="4">
        <v>0.34538185906654761</v>
      </c>
      <c r="H1085" s="4">
        <v>-3.4286846943709308E-2</v>
      </c>
      <c r="I1085" s="4">
        <v>0.6049769219601151</v>
      </c>
    </row>
    <row r="1086" spans="1:9" x14ac:dyDescent="0.25">
      <c r="A1086" t="s">
        <v>1264</v>
      </c>
      <c r="B1086" s="3">
        <v>221.62474060058591</v>
      </c>
      <c r="C1086" s="3">
        <v>16.04999923706055</v>
      </c>
      <c r="D1086" s="4">
        <v>2.2888652853776611E-2</v>
      </c>
      <c r="E1086" s="4">
        <v>-0.10684474956362899</v>
      </c>
      <c r="F1086" s="2">
        <v>2</v>
      </c>
      <c r="G1086" s="4">
        <v>0.35282591646687789</v>
      </c>
      <c r="H1086" s="4">
        <v>-2.7364434271323179E-2</v>
      </c>
      <c r="I1086" s="4">
        <v>0.58831723091175681</v>
      </c>
    </row>
    <row r="1087" spans="1:9" x14ac:dyDescent="0.25">
      <c r="A1087" t="s">
        <v>1265</v>
      </c>
      <c r="B1087" s="3">
        <v>216.6655578613281</v>
      </c>
      <c r="C1087" s="3">
        <v>17.969999313354489</v>
      </c>
      <c r="D1087" s="4">
        <v>1.510940451069542E-2</v>
      </c>
      <c r="E1087" s="4">
        <v>-4.6178388120336263E-2</v>
      </c>
      <c r="F1087" s="2">
        <v>3</v>
      </c>
      <c r="G1087" s="4">
        <v>0.33898225650204988</v>
      </c>
      <c r="H1087" s="4">
        <v>-4.0793548885678772E-2</v>
      </c>
      <c r="I1087" s="4">
        <v>0.55367342087335447</v>
      </c>
    </row>
    <row r="1088" spans="1:9" x14ac:dyDescent="0.25">
      <c r="A1088" t="s">
        <v>1266</v>
      </c>
      <c r="B1088" s="3">
        <v>213.44059753417969</v>
      </c>
      <c r="C1088" s="3">
        <v>18.840000152587891</v>
      </c>
      <c r="D1088" s="4">
        <v>-1.5858157369622369E-2</v>
      </c>
      <c r="E1088" s="4">
        <v>0.21626858818396899</v>
      </c>
      <c r="F1088" s="2">
        <v>3</v>
      </c>
      <c r="G1088" s="4">
        <v>0.31348294360125539</v>
      </c>
      <c r="H1088" s="4">
        <v>-5.5070865414078678E-2</v>
      </c>
      <c r="I1088" s="4">
        <v>0.55834369926168348</v>
      </c>
    </row>
    <row r="1089" spans="1:9" x14ac:dyDescent="0.25">
      <c r="A1089" t="s">
        <v>1267</v>
      </c>
      <c r="B1089" s="3">
        <v>216.8799133300781</v>
      </c>
      <c r="C1089" s="3">
        <v>15.489999771118161</v>
      </c>
      <c r="D1089" s="4">
        <v>3.561817005385048E-3</v>
      </c>
      <c r="E1089" s="4">
        <v>-5.4911510191921857E-2</v>
      </c>
      <c r="F1089" s="2">
        <v>2</v>
      </c>
      <c r="G1089" s="4">
        <v>0.35462602362196849</v>
      </c>
      <c r="H1089" s="4">
        <v>-3.9844569497878617E-2</v>
      </c>
      <c r="I1089" s="4">
        <v>0.55234899293166895</v>
      </c>
    </row>
    <row r="1090" spans="1:9" x14ac:dyDescent="0.25">
      <c r="A1090" t="s">
        <v>1268</v>
      </c>
      <c r="B1090" s="3">
        <v>216.11016845703119</v>
      </c>
      <c r="C1090" s="3">
        <v>16.389999389648441</v>
      </c>
      <c r="D1090" s="4">
        <v>1.625529145627969E-3</v>
      </c>
      <c r="E1090" s="4">
        <v>6.7566768036539937E-3</v>
      </c>
      <c r="F1090" s="2">
        <v>3</v>
      </c>
      <c r="G1090" s="4">
        <v>0.38415468370302269</v>
      </c>
      <c r="H1090" s="4">
        <v>-4.3252329620100172E-2</v>
      </c>
      <c r="I1090" s="4">
        <v>0.55395219742612989</v>
      </c>
    </row>
    <row r="1091" spans="1:9" x14ac:dyDescent="0.25">
      <c r="A1091" t="s">
        <v>1269</v>
      </c>
      <c r="B1091" s="3">
        <v>215.75944519042969</v>
      </c>
      <c r="C1091" s="3">
        <v>16.280000686645511</v>
      </c>
      <c r="D1091" s="4">
        <v>1.5359709208099041E-2</v>
      </c>
      <c r="E1091" s="4">
        <v>-0.1069664785823471</v>
      </c>
      <c r="F1091" s="2">
        <v>3</v>
      </c>
      <c r="G1091" s="4">
        <v>0.3688612574036072</v>
      </c>
      <c r="H1091" s="4">
        <v>-4.4805026888650068E-2</v>
      </c>
      <c r="I1091" s="4">
        <v>0.54719082898531601</v>
      </c>
    </row>
    <row r="1092" spans="1:9" x14ac:dyDescent="0.25">
      <c r="A1092" t="s">
        <v>1270</v>
      </c>
      <c r="B1092" s="3">
        <v>212.4955749511719</v>
      </c>
      <c r="C1092" s="3">
        <v>18.229999542236332</v>
      </c>
      <c r="D1092" s="4">
        <v>-2.0655386359861191E-2</v>
      </c>
      <c r="E1092" s="4">
        <v>0.25206037203646198</v>
      </c>
      <c r="F1092" s="2">
        <v>3</v>
      </c>
      <c r="G1092" s="4">
        <v>0.33150096434099158</v>
      </c>
      <c r="H1092" s="4">
        <v>-5.9254602631093937E-2</v>
      </c>
      <c r="I1092" s="4">
        <v>0.52850960906933198</v>
      </c>
    </row>
    <row r="1093" spans="1:9" x14ac:dyDescent="0.25">
      <c r="A1093" t="s">
        <v>1271</v>
      </c>
      <c r="B1093" s="3">
        <v>216.9773254394531</v>
      </c>
      <c r="C1093" s="3">
        <v>14.560000419616699</v>
      </c>
      <c r="D1093" s="4">
        <v>-8.415185407709469E-3</v>
      </c>
      <c r="E1093" s="4">
        <v>0.1217258037828985</v>
      </c>
      <c r="F1093" s="2">
        <v>2</v>
      </c>
      <c r="G1093" s="4">
        <v>0.37582890593849649</v>
      </c>
      <c r="H1093" s="4">
        <v>-3.9413313489071837E-2</v>
      </c>
      <c r="I1093" s="4">
        <v>0.57451550475201807</v>
      </c>
    </row>
    <row r="1094" spans="1:9" x14ac:dyDescent="0.25">
      <c r="A1094" t="s">
        <v>1272</v>
      </c>
      <c r="B1094" s="3">
        <v>218.8187255859375</v>
      </c>
      <c r="C1094" s="3">
        <v>12.97999954223633</v>
      </c>
      <c r="D1094" s="4">
        <v>3.215914558669875E-3</v>
      </c>
      <c r="E1094" s="4">
        <v>5.4221297948544578E-3</v>
      </c>
      <c r="F1094" s="2">
        <v>1</v>
      </c>
      <c r="G1094" s="4">
        <v>0.39648971439672831</v>
      </c>
      <c r="H1094" s="4">
        <v>-2.812022421576332E-2</v>
      </c>
      <c r="I1094" s="4">
        <v>0.56622049300160238</v>
      </c>
    </row>
    <row r="1095" spans="1:9" x14ac:dyDescent="0.25">
      <c r="A1095" t="s">
        <v>1273</v>
      </c>
      <c r="B1095" s="3">
        <v>218.1172790527344</v>
      </c>
      <c r="C1095" s="3">
        <v>12.909999847412109</v>
      </c>
      <c r="D1095" s="4">
        <v>2.6425876835844959E-3</v>
      </c>
      <c r="E1095" s="4">
        <v>4.6692190008730261E-3</v>
      </c>
      <c r="F1095" s="2">
        <v>1</v>
      </c>
      <c r="G1095" s="4">
        <v>0.39381834332537191</v>
      </c>
      <c r="H1095" s="4">
        <v>-3.1235687472340731E-2</v>
      </c>
      <c r="I1095" s="4">
        <v>0.56942690199052426</v>
      </c>
    </row>
    <row r="1096" spans="1:9" x14ac:dyDescent="0.25">
      <c r="A1096" t="s">
        <v>1274</v>
      </c>
      <c r="B1096" s="3">
        <v>217.54240417480469</v>
      </c>
      <c r="C1096" s="3">
        <v>12.85000038146973</v>
      </c>
      <c r="D1096" s="4">
        <v>-4.4765412412495209E-4</v>
      </c>
      <c r="E1096" s="4">
        <v>6.198346912026298E-2</v>
      </c>
      <c r="F1096" s="2">
        <v>1</v>
      </c>
      <c r="G1096" s="4">
        <v>0.36229946805105251</v>
      </c>
      <c r="H1096" s="4">
        <v>-2.8134347150272521E-2</v>
      </c>
      <c r="I1096" s="4">
        <v>0.56029545421911453</v>
      </c>
    </row>
    <row r="1097" spans="1:9" x14ac:dyDescent="0.25">
      <c r="A1097" t="s">
        <v>1275</v>
      </c>
      <c r="B1097" s="3">
        <v>217.63983154296881</v>
      </c>
      <c r="C1097" s="3">
        <v>12.10000038146973</v>
      </c>
      <c r="D1097" s="4">
        <v>4.9487046684328906E-3</v>
      </c>
      <c r="E1097" s="4">
        <v>-1.785708756526316E-2</v>
      </c>
      <c r="F1097" s="2">
        <v>1</v>
      </c>
      <c r="G1097" s="4">
        <v>0.37640282026993738</v>
      </c>
      <c r="H1097" s="4">
        <v>-2.6481329756113281E-2</v>
      </c>
      <c r="I1097" s="4">
        <v>0.55834369926168348</v>
      </c>
    </row>
    <row r="1098" spans="1:9" x14ac:dyDescent="0.25">
      <c r="A1098" t="s">
        <v>1276</v>
      </c>
      <c r="B1098" s="3">
        <v>216.56809997558591</v>
      </c>
      <c r="C1098" s="3">
        <v>12.319999694824221</v>
      </c>
      <c r="D1098" s="4">
        <v>9.5833907431499554E-3</v>
      </c>
      <c r="E1098" s="4">
        <v>-8.0515604553494935E-3</v>
      </c>
      <c r="F1098" s="2">
        <v>1</v>
      </c>
      <c r="G1098" s="4">
        <v>0.38042355532662508</v>
      </c>
      <c r="H1098" s="4">
        <v>-2.587219844880884E-2</v>
      </c>
      <c r="I1098" s="4">
        <v>0.54970024341096568</v>
      </c>
    </row>
    <row r="1099" spans="1:9" x14ac:dyDescent="0.25">
      <c r="A1099" t="s">
        <v>1277</v>
      </c>
      <c r="B1099" s="3">
        <v>214.51234436035159</v>
      </c>
      <c r="C1099" s="3">
        <v>12.420000076293951</v>
      </c>
      <c r="D1099" s="4">
        <v>4.0896538659862541E-4</v>
      </c>
      <c r="E1099" s="4">
        <v>2.4212858869983029E-3</v>
      </c>
      <c r="F1099" s="2">
        <v>1</v>
      </c>
      <c r="G1099" s="4">
        <v>0.36706749850805132</v>
      </c>
      <c r="H1099" s="4">
        <v>-3.0277393202103101E-2</v>
      </c>
      <c r="I1099" s="4">
        <v>0.54189311721857369</v>
      </c>
    </row>
    <row r="1100" spans="1:9" x14ac:dyDescent="0.25">
      <c r="A1100" t="s">
        <v>1278</v>
      </c>
      <c r="B1100" s="3">
        <v>214.4246520996094</v>
      </c>
      <c r="C1100" s="3">
        <v>12.39000034332275</v>
      </c>
      <c r="D1100" s="4">
        <v>-3.9376000401472036E-3</v>
      </c>
      <c r="E1100" s="4">
        <v>5.6818709604304907E-3</v>
      </c>
      <c r="F1100" s="2">
        <v>1</v>
      </c>
      <c r="G1100" s="4">
        <v>0.39319156538437178</v>
      </c>
      <c r="H1100" s="4">
        <v>-3.0673814060475979E-2</v>
      </c>
      <c r="I1100" s="4">
        <v>0.54196289112876839</v>
      </c>
    </row>
    <row r="1101" spans="1:9" x14ac:dyDescent="0.25">
      <c r="A1101" t="s">
        <v>1279</v>
      </c>
      <c r="B1101" s="3">
        <v>215.2723083496094</v>
      </c>
      <c r="C1101" s="3">
        <v>12.319999694824221</v>
      </c>
      <c r="D1101" s="4">
        <v>1.15369575121218E-2</v>
      </c>
      <c r="E1101" s="4">
        <v>-1.9108337322794822E-2</v>
      </c>
      <c r="F1101" s="2">
        <v>1</v>
      </c>
      <c r="G1101" s="4">
        <v>0.38633902307324569</v>
      </c>
      <c r="H1101" s="4">
        <v>-2.582897768251868E-2</v>
      </c>
      <c r="I1101" s="4">
        <v>0.54035958027163966</v>
      </c>
    </row>
    <row r="1102" spans="1:9" x14ac:dyDescent="0.25">
      <c r="A1102" t="s">
        <v>1280</v>
      </c>
      <c r="B1102" s="3">
        <v>212.8170471191406</v>
      </c>
      <c r="C1102" s="3">
        <v>12.560000419616699</v>
      </c>
      <c r="D1102" s="4">
        <v>-2.5573311243552999E-3</v>
      </c>
      <c r="E1102" s="4">
        <v>1.594932840870422E-3</v>
      </c>
      <c r="F1102" s="2">
        <v>1</v>
      </c>
      <c r="G1102" s="4">
        <v>0.36551342776896251</v>
      </c>
      <c r="H1102" s="4">
        <v>-3.207781031826451E-2</v>
      </c>
      <c r="I1102" s="4">
        <v>0.53262222798944237</v>
      </c>
    </row>
    <row r="1103" spans="1:9" x14ac:dyDescent="0.25">
      <c r="A1103" t="s">
        <v>1281</v>
      </c>
      <c r="B1103" s="3">
        <v>213.36268615722659</v>
      </c>
      <c r="C1103" s="3">
        <v>12.539999961853029</v>
      </c>
      <c r="D1103" s="4">
        <v>8.4735091141663332E-3</v>
      </c>
      <c r="E1103" s="4">
        <v>-6.7657982179691101E-2</v>
      </c>
      <c r="F1103" s="2">
        <v>1</v>
      </c>
      <c r="G1103" s="4">
        <v>0.37293045731760599</v>
      </c>
      <c r="H1103" s="4">
        <v>-2.75617219085218E-2</v>
      </c>
      <c r="I1103" s="4">
        <v>0.5294158190005207</v>
      </c>
    </row>
    <row r="1104" spans="1:9" x14ac:dyDescent="0.25">
      <c r="A1104" t="s">
        <v>1282</v>
      </c>
      <c r="B1104" s="3">
        <v>211.5699462890625</v>
      </c>
      <c r="C1104" s="3">
        <v>13.44999980926514</v>
      </c>
      <c r="D1104" s="4">
        <v>7.5163449984914088E-3</v>
      </c>
      <c r="E1104" s="4">
        <v>-2.4655558631502931E-2</v>
      </c>
      <c r="F1104" s="2">
        <v>2</v>
      </c>
      <c r="G1104" s="4">
        <v>0.37248941044550959</v>
      </c>
      <c r="H1104" s="4">
        <v>-3.0118516177541129E-2</v>
      </c>
      <c r="I1104" s="4">
        <v>0.52056314778188639</v>
      </c>
    </row>
    <row r="1105" spans="1:9" x14ac:dyDescent="0.25">
      <c r="A1105" t="s">
        <v>1283</v>
      </c>
      <c r="B1105" s="3">
        <v>209.9915771484375</v>
      </c>
      <c r="C1105" s="3">
        <v>13.789999961853029</v>
      </c>
      <c r="D1105" s="4">
        <v>-1.390592012945335E-4</v>
      </c>
      <c r="E1105" s="4">
        <v>-4.3321601418130351E-3</v>
      </c>
      <c r="F1105" s="2">
        <v>2</v>
      </c>
      <c r="G1105" s="4">
        <v>0.37457275602776069</v>
      </c>
      <c r="H1105" s="4">
        <v>-2.8536391604221389E-2</v>
      </c>
      <c r="I1105" s="4">
        <v>0.50662198016442606</v>
      </c>
    </row>
    <row r="1106" spans="1:9" x14ac:dyDescent="0.25">
      <c r="A1106" t="s">
        <v>1284</v>
      </c>
      <c r="B1106" s="3">
        <v>210.0207824707031</v>
      </c>
      <c r="C1106" s="3">
        <v>13.85000038146973</v>
      </c>
      <c r="D1106" s="4">
        <v>6.4432034206978184E-3</v>
      </c>
      <c r="E1106" s="4">
        <v>-1.212553999595678E-2</v>
      </c>
      <c r="F1106" s="2">
        <v>2</v>
      </c>
      <c r="G1106" s="4">
        <v>0.39113095423391742</v>
      </c>
      <c r="H1106" s="4">
        <v>-2.8401281862498351E-2</v>
      </c>
      <c r="I1106" s="4">
        <v>0.50278813779709086</v>
      </c>
    </row>
    <row r="1107" spans="1:9" x14ac:dyDescent="0.25">
      <c r="A1107" t="s">
        <v>1285</v>
      </c>
      <c r="B1107" s="3">
        <v>208.6762390136719</v>
      </c>
      <c r="C1107" s="3">
        <v>14.02000045776367</v>
      </c>
      <c r="D1107" s="4">
        <v>-9.159966422826904E-3</v>
      </c>
      <c r="E1107" s="4">
        <v>0.1242983285921113</v>
      </c>
      <c r="F1107" s="2">
        <v>2</v>
      </c>
      <c r="G1107" s="4">
        <v>0.44136265719544321</v>
      </c>
      <c r="H1107" s="4">
        <v>-3.462141247987649E-2</v>
      </c>
      <c r="I1107" s="4">
        <v>0.50195170177609705</v>
      </c>
    </row>
    <row r="1108" spans="1:9" x14ac:dyDescent="0.25">
      <c r="A1108" t="s">
        <v>1286</v>
      </c>
      <c r="B1108" s="3">
        <v>210.6053771972656</v>
      </c>
      <c r="C1108" s="3">
        <v>12.47000026702881</v>
      </c>
      <c r="D1108" s="4">
        <v>1.6697136862336759E-2</v>
      </c>
      <c r="E1108" s="4">
        <v>-9.5065275132623417E-2</v>
      </c>
      <c r="F1108" s="2">
        <v>1</v>
      </c>
      <c r="G1108" s="4">
        <v>0.40716254184993778</v>
      </c>
      <c r="H1108" s="4">
        <v>-2.5696828139984969E-2</v>
      </c>
      <c r="I1108" s="4">
        <v>0.50676142162214766</v>
      </c>
    </row>
    <row r="1109" spans="1:9" x14ac:dyDescent="0.25">
      <c r="A1109" t="s">
        <v>1287</v>
      </c>
      <c r="B1109" s="3">
        <v>207.14662170410159</v>
      </c>
      <c r="C1109" s="3">
        <v>13.77999973297119</v>
      </c>
      <c r="D1109" s="4">
        <v>1.885089746744173E-3</v>
      </c>
      <c r="E1109" s="4">
        <v>-7.0175437467535184E-2</v>
      </c>
      <c r="F1109" s="2">
        <v>2</v>
      </c>
      <c r="G1109" s="4">
        <v>0.38961564461375509</v>
      </c>
      <c r="H1109" s="4">
        <v>-3.4551528424899842E-2</v>
      </c>
      <c r="I1109" s="4">
        <v>0.4830613728548645</v>
      </c>
    </row>
    <row r="1110" spans="1:9" x14ac:dyDescent="0.25">
      <c r="A1110" t="s">
        <v>1288</v>
      </c>
      <c r="B1110" s="3">
        <v>206.7568664550781</v>
      </c>
      <c r="C1110" s="3">
        <v>14.819999694824221</v>
      </c>
      <c r="D1110" s="4">
        <v>-6.5541676903544399E-3</v>
      </c>
      <c r="E1110" s="4">
        <v>0.10349957990043721</v>
      </c>
      <c r="F1110" s="2">
        <v>2</v>
      </c>
      <c r="G1110" s="4">
        <v>0.39869753046085621</v>
      </c>
      <c r="H1110" s="4">
        <v>-3.636806111253188E-2</v>
      </c>
      <c r="I1110" s="4">
        <v>0.48912585309507389</v>
      </c>
    </row>
    <row r="1111" spans="1:9" x14ac:dyDescent="0.25">
      <c r="A1111" t="s">
        <v>1289</v>
      </c>
      <c r="B1111" s="3">
        <v>208.12092590332031</v>
      </c>
      <c r="C1111" s="3">
        <v>13.430000305175779</v>
      </c>
      <c r="D1111" s="4">
        <v>-8.4184894701122559E-4</v>
      </c>
      <c r="E1111" s="4">
        <v>6.1660135191065717E-2</v>
      </c>
      <c r="F1111" s="2">
        <v>2</v>
      </c>
      <c r="G1111" s="4">
        <v>0.40718914766991321</v>
      </c>
      <c r="H1111" s="4">
        <v>-3.0010587847415501E-2</v>
      </c>
      <c r="I1111" s="4">
        <v>0.49560844498311218</v>
      </c>
    </row>
    <row r="1112" spans="1:9" x14ac:dyDescent="0.25">
      <c r="A1112" t="s">
        <v>1290</v>
      </c>
      <c r="B1112" s="3">
        <v>208.29627990722659</v>
      </c>
      <c r="C1112" s="3">
        <v>12.64999961853027</v>
      </c>
      <c r="D1112" s="4">
        <v>8.82400129534755E-3</v>
      </c>
      <c r="E1112" s="4">
        <v>-1.5785680854961679E-3</v>
      </c>
      <c r="F1112" s="2">
        <v>1</v>
      </c>
      <c r="G1112" s="4">
        <v>0.41382548874467551</v>
      </c>
      <c r="H1112" s="4">
        <v>-2.578793187561856E-2</v>
      </c>
      <c r="I1112" s="4">
        <v>0.49038050712656461</v>
      </c>
    </row>
    <row r="1113" spans="1:9" x14ac:dyDescent="0.25">
      <c r="A1113" t="s">
        <v>1291</v>
      </c>
      <c r="B1113" s="3">
        <v>206.47434997558591</v>
      </c>
      <c r="C1113" s="3">
        <v>12.670000076293951</v>
      </c>
      <c r="D1113" s="4">
        <v>5.1935457181007116E-4</v>
      </c>
      <c r="E1113" s="4">
        <v>4.758161875518141E-3</v>
      </c>
      <c r="F1113" s="2">
        <v>1</v>
      </c>
      <c r="G1113" s="4">
        <v>0.48896456492897511</v>
      </c>
      <c r="H1113" s="4">
        <v>-2.8447459887701591E-2</v>
      </c>
      <c r="I1113" s="4">
        <v>0.47839109446653533</v>
      </c>
    </row>
    <row r="1114" spans="1:9" x14ac:dyDescent="0.25">
      <c r="A1114" t="s">
        <v>1292</v>
      </c>
      <c r="B1114" s="3">
        <v>206.36717224121091</v>
      </c>
      <c r="C1114" s="3">
        <v>12.60999965667725</v>
      </c>
      <c r="D1114" s="4">
        <v>2.641441089599184E-3</v>
      </c>
      <c r="E1114" s="4">
        <v>7.9935592298825409E-3</v>
      </c>
      <c r="F1114" s="2">
        <v>1</v>
      </c>
      <c r="G1114" s="4">
        <v>0.45128739247853278</v>
      </c>
      <c r="H1114" s="4">
        <v>-2.895177822113049E-2</v>
      </c>
      <c r="I1114" s="4">
        <v>0.47880931247703229</v>
      </c>
    </row>
    <row r="1115" spans="1:9" x14ac:dyDescent="0.25">
      <c r="A1115" t="s">
        <v>1293</v>
      </c>
      <c r="B1115" s="3">
        <v>205.82350158691409</v>
      </c>
      <c r="C1115" s="3">
        <v>12.510000228881839</v>
      </c>
      <c r="D1115" s="4">
        <v>4.0309812787697741E-3</v>
      </c>
      <c r="E1115" s="4">
        <v>8.0001831054676842E-4</v>
      </c>
      <c r="F1115" s="2">
        <v>1</v>
      </c>
      <c r="G1115" s="4">
        <v>0.40260232487915171</v>
      </c>
      <c r="H1115" s="4">
        <v>-3.150998753492229E-2</v>
      </c>
      <c r="I1115" s="4">
        <v>0.48138850081287671</v>
      </c>
    </row>
    <row r="1116" spans="1:9" x14ac:dyDescent="0.25">
      <c r="A1116" t="s">
        <v>1294</v>
      </c>
      <c r="B1116" s="3">
        <v>204.9971618652344</v>
      </c>
      <c r="C1116" s="3">
        <v>12.5</v>
      </c>
      <c r="D1116" s="4">
        <v>6.2514844139067724E-3</v>
      </c>
      <c r="E1116" s="4">
        <v>-6.3592944508131799E-3</v>
      </c>
      <c r="F1116" s="2">
        <v>1</v>
      </c>
      <c r="G1116" s="4">
        <v>0.37672092754675868</v>
      </c>
      <c r="H1116" s="4">
        <v>-2.8127013779714941E-2</v>
      </c>
      <c r="I1116" s="4">
        <v>0.47030519172136809</v>
      </c>
    </row>
    <row r="1117" spans="1:9" x14ac:dyDescent="0.25">
      <c r="A1117" t="s">
        <v>1295</v>
      </c>
      <c r="B1117" s="3">
        <v>203.72358703613281</v>
      </c>
      <c r="C1117" s="3">
        <v>12.579999923706049</v>
      </c>
      <c r="D1117" s="4">
        <v>7.6418364573549447E-4</v>
      </c>
      <c r="E1117" s="4">
        <v>2.359641682287705E-2</v>
      </c>
      <c r="F1117" s="2">
        <v>1</v>
      </c>
      <c r="G1117" s="4">
        <v>0.33457265569405742</v>
      </c>
      <c r="H1117" s="4">
        <v>-3.048787749399462E-2</v>
      </c>
      <c r="I1117" s="4">
        <v>0.46472880976451841</v>
      </c>
    </row>
    <row r="1118" spans="1:9" x14ac:dyDescent="0.25">
      <c r="A1118" t="s">
        <v>1296</v>
      </c>
      <c r="B1118" s="3">
        <v>203.5680236816406</v>
      </c>
      <c r="C1118" s="3">
        <v>12.289999961853029</v>
      </c>
      <c r="D1118" s="4">
        <v>5.7359773428888872E-4</v>
      </c>
      <c r="E1118" s="4">
        <v>1.235581666295227E-2</v>
      </c>
      <c r="F1118" s="2">
        <v>1</v>
      </c>
      <c r="G1118" s="4">
        <v>0.34193938666052692</v>
      </c>
      <c r="H1118" s="4">
        <v>-2.928798262167254E-2</v>
      </c>
      <c r="I1118" s="4">
        <v>0.46180117732837189</v>
      </c>
    </row>
    <row r="1119" spans="1:9" x14ac:dyDescent="0.25">
      <c r="A1119" t="s">
        <v>1297</v>
      </c>
      <c r="B1119" s="3">
        <v>203.4513244628906</v>
      </c>
      <c r="C1119" s="3">
        <v>12.14000034332275</v>
      </c>
      <c r="D1119" s="4">
        <v>1.003896487676603E-2</v>
      </c>
      <c r="E1119" s="4">
        <v>-3.879649775758176E-2</v>
      </c>
      <c r="F1119" s="2">
        <v>1</v>
      </c>
      <c r="G1119" s="4">
        <v>0.31077994605047682</v>
      </c>
      <c r="H1119" s="4">
        <v>-2.9010997717844988E-2</v>
      </c>
      <c r="I1119" s="4">
        <v>0.46054641693421311</v>
      </c>
    </row>
    <row r="1120" spans="1:9" x14ac:dyDescent="0.25">
      <c r="A1120" t="s">
        <v>1298</v>
      </c>
      <c r="B1120" s="3">
        <v>201.42918395996091</v>
      </c>
      <c r="C1120" s="3">
        <v>12.63000011444092</v>
      </c>
      <c r="D1120" s="4">
        <v>3.2930942834727972E-3</v>
      </c>
      <c r="E1120" s="4">
        <v>-9.3974139553479219E-2</v>
      </c>
      <c r="F1120" s="2">
        <v>1</v>
      </c>
      <c r="G1120" s="4">
        <v>0.26615323672832042</v>
      </c>
      <c r="H1120" s="4">
        <v>-3.1171274051252081E-2</v>
      </c>
      <c r="I1120" s="4">
        <v>0.44925410520012399</v>
      </c>
    </row>
    <row r="1121" spans="1:9" x14ac:dyDescent="0.25">
      <c r="A1121" t="s">
        <v>1299</v>
      </c>
      <c r="B1121" s="3">
        <v>200.7680358886719</v>
      </c>
      <c r="C1121" s="3">
        <v>13.939999580383301</v>
      </c>
      <c r="D1121" s="4">
        <v>7.4639813893571114E-3</v>
      </c>
      <c r="E1121" s="4">
        <v>-7.0046711592213651E-2</v>
      </c>
      <c r="F1121" s="2">
        <v>2</v>
      </c>
      <c r="G1121" s="4">
        <v>0.26237949020244461</v>
      </c>
      <c r="H1121" s="4">
        <v>-3.1603179645370849E-2</v>
      </c>
      <c r="I1121" s="4">
        <v>0.4451414862800136</v>
      </c>
    </row>
    <row r="1122" spans="1:9" x14ac:dyDescent="0.25">
      <c r="A1122" t="s">
        <v>1300</v>
      </c>
      <c r="B1122" s="3">
        <v>199.2806091308594</v>
      </c>
      <c r="C1122" s="3">
        <v>14.989999771118161</v>
      </c>
      <c r="D1122" s="4">
        <v>5.2966444168087712E-3</v>
      </c>
      <c r="E1122" s="4">
        <v>-4.4005135244152838E-2</v>
      </c>
      <c r="F1122" s="2">
        <v>2</v>
      </c>
      <c r="G1122" s="4">
        <v>0.26405520007510752</v>
      </c>
      <c r="H1122" s="4">
        <v>-3.2853160983443597E-2</v>
      </c>
      <c r="I1122" s="4">
        <v>0.43029410873136448</v>
      </c>
    </row>
    <row r="1123" spans="1:9" x14ac:dyDescent="0.25">
      <c r="A1123" t="s">
        <v>1301</v>
      </c>
      <c r="B1123" s="3">
        <v>198.23065185546881</v>
      </c>
      <c r="C1123" s="3">
        <v>15.680000305175779</v>
      </c>
      <c r="D1123" s="4">
        <v>-8.331745766464449E-4</v>
      </c>
      <c r="E1123" s="4">
        <v>-1.1349265788015541E-2</v>
      </c>
      <c r="F1123" s="2">
        <v>2</v>
      </c>
      <c r="G1123" s="4">
        <v>0.26155932640542368</v>
      </c>
      <c r="H1123" s="4">
        <v>-3.7948804079002703E-2</v>
      </c>
      <c r="I1123" s="4">
        <v>0.42813324476868519</v>
      </c>
    </row>
    <row r="1124" spans="1:9" x14ac:dyDescent="0.25">
      <c r="A1124" t="s">
        <v>1302</v>
      </c>
      <c r="B1124" s="3">
        <v>198.39595031738281</v>
      </c>
      <c r="C1124" s="3">
        <v>15.85999965667725</v>
      </c>
      <c r="D1124" s="4">
        <v>-4.5364449513521921E-3</v>
      </c>
      <c r="E1124" s="4">
        <v>0.16446400807192199</v>
      </c>
      <c r="F1124" s="2">
        <v>2</v>
      </c>
      <c r="G1124" s="4">
        <v>0.27583353817003081</v>
      </c>
      <c r="H1124" s="4">
        <v>-3.7146579087661391E-2</v>
      </c>
      <c r="I1124" s="4">
        <v>0.4330822997097894</v>
      </c>
    </row>
    <row r="1125" spans="1:9" x14ac:dyDescent="0.25">
      <c r="A1125" t="s">
        <v>1303</v>
      </c>
      <c r="B1125" s="3">
        <v>199.30006408691409</v>
      </c>
      <c r="C1125" s="3">
        <v>13.61999988555908</v>
      </c>
      <c r="D1125" s="4">
        <v>1.069869703551074E-2</v>
      </c>
      <c r="E1125" s="4">
        <v>-6.1983508528291383E-2</v>
      </c>
      <c r="F1125" s="2">
        <v>2</v>
      </c>
      <c r="G1125" s="4">
        <v>0.23933309409490339</v>
      </c>
      <c r="H1125" s="4">
        <v>-3.2758742367736023E-2</v>
      </c>
      <c r="I1125" s="4">
        <v>0.43001522581592128</v>
      </c>
    </row>
    <row r="1126" spans="1:9" x14ac:dyDescent="0.25">
      <c r="A1126" t="s">
        <v>1304</v>
      </c>
      <c r="B1126" s="3">
        <v>197.19038391113281</v>
      </c>
      <c r="C1126" s="3">
        <v>14.52000045776367</v>
      </c>
      <c r="D1126" s="4">
        <v>1.9757960908344252E-3</v>
      </c>
      <c r="E1126" s="4">
        <v>-1.8918900632614699E-2</v>
      </c>
      <c r="F1126" s="2">
        <v>2</v>
      </c>
      <c r="G1126" s="4">
        <v>0.23487142470415739</v>
      </c>
      <c r="H1126" s="4">
        <v>-4.2997423001248647E-2</v>
      </c>
      <c r="I1126" s="4">
        <v>0.41607405819846099</v>
      </c>
    </row>
    <row r="1127" spans="1:9" x14ac:dyDescent="0.25">
      <c r="A1127" t="s">
        <v>1305</v>
      </c>
      <c r="B1127" s="3">
        <v>196.8015441894531</v>
      </c>
      <c r="C1127" s="3">
        <v>14.80000019073486</v>
      </c>
      <c r="D1127" s="4">
        <v>5.0644468196459069E-3</v>
      </c>
      <c r="E1127" s="4">
        <v>-7.2681694526285923E-2</v>
      </c>
      <c r="F1127" s="2">
        <v>2</v>
      </c>
      <c r="G1127" s="4">
        <v>0.18516418652976949</v>
      </c>
      <c r="H1127" s="4">
        <v>-4.4884536400523922E-2</v>
      </c>
      <c r="I1127" s="4">
        <v>0.41440118615647342</v>
      </c>
    </row>
    <row r="1128" spans="1:9" x14ac:dyDescent="0.25">
      <c r="A1128" t="s">
        <v>1306</v>
      </c>
      <c r="B1128" s="3">
        <v>195.80987548828119</v>
      </c>
      <c r="C1128" s="3">
        <v>15.960000038146971</v>
      </c>
      <c r="D1128" s="4">
        <v>-7.8326704630458099E-3</v>
      </c>
      <c r="E1128" s="4">
        <v>7.042254872437903E-2</v>
      </c>
      <c r="F1128" s="2">
        <v>2</v>
      </c>
      <c r="G1128" s="4">
        <v>0.1998005162492866</v>
      </c>
      <c r="H1128" s="4">
        <v>-4.9697293918041563E-2</v>
      </c>
      <c r="I1128" s="4">
        <v>0.40450296991159668</v>
      </c>
    </row>
    <row r="1129" spans="1:9" x14ac:dyDescent="0.25">
      <c r="A1129" t="s">
        <v>1307</v>
      </c>
      <c r="B1129" s="3">
        <v>197.35569763183591</v>
      </c>
      <c r="C1129" s="3">
        <v>14.909999847412109</v>
      </c>
      <c r="D1129" s="4">
        <v>-1.023875662894003E-2</v>
      </c>
      <c r="E1129" s="4">
        <v>0.18145800179233351</v>
      </c>
      <c r="F1129" s="2">
        <v>2</v>
      </c>
      <c r="G1129" s="4">
        <v>0.21804633846911869</v>
      </c>
      <c r="H1129" s="4">
        <v>-4.2195123956091152E-2</v>
      </c>
      <c r="I1129" s="4">
        <v>0.43022433482116978</v>
      </c>
    </row>
    <row r="1130" spans="1:9" x14ac:dyDescent="0.25">
      <c r="A1130" t="s">
        <v>1308</v>
      </c>
      <c r="B1130" s="3">
        <v>199.39727783203119</v>
      </c>
      <c r="C1130" s="3">
        <v>12.61999988555908</v>
      </c>
      <c r="D1130" s="4">
        <v>-4.5622231832177507E-3</v>
      </c>
      <c r="E1130" s="4">
        <v>7.4042543451836806E-2</v>
      </c>
      <c r="F1130" s="2">
        <v>1</v>
      </c>
      <c r="G1130" s="4">
        <v>0.22663434615593661</v>
      </c>
      <c r="H1130" s="4">
        <v>-3.2286945504463087E-2</v>
      </c>
      <c r="I1130" s="4">
        <v>0.43475527811444531</v>
      </c>
    </row>
    <row r="1131" spans="1:9" x14ac:dyDescent="0.25">
      <c r="A1131" t="s">
        <v>1309</v>
      </c>
      <c r="B1131" s="3">
        <v>200.31114196777341</v>
      </c>
      <c r="C1131" s="3">
        <v>11.75</v>
      </c>
      <c r="D1131" s="4">
        <v>6.988849214753623E-3</v>
      </c>
      <c r="E1131" s="4">
        <v>1.8197577022630359E-2</v>
      </c>
      <c r="F1131" s="2">
        <v>1</v>
      </c>
      <c r="G1131" s="4">
        <v>0.27191325916902359</v>
      </c>
      <c r="H1131" s="4">
        <v>-2.785178839595959E-2</v>
      </c>
      <c r="I1131" s="4">
        <v>0.43628881506137929</v>
      </c>
    </row>
    <row r="1132" spans="1:9" x14ac:dyDescent="0.25">
      <c r="A1132" t="s">
        <v>1310</v>
      </c>
      <c r="B1132" s="3">
        <v>198.92091369628909</v>
      </c>
      <c r="C1132" s="3">
        <v>11.539999961853029</v>
      </c>
      <c r="D1132" s="4">
        <v>1.9096757493852761E-3</v>
      </c>
      <c r="E1132" s="4">
        <v>-2.780117328455323E-2</v>
      </c>
      <c r="F1132" s="2">
        <v>1</v>
      </c>
      <c r="G1132" s="4">
        <v>0.26735079308092452</v>
      </c>
      <c r="H1132" s="4">
        <v>-2.9038324609201641E-2</v>
      </c>
      <c r="I1132" s="4">
        <v>0.42806347085849028</v>
      </c>
    </row>
    <row r="1133" spans="1:9" x14ac:dyDescent="0.25">
      <c r="A1133" t="s">
        <v>1311</v>
      </c>
      <c r="B1133" s="3">
        <v>198.54176330566409</v>
      </c>
      <c r="C1133" s="3">
        <v>11.86999988555908</v>
      </c>
      <c r="D1133" s="4">
        <v>1.184180699576309E-2</v>
      </c>
      <c r="E1133" s="4">
        <v>-3.8087541427642702E-2</v>
      </c>
      <c r="F1133" s="2">
        <v>1</v>
      </c>
      <c r="G1133" s="4">
        <v>0.29417334037132048</v>
      </c>
      <c r="H1133" s="4">
        <v>-2.7994866126271781E-2</v>
      </c>
      <c r="I1133" s="4">
        <v>0.42381141048065829</v>
      </c>
    </row>
    <row r="1134" spans="1:9" x14ac:dyDescent="0.25">
      <c r="A1134" t="s">
        <v>1312</v>
      </c>
      <c r="B1134" s="3">
        <v>196.21818542480469</v>
      </c>
      <c r="C1134" s="3">
        <v>12.340000152587891</v>
      </c>
      <c r="D1134" s="4">
        <v>6.4445980502947364E-4</v>
      </c>
      <c r="E1134" s="4">
        <v>-6.0167551787311258E-2</v>
      </c>
      <c r="F1134" s="2">
        <v>1</v>
      </c>
      <c r="G1134" s="4">
        <v>0.26977607570535839</v>
      </c>
      <c r="H1134" s="4">
        <v>-3.7391145261069458E-2</v>
      </c>
      <c r="I1134" s="4">
        <v>0.41028856723636281</v>
      </c>
    </row>
    <row r="1135" spans="1:9" x14ac:dyDescent="0.25">
      <c r="A1135" t="s">
        <v>1313</v>
      </c>
      <c r="B1135" s="3">
        <v>196.09181213378909</v>
      </c>
      <c r="C1135" s="3">
        <v>13.13000011444092</v>
      </c>
      <c r="D1135" s="4">
        <v>-2.2260535613130021E-3</v>
      </c>
      <c r="E1135" s="4">
        <v>2.738657189223237E-2</v>
      </c>
      <c r="F1135" s="2">
        <v>1</v>
      </c>
      <c r="G1135" s="4">
        <v>0.27860520893102309</v>
      </c>
      <c r="H1135" s="4">
        <v>-3.801110843456823E-2</v>
      </c>
      <c r="I1135" s="4">
        <v>0.40854592128418021</v>
      </c>
    </row>
    <row r="1136" spans="1:9" x14ac:dyDescent="0.25">
      <c r="A1136" t="s">
        <v>1314</v>
      </c>
      <c r="B1136" s="3">
        <v>196.529296875</v>
      </c>
      <c r="C1136" s="3">
        <v>12.77999973297119</v>
      </c>
      <c r="D1136" s="4">
        <v>-5.9990078314634543E-3</v>
      </c>
      <c r="E1136" s="4">
        <v>-6.2208340467969636E-3</v>
      </c>
      <c r="F1136" s="2">
        <v>1</v>
      </c>
      <c r="G1136" s="4">
        <v>0.25852676156941801</v>
      </c>
      <c r="H1136" s="4">
        <v>-3.5864892043915741E-2</v>
      </c>
      <c r="I1136" s="4">
        <v>0.41816525461361359</v>
      </c>
    </row>
    <row r="1137" spans="1:9" x14ac:dyDescent="0.25">
      <c r="A1137" t="s">
        <v>1315</v>
      </c>
      <c r="B1137" s="3">
        <v>197.71539306640619</v>
      </c>
      <c r="C1137" s="3">
        <v>12.85999965667725</v>
      </c>
      <c r="D1137" s="4">
        <v>1.4771573902234709E-3</v>
      </c>
      <c r="E1137" s="4">
        <v>3.2102698018110283E-2</v>
      </c>
      <c r="F1137" s="2">
        <v>1</v>
      </c>
      <c r="G1137" s="4">
        <v>0.22500155518525239</v>
      </c>
      <c r="H1137" s="4">
        <v>-3.0046131188758759E-2</v>
      </c>
      <c r="I1137" s="4">
        <v>0.4208837780445116</v>
      </c>
    </row>
    <row r="1138" spans="1:9" x14ac:dyDescent="0.25">
      <c r="A1138" t="s">
        <v>1316</v>
      </c>
      <c r="B1138" s="3">
        <v>197.42376708984381</v>
      </c>
      <c r="C1138" s="3">
        <v>12.460000038146971</v>
      </c>
      <c r="D1138" s="4">
        <v>7.8874290531683044E-4</v>
      </c>
      <c r="E1138" s="4">
        <v>3.4024883064097677E-2</v>
      </c>
      <c r="F1138" s="2">
        <v>1</v>
      </c>
      <c r="G1138" s="4">
        <v>0.21890104531625629</v>
      </c>
      <c r="H1138" s="4">
        <v>-2.933395111710857E-2</v>
      </c>
      <c r="I1138" s="4">
        <v>0.41774703660311691</v>
      </c>
    </row>
    <row r="1139" spans="1:9" x14ac:dyDescent="0.25">
      <c r="A1139" t="s">
        <v>1317</v>
      </c>
      <c r="B1139" s="3">
        <v>197.26817321777341</v>
      </c>
      <c r="C1139" s="3">
        <v>12.05000019073486</v>
      </c>
      <c r="D1139" s="4">
        <v>7.347275448339019E-3</v>
      </c>
      <c r="E1139" s="4">
        <v>-7.6628351370444547E-2</v>
      </c>
      <c r="F1139" s="2">
        <v>1</v>
      </c>
      <c r="G1139" s="4">
        <v>0.23924702528959171</v>
      </c>
      <c r="H1139" s="4">
        <v>-2.7804594857387399E-2</v>
      </c>
      <c r="I1139" s="4">
        <v>0.41440118615647342</v>
      </c>
    </row>
    <row r="1140" spans="1:9" x14ac:dyDescent="0.25">
      <c r="A1140" t="s">
        <v>1318</v>
      </c>
      <c r="B1140" s="3">
        <v>195.82936096191409</v>
      </c>
      <c r="C1140" s="3">
        <v>13.05000019073486</v>
      </c>
      <c r="D1140" s="4">
        <v>-7.9344045622942172E-4</v>
      </c>
      <c r="E1140" s="4">
        <v>3.8461685180664058E-3</v>
      </c>
      <c r="F1140" s="2">
        <v>1</v>
      </c>
      <c r="G1140" s="4">
        <v>0.22082281646629839</v>
      </c>
      <c r="H1140" s="4">
        <v>-3.1554549923841879E-2</v>
      </c>
      <c r="I1140" s="4">
        <v>0.40499085546962038</v>
      </c>
    </row>
    <row r="1141" spans="1:9" x14ac:dyDescent="0.25">
      <c r="A1141" t="s">
        <v>1319</v>
      </c>
      <c r="B1141" s="3">
        <v>195.98486328125</v>
      </c>
      <c r="C1141" s="3">
        <v>13</v>
      </c>
      <c r="D1141" s="4">
        <v>2.4803597946831962E-4</v>
      </c>
      <c r="E1141" s="4">
        <v>2.5236568385065491E-2</v>
      </c>
      <c r="F1141" s="2">
        <v>1</v>
      </c>
      <c r="G1141" s="4">
        <v>0.22282086153983841</v>
      </c>
      <c r="H1141" s="4">
        <v>-3.0785535957307712E-2</v>
      </c>
      <c r="I1141" s="4">
        <v>0.40652439241655453</v>
      </c>
    </row>
    <row r="1142" spans="1:9" x14ac:dyDescent="0.25">
      <c r="A1142" t="s">
        <v>1320</v>
      </c>
      <c r="B1142" s="3">
        <v>195.93626403808591</v>
      </c>
      <c r="C1142" s="3">
        <v>12.680000305175779</v>
      </c>
      <c r="D1142" s="4">
        <v>2.8860679138571492E-3</v>
      </c>
      <c r="E1142" s="4">
        <v>-7.879649754265472E-4</v>
      </c>
      <c r="F1142" s="2">
        <v>1</v>
      </c>
      <c r="G1142" s="4">
        <v>0.18552566708951221</v>
      </c>
      <c r="H1142" s="4">
        <v>-3.102587640313359E-2</v>
      </c>
      <c r="I1142" s="4">
        <v>0.40952179876289591</v>
      </c>
    </row>
    <row r="1143" spans="1:9" x14ac:dyDescent="0.25">
      <c r="A1143" t="s">
        <v>1321</v>
      </c>
      <c r="B1143" s="3">
        <v>195.3724060058594</v>
      </c>
      <c r="C1143" s="3">
        <v>12.689999580383301</v>
      </c>
      <c r="D1143" s="4">
        <v>-1.3416916202693141E-3</v>
      </c>
      <c r="E1143" s="4">
        <v>5.1367017500832723E-2</v>
      </c>
      <c r="F1143" s="2">
        <v>1</v>
      </c>
      <c r="G1143" s="4">
        <v>0.16219282473397351</v>
      </c>
      <c r="H1143" s="4">
        <v>-3.1467356615266007E-2</v>
      </c>
      <c r="I1143" s="4">
        <v>0.40136612210753381</v>
      </c>
    </row>
    <row r="1144" spans="1:9" x14ac:dyDescent="0.25">
      <c r="A1144" t="s">
        <v>1322</v>
      </c>
      <c r="B1144" s="3">
        <v>195.6348876953125</v>
      </c>
      <c r="C1144" s="3">
        <v>12.069999694824221</v>
      </c>
      <c r="D1144" s="4">
        <v>3.9914152974001027E-3</v>
      </c>
      <c r="E1144" s="4">
        <v>-5.1846022870803983E-2</v>
      </c>
      <c r="F1144" s="2">
        <v>1</v>
      </c>
      <c r="G1144" s="4">
        <v>0.15633104089678659</v>
      </c>
      <c r="H1144" s="4">
        <v>-3.0166138650439819E-2</v>
      </c>
      <c r="I1144" s="4">
        <v>0.40282999150694088</v>
      </c>
    </row>
    <row r="1145" spans="1:9" x14ac:dyDescent="0.25">
      <c r="A1145" t="s">
        <v>1323</v>
      </c>
      <c r="B1145" s="3">
        <v>194.85713195800781</v>
      </c>
      <c r="C1145" s="3">
        <v>12.72999954223633</v>
      </c>
      <c r="D1145" s="4">
        <v>3.3540842530501709E-3</v>
      </c>
      <c r="E1145" s="4">
        <v>8.7162961707405451E-3</v>
      </c>
      <c r="F1145" s="2">
        <v>1</v>
      </c>
      <c r="G1145" s="4">
        <v>0.18786091761453291</v>
      </c>
      <c r="H1145" s="4">
        <v>-3.4021758978608152E-2</v>
      </c>
      <c r="I1145" s="4">
        <v>0.40610617440605767</v>
      </c>
    </row>
    <row r="1146" spans="1:9" x14ac:dyDescent="0.25">
      <c r="A1146" t="s">
        <v>1324</v>
      </c>
      <c r="B1146" s="3">
        <v>194.20574951171881</v>
      </c>
      <c r="C1146" s="3">
        <v>12.61999988555908</v>
      </c>
      <c r="D1146" s="4">
        <v>-2.247701891010867E-3</v>
      </c>
      <c r="E1146" s="4">
        <v>-3.6641258162833153E-2</v>
      </c>
      <c r="F1146" s="2">
        <v>1</v>
      </c>
      <c r="G1146" s="4">
        <v>0.1928587810044482</v>
      </c>
      <c r="H1146" s="4">
        <v>-3.1634272966835852E-2</v>
      </c>
      <c r="I1146" s="4">
        <v>0.39411676174602839</v>
      </c>
    </row>
    <row r="1147" spans="1:9" x14ac:dyDescent="0.25">
      <c r="A1147" t="s">
        <v>1325</v>
      </c>
      <c r="B1147" s="3">
        <v>194.64324951171881</v>
      </c>
      <c r="C1147" s="3">
        <v>13.10000038146973</v>
      </c>
      <c r="D1147" s="4">
        <v>5.4968448048065E-4</v>
      </c>
      <c r="E1147" s="4">
        <v>2.1044462928233591E-2</v>
      </c>
      <c r="F1147" s="2">
        <v>1</v>
      </c>
      <c r="G1147" s="4">
        <v>0.19258180375363709</v>
      </c>
      <c r="H1147" s="4">
        <v>-2.9452772127431252E-2</v>
      </c>
      <c r="I1147" s="4">
        <v>0.39795060411336342</v>
      </c>
    </row>
    <row r="1148" spans="1:9" x14ac:dyDescent="0.25">
      <c r="A1148" t="s">
        <v>1326</v>
      </c>
      <c r="B1148" s="3">
        <v>194.53631591796881</v>
      </c>
      <c r="C1148" s="3">
        <v>12.829999923706049</v>
      </c>
      <c r="D1148" s="4">
        <v>6.1851849308813822E-3</v>
      </c>
      <c r="E1148" s="4">
        <v>4.3089408516466587E-2</v>
      </c>
      <c r="F1148" s="2">
        <v>1</v>
      </c>
      <c r="G1148" s="4">
        <v>0.1733611400508768</v>
      </c>
      <c r="H1148" s="4">
        <v>-2.988920808763762E-2</v>
      </c>
      <c r="I1148" s="4">
        <v>0.39781116265564181</v>
      </c>
    </row>
    <row r="1149" spans="1:9" x14ac:dyDescent="0.25">
      <c r="A1149" t="s">
        <v>1327</v>
      </c>
      <c r="B1149" s="3">
        <v>193.34046936035159</v>
      </c>
      <c r="C1149" s="3">
        <v>12.30000019073486</v>
      </c>
      <c r="D1149" s="4">
        <v>9.0823102885888574E-3</v>
      </c>
      <c r="E1149" s="4">
        <v>-6.9591532353328378E-2</v>
      </c>
      <c r="F1149" s="2">
        <v>1</v>
      </c>
      <c r="G1149" s="4">
        <v>0.18153012856084749</v>
      </c>
      <c r="H1149" s="4">
        <v>-2.7853657413801081E-2</v>
      </c>
      <c r="I1149" s="4">
        <v>0.38630974191630418</v>
      </c>
    </row>
    <row r="1150" spans="1:9" x14ac:dyDescent="0.25">
      <c r="A1150" t="s">
        <v>1328</v>
      </c>
      <c r="B1150" s="3">
        <v>191.60029602050781</v>
      </c>
      <c r="C1150" s="3">
        <v>13.22000026702881</v>
      </c>
      <c r="D1150" s="4">
        <v>4.5701606910242282E-4</v>
      </c>
      <c r="E1150" s="4">
        <v>7.2181699012958678E-2</v>
      </c>
      <c r="F1150" s="2">
        <v>1</v>
      </c>
      <c r="G1150" s="4">
        <v>0.1984179991418</v>
      </c>
      <c r="H1150" s="4">
        <v>-3.149019740629122E-2</v>
      </c>
      <c r="I1150" s="4">
        <v>0.37773584725044529</v>
      </c>
    </row>
    <row r="1151" spans="1:9" x14ac:dyDescent="0.25">
      <c r="A1151" t="s">
        <v>1329</v>
      </c>
      <c r="B1151" s="3">
        <v>191.51277160644531</v>
      </c>
      <c r="C1151" s="3">
        <v>12.329999923706049</v>
      </c>
      <c r="D1151" s="4">
        <v>4.8458606868893028E-3</v>
      </c>
      <c r="E1151" s="4">
        <v>-6.5909083191684981E-2</v>
      </c>
      <c r="F1151" s="2">
        <v>1</v>
      </c>
      <c r="G1151" s="4">
        <v>0.21761137678187861</v>
      </c>
      <c r="H1151" s="4">
        <v>-3.1932619755037139E-2</v>
      </c>
      <c r="I1151" s="4">
        <v>0.37543564819271208</v>
      </c>
    </row>
    <row r="1152" spans="1:9" x14ac:dyDescent="0.25">
      <c r="A1152" t="s">
        <v>1330</v>
      </c>
      <c r="B1152" s="3">
        <v>190.5892028808594</v>
      </c>
      <c r="C1152" s="3">
        <v>13.19999980926514</v>
      </c>
      <c r="D1152" s="4">
        <v>-7.7440813172230394E-3</v>
      </c>
      <c r="E1152" s="4">
        <v>6.8650003771777426E-3</v>
      </c>
      <c r="F1152" s="2">
        <v>1</v>
      </c>
      <c r="G1152" s="4">
        <v>0.18680101006492289</v>
      </c>
      <c r="H1152" s="4">
        <v>-3.6601116530236337E-2</v>
      </c>
      <c r="I1152" s="4">
        <v>0.37696907877697822</v>
      </c>
    </row>
    <row r="1153" spans="1:9" x14ac:dyDescent="0.25">
      <c r="A1153" t="s">
        <v>1331</v>
      </c>
      <c r="B1153" s="3">
        <v>192.07666015625</v>
      </c>
      <c r="C1153" s="3">
        <v>13.10999965667725</v>
      </c>
      <c r="D1153" s="4">
        <v>9.8650064833694096E-3</v>
      </c>
      <c r="E1153" s="4">
        <v>3.636364047577878E-2</v>
      </c>
      <c r="F1153" s="2">
        <v>1</v>
      </c>
      <c r="G1153" s="4">
        <v>0.16529790370283901</v>
      </c>
      <c r="H1153" s="4">
        <v>-2.9082250525974351E-2</v>
      </c>
      <c r="I1153" s="4">
        <v>0.37899060764460413</v>
      </c>
    </row>
    <row r="1154" spans="1:9" x14ac:dyDescent="0.25">
      <c r="A1154" t="s">
        <v>1332</v>
      </c>
      <c r="B1154" s="3">
        <v>190.20033264160159</v>
      </c>
      <c r="C1154" s="3">
        <v>12.64999961853027</v>
      </c>
      <c r="D1154" s="4">
        <v>7.9861978730750849E-3</v>
      </c>
      <c r="E1154" s="4">
        <v>-7.7315858254364156E-2</v>
      </c>
      <c r="F1154" s="2">
        <v>1</v>
      </c>
      <c r="G1154" s="4">
        <v>0.1938349310552627</v>
      </c>
      <c r="H1154" s="4">
        <v>-2.8301178584343889E-2</v>
      </c>
      <c r="I1154" s="4">
        <v>0.36442211301139832</v>
      </c>
    </row>
    <row r="1155" spans="1:9" x14ac:dyDescent="0.25">
      <c r="A1155" t="s">
        <v>1333</v>
      </c>
      <c r="B1155" s="3">
        <v>188.6933898925781</v>
      </c>
      <c r="C1155" s="3">
        <v>13.710000038146971</v>
      </c>
      <c r="D1155" s="4">
        <v>9.7282884138707448E-3</v>
      </c>
      <c r="E1155" s="4">
        <v>-2.1413289495628152E-2</v>
      </c>
      <c r="F1155" s="2">
        <v>2</v>
      </c>
      <c r="G1155" s="4">
        <v>0.13017088266437241</v>
      </c>
      <c r="H1155" s="4">
        <v>-3.5063221949246832E-2</v>
      </c>
      <c r="I1155" s="4">
        <v>0.35375712829305472</v>
      </c>
    </row>
    <row r="1156" spans="1:9" x14ac:dyDescent="0.25">
      <c r="A1156" t="s">
        <v>1334</v>
      </c>
      <c r="B1156" s="3">
        <v>186.87541198730469</v>
      </c>
      <c r="C1156" s="3">
        <v>14.010000228881839</v>
      </c>
      <c r="D1156" s="4">
        <v>1.9284173634463999E-3</v>
      </c>
      <c r="E1156" s="4">
        <v>-3.1120318677592681E-2</v>
      </c>
      <c r="F1156" s="2">
        <v>2</v>
      </c>
      <c r="G1156" s="4">
        <v>0.11516321385602971</v>
      </c>
      <c r="H1156" s="4">
        <v>-4.4359963840845062E-2</v>
      </c>
      <c r="I1156" s="4">
        <v>0.34016440477589649</v>
      </c>
    </row>
    <row r="1157" spans="1:9" x14ac:dyDescent="0.25">
      <c r="A1157" t="s">
        <v>1335</v>
      </c>
      <c r="B1157" s="3">
        <v>186.51573181152341</v>
      </c>
      <c r="C1157" s="3">
        <v>14.460000038146971</v>
      </c>
      <c r="D1157" s="4">
        <v>-7.9629197837847165E-3</v>
      </c>
      <c r="E1157" s="4">
        <v>3.285714558192665E-2</v>
      </c>
      <c r="F1157" s="2">
        <v>2</v>
      </c>
      <c r="G1157" s="4">
        <v>0.118742325718298</v>
      </c>
      <c r="H1157" s="4">
        <v>-4.6199289691870822E-2</v>
      </c>
      <c r="I1157" s="4">
        <v>0.35522089132979379</v>
      </c>
    </row>
    <row r="1158" spans="1:9" x14ac:dyDescent="0.25">
      <c r="A1158" t="s">
        <v>1336</v>
      </c>
      <c r="B1158" s="3">
        <v>188.01286315917969</v>
      </c>
      <c r="C1158" s="3">
        <v>14</v>
      </c>
      <c r="D1158" s="4">
        <v>8.868530749722936E-3</v>
      </c>
      <c r="E1158" s="4">
        <v>-1.7543859649122862E-2</v>
      </c>
      <c r="F1158" s="2">
        <v>2</v>
      </c>
      <c r="G1158" s="4">
        <v>0.12668027833045259</v>
      </c>
      <c r="H1158" s="4">
        <v>-3.8543287010756037E-2</v>
      </c>
      <c r="I1158" s="4">
        <v>0.34894740844700389</v>
      </c>
    </row>
    <row r="1159" spans="1:9" x14ac:dyDescent="0.25">
      <c r="A1159" t="s">
        <v>1337</v>
      </c>
      <c r="B1159" s="3">
        <v>186.36012268066409</v>
      </c>
      <c r="C1159" s="3">
        <v>14.25</v>
      </c>
      <c r="D1159" s="4">
        <v>-9.6101885465618153E-3</v>
      </c>
      <c r="E1159" s="4">
        <v>3.3357508297277683E-2</v>
      </c>
      <c r="F1159" s="2">
        <v>2</v>
      </c>
      <c r="G1159" s="4">
        <v>9.0886704171367905E-2</v>
      </c>
      <c r="H1159" s="4">
        <v>-4.6995040796094401E-2</v>
      </c>
      <c r="I1159" s="4">
        <v>0.34999295347324638</v>
      </c>
    </row>
    <row r="1160" spans="1:9" x14ac:dyDescent="0.25">
      <c r="A1160" t="s">
        <v>1338</v>
      </c>
      <c r="B1160" s="3">
        <v>188.16845703125</v>
      </c>
      <c r="C1160" s="3">
        <v>13.789999961853029</v>
      </c>
      <c r="D1160" s="4">
        <v>2.6422620455943679E-3</v>
      </c>
      <c r="E1160" s="4">
        <v>8.0409103964440565E-3</v>
      </c>
      <c r="F1160" s="2">
        <v>2</v>
      </c>
      <c r="G1160" s="4">
        <v>0.1019071815497192</v>
      </c>
      <c r="H1160" s="4">
        <v>-3.7747613936646607E-2</v>
      </c>
      <c r="I1160" s="4">
        <v>0.35577855079801252</v>
      </c>
    </row>
    <row r="1161" spans="1:9" x14ac:dyDescent="0.25">
      <c r="A1161" t="s">
        <v>1339</v>
      </c>
      <c r="B1161" s="3">
        <v>187.6725769042969</v>
      </c>
      <c r="C1161" s="3">
        <v>13.680000305175779</v>
      </c>
      <c r="D1161" s="4">
        <v>-2.480313696178404E-3</v>
      </c>
      <c r="E1161" s="4">
        <v>1.033975950643895E-2</v>
      </c>
      <c r="F1161" s="2">
        <v>2</v>
      </c>
      <c r="G1161" s="4">
        <v>0.13097571438226649</v>
      </c>
      <c r="H1161" s="4">
        <v>-4.0283436586681882E-2</v>
      </c>
      <c r="I1161" s="4">
        <v>0.3490170759945308</v>
      </c>
    </row>
    <row r="1162" spans="1:9" x14ac:dyDescent="0.25">
      <c r="A1162" t="s">
        <v>1340</v>
      </c>
      <c r="B1162" s="3">
        <v>188.13922119140619</v>
      </c>
      <c r="C1162" s="3">
        <v>13.539999961853029</v>
      </c>
      <c r="D1162" s="4">
        <v>1.2716396104202721E-2</v>
      </c>
      <c r="E1162" s="4">
        <v>-7.0693188369597815E-2</v>
      </c>
      <c r="F1162" s="2">
        <v>2</v>
      </c>
      <c r="G1162" s="4">
        <v>0.1200643156919388</v>
      </c>
      <c r="H1162" s="4">
        <v>-3.7897119635380887E-2</v>
      </c>
      <c r="I1162" s="4">
        <v>0.35208414988839892</v>
      </c>
    </row>
    <row r="1163" spans="1:9" x14ac:dyDescent="0.25">
      <c r="A1163" t="s">
        <v>1341</v>
      </c>
      <c r="B1163" s="3">
        <v>185.77680969238281</v>
      </c>
      <c r="C1163" s="3">
        <v>14.569999694824221</v>
      </c>
      <c r="D1163" s="4">
        <v>-1.048754692088982E-4</v>
      </c>
      <c r="E1163" s="4">
        <v>-6.4826715906785792E-2</v>
      </c>
      <c r="F1163" s="2">
        <v>2</v>
      </c>
      <c r="G1163" s="4">
        <v>0.13678016196807971</v>
      </c>
      <c r="H1163" s="4">
        <v>-4.9977976000277757E-2</v>
      </c>
      <c r="I1163" s="4">
        <v>0.33626089486103461</v>
      </c>
    </row>
    <row r="1164" spans="1:9" x14ac:dyDescent="0.25">
      <c r="A1164" t="s">
        <v>1342</v>
      </c>
      <c r="B1164" s="3">
        <v>185.7962951660156</v>
      </c>
      <c r="C1164" s="3">
        <v>15.579999923706049</v>
      </c>
      <c r="D1164" s="4">
        <v>1.2879238711783311E-2</v>
      </c>
      <c r="E1164" s="4">
        <v>-0.1132612296916761</v>
      </c>
      <c r="F1164" s="2">
        <v>2</v>
      </c>
      <c r="G1164" s="4">
        <v>0.12279854379675111</v>
      </c>
      <c r="H1164" s="4">
        <v>-4.9878331544492949E-2</v>
      </c>
      <c r="I1164" s="4">
        <v>0.34274359311174091</v>
      </c>
    </row>
    <row r="1165" spans="1:9" x14ac:dyDescent="0.25">
      <c r="A1165" t="s">
        <v>1343</v>
      </c>
      <c r="B1165" s="3">
        <v>183.4338073730469</v>
      </c>
      <c r="C1165" s="3">
        <v>17.569999694824219</v>
      </c>
      <c r="D1165" s="4">
        <v>7.7444012281193686E-3</v>
      </c>
      <c r="E1165" s="4">
        <v>-5.7403418983931642E-2</v>
      </c>
      <c r="F1165" s="2">
        <v>3</v>
      </c>
      <c r="G1165" s="4">
        <v>5.9769350315594272E-2</v>
      </c>
      <c r="H1165" s="4">
        <v>-6.1959578059960663E-2</v>
      </c>
      <c r="I1165" s="4">
        <v>0.32043763983367007</v>
      </c>
    </row>
    <row r="1166" spans="1:9" x14ac:dyDescent="0.25">
      <c r="A1166" t="s">
        <v>1344</v>
      </c>
      <c r="B1166" s="3">
        <v>182.0241394042969</v>
      </c>
      <c r="C1166" s="3">
        <v>18.639999389648441</v>
      </c>
      <c r="D1166" s="4">
        <v>9.761453837008105E-3</v>
      </c>
      <c r="E1166" s="4">
        <v>-8.0867911315063212E-2</v>
      </c>
      <c r="F1166" s="2">
        <v>3</v>
      </c>
      <c r="G1166" s="4">
        <v>5.5032005697763342E-2</v>
      </c>
      <c r="H1166" s="4">
        <v>-6.916831212669905E-2</v>
      </c>
      <c r="I1166" s="4">
        <v>0.31102741550948521</v>
      </c>
    </row>
    <row r="1167" spans="1:9" x14ac:dyDescent="0.25">
      <c r="A1167" t="s">
        <v>1345</v>
      </c>
      <c r="B1167" s="3">
        <v>180.2644958496094</v>
      </c>
      <c r="C1167" s="3">
        <v>20.280000686645511</v>
      </c>
      <c r="D1167" s="4">
        <v>-1.4980963002589441E-2</v>
      </c>
      <c r="E1167" s="4">
        <v>0.13549831990998509</v>
      </c>
      <c r="F1167" s="2">
        <v>4</v>
      </c>
      <c r="G1167" s="4">
        <v>3.8453079623549158E-2</v>
      </c>
      <c r="H1167" s="4">
        <v>-7.8166744891856155E-2</v>
      </c>
      <c r="I1167" s="4">
        <v>0.30949387856255117</v>
      </c>
    </row>
    <row r="1168" spans="1:9" x14ac:dyDescent="0.25">
      <c r="A1168" t="s">
        <v>1346</v>
      </c>
      <c r="B1168" s="3">
        <v>183.006103515625</v>
      </c>
      <c r="C1168" s="3">
        <v>17.860000610351559</v>
      </c>
      <c r="D1168" s="4">
        <v>-3.0186698002178099E-3</v>
      </c>
      <c r="E1168" s="4">
        <v>4.8122045232815269E-2</v>
      </c>
      <c r="F1168" s="2">
        <v>3</v>
      </c>
      <c r="G1168" s="4">
        <v>4.135603298132895E-2</v>
      </c>
      <c r="H1168" s="4">
        <v>-6.4146762159920323E-2</v>
      </c>
      <c r="I1168" s="4">
        <v>0.32259861015901747</v>
      </c>
    </row>
    <row r="1169" spans="1:9" x14ac:dyDescent="0.25">
      <c r="A1169" t="s">
        <v>1347</v>
      </c>
      <c r="B1169" s="3">
        <v>183.5602111816406</v>
      </c>
      <c r="C1169" s="3">
        <v>17.04000091552734</v>
      </c>
      <c r="D1169" s="4">
        <v>1.472557210418657E-2</v>
      </c>
      <c r="E1169" s="4">
        <v>-0.1087866021134259</v>
      </c>
      <c r="F1169" s="2">
        <v>3</v>
      </c>
      <c r="G1169" s="4">
        <v>2.4455684025756371E-2</v>
      </c>
      <c r="H1169" s="4">
        <v>-6.1313176594243068E-2</v>
      </c>
      <c r="I1169" s="4">
        <v>0.31799799931821537</v>
      </c>
    </row>
    <row r="1170" spans="1:9" x14ac:dyDescent="0.25">
      <c r="A1170" t="s">
        <v>1348</v>
      </c>
      <c r="B1170" s="3">
        <v>180.89640808105469</v>
      </c>
      <c r="C1170" s="3">
        <v>19.120000839233398</v>
      </c>
      <c r="D1170" s="4">
        <v>1.097520271562091E-2</v>
      </c>
      <c r="E1170" s="4">
        <v>-7.0038845530825067E-2</v>
      </c>
      <c r="F1170" s="2">
        <v>3</v>
      </c>
      <c r="G1170" s="4">
        <v>1.0676047061222599E-2</v>
      </c>
      <c r="H1170" s="4">
        <v>-7.4935283774066885E-2</v>
      </c>
      <c r="I1170" s="4">
        <v>0.2979924578232136</v>
      </c>
    </row>
    <row r="1171" spans="1:9" x14ac:dyDescent="0.25">
      <c r="A1171" t="s">
        <v>1349</v>
      </c>
      <c r="B1171" s="3">
        <v>178.9325866699219</v>
      </c>
      <c r="C1171" s="3">
        <v>20.559999465942379</v>
      </c>
      <c r="D1171" s="4">
        <v>-1.7194305279481511E-2</v>
      </c>
      <c r="E1171" s="4">
        <v>0.1077586237903725</v>
      </c>
      <c r="F1171" s="2">
        <v>4</v>
      </c>
      <c r="G1171" s="4">
        <v>-2.5510106437136582E-3</v>
      </c>
      <c r="H1171" s="4">
        <v>-8.4977837496825193E-2</v>
      </c>
      <c r="I1171" s="4">
        <v>0.29673769742905481</v>
      </c>
    </row>
    <row r="1172" spans="1:9" x14ac:dyDescent="0.25">
      <c r="A1172" t="s">
        <v>1350</v>
      </c>
      <c r="B1172" s="3">
        <v>182.06303405761719</v>
      </c>
      <c r="C1172" s="3">
        <v>18.559999465942379</v>
      </c>
      <c r="D1172" s="4">
        <v>-8.1563270949929212E-3</v>
      </c>
      <c r="E1172" s="4">
        <v>0.14285712607891751</v>
      </c>
      <c r="F1172" s="2">
        <v>3</v>
      </c>
      <c r="G1172" s="4">
        <v>1.6975382694884189E-2</v>
      </c>
      <c r="H1172" s="4">
        <v>-6.8969413365700172E-2</v>
      </c>
      <c r="I1172" s="4">
        <v>0.32852354257883731</v>
      </c>
    </row>
    <row r="1173" spans="1:9" x14ac:dyDescent="0.25">
      <c r="A1173" t="s">
        <v>1351</v>
      </c>
      <c r="B1173" s="3">
        <v>183.5602111816406</v>
      </c>
      <c r="C1173" s="3">
        <v>16.239999771118161</v>
      </c>
      <c r="D1173" s="4">
        <v>9.5170577204024553E-3</v>
      </c>
      <c r="E1173" s="4">
        <v>-5.6910544791736288E-2</v>
      </c>
      <c r="F1173" s="2">
        <v>3</v>
      </c>
      <c r="G1173" s="4">
        <v>2.5117408978642342E-2</v>
      </c>
      <c r="H1173" s="4">
        <v>-6.1313176594243068E-2</v>
      </c>
      <c r="I1173" s="4">
        <v>0.31820710832346372</v>
      </c>
    </row>
    <row r="1174" spans="1:9" x14ac:dyDescent="0.25">
      <c r="A1174" t="s">
        <v>1352</v>
      </c>
      <c r="B1174" s="3">
        <v>181.82972717285159</v>
      </c>
      <c r="C1174" s="3">
        <v>17.219999313354489</v>
      </c>
      <c r="D1174" s="4">
        <v>-1.240887708724925E-2</v>
      </c>
      <c r="E1174" s="4">
        <v>7.1561894235795398E-2</v>
      </c>
      <c r="F1174" s="2">
        <v>3</v>
      </c>
      <c r="G1174" s="4">
        <v>2.4049766696053961E-2</v>
      </c>
      <c r="H1174" s="4">
        <v>-7.0162493811236626E-2</v>
      </c>
      <c r="I1174" s="4">
        <v>0.323225937174763</v>
      </c>
    </row>
    <row r="1175" spans="1:9" x14ac:dyDescent="0.25">
      <c r="A1175" t="s">
        <v>1353</v>
      </c>
      <c r="B1175" s="3">
        <v>184.1143798828125</v>
      </c>
      <c r="C1175" s="3">
        <v>16.069999694824219</v>
      </c>
      <c r="D1175" s="4">
        <v>-3.6827700018851051E-3</v>
      </c>
      <c r="E1175" s="4">
        <v>6.8922090485168397E-3</v>
      </c>
      <c r="F1175" s="2">
        <v>2</v>
      </c>
      <c r="G1175" s="4">
        <v>3.7649105752471268E-2</v>
      </c>
      <c r="H1175" s="4">
        <v>-5.8479278908109E-2</v>
      </c>
      <c r="I1175" s="4">
        <v>0.33174460249875382</v>
      </c>
    </row>
    <row r="1176" spans="1:9" x14ac:dyDescent="0.25">
      <c r="A1176" t="s">
        <v>1354</v>
      </c>
      <c r="B1176" s="3">
        <v>184.79493713378909</v>
      </c>
      <c r="C1176" s="3">
        <v>15.960000038146971</v>
      </c>
      <c r="D1176" s="4">
        <v>1.122535264071489E-2</v>
      </c>
      <c r="E1176" s="4">
        <v>-6.39295746444557E-2</v>
      </c>
      <c r="F1176" s="2">
        <v>2</v>
      </c>
      <c r="G1176" s="4">
        <v>4.2900440885532458E-2</v>
      </c>
      <c r="H1176" s="4">
        <v>-5.4999057786371493E-2</v>
      </c>
      <c r="I1176" s="4">
        <v>0.34116814669397583</v>
      </c>
    </row>
    <row r="1177" spans="1:9" x14ac:dyDescent="0.25">
      <c r="A1177" t="s">
        <v>1355</v>
      </c>
      <c r="B1177" s="3">
        <v>182.74357604980469</v>
      </c>
      <c r="C1177" s="3">
        <v>17.04999923706055</v>
      </c>
      <c r="D1177" s="4">
        <v>-1.328100946151844E-2</v>
      </c>
      <c r="E1177" s="4">
        <v>0.14352779420181361</v>
      </c>
      <c r="F1177" s="2">
        <v>3</v>
      </c>
      <c r="G1177" s="4">
        <v>3.4191768784501919E-2</v>
      </c>
      <c r="H1177" s="4">
        <v>-6.5489270274076916E-2</v>
      </c>
      <c r="I1177" s="4">
        <v>0.34968321638508248</v>
      </c>
    </row>
    <row r="1178" spans="1:9" x14ac:dyDescent="0.25">
      <c r="A1178" t="s">
        <v>1356</v>
      </c>
      <c r="B1178" s="3">
        <v>185.20326232910159</v>
      </c>
      <c r="C1178" s="3">
        <v>14.909999847412109</v>
      </c>
      <c r="D1178" s="4">
        <v>4.4122515027855691E-4</v>
      </c>
      <c r="E1178" s="4">
        <v>-2.6762392661837001E-2</v>
      </c>
      <c r="F1178" s="2">
        <v>2</v>
      </c>
      <c r="G1178" s="4">
        <v>4.238115870025716E-2</v>
      </c>
      <c r="H1178" s="4">
        <v>-5.2910971931397488E-2</v>
      </c>
      <c r="I1178" s="4">
        <v>0.34461646106496252</v>
      </c>
    </row>
    <row r="1179" spans="1:9" x14ac:dyDescent="0.25">
      <c r="A1179" t="s">
        <v>1357</v>
      </c>
      <c r="B1179" s="3">
        <v>185.12158203125</v>
      </c>
      <c r="C1179" s="3">
        <v>15.319999694824221</v>
      </c>
      <c r="D1179" s="4">
        <v>-1.057875231317185E-2</v>
      </c>
      <c r="E1179" s="4">
        <v>9.0391422551499012E-2</v>
      </c>
      <c r="F1179" s="2">
        <v>2</v>
      </c>
      <c r="G1179" s="4">
        <v>5.3440895703592117E-2</v>
      </c>
      <c r="H1179" s="4">
        <v>-5.3328667132506502E-2</v>
      </c>
      <c r="I1179" s="4">
        <v>0.36037993846230498</v>
      </c>
    </row>
    <row r="1180" spans="1:9" x14ac:dyDescent="0.25">
      <c r="A1180" t="s">
        <v>1358</v>
      </c>
      <c r="B1180" s="3">
        <v>187.10087585449219</v>
      </c>
      <c r="C1180" s="3">
        <v>14.05000019073486</v>
      </c>
      <c r="D1180" s="4">
        <v>1.6622971019713E-3</v>
      </c>
      <c r="E1180" s="4">
        <v>7.1684862248750916E-3</v>
      </c>
      <c r="F1180" s="2">
        <v>2</v>
      </c>
      <c r="G1180" s="4">
        <v>6.3889084108354588E-2</v>
      </c>
      <c r="H1180" s="4">
        <v>-4.3206990873988049E-2</v>
      </c>
      <c r="I1180" s="4">
        <v>0.36551713547978643</v>
      </c>
    </row>
    <row r="1181" spans="1:9" x14ac:dyDescent="0.25">
      <c r="A1181" t="s">
        <v>1359</v>
      </c>
      <c r="B1181" s="3">
        <v>186.7903747558594</v>
      </c>
      <c r="C1181" s="3">
        <v>13.94999980926514</v>
      </c>
      <c r="D1181" s="4">
        <v>-4.1538123987416847E-4</v>
      </c>
      <c r="E1181" s="4">
        <v>-3.3933503141082337E-2</v>
      </c>
      <c r="F1181" s="2">
        <v>2</v>
      </c>
      <c r="G1181" s="4">
        <v>7.0909153896058896E-2</v>
      </c>
      <c r="H1181" s="4">
        <v>-4.4794825667069722E-2</v>
      </c>
      <c r="I1181" s="4">
        <v>0.35538351745891023</v>
      </c>
    </row>
    <row r="1182" spans="1:9" x14ac:dyDescent="0.25">
      <c r="A1182" t="s">
        <v>1360</v>
      </c>
      <c r="B1182" s="3">
        <v>186.86799621582031</v>
      </c>
      <c r="C1182" s="3">
        <v>14.439999580383301</v>
      </c>
      <c r="D1182" s="4">
        <v>4.7997711862926007E-3</v>
      </c>
      <c r="E1182" s="4">
        <v>-1.567828866492749E-2</v>
      </c>
      <c r="F1182" s="2">
        <v>2</v>
      </c>
      <c r="G1182" s="4">
        <v>5.5923708777192882E-2</v>
      </c>
      <c r="H1182" s="4">
        <v>-4.4397886476327808E-2</v>
      </c>
      <c r="I1182" s="4">
        <v>0.35538351745891023</v>
      </c>
    </row>
    <row r="1183" spans="1:9" x14ac:dyDescent="0.25">
      <c r="A1183" t="s">
        <v>1361</v>
      </c>
      <c r="B1183" s="3">
        <v>185.97535705566409</v>
      </c>
      <c r="C1183" s="3">
        <v>14.670000076293951</v>
      </c>
      <c r="D1183" s="4">
        <v>-4.4668819992341744E-3</v>
      </c>
      <c r="E1183" s="4">
        <v>6.7685612857917743E-2</v>
      </c>
      <c r="F1183" s="2">
        <v>2</v>
      </c>
      <c r="G1183" s="4">
        <v>4.7804246570737792E-2</v>
      </c>
      <c r="H1183" s="4">
        <v>-4.8962648154802342E-2</v>
      </c>
      <c r="I1183" s="4">
        <v>0.35172409275711169</v>
      </c>
    </row>
    <row r="1184" spans="1:9" x14ac:dyDescent="0.25">
      <c r="A1184" t="s">
        <v>1362</v>
      </c>
      <c r="B1184" s="3">
        <v>186.809814453125</v>
      </c>
      <c r="C1184" s="3">
        <v>13.739999771118161</v>
      </c>
      <c r="D1184" s="4">
        <v>-3.570626596907434E-3</v>
      </c>
      <c r="E1184" s="4">
        <v>-3.3755308501899117E-2</v>
      </c>
      <c r="F1184" s="2">
        <v>2</v>
      </c>
      <c r="G1184" s="4">
        <v>6.3746681865073596E-2</v>
      </c>
      <c r="H1184" s="4">
        <v>-4.469541530162735E-2</v>
      </c>
      <c r="I1184" s="4">
        <v>0.36101326945474049</v>
      </c>
    </row>
    <row r="1185" spans="1:9" x14ac:dyDescent="0.25">
      <c r="A1185" t="s">
        <v>1363</v>
      </c>
      <c r="B1185" s="3">
        <v>187.47923278808591</v>
      </c>
      <c r="C1185" s="3">
        <v>14.22000026702881</v>
      </c>
      <c r="D1185" s="4">
        <v>4.1574008010938357E-3</v>
      </c>
      <c r="E1185" s="4">
        <v>-2.669400402553701E-2</v>
      </c>
      <c r="F1185" s="2">
        <v>2</v>
      </c>
      <c r="G1185" s="4">
        <v>6.4410555915509704E-2</v>
      </c>
      <c r="H1185" s="4">
        <v>-4.1272156163228102E-2</v>
      </c>
      <c r="I1185" s="4">
        <v>0.37023221921628041</v>
      </c>
    </row>
    <row r="1186" spans="1:9" x14ac:dyDescent="0.25">
      <c r="A1186" t="s">
        <v>1364</v>
      </c>
      <c r="B1186" s="3">
        <v>186.7030334472656</v>
      </c>
      <c r="C1186" s="3">
        <v>14.60999965667725</v>
      </c>
      <c r="D1186" s="4">
        <v>9.3890787922346064E-3</v>
      </c>
      <c r="E1186" s="4">
        <v>-3.8815799999435303E-2</v>
      </c>
      <c r="F1186" s="2">
        <v>2</v>
      </c>
      <c r="G1186" s="4">
        <v>6.817001298135561E-2</v>
      </c>
      <c r="H1186" s="4">
        <v>-4.5241470040532687E-2</v>
      </c>
      <c r="I1186" s="4">
        <v>0.35489085509992518</v>
      </c>
    </row>
    <row r="1187" spans="1:9" x14ac:dyDescent="0.25">
      <c r="A1187" t="s">
        <v>1365</v>
      </c>
      <c r="B1187" s="3">
        <v>184.96636962890619</v>
      </c>
      <c r="C1187" s="3">
        <v>15.19999980926514</v>
      </c>
      <c r="D1187" s="4">
        <v>-2.8766315698037781E-3</v>
      </c>
      <c r="E1187" s="4">
        <v>-4.5841942632650623E-3</v>
      </c>
      <c r="F1187" s="2">
        <v>2</v>
      </c>
      <c r="G1187" s="4">
        <v>6.1798434853322932E-2</v>
      </c>
      <c r="H1187" s="4">
        <v>-5.412238945376191E-2</v>
      </c>
      <c r="I1187" s="4">
        <v>0.34229414004539632</v>
      </c>
    </row>
    <row r="1188" spans="1:9" x14ac:dyDescent="0.25">
      <c r="A1188" t="s">
        <v>1366</v>
      </c>
      <c r="B1188" s="3">
        <v>185.49998474121091</v>
      </c>
      <c r="C1188" s="3">
        <v>15.27000045776367</v>
      </c>
      <c r="D1188" s="4">
        <v>-2.0876907265915401E-3</v>
      </c>
      <c r="E1188" s="4">
        <v>1.800003051757804E-2</v>
      </c>
      <c r="F1188" s="2">
        <v>2</v>
      </c>
      <c r="G1188" s="4">
        <v>6.0761761878539433E-2</v>
      </c>
      <c r="H1188" s="4">
        <v>-5.1393598331404E-2</v>
      </c>
      <c r="I1188" s="4">
        <v>0.35306119643934403</v>
      </c>
    </row>
    <row r="1189" spans="1:9" x14ac:dyDescent="0.25">
      <c r="A1189" t="s">
        <v>1367</v>
      </c>
      <c r="B1189" s="3">
        <v>185.8880615234375</v>
      </c>
      <c r="C1189" s="3">
        <v>15</v>
      </c>
      <c r="D1189" s="4">
        <v>-9.9053347185551477E-4</v>
      </c>
      <c r="E1189" s="4">
        <v>-7.805780098535009E-2</v>
      </c>
      <c r="F1189" s="2">
        <v>2</v>
      </c>
      <c r="G1189" s="4">
        <v>5.3477948353952698E-2</v>
      </c>
      <c r="H1189" s="4">
        <v>-4.9409058437922981E-2</v>
      </c>
      <c r="I1189" s="4">
        <v>0.35235742374954698</v>
      </c>
    </row>
    <row r="1190" spans="1:9" x14ac:dyDescent="0.25">
      <c r="A1190" t="s">
        <v>1368</v>
      </c>
      <c r="B1190" s="3">
        <v>186.07237243652341</v>
      </c>
      <c r="C1190" s="3">
        <v>16.270000457763668</v>
      </c>
      <c r="D1190" s="4">
        <v>1.8318892358783149E-2</v>
      </c>
      <c r="E1190" s="4">
        <v>-6.1165578223251423E-2</v>
      </c>
      <c r="F1190" s="2">
        <v>3</v>
      </c>
      <c r="G1190" s="4">
        <v>4.0904965742023958E-2</v>
      </c>
      <c r="H1190" s="4">
        <v>-4.8466532688960617E-2</v>
      </c>
      <c r="I1190" s="4">
        <v>0.35348341710096781</v>
      </c>
    </row>
    <row r="1191" spans="1:9" x14ac:dyDescent="0.25">
      <c r="A1191" t="s">
        <v>1369</v>
      </c>
      <c r="B1191" s="3">
        <v>182.72505187988281</v>
      </c>
      <c r="C1191" s="3">
        <v>17.329999923706051</v>
      </c>
      <c r="D1191" s="4">
        <v>1.443565384893297E-2</v>
      </c>
      <c r="E1191" s="4">
        <v>-0.11851474780213481</v>
      </c>
      <c r="F1191" s="2">
        <v>3</v>
      </c>
      <c r="G1191" s="4">
        <v>1.7798408061970861E-2</v>
      </c>
      <c r="H1191" s="4">
        <v>-6.5583998832669521E-2</v>
      </c>
      <c r="I1191" s="4">
        <v>0.32646022095069238</v>
      </c>
    </row>
    <row r="1192" spans="1:9" x14ac:dyDescent="0.25">
      <c r="A1192" t="s">
        <v>1370</v>
      </c>
      <c r="B1192" s="3">
        <v>180.12483215332031</v>
      </c>
      <c r="C1192" s="3">
        <v>19.659999847412109</v>
      </c>
      <c r="D1192" s="4">
        <v>-9.7081587794221047E-3</v>
      </c>
      <c r="E1192" s="4">
        <v>3.5827203455014438E-2</v>
      </c>
      <c r="F1192" s="2">
        <v>4</v>
      </c>
      <c r="G1192" s="4">
        <v>4.6066858260860322E-3</v>
      </c>
      <c r="H1192" s="4">
        <v>-7.8880954526780567E-2</v>
      </c>
      <c r="I1192" s="4">
        <v>0.31724127118915257</v>
      </c>
    </row>
    <row r="1193" spans="1:9" x14ac:dyDescent="0.25">
      <c r="A1193" t="s">
        <v>1371</v>
      </c>
      <c r="B1193" s="3">
        <v>181.8906555175781</v>
      </c>
      <c r="C1193" s="3">
        <v>18.979999542236332</v>
      </c>
      <c r="D1193" s="4">
        <v>-2.3946773788601221E-3</v>
      </c>
      <c r="E1193" s="4">
        <v>6.1521277019040088E-2</v>
      </c>
      <c r="F1193" s="2">
        <v>3</v>
      </c>
      <c r="G1193" s="4">
        <v>1.266263030600623E-2</v>
      </c>
      <c r="H1193" s="4">
        <v>-6.9850919565387914E-2</v>
      </c>
      <c r="I1193" s="4">
        <v>0.32983809362431771</v>
      </c>
    </row>
    <row r="1194" spans="1:9" x14ac:dyDescent="0.25">
      <c r="A1194" t="s">
        <v>1372</v>
      </c>
      <c r="B1194" s="3">
        <v>182.3272705078125</v>
      </c>
      <c r="C1194" s="3">
        <v>17.879999160766602</v>
      </c>
      <c r="D1194" s="4">
        <v>1.5289931593470699E-2</v>
      </c>
      <c r="E1194" s="4">
        <v>-7.5969053835825862E-2</v>
      </c>
      <c r="F1194" s="2">
        <v>3</v>
      </c>
      <c r="G1194" s="4">
        <v>2.6805210179266851E-2</v>
      </c>
      <c r="H1194" s="4">
        <v>-6.7618165878757575E-2</v>
      </c>
      <c r="I1194" s="4">
        <v>0.33602729317774388</v>
      </c>
    </row>
    <row r="1195" spans="1:9" x14ac:dyDescent="0.25">
      <c r="A1195" t="s">
        <v>1373</v>
      </c>
      <c r="B1195" s="3">
        <v>179.58148193359381</v>
      </c>
      <c r="C1195" s="3">
        <v>19.35000038146973</v>
      </c>
      <c r="D1195" s="4">
        <v>3.578467525652274E-3</v>
      </c>
      <c r="E1195" s="4">
        <v>-4.7267312147519669E-2</v>
      </c>
      <c r="F1195" s="2">
        <v>3</v>
      </c>
      <c r="G1195" s="4">
        <v>1.2823097875593881E-2</v>
      </c>
      <c r="H1195" s="4">
        <v>-8.1659528861973696E-2</v>
      </c>
      <c r="I1195" s="4">
        <v>0.31433430529780487</v>
      </c>
    </row>
    <row r="1196" spans="1:9" x14ac:dyDescent="0.25">
      <c r="A1196" t="s">
        <v>1374</v>
      </c>
      <c r="B1196" s="3">
        <v>178.94114685058591</v>
      </c>
      <c r="C1196" s="3">
        <v>20.309999465942379</v>
      </c>
      <c r="D1196" s="4">
        <v>-2.1102144796163458E-3</v>
      </c>
      <c r="E1196" s="4">
        <v>5.1242224987373193E-2</v>
      </c>
      <c r="F1196" s="2">
        <v>4</v>
      </c>
      <c r="G1196" s="4">
        <v>1.9498647198707749E-2</v>
      </c>
      <c r="H1196" s="4">
        <v>-8.4934062602780247E-2</v>
      </c>
      <c r="I1196" s="4">
        <v>0.3215653012577846</v>
      </c>
    </row>
    <row r="1197" spans="1:9" x14ac:dyDescent="0.25">
      <c r="A1197" t="s">
        <v>1375</v>
      </c>
      <c r="B1197" s="3">
        <v>179.3195495605469</v>
      </c>
      <c r="C1197" s="3">
        <v>19.319999694824219</v>
      </c>
      <c r="D1197" s="4">
        <v>1.510387640074806E-2</v>
      </c>
      <c r="E1197" s="4">
        <v>-2.7679975902326071E-2</v>
      </c>
      <c r="F1197" s="2">
        <v>3</v>
      </c>
      <c r="G1197" s="4">
        <v>3.1148045147384451E-2</v>
      </c>
      <c r="H1197" s="4">
        <v>-8.2998993801677856E-2</v>
      </c>
      <c r="I1197" s="4">
        <v>0.31057704747510639</v>
      </c>
    </row>
    <row r="1198" spans="1:9" x14ac:dyDescent="0.25">
      <c r="A1198" t="s">
        <v>1376</v>
      </c>
      <c r="B1198" s="3">
        <v>176.65142822265619</v>
      </c>
      <c r="C1198" s="3">
        <v>19.870000839233398</v>
      </c>
      <c r="D1198" s="4">
        <v>-3.1645306510661893E-2</v>
      </c>
      <c r="E1198" s="4">
        <v>0.19124703091688591</v>
      </c>
      <c r="F1198" s="2">
        <v>4</v>
      </c>
      <c r="G1198" s="4">
        <v>1.4346435488178381E-2</v>
      </c>
      <c r="H1198" s="4">
        <v>-9.6643183503809627E-2</v>
      </c>
      <c r="I1198" s="4">
        <v>0.33595633212713971</v>
      </c>
    </row>
    <row r="1199" spans="1:9" x14ac:dyDescent="0.25">
      <c r="A1199" t="s">
        <v>1377</v>
      </c>
      <c r="B1199" s="3">
        <v>182.42430114746091</v>
      </c>
      <c r="C1199" s="3">
        <v>16.680000305175781</v>
      </c>
      <c r="D1199" s="4">
        <v>-3.233827568882353E-3</v>
      </c>
      <c r="E1199" s="4">
        <v>5.5696209102386707E-2</v>
      </c>
      <c r="F1199" s="2">
        <v>3</v>
      </c>
      <c r="G1199" s="4">
        <v>5.1560357004355913E-2</v>
      </c>
      <c r="H1199" s="4">
        <v>-6.7121972382801709E-2</v>
      </c>
      <c r="I1199" s="4">
        <v>0.34311647520884819</v>
      </c>
    </row>
    <row r="1200" spans="1:9" x14ac:dyDescent="0.25">
      <c r="A1200" t="s">
        <v>1378</v>
      </c>
      <c r="B1200" s="3">
        <v>183.0161437988281</v>
      </c>
      <c r="C1200" s="3">
        <v>15.80000019073486</v>
      </c>
      <c r="D1200" s="4">
        <v>8.8783409645967204E-3</v>
      </c>
      <c r="E1200" s="4">
        <v>-9.7142846243722047E-2</v>
      </c>
      <c r="F1200" s="2">
        <v>2</v>
      </c>
      <c r="G1200" s="4">
        <v>5.8846762708566702E-2</v>
      </c>
      <c r="H1200" s="4">
        <v>-6.4095418344801813E-2</v>
      </c>
      <c r="I1200" s="4">
        <v>0.34990730214406801</v>
      </c>
    </row>
    <row r="1201" spans="1:9" x14ac:dyDescent="0.25">
      <c r="A1201" t="s">
        <v>1379</v>
      </c>
      <c r="B1201" s="3">
        <v>181.40556335449219</v>
      </c>
      <c r="C1201" s="3">
        <v>17.5</v>
      </c>
      <c r="D1201" s="4">
        <v>-7.7481575862111676E-3</v>
      </c>
      <c r="E1201" s="4">
        <v>3.6729909363647277E-2</v>
      </c>
      <c r="F1201" s="2">
        <v>3</v>
      </c>
      <c r="G1201" s="4">
        <v>4.859493282686711E-2</v>
      </c>
      <c r="H1201" s="4">
        <v>-7.2331574924710651E-2</v>
      </c>
      <c r="I1201" s="4">
        <v>0.34569845374403108</v>
      </c>
    </row>
    <row r="1202" spans="1:9" x14ac:dyDescent="0.25">
      <c r="A1202" t="s">
        <v>1380</v>
      </c>
      <c r="B1202" s="3">
        <v>182.82209777832031</v>
      </c>
      <c r="C1202" s="3">
        <v>16.879999160766602</v>
      </c>
      <c r="D1202" s="4">
        <v>1.5904728659027478E-2</v>
      </c>
      <c r="E1202" s="4">
        <v>-8.6085555587338991E-2</v>
      </c>
      <c r="F1202" s="2">
        <v>3</v>
      </c>
      <c r="G1202" s="4">
        <v>5.7018089439178521E-2</v>
      </c>
      <c r="H1202" s="4">
        <v>-6.5087727306599397E-2</v>
      </c>
      <c r="I1202" s="4">
        <v>0.3470538714308169</v>
      </c>
    </row>
    <row r="1203" spans="1:9" x14ac:dyDescent="0.25">
      <c r="A1203" t="s">
        <v>1381</v>
      </c>
      <c r="B1203" s="3">
        <v>179.95988464355469</v>
      </c>
      <c r="C1203" s="3">
        <v>18.469999313354489</v>
      </c>
      <c r="D1203" s="4">
        <v>1.6050159775346181E-2</v>
      </c>
      <c r="E1203" s="4">
        <v>-0.12795094205730689</v>
      </c>
      <c r="F1203" s="2">
        <v>3</v>
      </c>
      <c r="G1203" s="4">
        <v>4.3894855075221839E-2</v>
      </c>
      <c r="H1203" s="4">
        <v>-7.9724460060871305E-2</v>
      </c>
      <c r="I1203" s="4">
        <v>0.3265088219709158</v>
      </c>
    </row>
    <row r="1204" spans="1:9" x14ac:dyDescent="0.25">
      <c r="A1204" t="s">
        <v>1382</v>
      </c>
      <c r="B1204" s="3">
        <v>177.11712646484381</v>
      </c>
      <c r="C1204" s="3">
        <v>21.180000305175781</v>
      </c>
      <c r="D1204" s="4">
        <v>-1.14896436592693E-3</v>
      </c>
      <c r="E1204" s="4">
        <v>-4.1628962009672248E-2</v>
      </c>
      <c r="F1204" s="2">
        <v>4</v>
      </c>
      <c r="G1204" s="4">
        <v>1.4834843798263501E-2</v>
      </c>
      <c r="H1204" s="4">
        <v>-9.42617044195867E-2</v>
      </c>
      <c r="I1204" s="4">
        <v>0.30967331951936439</v>
      </c>
    </row>
    <row r="1205" spans="1:9" x14ac:dyDescent="0.25">
      <c r="A1205" t="s">
        <v>1383</v>
      </c>
      <c r="B1205" s="3">
        <v>177.32086181640619</v>
      </c>
      <c r="C1205" s="3">
        <v>22.10000038146973</v>
      </c>
      <c r="D1205" s="4">
        <v>-2.9884829867749759E-2</v>
      </c>
      <c r="E1205" s="4">
        <v>0.26141551392919687</v>
      </c>
      <c r="F1205" s="2">
        <v>4</v>
      </c>
      <c r="G1205" s="4">
        <v>2.2369057379230561E-2</v>
      </c>
      <c r="H1205" s="4">
        <v>-9.321984633529623E-2</v>
      </c>
      <c r="I1205" s="4">
        <v>0.3265088219709158</v>
      </c>
    </row>
    <row r="1206" spans="1:9" x14ac:dyDescent="0.25">
      <c r="A1206" t="s">
        <v>1384</v>
      </c>
      <c r="B1206" s="3">
        <v>182.78330993652341</v>
      </c>
      <c r="C1206" s="3">
        <v>17.520000457763668</v>
      </c>
      <c r="D1206" s="4">
        <v>2.1914859075681688E-2</v>
      </c>
      <c r="E1206" s="4">
        <v>-0.16927452200071011</v>
      </c>
      <c r="F1206" s="2">
        <v>3</v>
      </c>
      <c r="G1206" s="4">
        <v>5.2696022214477223E-2</v>
      </c>
      <c r="H1206" s="4">
        <v>-6.5286079856799129E-2</v>
      </c>
      <c r="I1206" s="4">
        <v>0.35311743890932629</v>
      </c>
    </row>
    <row r="1207" spans="1:9" x14ac:dyDescent="0.25">
      <c r="A1207" t="s">
        <v>1385</v>
      </c>
      <c r="B1207" s="3">
        <v>178.86354064941409</v>
      </c>
      <c r="C1207" s="3">
        <v>21.090000152587891</v>
      </c>
      <c r="D1207" s="4">
        <v>-1.14750516378167E-2</v>
      </c>
      <c r="E1207" s="4">
        <v>0.1736227578436664</v>
      </c>
      <c r="F1207" s="2">
        <v>4</v>
      </c>
      <c r="G1207" s="4">
        <v>2.224966941711282E-2</v>
      </c>
      <c r="H1207" s="4">
        <v>-8.5330923763408006E-2</v>
      </c>
      <c r="I1207" s="4">
        <v>0.32615211591890819</v>
      </c>
    </row>
    <row r="1208" spans="1:9" x14ac:dyDescent="0.25">
      <c r="A1208" t="s">
        <v>1386</v>
      </c>
      <c r="B1208" s="3">
        <v>180.93983459472659</v>
      </c>
      <c r="C1208" s="3">
        <v>17.969999313354489</v>
      </c>
      <c r="D1208" s="4">
        <v>-9.4018529868840073E-3</v>
      </c>
      <c r="E1208" s="4">
        <v>6.2684770875654605E-2</v>
      </c>
      <c r="F1208" s="2">
        <v>3</v>
      </c>
      <c r="G1208" s="4">
        <v>3.3491165352164787E-2</v>
      </c>
      <c r="H1208" s="4">
        <v>-7.4713210069161984E-2</v>
      </c>
      <c r="I1208" s="4">
        <v>0.34113289929198692</v>
      </c>
    </row>
    <row r="1209" spans="1:9" x14ac:dyDescent="0.25">
      <c r="A1209" t="s">
        <v>1387</v>
      </c>
      <c r="B1209" s="3">
        <v>182.65715026855469</v>
      </c>
      <c r="C1209" s="3">
        <v>16.909999847412109</v>
      </c>
      <c r="D1209" s="4">
        <v>2.1763809443818841E-2</v>
      </c>
      <c r="E1209" s="4">
        <v>-0.13237557485912879</v>
      </c>
      <c r="F1209" s="2">
        <v>3</v>
      </c>
      <c r="G1209" s="4">
        <v>4.4562738717582429E-2</v>
      </c>
      <c r="H1209" s="4">
        <v>-6.5931232840690246E-2</v>
      </c>
      <c r="I1209" s="4">
        <v>0.34341573094371108</v>
      </c>
    </row>
    <row r="1210" spans="1:9" x14ac:dyDescent="0.25">
      <c r="A1210" t="s">
        <v>1388</v>
      </c>
      <c r="B1210" s="3">
        <v>178.7665100097656</v>
      </c>
      <c r="C1210" s="3">
        <v>19.489999771118161</v>
      </c>
      <c r="D1210" s="4">
        <v>5.4022714581549716E-3</v>
      </c>
      <c r="E1210" s="4">
        <v>-3.371345079839605E-2</v>
      </c>
      <c r="F1210" s="2">
        <v>3</v>
      </c>
      <c r="G1210" s="4">
        <v>2.6038223281182441E-2</v>
      </c>
      <c r="H1210" s="4">
        <v>-8.5827117259363872E-2</v>
      </c>
      <c r="I1210" s="4">
        <v>0.31623629724096508</v>
      </c>
    </row>
    <row r="1211" spans="1:9" x14ac:dyDescent="0.25">
      <c r="A1211" t="s">
        <v>1389</v>
      </c>
      <c r="B1211" s="3">
        <v>177.80595397949219</v>
      </c>
      <c r="C1211" s="3">
        <v>20.170000076293949</v>
      </c>
      <c r="D1211" s="4">
        <v>1.3998651736743859E-2</v>
      </c>
      <c r="E1211" s="4">
        <v>-0.1797478669730215</v>
      </c>
      <c r="F1211" s="2">
        <v>4</v>
      </c>
      <c r="G1211" s="4">
        <v>2.653233151645296E-2</v>
      </c>
      <c r="H1211" s="4">
        <v>-9.0739190975973383E-2</v>
      </c>
      <c r="I1211" s="4">
        <v>0.31117144139723402</v>
      </c>
    </row>
    <row r="1212" spans="1:9" x14ac:dyDescent="0.25">
      <c r="A1212" t="s">
        <v>1390</v>
      </c>
      <c r="B1212" s="3">
        <v>175.35127258300781</v>
      </c>
      <c r="C1212" s="3">
        <v>24.590000152587891</v>
      </c>
      <c r="D1212" s="4">
        <v>-3.5334893509537668E-2</v>
      </c>
      <c r="E1212" s="4">
        <v>0.39636566157376069</v>
      </c>
      <c r="F1212" s="2">
        <v>5</v>
      </c>
      <c r="G1212" s="4">
        <v>1.546182229989612E-2</v>
      </c>
      <c r="H1212" s="4">
        <v>-0.10329189544120761</v>
      </c>
      <c r="I1212" s="4">
        <v>0.30910261160643349</v>
      </c>
    </row>
    <row r="1213" spans="1:9" x14ac:dyDescent="0.25">
      <c r="A1213" t="s">
        <v>1391</v>
      </c>
      <c r="B1213" s="3">
        <v>181.77424621582031</v>
      </c>
      <c r="C1213" s="3">
        <v>17.610000610351559</v>
      </c>
      <c r="D1213" s="4">
        <v>-1.472524929498031E-2</v>
      </c>
      <c r="E1213" s="4">
        <v>-1.4549536467340699E-2</v>
      </c>
      <c r="F1213" s="2">
        <v>3</v>
      </c>
      <c r="G1213" s="4">
        <v>6.6980667936536564E-2</v>
      </c>
      <c r="H1213" s="4">
        <v>-7.0446211306329443E-2</v>
      </c>
      <c r="I1213" s="4">
        <v>0.34819528725667892</v>
      </c>
    </row>
    <row r="1214" spans="1:9" x14ac:dyDescent="0.25">
      <c r="A1214" t="s">
        <v>1392</v>
      </c>
      <c r="B1214" s="3">
        <v>184.49092102050781</v>
      </c>
      <c r="C1214" s="3">
        <v>17.870000839233398</v>
      </c>
      <c r="D1214" s="4">
        <v>-4.9711950331172714E-3</v>
      </c>
      <c r="E1214" s="4">
        <v>0.1085607883928139</v>
      </c>
      <c r="F1214" s="2">
        <v>3</v>
      </c>
      <c r="G1214" s="4">
        <v>8.7038731271170677E-2</v>
      </c>
      <c r="H1214" s="4">
        <v>-5.6553729780934307E-2</v>
      </c>
      <c r="I1214" s="4">
        <v>0.390925994542626</v>
      </c>
    </row>
    <row r="1215" spans="1:9" x14ac:dyDescent="0.25">
      <c r="A1215" t="s">
        <v>1393</v>
      </c>
      <c r="B1215" s="3">
        <v>185.41264343261719</v>
      </c>
      <c r="C1215" s="3">
        <v>16.120000839233398</v>
      </c>
      <c r="D1215" s="4">
        <v>-1.383000972843562E-2</v>
      </c>
      <c r="E1215" s="4">
        <v>0.15638460003383689</v>
      </c>
      <c r="F1215" s="2">
        <v>3</v>
      </c>
      <c r="G1215" s="4">
        <v>0.1008297350787111</v>
      </c>
      <c r="H1215" s="4">
        <v>-5.184024270486709E-2</v>
      </c>
      <c r="I1215" s="4">
        <v>0.38700244567335251</v>
      </c>
    </row>
    <row r="1216" spans="1:9" x14ac:dyDescent="0.25">
      <c r="A1216" t="s">
        <v>1394</v>
      </c>
      <c r="B1216" s="3">
        <v>188.01286315917969</v>
      </c>
      <c r="C1216" s="3">
        <v>13.939999580383301</v>
      </c>
      <c r="D1216" s="4">
        <v>-4.3163545676591086E-3</v>
      </c>
      <c r="E1216" s="4">
        <v>8.6515951931246171E-2</v>
      </c>
      <c r="F1216" s="2">
        <v>2</v>
      </c>
      <c r="G1216" s="4">
        <v>0.10049334418082601</v>
      </c>
      <c r="H1216" s="4">
        <v>-3.8543287010756037E-2</v>
      </c>
      <c r="I1216" s="4">
        <v>0.38778715544720721</v>
      </c>
    </row>
    <row r="1217" spans="1:9" x14ac:dyDescent="0.25">
      <c r="A1217" t="s">
        <v>1395</v>
      </c>
      <c r="B1217" s="3">
        <v>188.8279113769531</v>
      </c>
      <c r="C1217" s="3">
        <v>12.829999923706049</v>
      </c>
      <c r="D1217" s="4">
        <v>-3.4306876829204298E-3</v>
      </c>
      <c r="E1217" s="4">
        <v>5.5098691176096892E-2</v>
      </c>
      <c r="F1217" s="2">
        <v>1</v>
      </c>
      <c r="G1217" s="4">
        <v>9.0347261877248952E-2</v>
      </c>
      <c r="H1217" s="4">
        <v>-3.4375308462795018E-2</v>
      </c>
      <c r="I1217" s="4">
        <v>0.39235270989925142</v>
      </c>
    </row>
    <row r="1218" spans="1:9" x14ac:dyDescent="0.25">
      <c r="A1218" t="s">
        <v>1396</v>
      </c>
      <c r="B1218" s="3">
        <v>189.47795104980469</v>
      </c>
      <c r="C1218" s="3">
        <v>12.159999847412109</v>
      </c>
      <c r="D1218" s="4">
        <v>1.0295018586634621E-2</v>
      </c>
      <c r="E1218" s="4">
        <v>-4.5525897498124412E-2</v>
      </c>
      <c r="F1218" s="2">
        <v>1</v>
      </c>
      <c r="G1218" s="4">
        <v>7.752345080959433E-2</v>
      </c>
      <c r="H1218" s="4">
        <v>-3.1051147569381429E-2</v>
      </c>
      <c r="I1218" s="4">
        <v>0.39499224760298318</v>
      </c>
    </row>
    <row r="1219" spans="1:9" x14ac:dyDescent="0.25">
      <c r="A1219" t="s">
        <v>1397</v>
      </c>
      <c r="B1219" s="3">
        <v>187.5471496582031</v>
      </c>
      <c r="C1219" s="3">
        <v>12.739999771118161</v>
      </c>
      <c r="D1219" s="4">
        <v>-9.4798634799084791E-3</v>
      </c>
      <c r="E1219" s="4">
        <v>5.550953547921389E-2</v>
      </c>
      <c r="F1219" s="2">
        <v>1</v>
      </c>
      <c r="G1219" s="4">
        <v>8.1449982314713676E-2</v>
      </c>
      <c r="H1219" s="4">
        <v>-3.9008269425362292E-2</v>
      </c>
      <c r="I1219" s="4">
        <v>0.38764456010752779</v>
      </c>
    </row>
    <row r="1220" spans="1:9" x14ac:dyDescent="0.25">
      <c r="A1220" t="s">
        <v>1398</v>
      </c>
      <c r="B1220" s="3">
        <v>189.34208679199219</v>
      </c>
      <c r="C1220" s="3">
        <v>12.069999694824221</v>
      </c>
      <c r="D1220" s="4">
        <v>7.0177941557416634E-3</v>
      </c>
      <c r="E1220" s="4">
        <v>-4.2823154365994487E-2</v>
      </c>
      <c r="F1220" s="2">
        <v>1</v>
      </c>
      <c r="G1220" s="4">
        <v>9.6299841386812801E-2</v>
      </c>
      <c r="H1220" s="4">
        <v>-2.9811010252848939E-2</v>
      </c>
      <c r="I1220" s="4">
        <v>0.392210114559572</v>
      </c>
    </row>
    <row r="1221" spans="1:9" x14ac:dyDescent="0.25">
      <c r="A1221" t="s">
        <v>1399</v>
      </c>
      <c r="B1221" s="3">
        <v>188.0225830078125</v>
      </c>
      <c r="C1221" s="3">
        <v>12.60999965667725</v>
      </c>
      <c r="D1221" s="4">
        <v>6.5444493727806474E-3</v>
      </c>
      <c r="E1221" s="4">
        <v>-6.7997050587665697E-2</v>
      </c>
      <c r="F1221" s="2">
        <v>1</v>
      </c>
      <c r="G1221" s="4">
        <v>9.2126486654069861E-2</v>
      </c>
      <c r="H1221" s="4">
        <v>-3.1759716545936352E-2</v>
      </c>
      <c r="I1221" s="4">
        <v>0.38257959541239228</v>
      </c>
    </row>
    <row r="1222" spans="1:9" x14ac:dyDescent="0.25">
      <c r="A1222" t="s">
        <v>1400</v>
      </c>
      <c r="B1222" s="3">
        <v>186.8000793457031</v>
      </c>
      <c r="C1222" s="3">
        <v>13.52999973297119</v>
      </c>
      <c r="D1222" s="4">
        <v>7.9576099126910105E-3</v>
      </c>
      <c r="E1222" s="4">
        <v>-6.3667826189454657E-2</v>
      </c>
      <c r="F1222" s="2">
        <v>2</v>
      </c>
      <c r="G1222" s="4">
        <v>8.4783594971166165E-2</v>
      </c>
      <c r="H1222" s="4">
        <v>-3.8055116137778122E-2</v>
      </c>
      <c r="I1222" s="4">
        <v>0.37637332374279892</v>
      </c>
    </row>
    <row r="1223" spans="1:9" x14ac:dyDescent="0.25">
      <c r="A1223" t="s">
        <v>1401</v>
      </c>
      <c r="B1223" s="3">
        <v>185.32533264160159</v>
      </c>
      <c r="C1223" s="3">
        <v>14.44999980926514</v>
      </c>
      <c r="D1223" s="4">
        <v>-7.3275856784580373E-3</v>
      </c>
      <c r="E1223" s="4">
        <v>6.7997050587665697E-2</v>
      </c>
      <c r="F1223" s="2">
        <v>2</v>
      </c>
      <c r="G1223" s="4">
        <v>7.0836016929912704E-2</v>
      </c>
      <c r="H1223" s="4">
        <v>-4.5649465411997547E-2</v>
      </c>
      <c r="I1223" s="4">
        <v>0.38272229960347598</v>
      </c>
    </row>
    <row r="1224" spans="1:9" x14ac:dyDescent="0.25">
      <c r="A1224" t="s">
        <v>1402</v>
      </c>
      <c r="B1224" s="3">
        <v>186.69334411621091</v>
      </c>
      <c r="C1224" s="3">
        <v>13.52999973297119</v>
      </c>
      <c r="D1224" s="4">
        <v>1.1446553375600299E-3</v>
      </c>
      <c r="E1224" s="4">
        <v>-3.1496100618987222E-2</v>
      </c>
      <c r="F1224" s="2">
        <v>2</v>
      </c>
      <c r="G1224" s="4">
        <v>7.6706032224087561E-2</v>
      </c>
      <c r="H1224" s="4">
        <v>-3.8604759415754697E-2</v>
      </c>
      <c r="I1224" s="4">
        <v>0.37530320558677671</v>
      </c>
    </row>
    <row r="1225" spans="1:9" x14ac:dyDescent="0.25">
      <c r="A1225" t="s">
        <v>1403</v>
      </c>
      <c r="B1225" s="3">
        <v>186.4798889160156</v>
      </c>
      <c r="C1225" s="3">
        <v>13.97000026702881</v>
      </c>
      <c r="D1225" s="4">
        <v>-4.918514783920247E-3</v>
      </c>
      <c r="E1225" s="4">
        <v>8.6314202176142496E-2</v>
      </c>
      <c r="F1225" s="2">
        <v>2</v>
      </c>
      <c r="G1225" s="4">
        <v>8.2017371213493506E-2</v>
      </c>
      <c r="H1225" s="4">
        <v>-3.9703967395113622E-2</v>
      </c>
      <c r="I1225" s="4">
        <v>0.38029687261207229</v>
      </c>
    </row>
    <row r="1226" spans="1:9" x14ac:dyDescent="0.25">
      <c r="A1226" t="s">
        <v>1404</v>
      </c>
      <c r="B1226" s="3">
        <v>187.40162658691409</v>
      </c>
      <c r="C1226" s="3">
        <v>12.85999965667725</v>
      </c>
      <c r="D1226" s="4">
        <v>-5.1506912963880103E-3</v>
      </c>
      <c r="E1226" s="4">
        <v>1.419553211114599E-2</v>
      </c>
      <c r="F1226" s="2">
        <v>1</v>
      </c>
      <c r="G1226" s="4">
        <v>8.4762306344067895E-2</v>
      </c>
      <c r="H1226" s="4">
        <v>-3.4957391055909108E-2</v>
      </c>
      <c r="I1226" s="4">
        <v>0.38457701868194882</v>
      </c>
    </row>
    <row r="1227" spans="1:9" x14ac:dyDescent="0.25">
      <c r="A1227" t="s">
        <v>1405</v>
      </c>
      <c r="B1227" s="3">
        <v>188.37187194824219</v>
      </c>
      <c r="C1227" s="3">
        <v>12.680000305175779</v>
      </c>
      <c r="D1227" s="4">
        <v>3.203633173396891E-3</v>
      </c>
      <c r="E1227" s="4">
        <v>2.3405968831091691E-2</v>
      </c>
      <c r="F1227" s="2">
        <v>1</v>
      </c>
      <c r="G1227" s="4">
        <v>9.128966178887632E-2</v>
      </c>
      <c r="H1227" s="4">
        <v>-2.996101972303955E-2</v>
      </c>
      <c r="I1227" s="4">
        <v>0.3852904307859637</v>
      </c>
    </row>
    <row r="1228" spans="1:9" x14ac:dyDescent="0.25">
      <c r="A1228" t="s">
        <v>1406</v>
      </c>
      <c r="B1228" s="3">
        <v>187.77032470703119</v>
      </c>
      <c r="C1228" s="3">
        <v>12.39000034332275</v>
      </c>
      <c r="D1228" s="4">
        <v>5.7687144440989879E-3</v>
      </c>
      <c r="E1228" s="4">
        <v>-4.1763337131312313E-2</v>
      </c>
      <c r="F1228" s="2">
        <v>1</v>
      </c>
      <c r="G1228" s="4">
        <v>0.10654972781629519</v>
      </c>
      <c r="H1228" s="4">
        <v>-2.9811247180171141E-2</v>
      </c>
      <c r="I1228" s="4">
        <v>0.38282354960016551</v>
      </c>
    </row>
    <row r="1229" spans="1:9" x14ac:dyDescent="0.25">
      <c r="A1229" t="s">
        <v>1407</v>
      </c>
      <c r="B1229" s="3">
        <v>186.69334411621091</v>
      </c>
      <c r="C1229" s="3">
        <v>12.930000305175779</v>
      </c>
      <c r="D1229" s="4">
        <v>-7.2704778660825919E-4</v>
      </c>
      <c r="E1229" s="4">
        <v>-7.6745533265338839E-3</v>
      </c>
      <c r="F1229" s="2">
        <v>1</v>
      </c>
      <c r="G1229" s="4">
        <v>9.46186510582121E-2</v>
      </c>
      <c r="H1229" s="4">
        <v>-3.4378050830536237E-2</v>
      </c>
      <c r="I1229" s="4">
        <v>0.40162384309089028</v>
      </c>
    </row>
    <row r="1230" spans="1:9" x14ac:dyDescent="0.25">
      <c r="A1230" t="s">
        <v>1408</v>
      </c>
      <c r="B1230" s="3">
        <v>186.82917785644531</v>
      </c>
      <c r="C1230" s="3">
        <v>13.02999973297119</v>
      </c>
      <c r="D1230" s="4">
        <v>9.9653351315347471E-3</v>
      </c>
      <c r="E1230" s="4">
        <v>-7.5230689009042395E-2</v>
      </c>
      <c r="F1230" s="2">
        <v>1</v>
      </c>
      <c r="G1230" s="4">
        <v>9.6218585540290169E-2</v>
      </c>
      <c r="H1230" s="4">
        <v>-3.2424354447080923E-2</v>
      </c>
      <c r="I1230" s="4">
        <v>0.40429088245738631</v>
      </c>
    </row>
    <row r="1231" spans="1:9" x14ac:dyDescent="0.25">
      <c r="A1231" t="s">
        <v>1409</v>
      </c>
      <c r="B1231" s="3">
        <v>184.98573303222659</v>
      </c>
      <c r="C1231" s="3">
        <v>14.090000152587891</v>
      </c>
      <c r="D1231" s="4">
        <v>5.0076188658720877E-3</v>
      </c>
      <c r="E1231" s="4">
        <v>9.3123290892320743E-3</v>
      </c>
      <c r="F1231" s="2">
        <v>2</v>
      </c>
      <c r="G1231" s="4">
        <v>9.5167800658768842E-2</v>
      </c>
      <c r="H1231" s="4">
        <v>-3.371431950934678E-2</v>
      </c>
      <c r="I1231" s="4">
        <v>0.39608005139379571</v>
      </c>
    </row>
    <row r="1232" spans="1:9" x14ac:dyDescent="0.25">
      <c r="A1232" t="s">
        <v>1410</v>
      </c>
      <c r="B1232" s="3">
        <v>184.06401062011719</v>
      </c>
      <c r="C1232" s="3">
        <v>13.960000038146971</v>
      </c>
      <c r="D1232" s="4">
        <v>-7.0137344170104754E-3</v>
      </c>
      <c r="E1232" s="4">
        <v>5.1204843286818402E-2</v>
      </c>
      <c r="F1232" s="2">
        <v>2</v>
      </c>
      <c r="G1232" s="4">
        <v>0.1066631792599235</v>
      </c>
      <c r="H1232" s="4">
        <v>-3.8528999828792987E-2</v>
      </c>
      <c r="I1232" s="4">
        <v>0.39815899006144972</v>
      </c>
    </row>
    <row r="1233" spans="1:9" x14ac:dyDescent="0.25">
      <c r="A1233" t="s">
        <v>1411</v>
      </c>
      <c r="B1233" s="3">
        <v>185.3641052246094</v>
      </c>
      <c r="C1233" s="3">
        <v>13.27999973297119</v>
      </c>
      <c r="D1233" s="4">
        <v>-2.0376533764633331E-3</v>
      </c>
      <c r="E1233" s="4">
        <v>5.6483695734640398E-2</v>
      </c>
      <c r="F1233" s="2">
        <v>2</v>
      </c>
      <c r="G1233" s="4">
        <v>0.12831274082718139</v>
      </c>
      <c r="H1233" s="4">
        <v>-3.1737866377516973E-2</v>
      </c>
      <c r="I1233" s="4">
        <v>0.40942554930234859</v>
      </c>
    </row>
    <row r="1234" spans="1:9" x14ac:dyDescent="0.25">
      <c r="A1234" t="s">
        <v>1412</v>
      </c>
      <c r="B1234" s="3">
        <v>185.7425842285156</v>
      </c>
      <c r="C1234" s="3">
        <v>12.569999694824221</v>
      </c>
      <c r="D1234" s="4">
        <v>7.5263034090515823E-3</v>
      </c>
      <c r="E1234" s="4">
        <v>-2.7842273925349988E-2</v>
      </c>
      <c r="F1234" s="2">
        <v>1</v>
      </c>
      <c r="G1234" s="4">
        <v>0.1175306928275226</v>
      </c>
      <c r="H1234" s="4">
        <v>-2.9760855308359261E-2</v>
      </c>
      <c r="I1234" s="4">
        <v>0.40972016302858411</v>
      </c>
    </row>
    <row r="1235" spans="1:9" x14ac:dyDescent="0.25">
      <c r="A1235" t="s">
        <v>1413</v>
      </c>
      <c r="B1235" s="3">
        <v>184.3550720214844</v>
      </c>
      <c r="C1235" s="3">
        <v>12.930000305175779</v>
      </c>
      <c r="D1235" s="4">
        <v>3.9627877371208866E-3</v>
      </c>
      <c r="E1235" s="4">
        <v>-8.0369849268590809E-2</v>
      </c>
      <c r="F1235" s="2">
        <v>1</v>
      </c>
      <c r="G1235" s="4">
        <v>0.11661357576315461</v>
      </c>
      <c r="H1235" s="4">
        <v>-3.6404636400265811E-2</v>
      </c>
      <c r="I1235" s="4">
        <v>0.39933722024196289</v>
      </c>
    </row>
    <row r="1236" spans="1:9" x14ac:dyDescent="0.25">
      <c r="A1236" t="s">
        <v>1414</v>
      </c>
      <c r="B1236" s="3">
        <v>183.62739562988281</v>
      </c>
      <c r="C1236" s="3">
        <v>14.060000419616699</v>
      </c>
      <c r="D1236" s="4">
        <v>1.3494558812717329E-2</v>
      </c>
      <c r="E1236" s="4">
        <v>-6.7639224751314231E-2</v>
      </c>
      <c r="F1236" s="2">
        <v>2</v>
      </c>
      <c r="G1236" s="4">
        <v>0.115195075655254</v>
      </c>
      <c r="H1236" s="4">
        <v>-4.020808801925102E-2</v>
      </c>
      <c r="I1236" s="4">
        <v>0.40331371901064172</v>
      </c>
    </row>
    <row r="1237" spans="1:9" x14ac:dyDescent="0.25">
      <c r="A1237" t="s">
        <v>1415</v>
      </c>
      <c r="B1237" s="3">
        <v>181.18241882324219</v>
      </c>
      <c r="C1237" s="3">
        <v>15.079999923706049</v>
      </c>
      <c r="D1237" s="4">
        <v>1.2869866357290149E-3</v>
      </c>
      <c r="E1237" s="4">
        <v>-4.6776219051399059E-2</v>
      </c>
      <c r="F1237" s="2">
        <v>2</v>
      </c>
      <c r="G1237" s="4">
        <v>0.1098114054383508</v>
      </c>
      <c r="H1237" s="4">
        <v>-5.2987602513504983E-2</v>
      </c>
      <c r="I1237" s="4">
        <v>0.37812952644158182</v>
      </c>
    </row>
    <row r="1238" spans="1:9" x14ac:dyDescent="0.25">
      <c r="A1238" t="s">
        <v>1416</v>
      </c>
      <c r="B1238" s="3">
        <v>180.94953918457031</v>
      </c>
      <c r="C1238" s="3">
        <v>15.819999694824221</v>
      </c>
      <c r="D1238" s="4">
        <v>3.8215396997502982E-3</v>
      </c>
      <c r="E1238" s="4">
        <v>-2.4059186408098791E-2</v>
      </c>
      <c r="F1238" s="2">
        <v>2</v>
      </c>
      <c r="G1238" s="4">
        <v>9.3312083031433568E-2</v>
      </c>
      <c r="H1238" s="4">
        <v>-5.4204828259671878E-2</v>
      </c>
      <c r="I1238" s="4">
        <v>0.37658319764659592</v>
      </c>
    </row>
    <row r="1239" spans="1:9" x14ac:dyDescent="0.25">
      <c r="A1239" t="s">
        <v>1417</v>
      </c>
      <c r="B1239" s="3">
        <v>180.26066589355469</v>
      </c>
      <c r="C1239" s="3">
        <v>16.20999908447266</v>
      </c>
      <c r="D1239" s="4">
        <v>4.6503578572107962E-3</v>
      </c>
      <c r="E1239" s="4">
        <v>-4.2998525319641878E-3</v>
      </c>
      <c r="F1239" s="2">
        <v>3</v>
      </c>
      <c r="G1239" s="4">
        <v>9.3598619648641357E-2</v>
      </c>
      <c r="H1239" s="4">
        <v>-5.7805462091178213E-2</v>
      </c>
      <c r="I1239" s="4">
        <v>0.37945506348521302</v>
      </c>
    </row>
    <row r="1240" spans="1:9" x14ac:dyDescent="0.25">
      <c r="A1240" t="s">
        <v>1418</v>
      </c>
      <c r="B1240" s="3">
        <v>179.42626953125</v>
      </c>
      <c r="C1240" s="3">
        <v>16.280000686645511</v>
      </c>
      <c r="D1240" s="4">
        <v>-1.7166208594078691E-2</v>
      </c>
      <c r="E1240" s="4">
        <v>6.6841444460346011E-2</v>
      </c>
      <c r="F1240" s="2">
        <v>3</v>
      </c>
      <c r="G1240" s="4">
        <v>6.4011355602666464E-2</v>
      </c>
      <c r="H1240" s="4">
        <v>-6.2166722442222877E-2</v>
      </c>
      <c r="I1240" s="4">
        <v>0.3854196992760166</v>
      </c>
    </row>
    <row r="1241" spans="1:9" x14ac:dyDescent="0.25">
      <c r="A1241" t="s">
        <v>1419</v>
      </c>
      <c r="B1241" s="3">
        <v>182.56013488769531</v>
      </c>
      <c r="C1241" s="3">
        <v>15.260000228881839</v>
      </c>
      <c r="D1241" s="4">
        <v>3.1845856026668777E-5</v>
      </c>
      <c r="E1241" s="4">
        <v>-9.0908696828785329E-3</v>
      </c>
      <c r="F1241" s="2">
        <v>2</v>
      </c>
      <c r="G1241" s="4">
        <v>8.0192621119959506E-2</v>
      </c>
      <c r="H1241" s="4">
        <v>-4.578649436113913E-2</v>
      </c>
      <c r="I1241" s="4">
        <v>0.38969069940871642</v>
      </c>
    </row>
    <row r="1242" spans="1:9" x14ac:dyDescent="0.25">
      <c r="A1242" t="s">
        <v>1420</v>
      </c>
      <c r="B1242" s="3">
        <v>182.5543212890625</v>
      </c>
      <c r="C1242" s="3">
        <v>15.39999961853027</v>
      </c>
      <c r="D1242" s="4">
        <v>-1.482517881729595E-3</v>
      </c>
      <c r="E1242" s="4">
        <v>4.4067770747815198E-2</v>
      </c>
      <c r="F1242" s="2">
        <v>2</v>
      </c>
      <c r="G1242" s="4">
        <v>7.0773427654943211E-2</v>
      </c>
      <c r="H1242" s="4">
        <v>-4.581688113936544E-2</v>
      </c>
      <c r="I1242" s="4">
        <v>0.39742268047028978</v>
      </c>
    </row>
    <row r="1243" spans="1:9" x14ac:dyDescent="0.25">
      <c r="A1243" t="s">
        <v>1421</v>
      </c>
      <c r="B1243" s="3">
        <v>182.82536315917969</v>
      </c>
      <c r="C1243" s="3">
        <v>14.75</v>
      </c>
      <c r="D1243" s="4">
        <v>9.2991892176477187E-3</v>
      </c>
      <c r="E1243" s="4">
        <v>2.9309147140966999E-2</v>
      </c>
      <c r="F1243" s="2">
        <v>2</v>
      </c>
      <c r="G1243" s="4">
        <v>7.9979448952504972E-2</v>
      </c>
      <c r="H1243" s="4">
        <v>-4.440018732930362E-2</v>
      </c>
      <c r="I1243" s="4">
        <v>0.39734897085762372</v>
      </c>
    </row>
    <row r="1244" spans="1:9" x14ac:dyDescent="0.25">
      <c r="A1244" t="s">
        <v>1422</v>
      </c>
      <c r="B1244" s="3">
        <v>181.1408996582031</v>
      </c>
      <c r="C1244" s="3">
        <v>14.329999923706049</v>
      </c>
      <c r="D1244" s="4">
        <v>3.7551879885393551E-3</v>
      </c>
      <c r="E1244" s="4">
        <v>-5.4125393760489637E-2</v>
      </c>
      <c r="F1244" s="2">
        <v>2</v>
      </c>
      <c r="G1244" s="4">
        <v>6.6997607822147476E-2</v>
      </c>
      <c r="H1244" s="4">
        <v>-5.3204616748554152E-2</v>
      </c>
      <c r="I1244" s="4">
        <v>0.38092779502974738</v>
      </c>
    </row>
    <row r="1245" spans="1:9" x14ac:dyDescent="0.25">
      <c r="A1245" t="s">
        <v>1423</v>
      </c>
      <c r="B1245" s="3">
        <v>180.4632263183594</v>
      </c>
      <c r="C1245" s="3">
        <v>15.14999961853027</v>
      </c>
      <c r="D1245" s="4">
        <v>1.4531320770254871E-2</v>
      </c>
      <c r="E1245" s="4">
        <v>-1.3029365340009419E-2</v>
      </c>
      <c r="F1245" s="2">
        <v>2</v>
      </c>
      <c r="G1245" s="4">
        <v>6.2392306331053859E-2</v>
      </c>
      <c r="H1245" s="4">
        <v>-5.6746710172663861E-2</v>
      </c>
      <c r="I1245" s="4">
        <v>0.38232692932383011</v>
      </c>
    </row>
    <row r="1246" spans="1:9" x14ac:dyDescent="0.25">
      <c r="A1246" t="s">
        <v>1424</v>
      </c>
      <c r="B1246" s="3">
        <v>177.87841796875</v>
      </c>
      <c r="C1246" s="3">
        <v>15.35000038146973</v>
      </c>
      <c r="D1246" s="4">
        <v>6.0229651435734777E-3</v>
      </c>
      <c r="E1246" s="4">
        <v>4.5811943535238866E-3</v>
      </c>
      <c r="F1246" s="2">
        <v>2</v>
      </c>
      <c r="G1246" s="4">
        <v>4.3519578031899757E-2</v>
      </c>
      <c r="H1246" s="4">
        <v>-7.0257102450817288E-2</v>
      </c>
      <c r="I1246" s="4">
        <v>0.35677463814029742</v>
      </c>
    </row>
    <row r="1247" spans="1:9" x14ac:dyDescent="0.25">
      <c r="A1247" t="s">
        <v>1425</v>
      </c>
      <c r="B1247" s="3">
        <v>176.8134765625</v>
      </c>
      <c r="C1247" s="3">
        <v>15.27999973297119</v>
      </c>
      <c r="D1247" s="4">
        <v>-4.2525927341572336E-3</v>
      </c>
      <c r="E1247" s="4">
        <v>-3.413400583248416E-2</v>
      </c>
      <c r="F1247" s="2">
        <v>2</v>
      </c>
      <c r="G1247" s="4">
        <v>4.7773427394682162E-2</v>
      </c>
      <c r="H1247" s="4">
        <v>-7.5823385983544211E-2</v>
      </c>
      <c r="I1247" s="4">
        <v>0.34837994473801559</v>
      </c>
    </row>
    <row r="1248" spans="1:9" x14ac:dyDescent="0.25">
      <c r="A1248" t="s">
        <v>1426</v>
      </c>
      <c r="B1248" s="3">
        <v>177.568603515625</v>
      </c>
      <c r="C1248" s="3">
        <v>15.819999694824221</v>
      </c>
      <c r="D1248" s="4">
        <v>5.9230080696781604E-3</v>
      </c>
      <c r="E1248" s="4">
        <v>-5.656829255251683E-3</v>
      </c>
      <c r="F1248" s="2">
        <v>2</v>
      </c>
      <c r="G1248" s="4">
        <v>5.2188557363904708E-2</v>
      </c>
      <c r="H1248" s="4">
        <v>-7.1876454537711076E-2</v>
      </c>
      <c r="I1248" s="4">
        <v>0.35397636955213208</v>
      </c>
    </row>
    <row r="1249" spans="1:9" x14ac:dyDescent="0.25">
      <c r="A1249" t="s">
        <v>1427</v>
      </c>
      <c r="B1249" s="3">
        <v>176.52305603027341</v>
      </c>
      <c r="C1249" s="3">
        <v>15.909999847412109</v>
      </c>
      <c r="D1249" s="4">
        <v>-5.7797154264482842E-3</v>
      </c>
      <c r="E1249" s="4">
        <v>-5.0031222546077503E-3</v>
      </c>
      <c r="F1249" s="2">
        <v>2</v>
      </c>
      <c r="G1249" s="4">
        <v>5.1494782888959152E-2</v>
      </c>
      <c r="H1249" s="4">
        <v>-7.7341369054360287E-2</v>
      </c>
      <c r="I1249" s="4">
        <v>0.34963177216898061</v>
      </c>
    </row>
    <row r="1250" spans="1:9" x14ac:dyDescent="0.25">
      <c r="A1250" t="s">
        <v>1428</v>
      </c>
      <c r="B1250" s="3">
        <v>177.54924011230469</v>
      </c>
      <c r="C1250" s="3">
        <v>15.989999771118161</v>
      </c>
      <c r="D1250" s="4">
        <v>1.3648011257823001E-3</v>
      </c>
      <c r="E1250" s="4">
        <v>3.136774909103357E-3</v>
      </c>
      <c r="F1250" s="2">
        <v>2</v>
      </c>
      <c r="G1250" s="4">
        <v>6.0457137347264878E-2</v>
      </c>
      <c r="H1250" s="4">
        <v>-7.1977664043141876E-2</v>
      </c>
      <c r="I1250" s="4">
        <v>0.365242928793031</v>
      </c>
    </row>
    <row r="1251" spans="1:9" x14ac:dyDescent="0.25">
      <c r="A1251" t="s">
        <v>1429</v>
      </c>
      <c r="B1251" s="3">
        <v>177.3072509765625</v>
      </c>
      <c r="C1251" s="3">
        <v>15.939999580383301</v>
      </c>
      <c r="D1251" s="4">
        <v>1.1655270607151101E-2</v>
      </c>
      <c r="E1251" s="4">
        <v>-2.2085869541559999E-2</v>
      </c>
      <c r="F1251" s="2">
        <v>2</v>
      </c>
      <c r="G1251" s="4">
        <v>5.9072315267200581E-2</v>
      </c>
      <c r="H1251" s="4">
        <v>-7.3242503717395602E-2</v>
      </c>
      <c r="I1251" s="4">
        <v>0.36119294513611511</v>
      </c>
    </row>
    <row r="1252" spans="1:9" x14ac:dyDescent="0.25">
      <c r="A1252" t="s">
        <v>1430</v>
      </c>
      <c r="B1252" s="3">
        <v>175.2644958496094</v>
      </c>
      <c r="C1252" s="3">
        <v>16.29999923706055</v>
      </c>
      <c r="D1252" s="4">
        <v>1.9311584900982171E-2</v>
      </c>
      <c r="E1252" s="4">
        <v>2.3226548951449159E-2</v>
      </c>
      <c r="F1252" s="2">
        <v>3</v>
      </c>
      <c r="G1252" s="4">
        <v>3.8358237910535831E-2</v>
      </c>
      <c r="H1252" s="4">
        <v>-8.3919667886072413E-2</v>
      </c>
      <c r="I1252" s="4">
        <v>0.33851251979119962</v>
      </c>
    </row>
    <row r="1253" spans="1:9" x14ac:dyDescent="0.25">
      <c r="A1253" t="s">
        <v>1431</v>
      </c>
      <c r="B1253" s="3">
        <v>171.94398498535159</v>
      </c>
      <c r="C1253" s="3">
        <v>15.930000305175779</v>
      </c>
      <c r="D1253" s="4">
        <v>7.9449366212811512E-3</v>
      </c>
      <c r="E1253" s="4">
        <v>-9.9440550587176491E-3</v>
      </c>
      <c r="F1253" s="2">
        <v>2</v>
      </c>
      <c r="G1253" s="4">
        <v>2.4628687021960971E-2</v>
      </c>
      <c r="H1253" s="4">
        <v>-0.1012754630833345</v>
      </c>
      <c r="I1253" s="4">
        <v>0.31104557647377939</v>
      </c>
    </row>
    <row r="1254" spans="1:9" x14ac:dyDescent="0.25">
      <c r="A1254" t="s">
        <v>1432</v>
      </c>
      <c r="B1254" s="3">
        <v>170.58866882324219</v>
      </c>
      <c r="C1254" s="3">
        <v>16.090000152587891</v>
      </c>
      <c r="D1254" s="4">
        <v>7.4324019889666637E-3</v>
      </c>
      <c r="E1254" s="4">
        <v>-5.185616949754901E-2</v>
      </c>
      <c r="F1254" s="2">
        <v>2</v>
      </c>
      <c r="G1254" s="4">
        <v>1.970137998133659E-2</v>
      </c>
      <c r="H1254" s="4">
        <v>-0.1083594904209071</v>
      </c>
      <c r="I1254" s="4">
        <v>0.30051543918625478</v>
      </c>
    </row>
    <row r="1255" spans="1:9" x14ac:dyDescent="0.25">
      <c r="A1255" t="s">
        <v>1433</v>
      </c>
      <c r="B1255" s="3">
        <v>169.33013916015619</v>
      </c>
      <c r="C1255" s="3">
        <v>16.969999313354489</v>
      </c>
      <c r="D1255" s="4">
        <v>2.8156685118827299E-2</v>
      </c>
      <c r="E1255" s="4">
        <v>-0.10021215460405219</v>
      </c>
      <c r="F1255" s="2">
        <v>3</v>
      </c>
      <c r="G1255" s="4">
        <v>2.1319636245498371E-2</v>
      </c>
      <c r="H1255" s="4">
        <v>-0.1149376297419724</v>
      </c>
      <c r="I1255" s="4">
        <v>0.28843886074153002</v>
      </c>
    </row>
    <row r="1256" spans="1:9" x14ac:dyDescent="0.25">
      <c r="A1256" t="s">
        <v>1434</v>
      </c>
      <c r="B1256" s="3">
        <v>164.69293212890619</v>
      </c>
      <c r="C1256" s="3">
        <v>18.860000610351559</v>
      </c>
      <c r="D1256" s="4">
        <v>-2.2017508028953189E-2</v>
      </c>
      <c r="E1256" s="4">
        <v>8.017185099885582E-3</v>
      </c>
      <c r="F1256" s="2">
        <v>3</v>
      </c>
      <c r="G1256" s="4">
        <v>8.9449752683445904E-3</v>
      </c>
      <c r="H1256" s="4">
        <v>-0.13917559155320941</v>
      </c>
      <c r="I1256" s="4">
        <v>0.28092778379352579</v>
      </c>
    </row>
    <row r="1257" spans="1:9" x14ac:dyDescent="0.25">
      <c r="A1257" t="s">
        <v>1435</v>
      </c>
      <c r="B1257" s="3">
        <v>168.40069580078119</v>
      </c>
      <c r="C1257" s="3">
        <v>18.70999908447266</v>
      </c>
      <c r="D1257" s="4">
        <v>-1.5953133713043299E-2</v>
      </c>
      <c r="E1257" s="4">
        <v>8.1502884947622922E-2</v>
      </c>
      <c r="F1257" s="2">
        <v>3</v>
      </c>
      <c r="G1257" s="4">
        <v>3.0992626870864019E-2</v>
      </c>
      <c r="H1257" s="4">
        <v>-0.1197956860026537</v>
      </c>
      <c r="I1257" s="4">
        <v>0.29079520874034198</v>
      </c>
    </row>
    <row r="1258" spans="1:9" x14ac:dyDescent="0.25">
      <c r="A1258" t="s">
        <v>1436</v>
      </c>
      <c r="B1258" s="3">
        <v>171.1307678222656</v>
      </c>
      <c r="C1258" s="3">
        <v>17.29999923706055</v>
      </c>
      <c r="D1258" s="4">
        <v>4.2037818367148816E-3</v>
      </c>
      <c r="E1258" s="4">
        <v>-3.3519575098124532E-2</v>
      </c>
      <c r="F1258" s="2">
        <v>3</v>
      </c>
      <c r="G1258" s="4">
        <v>5.5209837161304787E-2</v>
      </c>
      <c r="H1258" s="4">
        <v>-0.1055260230454602</v>
      </c>
      <c r="I1258" s="4">
        <v>0.30537555440921138</v>
      </c>
    </row>
    <row r="1259" spans="1:9" x14ac:dyDescent="0.25">
      <c r="A1259" t="s">
        <v>1437</v>
      </c>
      <c r="B1259" s="3">
        <v>170.41438293457031</v>
      </c>
      <c r="C1259" s="3">
        <v>17.89999961853027</v>
      </c>
      <c r="D1259" s="4">
        <v>-8.2257146982667173E-3</v>
      </c>
      <c r="E1259" s="4">
        <v>2.2857121058872831E-2</v>
      </c>
      <c r="F1259" s="2">
        <v>3</v>
      </c>
      <c r="G1259" s="4">
        <v>4.6148936327660588E-2</v>
      </c>
      <c r="H1259" s="4">
        <v>-0.1092704557251083</v>
      </c>
      <c r="I1259" s="4">
        <v>0.30338730502487188</v>
      </c>
    </row>
    <row r="1260" spans="1:9" x14ac:dyDescent="0.25">
      <c r="A1260" t="s">
        <v>1438</v>
      </c>
      <c r="B1260" s="3">
        <v>171.8277893066406</v>
      </c>
      <c r="C1260" s="3">
        <v>17.5</v>
      </c>
      <c r="D1260" s="4">
        <v>-3.7605455980419529E-3</v>
      </c>
      <c r="E1260" s="4">
        <v>0.10410091979930131</v>
      </c>
      <c r="F1260" s="2">
        <v>3</v>
      </c>
      <c r="G1260" s="4">
        <v>5.5883333341147028E-2</v>
      </c>
      <c r="H1260" s="4">
        <v>-0.101882799871243</v>
      </c>
      <c r="I1260" s="4">
        <v>0.32297496041760088</v>
      </c>
    </row>
    <row r="1261" spans="1:9" x14ac:dyDescent="0.25">
      <c r="A1261" t="s">
        <v>1439</v>
      </c>
      <c r="B1261" s="3">
        <v>172.47639465332031</v>
      </c>
      <c r="C1261" s="3">
        <v>15.85000038146973</v>
      </c>
      <c r="D1261" s="4">
        <v>-5.049904837899355E-4</v>
      </c>
      <c r="E1261" s="4">
        <v>-6.3238752364035755E-2</v>
      </c>
      <c r="F1261" s="2">
        <v>2</v>
      </c>
      <c r="G1261" s="4">
        <v>5.9556564173804727E-2</v>
      </c>
      <c r="H1261" s="4">
        <v>-9.8492640338264659E-2</v>
      </c>
      <c r="I1261" s="4">
        <v>0.32437409471168349</v>
      </c>
    </row>
    <row r="1262" spans="1:9" x14ac:dyDescent="0.25">
      <c r="A1262" t="s">
        <v>1440</v>
      </c>
      <c r="B1262" s="3">
        <v>172.56353759765619</v>
      </c>
      <c r="C1262" s="3">
        <v>16.920000076293949</v>
      </c>
      <c r="D1262" s="4">
        <v>-1.5302393496835379E-2</v>
      </c>
      <c r="E1262" s="4">
        <v>0.14711864924026741</v>
      </c>
      <c r="F1262" s="2">
        <v>3</v>
      </c>
      <c r="G1262" s="4">
        <v>6.9042627004728407E-2</v>
      </c>
      <c r="H1262" s="4">
        <v>-9.8037157686164056E-2</v>
      </c>
      <c r="I1262" s="4">
        <v>0.3182621520577622</v>
      </c>
    </row>
    <row r="1263" spans="1:9" x14ac:dyDescent="0.25">
      <c r="A1263" t="s">
        <v>1441</v>
      </c>
      <c r="B1263" s="3">
        <v>175.2452087402344</v>
      </c>
      <c r="C1263" s="3">
        <v>14.75</v>
      </c>
      <c r="D1263" s="4">
        <v>-4.4544773530550419E-3</v>
      </c>
      <c r="E1263" s="4">
        <v>-1.3377913833897749E-2</v>
      </c>
      <c r="F1263" s="2">
        <v>2</v>
      </c>
      <c r="G1263" s="4">
        <v>8.4237370332569617E-2</v>
      </c>
      <c r="H1263" s="4">
        <v>-8.4020478614886152E-2</v>
      </c>
      <c r="I1263" s="4">
        <v>0.3407216732891083</v>
      </c>
    </row>
    <row r="1264" spans="1:9" x14ac:dyDescent="0.25">
      <c r="A1264" t="s">
        <v>1442</v>
      </c>
      <c r="B1264" s="3">
        <v>176.0293273925781</v>
      </c>
      <c r="C1264" s="3">
        <v>14.94999980926514</v>
      </c>
      <c r="D1264" s="4">
        <v>1.04472442892527E-2</v>
      </c>
      <c r="E1264" s="4">
        <v>-8.3384408412588873E-2</v>
      </c>
      <c r="F1264" s="2">
        <v>2</v>
      </c>
      <c r="G1264" s="4">
        <v>9.5202028736638189E-2</v>
      </c>
      <c r="H1264" s="4">
        <v>-7.9922012054538638E-2</v>
      </c>
      <c r="I1264" s="4">
        <v>0.34263621306078162</v>
      </c>
    </row>
    <row r="1265" spans="1:9" x14ac:dyDescent="0.25">
      <c r="A1265" t="s">
        <v>1443</v>
      </c>
      <c r="B1265" s="3">
        <v>174.2093200683594</v>
      </c>
      <c r="C1265" s="3">
        <v>16.309999465942379</v>
      </c>
      <c r="D1265" s="4">
        <v>-1.688130353633099E-2</v>
      </c>
      <c r="E1265" s="4">
        <v>2.1929788656569919E-2</v>
      </c>
      <c r="F1265" s="2">
        <v>3</v>
      </c>
      <c r="G1265" s="4">
        <v>7.827656057096144E-2</v>
      </c>
      <c r="H1265" s="4">
        <v>-8.9434908011805092E-2</v>
      </c>
      <c r="I1265" s="4">
        <v>0.33416781004583362</v>
      </c>
    </row>
    <row r="1266" spans="1:9" x14ac:dyDescent="0.25">
      <c r="A1266" t="s">
        <v>1444</v>
      </c>
      <c r="B1266" s="3">
        <v>177.20069885253909</v>
      </c>
      <c r="C1266" s="3">
        <v>15.960000038146971</v>
      </c>
      <c r="D1266" s="4">
        <v>-1.022028666474784E-2</v>
      </c>
      <c r="E1266" s="4">
        <v>4.3819494961774057E-2</v>
      </c>
      <c r="F1266" s="2">
        <v>2</v>
      </c>
      <c r="G1266" s="4">
        <v>9.2572993983193852E-2</v>
      </c>
      <c r="H1266" s="4">
        <v>-7.3799435140897374E-2</v>
      </c>
      <c r="I1266" s="4">
        <v>0.36656846583666192</v>
      </c>
    </row>
    <row r="1267" spans="1:9" x14ac:dyDescent="0.25">
      <c r="A1267" t="s">
        <v>1445</v>
      </c>
      <c r="B1267" s="3">
        <v>179.03044128417969</v>
      </c>
      <c r="C1267" s="3">
        <v>15.289999961853029</v>
      </c>
      <c r="D1267" s="4">
        <v>1.004984591343905E-2</v>
      </c>
      <c r="E1267" s="4">
        <v>-6.9951370732757145E-2</v>
      </c>
      <c r="F1267" s="2">
        <v>2</v>
      </c>
      <c r="G1267" s="4">
        <v>0.11115373833722871</v>
      </c>
      <c r="H1267" s="4">
        <v>-6.4235655287283477E-2</v>
      </c>
      <c r="I1267" s="4">
        <v>0.37017675362865349</v>
      </c>
    </row>
    <row r="1268" spans="1:9" x14ac:dyDescent="0.25">
      <c r="A1268" t="s">
        <v>1446</v>
      </c>
      <c r="B1268" s="3">
        <v>177.2491149902344</v>
      </c>
      <c r="C1268" s="3">
        <v>16.440000534057621</v>
      </c>
      <c r="D1268" s="4">
        <v>1.412407355591716E-2</v>
      </c>
      <c r="E1268" s="4">
        <v>-8.9700940187720679E-2</v>
      </c>
      <c r="F1268" s="2">
        <v>3</v>
      </c>
      <c r="G1268" s="4">
        <v>8.791415964137661E-2</v>
      </c>
      <c r="H1268" s="4">
        <v>-7.3546371499658481E-2</v>
      </c>
      <c r="I1268" s="4">
        <v>0.35162002155332012</v>
      </c>
    </row>
    <row r="1269" spans="1:9" x14ac:dyDescent="0.25">
      <c r="A1269" t="s">
        <v>1447</v>
      </c>
      <c r="B1269" s="3">
        <v>174.78050231933591</v>
      </c>
      <c r="C1269" s="3">
        <v>18.059999465942379</v>
      </c>
      <c r="D1269" s="4">
        <v>1.0975491572773329E-2</v>
      </c>
      <c r="E1269" s="4">
        <v>-0.1211678765723561</v>
      </c>
      <c r="F1269" s="2">
        <v>3</v>
      </c>
      <c r="G1269" s="4">
        <v>7.4598184826067504E-2</v>
      </c>
      <c r="H1269" s="4">
        <v>-8.6449426989903322E-2</v>
      </c>
      <c r="I1269" s="4">
        <v>0.33748159647380399</v>
      </c>
    </row>
    <row r="1270" spans="1:9" x14ac:dyDescent="0.25">
      <c r="A1270" t="s">
        <v>1448</v>
      </c>
      <c r="B1270" s="3">
        <v>172.8830261230469</v>
      </c>
      <c r="C1270" s="3">
        <v>20.54999923706055</v>
      </c>
      <c r="D1270" s="4">
        <v>-3.4702798290112691E-2</v>
      </c>
      <c r="E1270" s="4">
        <v>0.28117194913420168</v>
      </c>
      <c r="F1270" s="2">
        <v>4</v>
      </c>
      <c r="G1270" s="4">
        <v>6.1929356684279117E-2</v>
      </c>
      <c r="H1270" s="4">
        <v>-9.6367240724216652E-2</v>
      </c>
      <c r="I1270" s="4">
        <v>0.33475692513609018</v>
      </c>
    </row>
    <row r="1271" spans="1:9" x14ac:dyDescent="0.25">
      <c r="A1271" t="s">
        <v>1449</v>
      </c>
      <c r="B1271" s="3">
        <v>179.0982360839844</v>
      </c>
      <c r="C1271" s="3">
        <v>16.04000091552734</v>
      </c>
      <c r="D1271" s="4">
        <v>1.2450965154529041E-3</v>
      </c>
      <c r="E1271" s="4">
        <v>-0.1602093929228979</v>
      </c>
      <c r="F1271" s="2">
        <v>2</v>
      </c>
      <c r="G1271" s="4">
        <v>0.11150798039976249</v>
      </c>
      <c r="H1271" s="4">
        <v>-6.3881302385290328E-2</v>
      </c>
      <c r="I1271" s="4">
        <v>0.3688512165850224</v>
      </c>
    </row>
    <row r="1272" spans="1:9" x14ac:dyDescent="0.25">
      <c r="A1272" t="s">
        <v>1450</v>
      </c>
      <c r="B1272" s="3">
        <v>178.8755187988281</v>
      </c>
      <c r="C1272" s="3">
        <v>19.10000038146973</v>
      </c>
      <c r="D1272" s="4">
        <v>-5.3832292825680694E-3</v>
      </c>
      <c r="E1272" s="4">
        <v>-1.546387850306952E-2</v>
      </c>
      <c r="F1272" s="2">
        <v>3</v>
      </c>
      <c r="G1272" s="4">
        <v>0.1222251154028042</v>
      </c>
      <c r="H1272" s="4">
        <v>-6.5045411086053773E-2</v>
      </c>
      <c r="I1272" s="4">
        <v>0.36531663840569689</v>
      </c>
    </row>
    <row r="1273" spans="1:9" x14ac:dyDescent="0.25">
      <c r="A1273" t="s">
        <v>1451</v>
      </c>
      <c r="B1273" s="3">
        <v>179.8436584472656</v>
      </c>
      <c r="C1273" s="3">
        <v>19.39999961853027</v>
      </c>
      <c r="D1273" s="4">
        <v>-2.523516314924867E-3</v>
      </c>
      <c r="E1273" s="4">
        <v>4.1407828659276724E-3</v>
      </c>
      <c r="F1273" s="2">
        <v>3</v>
      </c>
      <c r="G1273" s="4">
        <v>0.12714542842390891</v>
      </c>
      <c r="H1273" s="4">
        <v>-5.9985095325157722E-2</v>
      </c>
      <c r="I1273" s="4">
        <v>0.37827683330469969</v>
      </c>
    </row>
    <row r="1274" spans="1:9" x14ac:dyDescent="0.25">
      <c r="A1274" t="s">
        <v>1452</v>
      </c>
      <c r="B1274" s="3">
        <v>180.29864501953119</v>
      </c>
      <c r="C1274" s="3">
        <v>19.319999694824219</v>
      </c>
      <c r="D1274" s="4">
        <v>-1.948003128754416E-2</v>
      </c>
      <c r="E1274" s="4">
        <v>0.2512953510290572</v>
      </c>
      <c r="F1274" s="2">
        <v>3</v>
      </c>
      <c r="G1274" s="4">
        <v>0.13938659691522279</v>
      </c>
      <c r="H1274" s="4">
        <v>-5.7606951091164427E-2</v>
      </c>
      <c r="I1274" s="4">
        <v>0.38932248843202921</v>
      </c>
    </row>
    <row r="1275" spans="1:9" x14ac:dyDescent="0.25">
      <c r="A1275" t="s">
        <v>1453</v>
      </c>
      <c r="B1275" s="3">
        <v>183.8806457519531</v>
      </c>
      <c r="C1275" s="3">
        <v>15.439999580383301</v>
      </c>
      <c r="D1275" s="4">
        <v>-6.1220456985185967E-3</v>
      </c>
      <c r="E1275" s="4">
        <v>0.19968917775266751</v>
      </c>
      <c r="F1275" s="2">
        <v>2</v>
      </c>
      <c r="G1275" s="4">
        <v>0.18407145695356419</v>
      </c>
      <c r="H1275" s="4">
        <v>-3.8884388916306967E-2</v>
      </c>
      <c r="I1275" s="4">
        <v>0.40058904767292791</v>
      </c>
    </row>
    <row r="1276" spans="1:9" x14ac:dyDescent="0.25">
      <c r="A1276" t="s">
        <v>1454</v>
      </c>
      <c r="B1276" s="3">
        <v>185.0133056640625</v>
      </c>
      <c r="C1276" s="3">
        <v>12.86999988555908</v>
      </c>
      <c r="D1276" s="4">
        <v>1.594812301880166E-2</v>
      </c>
      <c r="E1276" s="4">
        <v>-0.10748961043925501</v>
      </c>
      <c r="F1276" s="2">
        <v>1</v>
      </c>
      <c r="G1276" s="4">
        <v>0.19121757145911131</v>
      </c>
      <c r="H1276" s="4">
        <v>-3.2964151258204073E-2</v>
      </c>
      <c r="I1276" s="4">
        <v>0.40832102873450138</v>
      </c>
    </row>
    <row r="1277" spans="1:9" x14ac:dyDescent="0.25">
      <c r="A1277" t="s">
        <v>1455</v>
      </c>
      <c r="B1277" s="3">
        <v>182.1090087890625</v>
      </c>
      <c r="C1277" s="3">
        <v>14.420000076293951</v>
      </c>
      <c r="D1277" s="4">
        <v>-4.3399702904498572E-3</v>
      </c>
      <c r="E1277" s="4">
        <v>-2.5675683077274969E-2</v>
      </c>
      <c r="F1277" s="2">
        <v>2</v>
      </c>
      <c r="G1277" s="4">
        <v>0.1656034028868438</v>
      </c>
      <c r="H1277" s="4">
        <v>-4.8144460498304897E-2</v>
      </c>
      <c r="I1277" s="4">
        <v>0.39801179556054639</v>
      </c>
    </row>
    <row r="1278" spans="1:9" x14ac:dyDescent="0.25">
      <c r="A1278" t="s">
        <v>1456</v>
      </c>
      <c r="B1278" s="3">
        <v>182.9028015136719</v>
      </c>
      <c r="C1278" s="3">
        <v>14.80000019073486</v>
      </c>
      <c r="D1278" s="4">
        <v>-3.2184320199684091E-3</v>
      </c>
      <c r="E1278" s="4">
        <v>0.1280488048650765</v>
      </c>
      <c r="F1278" s="2">
        <v>2</v>
      </c>
      <c r="G1278" s="4">
        <v>0.18406809613630279</v>
      </c>
      <c r="H1278" s="4">
        <v>-4.3995429062903657E-2</v>
      </c>
      <c r="I1278" s="4">
        <v>0.40883654657430651</v>
      </c>
    </row>
    <row r="1279" spans="1:9" x14ac:dyDescent="0.25">
      <c r="A1279" t="s">
        <v>1457</v>
      </c>
      <c r="B1279" s="3">
        <v>183.49336242675781</v>
      </c>
      <c r="C1279" s="3">
        <v>13.11999988555908</v>
      </c>
      <c r="D1279" s="4">
        <v>-7.747958817164724E-3</v>
      </c>
      <c r="E1279" s="4">
        <v>7.6279398502832052E-4</v>
      </c>
      <c r="F1279" s="2">
        <v>1</v>
      </c>
      <c r="G1279" s="4">
        <v>0.17946365265486741</v>
      </c>
      <c r="H1279" s="4">
        <v>-4.0908658780247631E-2</v>
      </c>
      <c r="I1279" s="4">
        <v>0.39832069035313472</v>
      </c>
    </row>
    <row r="1280" spans="1:9" x14ac:dyDescent="0.25">
      <c r="A1280" t="s">
        <v>1458</v>
      </c>
      <c r="B1280" s="3">
        <v>184.92616271972659</v>
      </c>
      <c r="C1280" s="3">
        <v>13.10999965667725</v>
      </c>
      <c r="D1280" s="4">
        <v>1.9405832480698939E-3</v>
      </c>
      <c r="E1280" s="4">
        <v>2.985075633193324E-2</v>
      </c>
      <c r="F1280" s="2">
        <v>1</v>
      </c>
      <c r="G1280" s="4">
        <v>0.18940687472508139</v>
      </c>
      <c r="H1280" s="4">
        <v>-3.3419633910304558E-2</v>
      </c>
      <c r="I1280" s="4">
        <v>0.41519346008696362</v>
      </c>
    </row>
    <row r="1281" spans="1:9" x14ac:dyDescent="0.25">
      <c r="A1281" t="s">
        <v>1459</v>
      </c>
      <c r="B1281" s="3">
        <v>184.5679931640625</v>
      </c>
      <c r="C1281" s="3">
        <v>12.72999954223633</v>
      </c>
      <c r="D1281" s="4">
        <v>8.927552608555267E-4</v>
      </c>
      <c r="E1281" s="4">
        <v>-3.9245317567069622E-2</v>
      </c>
      <c r="F1281" s="2">
        <v>1</v>
      </c>
      <c r="G1281" s="4">
        <v>0.2120948059241077</v>
      </c>
      <c r="H1281" s="4">
        <v>-3.4787198065975189E-2</v>
      </c>
      <c r="I1281" s="4">
        <v>0.41398488490566782</v>
      </c>
    </row>
    <row r="1282" spans="1:9" x14ac:dyDescent="0.25">
      <c r="A1282" t="s">
        <v>1460</v>
      </c>
      <c r="B1282" s="3">
        <v>184.40336608886719</v>
      </c>
      <c r="C1282" s="3">
        <v>13.25</v>
      </c>
      <c r="D1282" s="4">
        <v>4.0588371451935057E-3</v>
      </c>
      <c r="E1282" s="4">
        <v>8.3713587369229625E-3</v>
      </c>
      <c r="F1282" s="2">
        <v>2</v>
      </c>
      <c r="G1282" s="4">
        <v>0.21246557005869771</v>
      </c>
      <c r="H1282" s="4">
        <v>-3.5648128272775637E-2</v>
      </c>
      <c r="I1282" s="4">
        <v>0.42192152956430201</v>
      </c>
    </row>
    <row r="1283" spans="1:9" x14ac:dyDescent="0.25">
      <c r="A1283" t="s">
        <v>1461</v>
      </c>
      <c r="B1283" s="3">
        <v>183.6579284667969</v>
      </c>
      <c r="C1283" s="3">
        <v>13.14000034332275</v>
      </c>
      <c r="D1283" s="4">
        <v>-3.1527364007754022E-3</v>
      </c>
      <c r="E1283" s="4">
        <v>7.0032624515658837E-2</v>
      </c>
      <c r="F1283" s="2">
        <v>1</v>
      </c>
      <c r="G1283" s="4">
        <v>0.18197961699448631</v>
      </c>
      <c r="H1283" s="4">
        <v>-3.6978018975432847E-2</v>
      </c>
      <c r="I1283" s="4">
        <v>0.42533634053875852</v>
      </c>
    </row>
    <row r="1284" spans="1:9" x14ac:dyDescent="0.25">
      <c r="A1284" t="s">
        <v>1462</v>
      </c>
      <c r="B1284" s="3">
        <v>184.23878479003909</v>
      </c>
      <c r="C1284" s="3">
        <v>12.27999973297119</v>
      </c>
      <c r="D1284" s="4">
        <v>1.271815744819582E-2</v>
      </c>
      <c r="E1284" s="4">
        <v>-1.127216928041508E-2</v>
      </c>
      <c r="F1284" s="2">
        <v>1</v>
      </c>
      <c r="G1284" s="4">
        <v>0.18272247467670549</v>
      </c>
      <c r="H1284" s="4">
        <v>-3.3070267230624228E-2</v>
      </c>
      <c r="I1284" s="4">
        <v>0.44108297932989199</v>
      </c>
    </row>
    <row r="1285" spans="1:9" x14ac:dyDescent="0.25">
      <c r="A1285" t="s">
        <v>1463</v>
      </c>
      <c r="B1285" s="3">
        <v>181.92503356933591</v>
      </c>
      <c r="C1285" s="3">
        <v>12.420000076293951</v>
      </c>
      <c r="D1285" s="4">
        <v>2.8281569162793558E-3</v>
      </c>
      <c r="E1285" s="4">
        <v>2.729527870480775E-2</v>
      </c>
      <c r="F1285" s="2">
        <v>1</v>
      </c>
      <c r="G1285" s="4">
        <v>0.14938549925745129</v>
      </c>
      <c r="H1285" s="4">
        <v>-3.2262204088550177E-2</v>
      </c>
      <c r="I1285" s="4">
        <v>0.42611132641490479</v>
      </c>
    </row>
    <row r="1286" spans="1:9" x14ac:dyDescent="0.25">
      <c r="A1286" t="s">
        <v>1464</v>
      </c>
      <c r="B1286" s="3">
        <v>181.41197204589841</v>
      </c>
      <c r="C1286" s="3">
        <v>12.090000152587891</v>
      </c>
      <c r="D1286" s="4">
        <v>1.282573224749006E-3</v>
      </c>
      <c r="E1286" s="4">
        <v>-4.0476207415983227E-2</v>
      </c>
      <c r="F1286" s="2">
        <v>1</v>
      </c>
      <c r="G1286" s="4">
        <v>0.13560820200561771</v>
      </c>
      <c r="H1286" s="4">
        <v>-3.4683237822116908E-2</v>
      </c>
      <c r="I1286" s="4">
        <v>0.4301271554158419</v>
      </c>
    </row>
    <row r="1287" spans="1:9" x14ac:dyDescent="0.25">
      <c r="A1287" t="s">
        <v>1465</v>
      </c>
      <c r="B1287" s="3">
        <v>181.1795959472656</v>
      </c>
      <c r="C1287" s="3">
        <v>12.60000038146973</v>
      </c>
      <c r="D1287" s="4">
        <v>3.4853023178613718E-3</v>
      </c>
      <c r="E1287" s="4">
        <v>3.4482764020578038E-2</v>
      </c>
      <c r="F1287" s="2">
        <v>1</v>
      </c>
      <c r="G1287" s="4">
        <v>0.13647530294350879</v>
      </c>
      <c r="H1287" s="4">
        <v>-3.5919741348372607E-2</v>
      </c>
      <c r="I1287" s="4">
        <v>0.43512788893046189</v>
      </c>
    </row>
    <row r="1288" spans="1:9" x14ac:dyDescent="0.25">
      <c r="A1288" t="s">
        <v>1466</v>
      </c>
      <c r="B1288" s="3">
        <v>180.5503234863281</v>
      </c>
      <c r="C1288" s="3">
        <v>12.180000305175779</v>
      </c>
      <c r="D1288" s="4">
        <v>3.4433683612080661E-3</v>
      </c>
      <c r="E1288" s="4">
        <v>-1.136358710359819E-2</v>
      </c>
      <c r="F1288" s="2">
        <v>1</v>
      </c>
      <c r="G1288" s="4">
        <v>0.15690583815485559</v>
      </c>
      <c r="H1288" s="4">
        <v>-3.7218980101328181E-2</v>
      </c>
      <c r="I1288" s="4">
        <v>0.42985007586204799</v>
      </c>
    </row>
    <row r="1289" spans="1:9" x14ac:dyDescent="0.25">
      <c r="A1289" t="s">
        <v>1467</v>
      </c>
      <c r="B1289" s="3">
        <v>179.9307556152344</v>
      </c>
      <c r="C1289" s="3">
        <v>12.319999694824221</v>
      </c>
      <c r="D1289" s="4">
        <v>1.611529458505068E-4</v>
      </c>
      <c r="E1289" s="4">
        <v>2.581177852077721E-2</v>
      </c>
      <c r="F1289" s="2">
        <v>1</v>
      </c>
      <c r="G1289" s="4">
        <v>0.16172373380159799</v>
      </c>
      <c r="H1289" s="4">
        <v>-4.0522813488662268E-2</v>
      </c>
      <c r="I1289" s="4">
        <v>0.4271360665422681</v>
      </c>
    </row>
    <row r="1290" spans="1:9" x14ac:dyDescent="0.25">
      <c r="A1290" t="s">
        <v>1468</v>
      </c>
      <c r="B1290" s="3">
        <v>179.9017639160156</v>
      </c>
      <c r="C1290" s="3">
        <v>12.010000228881839</v>
      </c>
      <c r="D1290" s="4">
        <v>4.323944173076244E-3</v>
      </c>
      <c r="E1290" s="4">
        <v>-7.7572979521639329E-2</v>
      </c>
      <c r="F1290" s="2">
        <v>1</v>
      </c>
      <c r="G1290" s="4">
        <v>0.1555216882513559</v>
      </c>
      <c r="H1290" s="4">
        <v>-4.0677411149876219E-2</v>
      </c>
      <c r="I1290" s="4">
        <v>0.42621560043180562</v>
      </c>
    </row>
    <row r="1291" spans="1:9" x14ac:dyDescent="0.25">
      <c r="A1291" t="s">
        <v>1469</v>
      </c>
      <c r="B1291" s="3">
        <v>179.1272277832031</v>
      </c>
      <c r="C1291" s="3">
        <v>13.02000045776367</v>
      </c>
      <c r="D1291" s="4">
        <v>-2.3725270242708212E-3</v>
      </c>
      <c r="E1291" s="4">
        <v>-2.1052611199678491E-2</v>
      </c>
      <c r="F1291" s="2">
        <v>1</v>
      </c>
      <c r="G1291" s="4">
        <v>0.16440118593678379</v>
      </c>
      <c r="H1291" s="4">
        <v>-4.4807609719994312E-2</v>
      </c>
      <c r="I1291" s="4">
        <v>0.42491173356128292</v>
      </c>
    </row>
    <row r="1292" spans="1:9" x14ac:dyDescent="0.25">
      <c r="A1292" t="s">
        <v>1470</v>
      </c>
      <c r="B1292" s="3">
        <v>179.55322265625</v>
      </c>
      <c r="C1292" s="3">
        <v>13.30000019073486</v>
      </c>
      <c r="D1292" s="4">
        <v>5.3664484322932804E-3</v>
      </c>
      <c r="E1292" s="4">
        <v>-6.8627420207410861E-2</v>
      </c>
      <c r="F1292" s="2">
        <v>2</v>
      </c>
      <c r="G1292" s="4">
        <v>0.16043698037872181</v>
      </c>
      <c r="H1292" s="4">
        <v>-4.2536000506429361E-2</v>
      </c>
      <c r="I1292" s="4">
        <v>0.42299426162818449</v>
      </c>
    </row>
    <row r="1293" spans="1:9" x14ac:dyDescent="0.25">
      <c r="A1293" t="s">
        <v>1471</v>
      </c>
      <c r="B1293" s="3">
        <v>178.59480285644531</v>
      </c>
      <c r="C1293" s="3">
        <v>14.27999973297119</v>
      </c>
      <c r="D1293" s="4">
        <v>-3.5110933607727102E-3</v>
      </c>
      <c r="E1293" s="4">
        <v>8.3459742209826882E-2</v>
      </c>
      <c r="F1293" s="2">
        <v>2</v>
      </c>
      <c r="G1293" s="4">
        <v>0.17970893483907191</v>
      </c>
      <c r="H1293" s="4">
        <v>-4.7646755084595038E-2</v>
      </c>
      <c r="I1293" s="4">
        <v>0.41977292282456352</v>
      </c>
    </row>
    <row r="1294" spans="1:9" x14ac:dyDescent="0.25">
      <c r="A1294" t="s">
        <v>1472</v>
      </c>
      <c r="B1294" s="3">
        <v>179.22407531738281</v>
      </c>
      <c r="C1294" s="3">
        <v>13.180000305175779</v>
      </c>
      <c r="D1294" s="4">
        <v>2.545193204737783E-3</v>
      </c>
      <c r="E1294" s="4">
        <v>2.808117152271894E-2</v>
      </c>
      <c r="F1294" s="2">
        <v>1</v>
      </c>
      <c r="G1294" s="4">
        <v>0.1921797400182497</v>
      </c>
      <c r="H1294" s="4">
        <v>-4.4291172164349302E-2</v>
      </c>
      <c r="I1294" s="4">
        <v>0.42107678969508638</v>
      </c>
    </row>
    <row r="1295" spans="1:9" x14ac:dyDescent="0.25">
      <c r="A1295" t="s">
        <v>1473</v>
      </c>
      <c r="B1295" s="3">
        <v>178.7690734863281</v>
      </c>
      <c r="C1295" s="3">
        <v>12.819999694824221</v>
      </c>
      <c r="D1295" s="4">
        <v>5.171276550473447E-3</v>
      </c>
      <c r="E1295" s="4">
        <v>-5.5964671071546457E-2</v>
      </c>
      <c r="F1295" s="2">
        <v>1</v>
      </c>
      <c r="G1295" s="4">
        <v>0.15939666853107329</v>
      </c>
      <c r="H1295" s="4">
        <v>-4.6717460406318412E-2</v>
      </c>
      <c r="I1295" s="4">
        <v>0.41716518908351768</v>
      </c>
    </row>
    <row r="1296" spans="1:9" x14ac:dyDescent="0.25">
      <c r="A1296" t="s">
        <v>1474</v>
      </c>
      <c r="B1296" s="3">
        <v>177.849365234375</v>
      </c>
      <c r="C1296" s="3">
        <v>13.579999923706049</v>
      </c>
      <c r="D1296" s="4">
        <v>-3.8078980608535762E-4</v>
      </c>
      <c r="E1296" s="4">
        <v>-1.1644821694133721E-2</v>
      </c>
      <c r="F1296" s="2">
        <v>2</v>
      </c>
      <c r="G1296" s="4">
        <v>0.1600024084742464</v>
      </c>
      <c r="H1296" s="4">
        <v>-5.1621786423168281E-2</v>
      </c>
      <c r="I1296" s="4">
        <v>0.41509428662647602</v>
      </c>
    </row>
    <row r="1297" spans="1:9" x14ac:dyDescent="0.25">
      <c r="A1297" t="s">
        <v>1475</v>
      </c>
      <c r="B1297" s="3">
        <v>177.9171142578125</v>
      </c>
      <c r="C1297" s="3">
        <v>13.739999771118161</v>
      </c>
      <c r="D1297" s="4">
        <v>5.7461344895815003E-3</v>
      </c>
      <c r="E1297" s="4">
        <v>2.8443123069318069E-2</v>
      </c>
      <c r="F1297" s="2">
        <v>2</v>
      </c>
      <c r="G1297" s="4">
        <v>0.1787449009826971</v>
      </c>
      <c r="H1297" s="4">
        <v>-5.1260516099068121E-2</v>
      </c>
      <c r="I1297" s="4">
        <v>0.41831562543009698</v>
      </c>
    </row>
    <row r="1298" spans="1:9" x14ac:dyDescent="0.25">
      <c r="A1298" t="s">
        <v>1476</v>
      </c>
      <c r="B1298" s="3">
        <v>176.90061950683591</v>
      </c>
      <c r="C1298" s="3">
        <v>13.35999965667725</v>
      </c>
      <c r="D1298" s="4">
        <v>3.790440536327599E-3</v>
      </c>
      <c r="E1298" s="4">
        <v>-2.985071865055366E-3</v>
      </c>
      <c r="F1298" s="2">
        <v>2</v>
      </c>
      <c r="G1298" s="4">
        <v>0.1851991983872876</v>
      </c>
      <c r="H1298" s="4">
        <v>-5.6680954202802503E-2</v>
      </c>
      <c r="I1298" s="4">
        <v>0.40289919321993911</v>
      </c>
    </row>
    <row r="1299" spans="1:9" x14ac:dyDescent="0.25">
      <c r="A1299" t="s">
        <v>1477</v>
      </c>
      <c r="B1299" s="3">
        <v>176.23262023925781</v>
      </c>
      <c r="C1299" s="3">
        <v>13.39999961853027</v>
      </c>
      <c r="D1299" s="4">
        <v>1.3247262970715429E-2</v>
      </c>
      <c r="E1299" s="4">
        <v>-2.261126322057971E-2</v>
      </c>
      <c r="F1299" s="2">
        <v>2</v>
      </c>
      <c r="G1299" s="4">
        <v>0.14665790210978799</v>
      </c>
      <c r="H1299" s="4">
        <v>-6.0243047051554137E-2</v>
      </c>
      <c r="I1299" s="4">
        <v>0.39791369597396442</v>
      </c>
    </row>
    <row r="1300" spans="1:9" x14ac:dyDescent="0.25">
      <c r="A1300" t="s">
        <v>1478</v>
      </c>
      <c r="B1300" s="3">
        <v>173.92854309082031</v>
      </c>
      <c r="C1300" s="3">
        <v>13.710000038146971</v>
      </c>
      <c r="D1300" s="4">
        <v>7.570893204343454E-3</v>
      </c>
      <c r="E1300" s="4">
        <v>-4.9896067345927768E-2</v>
      </c>
      <c r="F1300" s="2">
        <v>2</v>
      </c>
      <c r="G1300" s="4">
        <v>0.15239267512736029</v>
      </c>
      <c r="H1300" s="4">
        <v>-7.2529492758564129E-2</v>
      </c>
      <c r="I1300" s="4">
        <v>0.37927592496018542</v>
      </c>
    </row>
    <row r="1301" spans="1:9" x14ac:dyDescent="0.25">
      <c r="A1301" t="s">
        <v>1479</v>
      </c>
      <c r="B1301" s="3">
        <v>172.62164306640619</v>
      </c>
      <c r="C1301" s="3">
        <v>14.430000305175779</v>
      </c>
      <c r="D1301" s="4">
        <v>2.3049697543597869E-3</v>
      </c>
      <c r="E1301" s="4">
        <v>-4.7524708348760991E-2</v>
      </c>
      <c r="F1301" s="2">
        <v>2</v>
      </c>
      <c r="G1301" s="4">
        <v>0.1305764145531734</v>
      </c>
      <c r="H1301" s="4">
        <v>-7.9498511224522561E-2</v>
      </c>
      <c r="I1301" s="4">
        <v>0.3727564735743718</v>
      </c>
    </row>
    <row r="1302" spans="1:9" x14ac:dyDescent="0.25">
      <c r="A1302" t="s">
        <v>1480</v>
      </c>
      <c r="B1302" s="3">
        <v>172.22467041015619</v>
      </c>
      <c r="C1302" s="3">
        <v>15.14999961853027</v>
      </c>
      <c r="D1302" s="4">
        <v>-6.4229551720617062E-3</v>
      </c>
      <c r="E1302" s="4">
        <v>3.2016301334052637E-2</v>
      </c>
      <c r="F1302" s="2">
        <v>2</v>
      </c>
      <c r="G1302" s="4">
        <v>9.1475241256311124E-2</v>
      </c>
      <c r="H1302" s="4">
        <v>-8.1615360042493257E-2</v>
      </c>
      <c r="I1302" s="4">
        <v>0.38887179055412519</v>
      </c>
    </row>
    <row r="1303" spans="1:9" x14ac:dyDescent="0.25">
      <c r="A1303" t="s">
        <v>1481</v>
      </c>
      <c r="B1303" s="3">
        <v>173.3380126953125</v>
      </c>
      <c r="C1303" s="3">
        <v>14.680000305175779</v>
      </c>
      <c r="D1303" s="4">
        <v>4.6570236261391784E-3</v>
      </c>
      <c r="E1303" s="4">
        <v>-0.10104100589339191</v>
      </c>
      <c r="F1303" s="2">
        <v>2</v>
      </c>
      <c r="G1303" s="4">
        <v>0.13935079386810181</v>
      </c>
      <c r="H1303" s="4">
        <v>-7.5678484383113864E-2</v>
      </c>
      <c r="I1303" s="4">
        <v>0.39636793635363032</v>
      </c>
    </row>
    <row r="1304" spans="1:9" x14ac:dyDescent="0.25">
      <c r="A1304" t="s">
        <v>1482</v>
      </c>
      <c r="B1304" s="3">
        <v>172.5345153808594</v>
      </c>
      <c r="C1304" s="3">
        <v>16.329999923706051</v>
      </c>
      <c r="D1304" s="4">
        <v>-1.90417444257529E-3</v>
      </c>
      <c r="E1304" s="4">
        <v>-9.1019188529611883E-3</v>
      </c>
      <c r="F1304" s="2">
        <v>3</v>
      </c>
      <c r="G1304" s="4">
        <v>0.1041849908591839</v>
      </c>
      <c r="H1304" s="4">
        <v>-7.9963117880065715E-2</v>
      </c>
      <c r="I1304" s="4">
        <v>0.38207113426107719</v>
      </c>
    </row>
    <row r="1305" spans="1:9" x14ac:dyDescent="0.25">
      <c r="A1305" t="s">
        <v>1483</v>
      </c>
      <c r="B1305" s="3">
        <v>172.8636779785156</v>
      </c>
      <c r="C1305" s="3">
        <v>16.479999542236332</v>
      </c>
      <c r="D1305" s="4">
        <v>-2.1964036215183169E-2</v>
      </c>
      <c r="E1305" s="4">
        <v>0.2090975351332425</v>
      </c>
      <c r="F1305" s="2">
        <v>3</v>
      </c>
      <c r="G1305" s="4">
        <v>7.8985683583528088E-2</v>
      </c>
      <c r="H1305" s="4">
        <v>-7.8207864854955678E-2</v>
      </c>
      <c r="I1305" s="4">
        <v>0.408578152007262</v>
      </c>
    </row>
    <row r="1306" spans="1:9" x14ac:dyDescent="0.25">
      <c r="A1306" t="s">
        <v>1484</v>
      </c>
      <c r="B1306" s="3">
        <v>176.7457275390625</v>
      </c>
      <c r="C1306" s="3">
        <v>13.63000011444092</v>
      </c>
      <c r="D1306" s="4">
        <v>1.5631839148831039E-2</v>
      </c>
      <c r="E1306" s="4">
        <v>-2.0129384330890839E-2</v>
      </c>
      <c r="F1306" s="2">
        <v>2</v>
      </c>
      <c r="G1306" s="4">
        <v>9.8413336620706726E-2</v>
      </c>
      <c r="H1306" s="4">
        <v>-5.7506912549636018E-2</v>
      </c>
      <c r="I1306" s="4">
        <v>0.41290579949572881</v>
      </c>
    </row>
    <row r="1307" spans="1:9" x14ac:dyDescent="0.25">
      <c r="A1307" t="s">
        <v>1485</v>
      </c>
      <c r="B1307" s="3">
        <v>174.025390625</v>
      </c>
      <c r="C1307" s="3">
        <v>13.909999847412109</v>
      </c>
      <c r="D1307" s="4">
        <v>3.9655348471991916E-3</v>
      </c>
      <c r="E1307" s="4">
        <v>2.581116644281822E-2</v>
      </c>
      <c r="F1307" s="2">
        <v>2</v>
      </c>
      <c r="G1307" s="4">
        <v>8.5066723700023772E-2</v>
      </c>
      <c r="H1307" s="4">
        <v>-7.2013055202919229E-2</v>
      </c>
      <c r="I1307" s="4">
        <v>0.39768167806123289</v>
      </c>
    </row>
    <row r="1308" spans="1:9" x14ac:dyDescent="0.25">
      <c r="A1308" t="s">
        <v>1486</v>
      </c>
      <c r="B1308" s="3">
        <v>173.3380126953125</v>
      </c>
      <c r="C1308" s="3">
        <v>13.560000419616699</v>
      </c>
      <c r="D1308" s="4">
        <v>3.3621820672906639E-3</v>
      </c>
      <c r="E1308" s="4">
        <v>3.51145057062483E-2</v>
      </c>
      <c r="F1308" s="2">
        <v>2</v>
      </c>
      <c r="G1308" s="4">
        <v>5.7721180820370137E-2</v>
      </c>
      <c r="H1308" s="4">
        <v>-7.5678484383113864E-2</v>
      </c>
      <c r="I1308" s="4">
        <v>0.39103561429835859</v>
      </c>
    </row>
    <row r="1309" spans="1:9" x14ac:dyDescent="0.25">
      <c r="A1309" t="s">
        <v>1487</v>
      </c>
      <c r="B1309" s="3">
        <v>172.7571716308594</v>
      </c>
      <c r="C1309" s="3">
        <v>13.10000038146973</v>
      </c>
      <c r="D1309" s="4">
        <v>2.3815141592478111E-3</v>
      </c>
      <c r="E1309" s="4">
        <v>1.7080765921899891E-2</v>
      </c>
      <c r="F1309" s="2">
        <v>1</v>
      </c>
      <c r="G1309" s="4">
        <v>5.1042593453536567E-2</v>
      </c>
      <c r="H1309" s="4">
        <v>-7.8775807841941936E-2</v>
      </c>
      <c r="I1309" s="4">
        <v>0.38323040135805592</v>
      </c>
    </row>
    <row r="1310" spans="1:9" x14ac:dyDescent="0.25">
      <c r="A1310" t="s">
        <v>1488</v>
      </c>
      <c r="B1310" s="3">
        <v>172.34672546386719</v>
      </c>
      <c r="C1310" s="3">
        <v>12.88000011444092</v>
      </c>
      <c r="D1310" s="4">
        <v>9.2806263573899095E-3</v>
      </c>
      <c r="E1310" s="4">
        <v>-4.5925917448820908E-2</v>
      </c>
      <c r="F1310" s="2">
        <v>1</v>
      </c>
      <c r="G1310" s="4">
        <v>4.7629228287036751E-2</v>
      </c>
      <c r="H1310" s="4">
        <v>-8.0964503888782069E-2</v>
      </c>
      <c r="I1310" s="4">
        <v>0.3823803193214248</v>
      </c>
    </row>
    <row r="1311" spans="1:9" x14ac:dyDescent="0.25">
      <c r="A1311" t="s">
        <v>1489</v>
      </c>
      <c r="B1311" s="3">
        <v>170.76194763183591</v>
      </c>
      <c r="C1311" s="3">
        <v>13.5</v>
      </c>
      <c r="D1311" s="4">
        <v>-1.694461666094216E-3</v>
      </c>
      <c r="E1311" s="4">
        <v>6.7114208510046236E-3</v>
      </c>
      <c r="F1311" s="2">
        <v>2</v>
      </c>
      <c r="G1311" s="4">
        <v>3.7814525993458359E-2</v>
      </c>
      <c r="H1311" s="4">
        <v>-8.9415300253881891E-2</v>
      </c>
      <c r="I1311" s="4">
        <v>0.37047917080859077</v>
      </c>
    </row>
    <row r="1312" spans="1:9" x14ac:dyDescent="0.25">
      <c r="A1312" t="s">
        <v>1490</v>
      </c>
      <c r="B1312" s="3">
        <v>171.0517883300781</v>
      </c>
      <c r="C1312" s="3">
        <v>13.409999847412109</v>
      </c>
      <c r="D1312" s="4">
        <v>7.5132652325708982E-3</v>
      </c>
      <c r="E1312" s="4">
        <v>-2.614383430529155E-2</v>
      </c>
      <c r="F1312" s="2">
        <v>2</v>
      </c>
      <c r="G1312" s="4">
        <v>2.542287299339074E-2</v>
      </c>
      <c r="H1312" s="4">
        <v>-8.7869730477692087E-2</v>
      </c>
      <c r="I1312" s="4">
        <v>0.3750386481325434</v>
      </c>
    </row>
    <row r="1313" spans="1:9" x14ac:dyDescent="0.25">
      <c r="A1313" t="s">
        <v>1491</v>
      </c>
      <c r="B1313" s="3">
        <v>169.7762145996094</v>
      </c>
      <c r="C1313" s="3">
        <v>13.77000045776367</v>
      </c>
      <c r="D1313" s="4">
        <v>5.4941152166458904E-3</v>
      </c>
      <c r="E1313" s="4">
        <v>-3.907881848735939E-2</v>
      </c>
      <c r="F1313" s="2">
        <v>2</v>
      </c>
      <c r="G1313" s="4">
        <v>2.3183550866681779E-2</v>
      </c>
      <c r="H1313" s="4">
        <v>-9.4671702102349209E-2</v>
      </c>
      <c r="I1313" s="4">
        <v>0.3612056236305119</v>
      </c>
    </row>
    <row r="1314" spans="1:9" x14ac:dyDescent="0.25">
      <c r="A1314" t="s">
        <v>1492</v>
      </c>
      <c r="B1314" s="3">
        <v>168.8485412597656</v>
      </c>
      <c r="C1314" s="3">
        <v>14.329999923706049</v>
      </c>
      <c r="D1314" s="4">
        <v>2.0797853915124339E-2</v>
      </c>
      <c r="E1314" s="4">
        <v>-0.107165071346726</v>
      </c>
      <c r="F1314" s="2">
        <v>2</v>
      </c>
      <c r="G1314" s="4">
        <v>3.7362322128486447E-2</v>
      </c>
      <c r="H1314" s="4">
        <v>-9.9618501792437808E-2</v>
      </c>
      <c r="I1314" s="4">
        <v>0.3512365869459757</v>
      </c>
    </row>
    <row r="1315" spans="1:9" x14ac:dyDescent="0.25">
      <c r="A1315" t="s">
        <v>1493</v>
      </c>
      <c r="B1315" s="3">
        <v>165.40840148925781</v>
      </c>
      <c r="C1315" s="3">
        <v>16.04999923706055</v>
      </c>
      <c r="D1315" s="4">
        <v>-1.516395269708926E-3</v>
      </c>
      <c r="E1315" s="4">
        <v>-3.2549783638375018E-2</v>
      </c>
      <c r="F1315" s="2">
        <v>2</v>
      </c>
      <c r="G1315" s="4">
        <v>2.1821894721720358E-2</v>
      </c>
      <c r="H1315" s="4">
        <v>-0.11796297890490499</v>
      </c>
      <c r="I1315" s="4">
        <v>0.32349306479750028</v>
      </c>
    </row>
    <row r="1316" spans="1:9" x14ac:dyDescent="0.25">
      <c r="A1316" t="s">
        <v>1494</v>
      </c>
      <c r="B1316" s="3">
        <v>165.65960693359381</v>
      </c>
      <c r="C1316" s="3">
        <v>16.590000152587891</v>
      </c>
      <c r="D1316" s="4">
        <v>-1.227259489846899E-2</v>
      </c>
      <c r="E1316" s="4">
        <v>5.4002566317022493E-2</v>
      </c>
      <c r="F1316" s="2">
        <v>3</v>
      </c>
      <c r="G1316" s="4">
        <v>2.5741543018688029E-2</v>
      </c>
      <c r="H1316" s="4">
        <v>-0.1166234308540804</v>
      </c>
      <c r="I1316" s="4">
        <v>0.33833076386633693</v>
      </c>
    </row>
    <row r="1317" spans="1:9" x14ac:dyDescent="0.25">
      <c r="A1317" t="s">
        <v>1495</v>
      </c>
      <c r="B1317" s="3">
        <v>167.71794128417969</v>
      </c>
      <c r="C1317" s="3">
        <v>15.739999771118161</v>
      </c>
      <c r="D1317" s="4">
        <v>-5.6716601266534328E-3</v>
      </c>
      <c r="E1317" s="4">
        <v>6.7842606209493894E-2</v>
      </c>
      <c r="F1317" s="2">
        <v>2</v>
      </c>
      <c r="G1317" s="4">
        <v>4.2879794785886993E-2</v>
      </c>
      <c r="H1317" s="4">
        <v>-0.10564740374383461</v>
      </c>
      <c r="I1317" s="4">
        <v>0.35046374221465659</v>
      </c>
    </row>
    <row r="1318" spans="1:9" x14ac:dyDescent="0.25">
      <c r="A1318" t="s">
        <v>1496</v>
      </c>
      <c r="B1318" s="3">
        <v>168.67460632324219</v>
      </c>
      <c r="C1318" s="3">
        <v>14.739999771118161</v>
      </c>
      <c r="D1318" s="4">
        <v>7.4551712000636705E-4</v>
      </c>
      <c r="E1318" s="4">
        <v>7.5187734666295469E-3</v>
      </c>
      <c r="F1318" s="2">
        <v>2</v>
      </c>
      <c r="G1318" s="4">
        <v>6.0454261714631967E-2</v>
      </c>
      <c r="H1318" s="4">
        <v>-0.100546006392532</v>
      </c>
      <c r="I1318" s="4">
        <v>0.35309122562986128</v>
      </c>
    </row>
    <row r="1319" spans="1:9" x14ac:dyDescent="0.25">
      <c r="A1319" t="s">
        <v>1497</v>
      </c>
      <c r="B1319" s="3">
        <v>168.5489501953125</v>
      </c>
      <c r="C1319" s="3">
        <v>14.63000011444092</v>
      </c>
      <c r="D1319" s="4">
        <v>1.7167493893577299E-4</v>
      </c>
      <c r="E1319" s="4">
        <v>7.8113518309141705E-2</v>
      </c>
      <c r="F1319" s="2">
        <v>2</v>
      </c>
      <c r="G1319" s="4">
        <v>6.9392957686073231E-2</v>
      </c>
      <c r="H1319" s="4">
        <v>-0.10121606520310961</v>
      </c>
      <c r="I1319" s="4">
        <v>0.35850078499044491</v>
      </c>
    </row>
    <row r="1320" spans="1:9" x14ac:dyDescent="0.25">
      <c r="A1320" t="s">
        <v>1498</v>
      </c>
      <c r="B1320" s="3">
        <v>168.52001953125</v>
      </c>
      <c r="C1320" s="3">
        <v>13.569999694824221</v>
      </c>
      <c r="D1320" s="4">
        <v>6.928984247998482E-3</v>
      </c>
      <c r="E1320" s="4">
        <v>-8.1867392422728336E-2</v>
      </c>
      <c r="F1320" s="2">
        <v>2</v>
      </c>
      <c r="G1320" s="4">
        <v>5.1752599114915247E-2</v>
      </c>
      <c r="H1320" s="4">
        <v>-0.1013703373955632</v>
      </c>
      <c r="I1320" s="4">
        <v>0.34969089748333748</v>
      </c>
    </row>
    <row r="1321" spans="1:9" x14ac:dyDescent="0.25">
      <c r="A1321" t="s">
        <v>1499</v>
      </c>
      <c r="B1321" s="3">
        <v>167.3603820800781</v>
      </c>
      <c r="C1321" s="3">
        <v>14.77999973297119</v>
      </c>
      <c r="D1321" s="4">
        <v>-2.3041879167988721E-3</v>
      </c>
      <c r="E1321" s="4">
        <v>5.4421717512971313E-3</v>
      </c>
      <c r="F1321" s="2">
        <v>2</v>
      </c>
      <c r="G1321" s="4">
        <v>3.78118401686518E-2</v>
      </c>
      <c r="H1321" s="4">
        <v>-0.10755408110974431</v>
      </c>
      <c r="I1321" s="4">
        <v>0.34319942625063699</v>
      </c>
    </row>
    <row r="1322" spans="1:9" x14ac:dyDescent="0.25">
      <c r="A1322" t="s">
        <v>1500</v>
      </c>
      <c r="B1322" s="3">
        <v>167.74690246582031</v>
      </c>
      <c r="C1322" s="3">
        <v>14.69999980926514</v>
      </c>
      <c r="D1322" s="4">
        <v>-6.3342984169068028E-4</v>
      </c>
      <c r="E1322" s="4">
        <v>-3.0982219160517691E-2</v>
      </c>
      <c r="F1322" s="2">
        <v>2</v>
      </c>
      <c r="G1322" s="4">
        <v>2.732813744332074E-2</v>
      </c>
      <c r="H1322" s="4">
        <v>-0.10549296881700081</v>
      </c>
      <c r="I1322" s="4">
        <v>0.34312218894532509</v>
      </c>
    </row>
    <row r="1323" spans="1:9" x14ac:dyDescent="0.25">
      <c r="A1323" t="s">
        <v>1501</v>
      </c>
      <c r="B1323" s="3">
        <v>167.85322570800781</v>
      </c>
      <c r="C1323" s="3">
        <v>15.170000076293951</v>
      </c>
      <c r="D1323" s="4">
        <v>1.037489393966418E-3</v>
      </c>
      <c r="E1323" s="4">
        <v>2.154880044471397E-2</v>
      </c>
      <c r="F1323" s="2">
        <v>2</v>
      </c>
      <c r="G1323" s="4">
        <v>4.1610922928816192E-2</v>
      </c>
      <c r="H1323" s="4">
        <v>-0.1049260022362959</v>
      </c>
      <c r="I1323" s="4">
        <v>0.34680780200796119</v>
      </c>
    </row>
    <row r="1324" spans="1:9" x14ac:dyDescent="0.25">
      <c r="A1324" t="s">
        <v>1502</v>
      </c>
      <c r="B1324" s="3">
        <v>167.67926025390619</v>
      </c>
      <c r="C1324" s="3">
        <v>14.85000038146973</v>
      </c>
      <c r="D1324" s="4">
        <v>3.6437591582603179E-3</v>
      </c>
      <c r="E1324" s="4">
        <v>9.9185797919027596E-2</v>
      </c>
      <c r="F1324" s="2">
        <v>2</v>
      </c>
      <c r="G1324" s="4">
        <v>6.1808929762324993E-2</v>
      </c>
      <c r="H1324" s="4">
        <v>-0.1058536695707701</v>
      </c>
      <c r="I1324" s="4">
        <v>0.34997678984716218</v>
      </c>
    </row>
    <row r="1325" spans="1:9" x14ac:dyDescent="0.25">
      <c r="A1325" t="s">
        <v>1503</v>
      </c>
      <c r="B1325" s="3">
        <v>167.07049560546881</v>
      </c>
      <c r="C1325" s="3">
        <v>13.510000228881839</v>
      </c>
      <c r="D1325" s="4">
        <v>7.4002403783119952E-3</v>
      </c>
      <c r="E1325" s="4">
        <v>-6.5698465197713607E-2</v>
      </c>
      <c r="F1325" s="2">
        <v>2</v>
      </c>
      <c r="G1325" s="4">
        <v>5.7826133120630667E-2</v>
      </c>
      <c r="H1325" s="4">
        <v>-0.1090998949875044</v>
      </c>
      <c r="I1325" s="4">
        <v>0.33722358925200102</v>
      </c>
    </row>
    <row r="1326" spans="1:9" x14ac:dyDescent="0.25">
      <c r="A1326" t="s">
        <v>1504</v>
      </c>
      <c r="B1326" s="3">
        <v>165.84321594238281</v>
      </c>
      <c r="C1326" s="3">
        <v>14.460000038146971</v>
      </c>
      <c r="D1326" s="4">
        <v>-3.6575729241149491E-3</v>
      </c>
      <c r="E1326" s="4">
        <v>3.138370656326539E-2</v>
      </c>
      <c r="F1326" s="2">
        <v>2</v>
      </c>
      <c r="G1326" s="4">
        <v>4.7069017224176328E-2</v>
      </c>
      <c r="H1326" s="4">
        <v>-0.11564433945545489</v>
      </c>
      <c r="I1326" s="4">
        <v>0.33142671205541002</v>
      </c>
    </row>
    <row r="1327" spans="1:9" x14ac:dyDescent="0.25">
      <c r="A1327" t="s">
        <v>1505</v>
      </c>
      <c r="B1327" s="3">
        <v>166.4520263671875</v>
      </c>
      <c r="C1327" s="3">
        <v>14.02000045776367</v>
      </c>
      <c r="D1327" s="4">
        <v>-1.7405253416913349E-4</v>
      </c>
      <c r="E1327" s="4">
        <v>-5.7795675407463443E-2</v>
      </c>
      <c r="F1327" s="2">
        <v>2</v>
      </c>
      <c r="G1327" s="4">
        <v>5.3015263248023858E-2</v>
      </c>
      <c r="H1327" s="4">
        <v>-0.1123978699371504</v>
      </c>
      <c r="I1327" s="4">
        <v>0.34128960660488961</v>
      </c>
    </row>
    <row r="1328" spans="1:9" x14ac:dyDescent="0.25">
      <c r="A1328" t="s">
        <v>1506</v>
      </c>
      <c r="B1328" s="3">
        <v>166.48100280761719</v>
      </c>
      <c r="C1328" s="3">
        <v>14.88000011444092</v>
      </c>
      <c r="D1328" s="4">
        <v>1.9774143865070042E-3</v>
      </c>
      <c r="E1328" s="4">
        <v>-2.0120545458219841E-3</v>
      </c>
      <c r="F1328" s="2">
        <v>2</v>
      </c>
      <c r="G1328" s="4">
        <v>4.8495151532332859E-2</v>
      </c>
      <c r="H1328" s="4">
        <v>-0.1122433536431264</v>
      </c>
      <c r="I1328" s="4">
        <v>0.34036616123209412</v>
      </c>
    </row>
    <row r="1329" spans="1:9" x14ac:dyDescent="0.25">
      <c r="A1329" t="s">
        <v>1507</v>
      </c>
      <c r="B1329" s="3">
        <v>166.15245056152341</v>
      </c>
      <c r="C1329" s="3">
        <v>14.909999847412109</v>
      </c>
      <c r="D1329" s="4">
        <v>4.2049654115865476E-3</v>
      </c>
      <c r="E1329" s="4">
        <v>-8.0764458779219228E-2</v>
      </c>
      <c r="F1329" s="2">
        <v>2</v>
      </c>
      <c r="G1329" s="4">
        <v>6.5852020059495642E-2</v>
      </c>
      <c r="H1329" s="4">
        <v>-0.113995351980632</v>
      </c>
      <c r="I1329" s="4">
        <v>0.34423934036194132</v>
      </c>
    </row>
    <row r="1330" spans="1:9" x14ac:dyDescent="0.25">
      <c r="A1330" t="s">
        <v>1508</v>
      </c>
      <c r="B1330" s="3">
        <v>165.45671081542969</v>
      </c>
      <c r="C1330" s="3">
        <v>16.219999313354489</v>
      </c>
      <c r="D1330" s="4">
        <v>1.2281545733314749E-3</v>
      </c>
      <c r="E1330" s="4">
        <v>3.6421706627348012E-2</v>
      </c>
      <c r="F1330" s="2">
        <v>3</v>
      </c>
      <c r="G1330" s="4">
        <v>8.1261883078336927E-2</v>
      </c>
      <c r="H1330" s="4">
        <v>-0.1177053703810084</v>
      </c>
      <c r="I1330" s="4">
        <v>0.34515425633798502</v>
      </c>
    </row>
    <row r="1331" spans="1:9" x14ac:dyDescent="0.25">
      <c r="A1331" t="s">
        <v>1509</v>
      </c>
      <c r="B1331" s="3">
        <v>165.2537536621094</v>
      </c>
      <c r="C1331" s="3">
        <v>15.64999961853027</v>
      </c>
      <c r="D1331" s="4">
        <v>7.0224264885920817E-4</v>
      </c>
      <c r="E1331" s="4">
        <v>1.425789429704016E-2</v>
      </c>
      <c r="F1331" s="2">
        <v>2</v>
      </c>
      <c r="G1331" s="4">
        <v>8.5509642480739334E-2</v>
      </c>
      <c r="H1331" s="4">
        <v>-0.1187876353766967</v>
      </c>
      <c r="I1331" s="4">
        <v>0.34794865343457748</v>
      </c>
    </row>
    <row r="1332" spans="1:9" x14ac:dyDescent="0.25">
      <c r="A1332" t="s">
        <v>1510</v>
      </c>
      <c r="B1332" s="3">
        <v>165.1377868652344</v>
      </c>
      <c r="C1332" s="3">
        <v>15.430000305175779</v>
      </c>
      <c r="D1332" s="4">
        <v>1.478624308916698E-2</v>
      </c>
      <c r="E1332" s="4">
        <v>-3.3813397171188253E-2</v>
      </c>
      <c r="F1332" s="2">
        <v>2</v>
      </c>
      <c r="G1332" s="4">
        <v>0.10399684177990599</v>
      </c>
      <c r="H1332" s="4">
        <v>-0.1194060260215528</v>
      </c>
      <c r="I1332" s="4">
        <v>0.34734690531099449</v>
      </c>
    </row>
    <row r="1333" spans="1:9" x14ac:dyDescent="0.25">
      <c r="A1333" t="s">
        <v>1511</v>
      </c>
      <c r="B1333" s="3">
        <v>162.7315979003906</v>
      </c>
      <c r="C1333" s="3">
        <v>15.97000026702881</v>
      </c>
      <c r="D1333" s="4">
        <v>-9.4932866893893131E-4</v>
      </c>
      <c r="E1333" s="4">
        <v>1.590330761789804E-2</v>
      </c>
      <c r="F1333" s="2">
        <v>2</v>
      </c>
      <c r="G1333" s="4">
        <v>0.10669854522926719</v>
      </c>
      <c r="H1333" s="4">
        <v>-0.13223698096479691</v>
      </c>
      <c r="I1333" s="4">
        <v>0.33991786585286449</v>
      </c>
    </row>
    <row r="1334" spans="1:9" x14ac:dyDescent="0.25">
      <c r="A1334" t="s">
        <v>1512</v>
      </c>
      <c r="B1334" s="3">
        <v>162.88623046875</v>
      </c>
      <c r="C1334" s="3">
        <v>15.72000026702881</v>
      </c>
      <c r="D1334" s="4">
        <v>1.96170231458348E-3</v>
      </c>
      <c r="E1334" s="4">
        <v>-3.970681361522943E-2</v>
      </c>
      <c r="F1334" s="2">
        <v>2</v>
      </c>
      <c r="G1334" s="4">
        <v>6.1008965723909681E-2</v>
      </c>
      <c r="H1334" s="4">
        <v>-0.1314124058601952</v>
      </c>
      <c r="I1334" s="4">
        <v>0.3392913887540856</v>
      </c>
    </row>
    <row r="1335" spans="1:9" x14ac:dyDescent="0.25">
      <c r="A1335" t="s">
        <v>1513</v>
      </c>
      <c r="B1335" s="3">
        <v>162.56732177734381</v>
      </c>
      <c r="C1335" s="3">
        <v>16.370000839233398</v>
      </c>
      <c r="D1335" s="4">
        <v>-1.342962091349054E-2</v>
      </c>
      <c r="E1335" s="4">
        <v>6.436935743992156E-2</v>
      </c>
      <c r="F1335" s="2">
        <v>3</v>
      </c>
      <c r="G1335" s="4">
        <v>4.5230652438438712E-2</v>
      </c>
      <c r="H1335" s="4">
        <v>-0.13311298013354961</v>
      </c>
      <c r="I1335" s="4">
        <v>0.34612329715189261</v>
      </c>
    </row>
    <row r="1336" spans="1:9" x14ac:dyDescent="0.25">
      <c r="A1336" t="s">
        <v>1514</v>
      </c>
      <c r="B1336" s="3">
        <v>164.78025817871091</v>
      </c>
      <c r="C1336" s="3">
        <v>15.38000011444092</v>
      </c>
      <c r="D1336" s="4">
        <v>-2.9820874408972302E-3</v>
      </c>
      <c r="E1336" s="4">
        <v>-1.220292768833264E-2</v>
      </c>
      <c r="F1336" s="2">
        <v>2</v>
      </c>
      <c r="G1336" s="4">
        <v>8.7533600729276406E-2</v>
      </c>
      <c r="H1336" s="4">
        <v>-0.1213125406530824</v>
      </c>
      <c r="I1336" s="4">
        <v>0.36713200800371282</v>
      </c>
    </row>
    <row r="1337" spans="1:9" x14ac:dyDescent="0.25">
      <c r="A1337" t="s">
        <v>1515</v>
      </c>
      <c r="B1337" s="3">
        <v>165.27311706542969</v>
      </c>
      <c r="C1337" s="3">
        <v>15.569999694824221</v>
      </c>
      <c r="D1337" s="4">
        <v>8.8483598693782639E-3</v>
      </c>
      <c r="E1337" s="4">
        <v>-1.01716371308529E-2</v>
      </c>
      <c r="F1337" s="2">
        <v>2</v>
      </c>
      <c r="G1337" s="4">
        <v>4.7780527660114647E-2</v>
      </c>
      <c r="H1337" s="4">
        <v>-0.11868438041244379</v>
      </c>
      <c r="I1337" s="4">
        <v>0.36623309044834879</v>
      </c>
    </row>
    <row r="1338" spans="1:9" x14ac:dyDescent="0.25">
      <c r="A1338" t="s">
        <v>1516</v>
      </c>
      <c r="B1338" s="3">
        <v>163.82354736328119</v>
      </c>
      <c r="C1338" s="3">
        <v>15.72999954223633</v>
      </c>
      <c r="D1338" s="4">
        <v>1.242128782208729E-2</v>
      </c>
      <c r="E1338" s="4">
        <v>-2.5402717652831312E-2</v>
      </c>
      <c r="F1338" s="2">
        <v>2</v>
      </c>
      <c r="G1338" s="4">
        <v>1.787558950726376E-2</v>
      </c>
      <c r="H1338" s="4">
        <v>-0.12641418210595529</v>
      </c>
      <c r="I1338" s="4">
        <v>0.35776067556131302</v>
      </c>
    </row>
    <row r="1339" spans="1:9" x14ac:dyDescent="0.25">
      <c r="A1339" t="s">
        <v>1517</v>
      </c>
      <c r="B1339" s="3">
        <v>161.81361389160159</v>
      </c>
      <c r="C1339" s="3">
        <v>16.139999389648441</v>
      </c>
      <c r="D1339" s="4">
        <v>-4.2221379413894811E-3</v>
      </c>
      <c r="E1339" s="4">
        <v>-2.5950531870564619E-2</v>
      </c>
      <c r="F1339" s="2">
        <v>3</v>
      </c>
      <c r="G1339" s="4">
        <v>-3.158986232945082E-3</v>
      </c>
      <c r="H1339" s="4">
        <v>-0.1371321124891639</v>
      </c>
      <c r="I1339" s="4">
        <v>0.35031239211397042</v>
      </c>
    </row>
    <row r="1340" spans="1:9" x14ac:dyDescent="0.25">
      <c r="A1340" t="s">
        <v>1518</v>
      </c>
      <c r="B1340" s="3">
        <v>162.49971008300781</v>
      </c>
      <c r="C1340" s="3">
        <v>16.569999694824219</v>
      </c>
      <c r="D1340" s="4">
        <v>1.496875727005942E-2</v>
      </c>
      <c r="E1340" s="4">
        <v>-6.1721413477113907E-2</v>
      </c>
      <c r="F1340" s="2">
        <v>3</v>
      </c>
      <c r="G1340" s="4">
        <v>5.2215052618573843E-3</v>
      </c>
      <c r="H1340" s="4">
        <v>-0.1334735181529387</v>
      </c>
      <c r="I1340" s="4">
        <v>0.36447321417186068</v>
      </c>
    </row>
    <row r="1341" spans="1:9" x14ac:dyDescent="0.25">
      <c r="A1341" t="s">
        <v>1519</v>
      </c>
      <c r="B1341" s="3">
        <v>160.10316467285159</v>
      </c>
      <c r="C1341" s="3">
        <v>17.659999847412109</v>
      </c>
      <c r="D1341" s="4">
        <v>2.543784422464879E-2</v>
      </c>
      <c r="E1341" s="4">
        <v>-7.6842622992336018E-2</v>
      </c>
      <c r="F1341" s="2">
        <v>3</v>
      </c>
      <c r="G1341" s="4">
        <v>-1.7754893148235081E-2</v>
      </c>
      <c r="H1341" s="4">
        <v>-0.14625304903203151</v>
      </c>
      <c r="I1341" s="4">
        <v>0.34259185165869571</v>
      </c>
    </row>
    <row r="1342" spans="1:9" x14ac:dyDescent="0.25">
      <c r="A1342" t="s">
        <v>1520</v>
      </c>
      <c r="B1342" s="3">
        <v>156.13151550292969</v>
      </c>
      <c r="C1342" s="3">
        <v>19.129999160766602</v>
      </c>
      <c r="D1342" s="4">
        <v>-9.4413598299747381E-3</v>
      </c>
      <c r="E1342" s="4">
        <v>1.3778394804976999E-2</v>
      </c>
      <c r="F1342" s="2">
        <v>3</v>
      </c>
      <c r="G1342" s="4">
        <v>-4.6772562660315493E-2</v>
      </c>
      <c r="H1342" s="4">
        <v>-0.16743178947769269</v>
      </c>
      <c r="I1342" s="4">
        <v>0.31804608400761231</v>
      </c>
    </row>
    <row r="1343" spans="1:9" x14ac:dyDescent="0.25">
      <c r="A1343" t="s">
        <v>1521</v>
      </c>
      <c r="B1343" s="3">
        <v>157.6196594238281</v>
      </c>
      <c r="C1343" s="3">
        <v>18.870000839233398</v>
      </c>
      <c r="D1343" s="4">
        <v>-1.235247571554943E-2</v>
      </c>
      <c r="E1343" s="4">
        <v>8.3237701296723365E-2</v>
      </c>
      <c r="F1343" s="2">
        <v>3</v>
      </c>
      <c r="G1343" s="4">
        <v>-2.2939136786091829E-2</v>
      </c>
      <c r="H1343" s="4">
        <v>-0.1594962915275763</v>
      </c>
      <c r="I1343" s="4">
        <v>0.31707708620821679</v>
      </c>
    </row>
    <row r="1344" spans="1:9" x14ac:dyDescent="0.25">
      <c r="A1344" t="s">
        <v>1522</v>
      </c>
      <c r="B1344" s="3">
        <v>159.59100341796881</v>
      </c>
      <c r="C1344" s="3">
        <v>17.420000076293949</v>
      </c>
      <c r="D1344" s="4">
        <v>1.194866876281564E-2</v>
      </c>
      <c r="E1344" s="4">
        <v>-7.7818917991074099E-2</v>
      </c>
      <c r="F1344" s="2">
        <v>3</v>
      </c>
      <c r="G1344" s="4">
        <v>-1.107161936639856E-2</v>
      </c>
      <c r="H1344" s="4">
        <v>-0.14898413876816261</v>
      </c>
      <c r="I1344" s="4">
        <v>0.33750501362418311</v>
      </c>
    </row>
    <row r="1345" spans="1:9" x14ac:dyDescent="0.25">
      <c r="A1345" t="s">
        <v>1523</v>
      </c>
      <c r="B1345" s="3">
        <v>157.70661926269531</v>
      </c>
      <c r="C1345" s="3">
        <v>18.889999389648441</v>
      </c>
      <c r="D1345" s="4">
        <v>6.4754335027921162E-3</v>
      </c>
      <c r="E1345" s="4">
        <v>-3.227464412607961E-2</v>
      </c>
      <c r="F1345" s="2">
        <v>3</v>
      </c>
      <c r="G1345" s="4">
        <v>-2.9090112482432099E-2</v>
      </c>
      <c r="H1345" s="4">
        <v>-0.15903257991112429</v>
      </c>
      <c r="I1345" s="4">
        <v>0.32468800518536639</v>
      </c>
    </row>
    <row r="1346" spans="1:9" x14ac:dyDescent="0.25">
      <c r="A1346" t="s">
        <v>1524</v>
      </c>
      <c r="B1346" s="3">
        <v>156.69197082519531</v>
      </c>
      <c r="C1346" s="3">
        <v>19.520000457763668</v>
      </c>
      <c r="D1346" s="4">
        <v>1.296844231944094E-3</v>
      </c>
      <c r="E1346" s="4">
        <v>-6.153840510802655E-2</v>
      </c>
      <c r="F1346" s="2">
        <v>3</v>
      </c>
      <c r="G1346" s="4">
        <v>-2.7360999477355149E-2</v>
      </c>
      <c r="H1346" s="4">
        <v>-0.164443172584855</v>
      </c>
      <c r="I1346" s="4">
        <v>0.33401317544215092</v>
      </c>
    </row>
    <row r="1347" spans="1:9" x14ac:dyDescent="0.25">
      <c r="A1347" t="s">
        <v>1525</v>
      </c>
      <c r="B1347" s="3">
        <v>156.48902893066409</v>
      </c>
      <c r="C1347" s="3">
        <v>20.79999923706055</v>
      </c>
      <c r="D1347" s="4">
        <v>-2.003050082701963E-2</v>
      </c>
      <c r="E1347" s="4">
        <v>0.1685393330665903</v>
      </c>
      <c r="F1347" s="2">
        <v>4</v>
      </c>
      <c r="G1347" s="4">
        <v>-1.822630125163005E-2</v>
      </c>
      <c r="H1347" s="4">
        <v>-0.16552535621335321</v>
      </c>
      <c r="I1347" s="4">
        <v>0.33915313533756652</v>
      </c>
    </row>
    <row r="1348" spans="1:9" x14ac:dyDescent="0.25">
      <c r="A1348" t="s">
        <v>1526</v>
      </c>
      <c r="B1348" s="3">
        <v>159.6876525878906</v>
      </c>
      <c r="C1348" s="3">
        <v>17.79999923706055</v>
      </c>
      <c r="D1348" s="4">
        <v>9.9003193763476105E-3</v>
      </c>
      <c r="E1348" s="4">
        <v>-1.4396469356056429E-2</v>
      </c>
      <c r="F1348" s="2">
        <v>3</v>
      </c>
      <c r="G1348" s="4">
        <v>4.9830991782797707E-3</v>
      </c>
      <c r="H1348" s="4">
        <v>-0.1484687589859891</v>
      </c>
      <c r="I1348" s="4">
        <v>0.35449134931727899</v>
      </c>
    </row>
    <row r="1349" spans="1:9" x14ac:dyDescent="0.25">
      <c r="A1349" t="s">
        <v>1527</v>
      </c>
      <c r="B1349" s="3">
        <v>158.1221923828125</v>
      </c>
      <c r="C1349" s="3">
        <v>18.059999465942379</v>
      </c>
      <c r="D1349" s="4">
        <v>7.8843514337023635E-3</v>
      </c>
      <c r="E1349" s="4">
        <v>-5.1470661894021157E-2</v>
      </c>
      <c r="F1349" s="2">
        <v>3</v>
      </c>
      <c r="G1349" s="4">
        <v>-4.6890385607628593E-3</v>
      </c>
      <c r="H1349" s="4">
        <v>-0.15681654448840621</v>
      </c>
      <c r="I1349" s="4">
        <v>0.34094803801563528</v>
      </c>
    </row>
    <row r="1350" spans="1:9" x14ac:dyDescent="0.25">
      <c r="A1350" t="s">
        <v>1528</v>
      </c>
      <c r="B1350" s="3">
        <v>156.88525390625</v>
      </c>
      <c r="C1350" s="3">
        <v>19.04000091552734</v>
      </c>
      <c r="D1350" s="4">
        <v>-1.8466419754070709E-4</v>
      </c>
      <c r="E1350" s="4">
        <v>2.365594220610712E-2</v>
      </c>
      <c r="F1350" s="2">
        <v>3</v>
      </c>
      <c r="G1350" s="4">
        <v>-1.818479601155776E-3</v>
      </c>
      <c r="H1350" s="4">
        <v>-0.16341249438769809</v>
      </c>
      <c r="I1350" s="4">
        <v>0.33774400368414442</v>
      </c>
    </row>
    <row r="1351" spans="1:9" x14ac:dyDescent="0.25">
      <c r="A1351" t="s">
        <v>1529</v>
      </c>
      <c r="B1351" s="3">
        <v>156.91423034667969</v>
      </c>
      <c r="C1351" s="3">
        <v>18.60000038146973</v>
      </c>
      <c r="D1351" s="4">
        <v>1.9526346747761991E-2</v>
      </c>
      <c r="E1351" s="4">
        <v>-2.4646005289767011E-2</v>
      </c>
      <c r="F1351" s="2">
        <v>3</v>
      </c>
      <c r="G1351" s="4">
        <v>-4.4867902131283666E-3</v>
      </c>
      <c r="H1351" s="4">
        <v>-0.16325797809367409</v>
      </c>
      <c r="I1351" s="4">
        <v>0.32810590295033792</v>
      </c>
    </row>
    <row r="1352" spans="1:9" x14ac:dyDescent="0.25">
      <c r="A1352" t="s">
        <v>1530</v>
      </c>
      <c r="B1352" s="3">
        <v>153.90895080566409</v>
      </c>
      <c r="C1352" s="3">
        <v>19.069999694824219</v>
      </c>
      <c r="D1352" s="4">
        <v>-8.8368256095781028E-3</v>
      </c>
      <c r="E1352" s="4">
        <v>4.8378182239134933E-2</v>
      </c>
      <c r="F1352" s="2">
        <v>3</v>
      </c>
      <c r="G1352" s="4">
        <v>-1.6377269024248631E-2</v>
      </c>
      <c r="H1352" s="4">
        <v>-0.17928357165512099</v>
      </c>
      <c r="I1352" s="4">
        <v>0.31546059803536819</v>
      </c>
    </row>
    <row r="1353" spans="1:9" x14ac:dyDescent="0.25">
      <c r="A1353" t="s">
        <v>1531</v>
      </c>
      <c r="B1353" s="3">
        <v>155.28114318847659</v>
      </c>
      <c r="C1353" s="3">
        <v>18.190000534057621</v>
      </c>
      <c r="D1353" s="4">
        <v>-3.6583583246743161E-3</v>
      </c>
      <c r="E1353" s="4">
        <v>-6.7179459791917084E-2</v>
      </c>
      <c r="F1353" s="2">
        <v>3</v>
      </c>
      <c r="G1353" s="4">
        <v>-8.1533193209615273E-4</v>
      </c>
      <c r="H1353" s="4">
        <v>-0.1719663829826705</v>
      </c>
      <c r="I1353" s="4">
        <v>0.32286186372433029</v>
      </c>
    </row>
    <row r="1354" spans="1:9" x14ac:dyDescent="0.25">
      <c r="A1354" t="s">
        <v>1532</v>
      </c>
      <c r="B1354" s="3">
        <v>155.85130310058591</v>
      </c>
      <c r="C1354" s="3">
        <v>19.5</v>
      </c>
      <c r="D1354" s="4">
        <v>2.8604564987337881E-3</v>
      </c>
      <c r="E1354" s="4">
        <v>-2.402400166334551E-2</v>
      </c>
      <c r="F1354" s="2">
        <v>3</v>
      </c>
      <c r="G1354" s="4">
        <v>5.0907688892798397E-4</v>
      </c>
      <c r="H1354" s="4">
        <v>-0.1689260165569213</v>
      </c>
      <c r="I1354" s="4">
        <v>0.32705589755028042</v>
      </c>
    </row>
    <row r="1355" spans="1:9" x14ac:dyDescent="0.25">
      <c r="A1355" t="s">
        <v>1533</v>
      </c>
      <c r="B1355" s="3">
        <v>155.4067687988281</v>
      </c>
      <c r="C1355" s="3">
        <v>19.979999542236332</v>
      </c>
      <c r="D1355" s="4">
        <v>8.1495421685602309E-3</v>
      </c>
      <c r="E1355" s="4">
        <v>-2.39374590891408E-2</v>
      </c>
      <c r="F1355" s="2">
        <v>4</v>
      </c>
      <c r="G1355" s="4">
        <v>-2.2832969208799181E-3</v>
      </c>
      <c r="H1355" s="4">
        <v>-0.17129648690647309</v>
      </c>
      <c r="I1355" s="4">
        <v>0.32828952548741702</v>
      </c>
    </row>
    <row r="1356" spans="1:9" x14ac:dyDescent="0.25">
      <c r="A1356" t="s">
        <v>1534</v>
      </c>
      <c r="B1356" s="3">
        <v>154.1505126953125</v>
      </c>
      <c r="C1356" s="3">
        <v>20.469999313354489</v>
      </c>
      <c r="D1356" s="4">
        <v>9.0456862891590273E-3</v>
      </c>
      <c r="E1356" s="4">
        <v>-4.3457958960452243E-2</v>
      </c>
      <c r="F1356" s="2">
        <v>4</v>
      </c>
      <c r="G1356" s="4">
        <v>-6.4980194194158569E-3</v>
      </c>
      <c r="H1356" s="4">
        <v>-0.17799544766844749</v>
      </c>
      <c r="I1356" s="4">
        <v>0.32662190215865888</v>
      </c>
    </row>
    <row r="1357" spans="1:9" x14ac:dyDescent="0.25">
      <c r="A1357" t="s">
        <v>1535</v>
      </c>
      <c r="B1357" s="3">
        <v>152.76861572265619</v>
      </c>
      <c r="C1357" s="3">
        <v>21.39999961853027</v>
      </c>
      <c r="D1357" s="4">
        <v>1.190533463943799E-2</v>
      </c>
      <c r="E1357" s="4">
        <v>9.354751425985075E-4</v>
      </c>
      <c r="F1357" s="2">
        <v>4</v>
      </c>
      <c r="G1357" s="4">
        <v>-5.5161339443233759E-3</v>
      </c>
      <c r="H1357" s="4">
        <v>-0.18536438587380949</v>
      </c>
      <c r="I1357" s="4">
        <v>0.32273107933954209</v>
      </c>
    </row>
    <row r="1358" spans="1:9" x14ac:dyDescent="0.25">
      <c r="A1358" t="s">
        <v>1536</v>
      </c>
      <c r="B1358" s="3">
        <v>150.97125244140619</v>
      </c>
      <c r="C1358" s="3">
        <v>21.379999160766602</v>
      </c>
      <c r="D1358" s="4">
        <v>4.2784394656511633E-2</v>
      </c>
      <c r="E1358" s="4">
        <v>-0.15992147269793519</v>
      </c>
      <c r="F1358" s="2">
        <v>4</v>
      </c>
      <c r="G1358" s="4">
        <v>-1.549674018096492E-2</v>
      </c>
      <c r="H1358" s="4">
        <v>-0.19494878993155881</v>
      </c>
      <c r="I1358" s="4">
        <v>0.31205077047573598</v>
      </c>
    </row>
    <row r="1359" spans="1:9" x14ac:dyDescent="0.25">
      <c r="A1359" t="s">
        <v>1537</v>
      </c>
      <c r="B1359" s="3">
        <v>144.77705383300781</v>
      </c>
      <c r="C1359" s="3">
        <v>25.45000076293945</v>
      </c>
      <c r="D1359" s="4">
        <v>-3.2670249048866173E-2</v>
      </c>
      <c r="E1359" s="4">
        <v>9.6037963631739665E-2</v>
      </c>
      <c r="F1359" s="2">
        <v>5</v>
      </c>
      <c r="G1359" s="4">
        <v>-4.6716101290475209E-2</v>
      </c>
      <c r="H1359" s="4">
        <v>-0.22797923118745811</v>
      </c>
      <c r="I1359" s="4">
        <v>0.28909071657527519</v>
      </c>
    </row>
    <row r="1360" spans="1:9" x14ac:dyDescent="0.25">
      <c r="A1360" t="s">
        <v>1538</v>
      </c>
      <c r="B1360" s="3">
        <v>149.66670227050781</v>
      </c>
      <c r="C1360" s="3">
        <v>23.219999313354489</v>
      </c>
      <c r="D1360" s="4">
        <v>4.0192267771297363E-3</v>
      </c>
      <c r="E1360" s="4">
        <v>-8.6546056504190116E-2</v>
      </c>
      <c r="F1360" s="2">
        <v>4</v>
      </c>
      <c r="G1360" s="4">
        <v>2.7518905574004382E-3</v>
      </c>
      <c r="H1360" s="4">
        <v>-0.20190527785023979</v>
      </c>
      <c r="I1360" s="4">
        <v>0.31835111566495389</v>
      </c>
    </row>
    <row r="1361" spans="1:9" x14ac:dyDescent="0.25">
      <c r="A1361" t="s">
        <v>1539</v>
      </c>
      <c r="B1361" s="3">
        <v>149.06756591796881</v>
      </c>
      <c r="C1361" s="3">
        <v>25.420000076293949</v>
      </c>
      <c r="D1361" s="4">
        <v>8.4329478197739949E-3</v>
      </c>
      <c r="E1361" s="4">
        <v>-0.10303458223613669</v>
      </c>
      <c r="F1361" s="2">
        <v>5</v>
      </c>
      <c r="G1361" s="4">
        <v>-7.4433932493537247E-3</v>
      </c>
      <c r="H1361" s="4">
        <v>-0.20510016057001301</v>
      </c>
      <c r="I1361" s="4">
        <v>0.31183338859165932</v>
      </c>
    </row>
    <row r="1362" spans="1:9" x14ac:dyDescent="0.25">
      <c r="A1362" t="s">
        <v>1540</v>
      </c>
      <c r="B1362" s="3">
        <v>147.82099914550781</v>
      </c>
      <c r="C1362" s="3">
        <v>28.340000152587891</v>
      </c>
      <c r="D1362" s="4">
        <v>-5.2286961325909154E-4</v>
      </c>
      <c r="E1362" s="4">
        <v>-5.4072062129146059E-2</v>
      </c>
      <c r="F1362" s="2">
        <v>5</v>
      </c>
      <c r="G1362" s="4">
        <v>-1.4548926812565919E-2</v>
      </c>
      <c r="H1362" s="4">
        <v>-0.21174745316626589</v>
      </c>
      <c r="I1362" s="4">
        <v>0.31699675928323717</v>
      </c>
    </row>
    <row r="1363" spans="1:9" x14ac:dyDescent="0.25">
      <c r="A1363" t="s">
        <v>1541</v>
      </c>
      <c r="B1363" s="3">
        <v>147.89833068847659</v>
      </c>
      <c r="C1363" s="3">
        <v>29.95999908447266</v>
      </c>
      <c r="D1363" s="4">
        <v>3.8702072033620638E-3</v>
      </c>
      <c r="E1363" s="4">
        <v>-1.479778905614659E-2</v>
      </c>
      <c r="F1363" s="2">
        <v>5</v>
      </c>
      <c r="G1363" s="4">
        <v>-1.3907106696537721E-2</v>
      </c>
      <c r="H1363" s="4">
        <v>-0.21133508424677491</v>
      </c>
      <c r="I1363" s="4">
        <v>0.29659720219368019</v>
      </c>
    </row>
    <row r="1364" spans="1:9" x14ac:dyDescent="0.25">
      <c r="A1364" t="s">
        <v>1542</v>
      </c>
      <c r="B1364" s="3">
        <v>147.32814025878909</v>
      </c>
      <c r="C1364" s="3">
        <v>30.409999847412109</v>
      </c>
      <c r="D1364" s="4">
        <v>6.2438895137150618E-2</v>
      </c>
      <c r="E1364" s="4">
        <v>-0.15691710272524009</v>
      </c>
      <c r="F1364" s="2">
        <v>5</v>
      </c>
      <c r="G1364" s="4">
        <v>-2.3014559519097141E-2</v>
      </c>
      <c r="H1364" s="4">
        <v>-0.2143756134069045</v>
      </c>
      <c r="I1364" s="4">
        <v>0.29117990582534697</v>
      </c>
    </row>
    <row r="1365" spans="1:9" x14ac:dyDescent="0.25">
      <c r="A1365" t="s">
        <v>1543</v>
      </c>
      <c r="B1365" s="3">
        <v>138.66975402832031</v>
      </c>
      <c r="C1365" s="3">
        <v>36.069999694824219</v>
      </c>
      <c r="D1365" s="4">
        <v>-2.479806476113788E-2</v>
      </c>
      <c r="E1365" s="4">
        <v>0.19794084900893891</v>
      </c>
      <c r="F1365" s="2">
        <v>5</v>
      </c>
      <c r="G1365" s="4">
        <v>-8.148201828008117E-2</v>
      </c>
      <c r="H1365" s="4">
        <v>-0.2605462862956659</v>
      </c>
      <c r="I1365" s="4">
        <v>0.25258165305615582</v>
      </c>
    </row>
    <row r="1366" spans="1:9" x14ac:dyDescent="0.25">
      <c r="A1366" t="s">
        <v>1544</v>
      </c>
      <c r="B1366" s="3">
        <v>142.19593811035159</v>
      </c>
      <c r="C1366" s="3">
        <v>30.110000610351559</v>
      </c>
      <c r="D1366" s="4">
        <v>-3.0993293553842501E-2</v>
      </c>
      <c r="E1366" s="4">
        <v>6.0958474303852928E-2</v>
      </c>
      <c r="F1366" s="2">
        <v>5</v>
      </c>
      <c r="G1366" s="4">
        <v>-5.8005863460399931E-2</v>
      </c>
      <c r="H1366" s="4">
        <v>-0.2417429795981535</v>
      </c>
      <c r="I1366" s="4">
        <v>0.30429995881134381</v>
      </c>
    </row>
    <row r="1367" spans="1:9" x14ac:dyDescent="0.25">
      <c r="A1367" t="s">
        <v>1545</v>
      </c>
      <c r="B1367" s="3">
        <v>146.7440185546875</v>
      </c>
      <c r="C1367" s="3">
        <v>28.379999160766602</v>
      </c>
      <c r="D1367" s="4">
        <v>-1.4495813023205569E-2</v>
      </c>
      <c r="E1367" s="4">
        <v>0.10946048652899611</v>
      </c>
      <c r="F1367" s="2">
        <v>5</v>
      </c>
      <c r="G1367" s="4">
        <v>-2.8924315090866681E-2</v>
      </c>
      <c r="H1367" s="4">
        <v>-0.21749043081160679</v>
      </c>
      <c r="I1367" s="4">
        <v>0.31936681837197473</v>
      </c>
    </row>
    <row r="1368" spans="1:9" x14ac:dyDescent="0.25">
      <c r="A1368" t="s">
        <v>1546</v>
      </c>
      <c r="B1368" s="3">
        <v>148.90248107910159</v>
      </c>
      <c r="C1368" s="3">
        <v>25.579999923706051</v>
      </c>
      <c r="D1368" s="4">
        <v>-2.4554876024615039E-2</v>
      </c>
      <c r="E1368" s="4">
        <v>0</v>
      </c>
      <c r="F1368" s="2">
        <v>5</v>
      </c>
      <c r="G1368" s="4">
        <v>-2.04797930801125E-2</v>
      </c>
      <c r="H1368" s="4">
        <v>-0.2059804721998417</v>
      </c>
      <c r="I1368" s="4">
        <v>0.36041985822784423</v>
      </c>
    </row>
    <row r="1369" spans="1:9" x14ac:dyDescent="0.25">
      <c r="A1369" t="s">
        <v>1547</v>
      </c>
      <c r="B1369" s="3">
        <v>152.65080261230469</v>
      </c>
      <c r="C1369" s="3">
        <v>25.579999923706051</v>
      </c>
      <c r="D1369" s="4">
        <v>6.2883193833753737E-3</v>
      </c>
      <c r="E1369" s="4">
        <v>4.3229993725663267E-2</v>
      </c>
      <c r="F1369" s="2">
        <v>5</v>
      </c>
      <c r="G1369" s="4">
        <v>1.259739070100041E-2</v>
      </c>
      <c r="H1369" s="4">
        <v>-0.18599262194866939</v>
      </c>
      <c r="I1369" s="4">
        <v>0.35390213115454938</v>
      </c>
    </row>
    <row r="1370" spans="1:9" x14ac:dyDescent="0.25">
      <c r="A1370" t="s">
        <v>1548</v>
      </c>
      <c r="B1370" s="3">
        <v>151.69688415527341</v>
      </c>
      <c r="C1370" s="3">
        <v>24.520000457763668</v>
      </c>
      <c r="D1370" s="4">
        <v>-2.265942896162754E-2</v>
      </c>
      <c r="E1370" s="4">
        <v>0.13361079099064771</v>
      </c>
      <c r="F1370" s="2">
        <v>5</v>
      </c>
      <c r="G1370" s="4">
        <v>1.7695102791063899E-2</v>
      </c>
      <c r="H1370" s="4">
        <v>-0.19107937320575169</v>
      </c>
      <c r="I1370" s="4">
        <v>0.36846113936167008</v>
      </c>
    </row>
    <row r="1371" spans="1:9" x14ac:dyDescent="0.25">
      <c r="A1371" t="s">
        <v>1549</v>
      </c>
      <c r="B1371" s="3">
        <v>155.21394348144531</v>
      </c>
      <c r="C1371" s="3">
        <v>21.629999160766602</v>
      </c>
      <c r="D1371" s="4">
        <v>-2.434874102720519E-2</v>
      </c>
      <c r="E1371" s="4">
        <v>4.7457605827601279E-2</v>
      </c>
      <c r="F1371" s="2">
        <v>4</v>
      </c>
      <c r="G1371" s="4">
        <v>4.0556334078280631E-2</v>
      </c>
      <c r="H1371" s="4">
        <v>-0.17232472408792671</v>
      </c>
      <c r="I1371" s="4">
        <v>0.38657523620189699</v>
      </c>
    </row>
    <row r="1372" spans="1:9" x14ac:dyDescent="0.25">
      <c r="A1372" t="s">
        <v>1550</v>
      </c>
      <c r="B1372" s="3">
        <v>159.0875244140625</v>
      </c>
      <c r="C1372" s="3">
        <v>20.64999961853027</v>
      </c>
      <c r="D1372" s="4">
        <v>3.0279759650087001E-4</v>
      </c>
      <c r="E1372" s="4">
        <v>-3.7744617916990353E-2</v>
      </c>
      <c r="F1372" s="2">
        <v>4</v>
      </c>
      <c r="G1372" s="4">
        <v>6.857980013606868E-2</v>
      </c>
      <c r="H1372" s="4">
        <v>-0.15166893057311959</v>
      </c>
      <c r="I1372" s="4">
        <v>0.41205356514362501</v>
      </c>
    </row>
    <row r="1373" spans="1:9" x14ac:dyDescent="0.25">
      <c r="A1373" t="s">
        <v>1551</v>
      </c>
      <c r="B1373" s="3">
        <v>159.03936767578119</v>
      </c>
      <c r="C1373" s="3">
        <v>21.45999908447266</v>
      </c>
      <c r="D1373" s="4">
        <v>8.8013108953171049E-3</v>
      </c>
      <c r="E1373" s="4">
        <v>-1.378681715319985E-2</v>
      </c>
      <c r="F1373" s="2">
        <v>4</v>
      </c>
      <c r="G1373" s="4">
        <v>6.6817413882786836E-2</v>
      </c>
      <c r="H1373" s="4">
        <v>-0.15192572542511509</v>
      </c>
      <c r="I1373" s="4">
        <v>0.41865589105632689</v>
      </c>
    </row>
    <row r="1374" spans="1:9" x14ac:dyDescent="0.25">
      <c r="A1374" t="s">
        <v>1552</v>
      </c>
      <c r="B1374" s="3">
        <v>157.6518249511719</v>
      </c>
      <c r="C1374" s="3">
        <v>21.760000228881839</v>
      </c>
      <c r="D1374" s="4">
        <v>3.3116888350648299E-3</v>
      </c>
      <c r="E1374" s="4">
        <v>-3.8869221929792031E-2</v>
      </c>
      <c r="F1374" s="2">
        <v>4</v>
      </c>
      <c r="G1374" s="4">
        <v>6.5712766784826293E-2</v>
      </c>
      <c r="H1374" s="4">
        <v>-0.15932476949081881</v>
      </c>
      <c r="I1374" s="4">
        <v>0.40316577898159278</v>
      </c>
    </row>
    <row r="1375" spans="1:9" x14ac:dyDescent="0.25">
      <c r="A1375" t="s">
        <v>1553</v>
      </c>
      <c r="B1375" s="3">
        <v>157.13145446777341</v>
      </c>
      <c r="C1375" s="3">
        <v>22.639999389648441</v>
      </c>
      <c r="D1375" s="4">
        <v>1.047213509507605E-2</v>
      </c>
      <c r="E1375" s="4">
        <v>-2.539819906217233E-2</v>
      </c>
      <c r="F1375" s="2">
        <v>4</v>
      </c>
      <c r="G1375" s="4">
        <v>6.6884986926788903E-2</v>
      </c>
      <c r="H1375" s="4">
        <v>-0.16209963477523051</v>
      </c>
      <c r="I1375" s="4">
        <v>0.38632131052514168</v>
      </c>
    </row>
    <row r="1376" spans="1:9" x14ac:dyDescent="0.25">
      <c r="A1376" t="s">
        <v>1554</v>
      </c>
      <c r="B1376" s="3">
        <v>155.50300598144531</v>
      </c>
      <c r="C1376" s="3">
        <v>23.229999542236332</v>
      </c>
      <c r="D1376" s="4">
        <v>-3.3015757285464908E-2</v>
      </c>
      <c r="E1376" s="4">
        <v>9.6271777100709555E-2</v>
      </c>
      <c r="F1376" s="2">
        <v>4</v>
      </c>
      <c r="G1376" s="4">
        <v>5.9404787831504269E-2</v>
      </c>
      <c r="H1376" s="4">
        <v>-0.1707833040384327</v>
      </c>
      <c r="I1376" s="4">
        <v>0.4370968595879785</v>
      </c>
    </row>
    <row r="1377" spans="1:9" x14ac:dyDescent="0.25">
      <c r="A1377" t="s">
        <v>1555</v>
      </c>
      <c r="B1377" s="3">
        <v>160.8123474121094</v>
      </c>
      <c r="C1377" s="3">
        <v>21.190000534057621</v>
      </c>
      <c r="D1377" s="4">
        <v>7.0601244343946323E-3</v>
      </c>
      <c r="E1377" s="4">
        <v>2.1697240496892919E-2</v>
      </c>
      <c r="F1377" s="2">
        <v>4</v>
      </c>
      <c r="G1377" s="4">
        <v>0.1005232472657647</v>
      </c>
      <c r="H1377" s="4">
        <v>-0.14247134613716581</v>
      </c>
      <c r="I1377" s="4">
        <v>0.43529110282965983</v>
      </c>
    </row>
    <row r="1378" spans="1:9" x14ac:dyDescent="0.25">
      <c r="A1378" t="s">
        <v>1556</v>
      </c>
      <c r="B1378" s="3">
        <v>159.68495178222659</v>
      </c>
      <c r="C1378" s="3">
        <v>20.739999771118161</v>
      </c>
      <c r="D1378" s="4">
        <v>-3.83567021311495E-2</v>
      </c>
      <c r="E1378" s="4">
        <v>0.26155712271131232</v>
      </c>
      <c r="F1378" s="2">
        <v>4</v>
      </c>
      <c r="G1378" s="4">
        <v>9.3523401984057397E-2</v>
      </c>
      <c r="H1378" s="4">
        <v>-0.14848316097863901</v>
      </c>
      <c r="I1378" s="4">
        <v>0.48492708514218702</v>
      </c>
    </row>
    <row r="1379" spans="1:9" x14ac:dyDescent="0.25">
      <c r="A1379" t="s">
        <v>1557</v>
      </c>
      <c r="B1379" s="3">
        <v>166.05424499511719</v>
      </c>
      <c r="C1379" s="3">
        <v>16.440000534057621</v>
      </c>
      <c r="D1379" s="4">
        <v>1.7476612830238381E-2</v>
      </c>
      <c r="E1379" s="4">
        <v>-9.0204714349468529E-2</v>
      </c>
      <c r="F1379" s="2">
        <v>3</v>
      </c>
      <c r="G1379" s="4">
        <v>0.124038553405494</v>
      </c>
      <c r="H1379" s="4">
        <v>-0.114519031216197</v>
      </c>
      <c r="I1379" s="4">
        <v>0.50416590628756919</v>
      </c>
    </row>
    <row r="1380" spans="1:9" x14ac:dyDescent="0.25">
      <c r="A1380" t="s">
        <v>1558</v>
      </c>
      <c r="B1380" s="3">
        <v>163.2020263671875</v>
      </c>
      <c r="C1380" s="3">
        <v>18.069999694824219</v>
      </c>
      <c r="D1380" s="4">
        <v>7.255595012658933E-3</v>
      </c>
      <c r="E1380" s="4">
        <v>-3.8318317489178133E-2</v>
      </c>
      <c r="F1380" s="2">
        <v>3</v>
      </c>
      <c r="G1380" s="4">
        <v>0.1000320168771007</v>
      </c>
      <c r="H1380" s="4">
        <v>-0.12972843049362379</v>
      </c>
      <c r="I1380" s="4">
        <v>0.47083839112346898</v>
      </c>
    </row>
    <row r="1381" spans="1:9" x14ac:dyDescent="0.25">
      <c r="A1381" t="s">
        <v>1559</v>
      </c>
      <c r="B1381" s="3">
        <v>162.02642822265619</v>
      </c>
      <c r="C1381" s="3">
        <v>18.79000091552734</v>
      </c>
      <c r="D1381" s="4">
        <v>-3.2603052369609702E-3</v>
      </c>
      <c r="E1381" s="4">
        <v>1.622504857343432E-2</v>
      </c>
      <c r="F1381" s="2">
        <v>3</v>
      </c>
      <c r="G1381" s="4">
        <v>0.1012646031929585</v>
      </c>
      <c r="H1381" s="4">
        <v>-0.13599728428866281</v>
      </c>
      <c r="I1381" s="4">
        <v>0.46901573262978502</v>
      </c>
    </row>
    <row r="1382" spans="1:9" x14ac:dyDescent="0.25">
      <c r="A1382" t="s">
        <v>1560</v>
      </c>
      <c r="B1382" s="3">
        <v>162.55641174316409</v>
      </c>
      <c r="C1382" s="3">
        <v>18.489999771118161</v>
      </c>
      <c r="D1382" s="4">
        <v>3.2182500823310527E-2</v>
      </c>
      <c r="E1382" s="4">
        <v>-2.786544026759841E-2</v>
      </c>
      <c r="F1382" s="2">
        <v>3</v>
      </c>
      <c r="G1382" s="4">
        <v>8.5604669936671263E-2</v>
      </c>
      <c r="H1382" s="4">
        <v>-0.13317115767448021</v>
      </c>
      <c r="I1382" s="4">
        <v>0.46415548655565869</v>
      </c>
    </row>
    <row r="1383" spans="1:9" x14ac:dyDescent="0.25">
      <c r="A1383" t="s">
        <v>1561</v>
      </c>
      <c r="B1383" s="3">
        <v>157.48805236816409</v>
      </c>
      <c r="C1383" s="3">
        <v>19.020000457763668</v>
      </c>
      <c r="D1383" s="4">
        <v>3.3766905690939542E-3</v>
      </c>
      <c r="E1383" s="4">
        <v>6.349250881240609E-3</v>
      </c>
      <c r="F1383" s="2">
        <v>3</v>
      </c>
      <c r="G1383" s="4">
        <v>5.4449901370756448E-2</v>
      </c>
      <c r="H1383" s="4">
        <v>-0.16019808354229781</v>
      </c>
      <c r="I1383" s="4">
        <v>0.42206217989585038</v>
      </c>
    </row>
    <row r="1384" spans="1:9" x14ac:dyDescent="0.25">
      <c r="A1384" t="s">
        <v>1562</v>
      </c>
      <c r="B1384" s="3">
        <v>156.95805358886719</v>
      </c>
      <c r="C1384" s="3">
        <v>18.89999961853027</v>
      </c>
      <c r="D1384" s="4">
        <v>2.3114357046158052E-2</v>
      </c>
      <c r="E1384" s="4">
        <v>-0.1217472483039931</v>
      </c>
      <c r="F1384" s="2">
        <v>3</v>
      </c>
      <c r="G1384" s="4">
        <v>5.0430643351818898E-2</v>
      </c>
      <c r="H1384" s="4">
        <v>-0.16302429152367059</v>
      </c>
      <c r="I1384" s="4">
        <v>0.41442457467549582</v>
      </c>
    </row>
    <row r="1385" spans="1:9" x14ac:dyDescent="0.25">
      <c r="A1385" t="s">
        <v>1563</v>
      </c>
      <c r="B1385" s="3">
        <v>153.41203308105469</v>
      </c>
      <c r="C1385" s="3">
        <v>21.520000457763668</v>
      </c>
      <c r="D1385" s="4">
        <v>-7.233050749551051E-3</v>
      </c>
      <c r="E1385" s="4">
        <v>3.461544457272181E-2</v>
      </c>
      <c r="F1385" s="2">
        <v>4</v>
      </c>
      <c r="G1385" s="4">
        <v>3.045792089609356E-2</v>
      </c>
      <c r="H1385" s="4">
        <v>-0.18193337556832939</v>
      </c>
      <c r="I1385" s="4">
        <v>0.39593815859976189</v>
      </c>
    </row>
    <row r="1386" spans="1:9" x14ac:dyDescent="0.25">
      <c r="A1386" t="s">
        <v>1564</v>
      </c>
      <c r="B1386" s="3">
        <v>154.5297546386719</v>
      </c>
      <c r="C1386" s="3">
        <v>20.79999923706055</v>
      </c>
      <c r="D1386" s="4">
        <v>7.602240327263754E-3</v>
      </c>
      <c r="E1386" s="4">
        <v>-7.4733111182646139E-2</v>
      </c>
      <c r="F1386" s="2">
        <v>4</v>
      </c>
      <c r="G1386" s="4">
        <v>3.9233833466855828E-2</v>
      </c>
      <c r="H1386" s="4">
        <v>-0.1759731475253877</v>
      </c>
      <c r="I1386" s="4">
        <v>0.40574552599119218</v>
      </c>
    </row>
    <row r="1387" spans="1:9" x14ac:dyDescent="0.25">
      <c r="A1387" t="s">
        <v>1565</v>
      </c>
      <c r="B1387" s="3">
        <v>153.36384582519531</v>
      </c>
      <c r="C1387" s="3">
        <v>22.479999542236332</v>
      </c>
      <c r="D1387" s="4">
        <v>-1.7894495643681289E-2</v>
      </c>
      <c r="E1387" s="4">
        <v>0.1184079161988838</v>
      </c>
      <c r="F1387" s="2">
        <v>4</v>
      </c>
      <c r="G1387" s="4">
        <v>4.2590080177189897E-2</v>
      </c>
      <c r="H1387" s="4">
        <v>-0.1821903331547052</v>
      </c>
      <c r="I1387" s="4">
        <v>0.40062491905107872</v>
      </c>
    </row>
    <row r="1388" spans="1:9" x14ac:dyDescent="0.25">
      <c r="A1388" t="s">
        <v>1566</v>
      </c>
      <c r="B1388" s="3">
        <v>156.15821838378909</v>
      </c>
      <c r="C1388" s="3">
        <v>20.10000038146973</v>
      </c>
      <c r="D1388" s="4">
        <v>-3.2477656856740873E-2</v>
      </c>
      <c r="E1388" s="4">
        <v>0.10804856988803201</v>
      </c>
      <c r="F1388" s="2">
        <v>4</v>
      </c>
      <c r="G1388" s="4">
        <v>6.0758631140494401E-2</v>
      </c>
      <c r="H1388" s="4">
        <v>-0.16728939689499539</v>
      </c>
      <c r="I1388" s="4">
        <v>0.44853317243755791</v>
      </c>
    </row>
    <row r="1389" spans="1:9" x14ac:dyDescent="0.25">
      <c r="A1389" t="s">
        <v>1567</v>
      </c>
      <c r="B1389" s="3">
        <v>161.4001159667969</v>
      </c>
      <c r="C1389" s="3">
        <v>18.139999389648441</v>
      </c>
      <c r="D1389" s="4">
        <v>-3.510200590158385E-3</v>
      </c>
      <c r="E1389" s="4">
        <v>-9.2092101839054474E-2</v>
      </c>
      <c r="F1389" s="2">
        <v>3</v>
      </c>
      <c r="G1389" s="4">
        <v>9.2180722121508518E-2</v>
      </c>
      <c r="H1389" s="4">
        <v>-0.13933708197402661</v>
      </c>
      <c r="I1389" s="4">
        <v>0.46077066286605128</v>
      </c>
    </row>
    <row r="1390" spans="1:9" x14ac:dyDescent="0.25">
      <c r="A1390" t="s">
        <v>1568</v>
      </c>
      <c r="B1390" s="3">
        <v>161.9686584472656</v>
      </c>
      <c r="C1390" s="3">
        <v>19.979999542236332</v>
      </c>
      <c r="D1390" s="4">
        <v>1.7493977344924531E-2</v>
      </c>
      <c r="E1390" s="4">
        <v>-5.9764727424172832E-2</v>
      </c>
      <c r="F1390" s="2">
        <v>4</v>
      </c>
      <c r="G1390" s="4">
        <v>0.110034714538904</v>
      </c>
      <c r="H1390" s="4">
        <v>-0.1363053404704293</v>
      </c>
      <c r="I1390" s="4">
        <v>0.4627668069825448</v>
      </c>
    </row>
    <row r="1391" spans="1:9" x14ac:dyDescent="0.25">
      <c r="A1391" t="s">
        <v>1569</v>
      </c>
      <c r="B1391" s="3">
        <v>159.18389892578119</v>
      </c>
      <c r="C1391" s="3">
        <v>21.25</v>
      </c>
      <c r="D1391" s="4">
        <v>-7.6292192953935078E-3</v>
      </c>
      <c r="E1391" s="4">
        <v>6.1438537168431402E-2</v>
      </c>
      <c r="F1391" s="2">
        <v>4</v>
      </c>
      <c r="G1391" s="4">
        <v>8.5825738114545524E-2</v>
      </c>
      <c r="H1391" s="4">
        <v>-0.15115501540036799</v>
      </c>
      <c r="I1391" s="4">
        <v>0.46415548655565869</v>
      </c>
    </row>
    <row r="1392" spans="1:9" x14ac:dyDescent="0.25">
      <c r="A1392" t="s">
        <v>1570</v>
      </c>
      <c r="B1392" s="3">
        <v>160.4076843261719</v>
      </c>
      <c r="C1392" s="3">
        <v>20.020000457763668</v>
      </c>
      <c r="D1392" s="4">
        <v>8.4189901876818851E-4</v>
      </c>
      <c r="E1392" s="4">
        <v>-2.1026909004084219E-2</v>
      </c>
      <c r="F1392" s="2">
        <v>4</v>
      </c>
      <c r="G1392" s="4">
        <v>9.0191738294530976E-2</v>
      </c>
      <c r="H1392" s="4">
        <v>-0.14462920401895329</v>
      </c>
      <c r="I1392" s="4">
        <v>0.48627551996702828</v>
      </c>
    </row>
    <row r="1393" spans="1:9" x14ac:dyDescent="0.25">
      <c r="A1393" t="s">
        <v>1571</v>
      </c>
      <c r="B1393" s="3">
        <v>160.27275085449219</v>
      </c>
      <c r="C1393" s="3">
        <v>20.45000076293945</v>
      </c>
      <c r="D1393" s="4">
        <v>-3.0258840517090161E-2</v>
      </c>
      <c r="E1393" s="4">
        <v>0.17799539423664301</v>
      </c>
      <c r="F1393" s="2">
        <v>4</v>
      </c>
      <c r="G1393" s="4">
        <v>9.0621275973631787E-2</v>
      </c>
      <c r="H1393" s="4">
        <v>-0.14534873408111951</v>
      </c>
      <c r="I1393" s="4">
        <v>0.49644831374522108</v>
      </c>
    </row>
    <row r="1394" spans="1:9" x14ac:dyDescent="0.25">
      <c r="A1394" t="s">
        <v>1572</v>
      </c>
      <c r="B1394" s="3">
        <v>165.27374267578119</v>
      </c>
      <c r="C1394" s="3">
        <v>17.360000610351559</v>
      </c>
      <c r="D1394" s="4">
        <v>-1.6852165658637341E-2</v>
      </c>
      <c r="E1394" s="4">
        <v>3.827759110527551E-2</v>
      </c>
      <c r="F1394" s="2">
        <v>3</v>
      </c>
      <c r="G1394" s="4">
        <v>0.1245788428156407</v>
      </c>
      <c r="H1394" s="4">
        <v>-0.1186810443576491</v>
      </c>
      <c r="I1394" s="4">
        <v>0.51933703283924815</v>
      </c>
    </row>
    <row r="1395" spans="1:9" x14ac:dyDescent="0.25">
      <c r="A1395" t="s">
        <v>1573</v>
      </c>
      <c r="B1395" s="3">
        <v>168.10670471191409</v>
      </c>
      <c r="C1395" s="3">
        <v>16.719999313354489</v>
      </c>
      <c r="D1395" s="4">
        <v>-6.3786519304249722E-3</v>
      </c>
      <c r="E1395" s="4">
        <v>2.200480987605502E-2</v>
      </c>
      <c r="F1395" s="2">
        <v>3</v>
      </c>
      <c r="G1395" s="4">
        <v>0.13785782562241369</v>
      </c>
      <c r="H1395" s="4">
        <v>-0.10357433047414449</v>
      </c>
      <c r="I1395" s="4">
        <v>0.53731478495450991</v>
      </c>
    </row>
    <row r="1396" spans="1:9" x14ac:dyDescent="0.25">
      <c r="A1396" t="s">
        <v>1574</v>
      </c>
      <c r="B1396" s="3">
        <v>169.1858825683594</v>
      </c>
      <c r="C1396" s="3">
        <v>16.360000610351559</v>
      </c>
      <c r="D1396" s="4">
        <v>3.1367421328901468E-2</v>
      </c>
      <c r="E1396" s="4">
        <v>-0.1783023236698805</v>
      </c>
      <c r="F1396" s="2">
        <v>3</v>
      </c>
      <c r="G1396" s="4">
        <v>0.14977659871109911</v>
      </c>
      <c r="H1396" s="4">
        <v>-9.7819635953427353E-2</v>
      </c>
      <c r="I1396" s="4">
        <v>0.53977026844389253</v>
      </c>
    </row>
    <row r="1397" spans="1:9" x14ac:dyDescent="0.25">
      <c r="A1397" t="s">
        <v>1575</v>
      </c>
      <c r="B1397" s="3">
        <v>164.04035949707031</v>
      </c>
      <c r="C1397" s="3">
        <v>19.909999847412109</v>
      </c>
      <c r="D1397" s="4">
        <v>7.5756446819263967E-3</v>
      </c>
      <c r="E1397" s="4">
        <v>-2.5049719115188829E-3</v>
      </c>
      <c r="F1397" s="2">
        <v>4</v>
      </c>
      <c r="G1397" s="4">
        <v>0.11546067833562269</v>
      </c>
      <c r="H1397" s="4">
        <v>-0.1252580357016447</v>
      </c>
      <c r="I1397" s="4">
        <v>0.50127163267572761</v>
      </c>
    </row>
    <row r="1398" spans="1:9" x14ac:dyDescent="0.25">
      <c r="A1398" t="s">
        <v>1576</v>
      </c>
      <c r="B1398" s="3">
        <v>162.80699157714841</v>
      </c>
      <c r="C1398" s="3">
        <v>19.95999908447266</v>
      </c>
      <c r="D1398" s="4">
        <v>-2.47937616203231E-3</v>
      </c>
      <c r="E1398" s="4">
        <v>2.3065035895010411E-2</v>
      </c>
      <c r="F1398" s="2">
        <v>4</v>
      </c>
      <c r="G1398" s="4">
        <v>0.1108294460219494</v>
      </c>
      <c r="H1398" s="4">
        <v>-0.13183494567845019</v>
      </c>
      <c r="I1398" s="4">
        <v>0.49546062781747929</v>
      </c>
    </row>
    <row r="1399" spans="1:9" x14ac:dyDescent="0.25">
      <c r="A1399" t="s">
        <v>1577</v>
      </c>
      <c r="B1399" s="3">
        <v>163.21165466308591</v>
      </c>
      <c r="C1399" s="3">
        <v>19.510000228881839</v>
      </c>
      <c r="D1399" s="4">
        <v>-1.557602609364706E-2</v>
      </c>
      <c r="E1399" s="4">
        <v>8.7900762643580155E-3</v>
      </c>
      <c r="F1399" s="2">
        <v>3</v>
      </c>
      <c r="G1399" s="4">
        <v>0.12430066508424401</v>
      </c>
      <c r="H1399" s="4">
        <v>-0.12967708779666279</v>
      </c>
      <c r="I1399" s="4">
        <v>0.52093440011706704</v>
      </c>
    </row>
    <row r="1400" spans="1:9" x14ac:dyDescent="0.25">
      <c r="A1400" t="s">
        <v>1578</v>
      </c>
      <c r="B1400" s="3">
        <v>165.7940673828125</v>
      </c>
      <c r="C1400" s="3">
        <v>19.340000152587891</v>
      </c>
      <c r="D1400" s="4">
        <v>1.319028756641516E-2</v>
      </c>
      <c r="E1400" s="4">
        <v>-8.9024937842714036E-2</v>
      </c>
      <c r="F1400" s="2">
        <v>3</v>
      </c>
      <c r="G1400" s="4">
        <v>0.13991171293832341</v>
      </c>
      <c r="H1400" s="4">
        <v>-0.1159064231748078</v>
      </c>
      <c r="I1400" s="4">
        <v>0.51820194029395061</v>
      </c>
    </row>
    <row r="1401" spans="1:9" x14ac:dyDescent="0.25">
      <c r="A1401" t="s">
        <v>1579</v>
      </c>
      <c r="B1401" s="3">
        <v>163.63566589355469</v>
      </c>
      <c r="C1401" s="3">
        <v>21.229999542236332</v>
      </c>
      <c r="D1401" s="4">
        <v>2.3505346189026891E-2</v>
      </c>
      <c r="E1401" s="4">
        <v>-9.0792325678752617E-2</v>
      </c>
      <c r="F1401" s="2">
        <v>4</v>
      </c>
      <c r="G1401" s="4">
        <v>0.1247023725559888</v>
      </c>
      <c r="H1401" s="4">
        <v>-0.12741605631781239</v>
      </c>
      <c r="I1401" s="4">
        <v>0.50947558048967734</v>
      </c>
    </row>
    <row r="1402" spans="1:9" x14ac:dyDescent="0.25">
      <c r="A1402" t="s">
        <v>1580</v>
      </c>
      <c r="B1402" s="3">
        <v>159.877685546875</v>
      </c>
      <c r="C1402" s="3">
        <v>23.35000038146973</v>
      </c>
      <c r="D1402" s="4">
        <v>1.6479930724782928E-2</v>
      </c>
      <c r="E1402" s="4">
        <v>-5.465588420123868E-2</v>
      </c>
      <c r="F1402" s="2">
        <v>4</v>
      </c>
      <c r="G1402" s="4">
        <v>0.1030051782926478</v>
      </c>
      <c r="H1402" s="4">
        <v>-0.14745541200032611</v>
      </c>
      <c r="I1402" s="4">
        <v>0.46355220583992679</v>
      </c>
    </row>
    <row r="1403" spans="1:9" x14ac:dyDescent="0.25">
      <c r="A1403" t="s">
        <v>1581</v>
      </c>
      <c r="B1403" s="3">
        <v>157.28562927246091</v>
      </c>
      <c r="C1403" s="3">
        <v>24.70000076293945</v>
      </c>
      <c r="D1403" s="4">
        <v>-2.0580699915397131E-2</v>
      </c>
      <c r="E1403" s="4">
        <v>2.235103141299E-2</v>
      </c>
      <c r="F1403" s="2">
        <v>5</v>
      </c>
      <c r="G1403" s="4">
        <v>8.7561852689233E-2</v>
      </c>
      <c r="H1403" s="4">
        <v>-0.16127750068633229</v>
      </c>
      <c r="I1403" s="4">
        <v>0.49722349210678751</v>
      </c>
    </row>
    <row r="1404" spans="1:9" x14ac:dyDescent="0.25">
      <c r="A1404" t="s">
        <v>1582</v>
      </c>
      <c r="B1404" s="3">
        <v>160.5906982421875</v>
      </c>
      <c r="C1404" s="3">
        <v>24.159999847412109</v>
      </c>
      <c r="D1404" s="4">
        <v>-2.57223138742344E-2</v>
      </c>
      <c r="E1404" s="4">
        <v>-2.477269514590819E-3</v>
      </c>
      <c r="F1404" s="2">
        <v>4</v>
      </c>
      <c r="G1404" s="4">
        <v>0.1427543945046881</v>
      </c>
      <c r="H1404" s="4">
        <v>-0.1436532859407422</v>
      </c>
      <c r="I1404" s="4">
        <v>0.49810499150040372</v>
      </c>
    </row>
    <row r="1405" spans="1:9" x14ac:dyDescent="0.25">
      <c r="A1405" t="s">
        <v>1583</v>
      </c>
      <c r="B1405" s="3">
        <v>164.83052062988281</v>
      </c>
      <c r="C1405" s="3">
        <v>24.219999313354489</v>
      </c>
      <c r="D1405" s="4">
        <v>3.4595631348219857E-2</v>
      </c>
      <c r="E1405" s="4">
        <v>-4.0031718081922407E-2</v>
      </c>
      <c r="F1405" s="2">
        <v>4</v>
      </c>
      <c r="G1405" s="4">
        <v>0.16918513922961709</v>
      </c>
      <c r="H1405" s="4">
        <v>-0.12104451712885129</v>
      </c>
      <c r="I1405" s="4">
        <v>0.51679159506333439</v>
      </c>
    </row>
    <row r="1406" spans="1:9" x14ac:dyDescent="0.25">
      <c r="A1406" t="s">
        <v>1584</v>
      </c>
      <c r="B1406" s="3">
        <v>159.31878662109381</v>
      </c>
      <c r="C1406" s="3">
        <v>25.229999542236332</v>
      </c>
      <c r="D1406" s="4">
        <v>-4.5767030826655793E-2</v>
      </c>
      <c r="E1406" s="4">
        <v>0.2182520839005033</v>
      </c>
      <c r="F1406" s="2">
        <v>5</v>
      </c>
      <c r="G1406" s="4">
        <v>0.12581236633080989</v>
      </c>
      <c r="H1406" s="4">
        <v>-0.15043572943977221</v>
      </c>
      <c r="I1406" s="4">
        <v>0.52807408791241595</v>
      </c>
    </row>
    <row r="1407" spans="1:9" x14ac:dyDescent="0.25">
      <c r="A1407" t="s">
        <v>1585</v>
      </c>
      <c r="B1407" s="3">
        <v>166.9600524902344</v>
      </c>
      <c r="C1407" s="3">
        <v>20.70999908447266</v>
      </c>
      <c r="D1407" s="4">
        <v>-3.680009367793224E-3</v>
      </c>
      <c r="E1407" s="4">
        <v>5.4480637885772072E-2</v>
      </c>
      <c r="F1407" s="2">
        <v>4</v>
      </c>
      <c r="G1407" s="4">
        <v>0.18180563332089081</v>
      </c>
      <c r="H1407" s="4">
        <v>-0.1096888307095398</v>
      </c>
      <c r="I1407" s="4">
        <v>0.53486125664907291</v>
      </c>
    </row>
    <row r="1408" spans="1:9" x14ac:dyDescent="0.25">
      <c r="A1408" t="s">
        <v>1586</v>
      </c>
      <c r="B1408" s="3">
        <v>167.57673645019531</v>
      </c>
      <c r="C1408" s="3">
        <v>19.639999389648441</v>
      </c>
      <c r="D1408" s="4">
        <v>5.1441026005243362E-3</v>
      </c>
      <c r="E1408" s="4">
        <v>-1.25691306018898E-2</v>
      </c>
      <c r="F1408" s="2">
        <v>4</v>
      </c>
      <c r="G1408" s="4">
        <v>0.17843355584734799</v>
      </c>
      <c r="H1408" s="4">
        <v>-0.106400375721137</v>
      </c>
      <c r="I1408" s="4">
        <v>0.54473340426753847</v>
      </c>
    </row>
    <row r="1409" spans="1:9" x14ac:dyDescent="0.25">
      <c r="A1409" t="s">
        <v>1587</v>
      </c>
      <c r="B1409" s="3">
        <v>166.7191162109375</v>
      </c>
      <c r="C1409" s="3">
        <v>19.889999389648441</v>
      </c>
      <c r="D1409" s="4">
        <v>-9.2399477734927959E-4</v>
      </c>
      <c r="E1409" s="4">
        <v>-8.4745803000927378E-3</v>
      </c>
      <c r="F1409" s="2">
        <v>4</v>
      </c>
      <c r="G1409" s="4">
        <v>0.17556433221566481</v>
      </c>
      <c r="H1409" s="4">
        <v>-0.1109736186414185</v>
      </c>
      <c r="I1409" s="4">
        <v>0.5519613227010034</v>
      </c>
    </row>
    <row r="1410" spans="1:9" x14ac:dyDescent="0.25">
      <c r="A1410" t="s">
        <v>1588</v>
      </c>
      <c r="B1410" s="3">
        <v>166.87330627441409</v>
      </c>
      <c r="C1410" s="3">
        <v>20.059999465942379</v>
      </c>
      <c r="D1410" s="4">
        <v>-2.3182274848531859E-2</v>
      </c>
      <c r="E1410" s="4">
        <v>0.15287355780050249</v>
      </c>
      <c r="F1410" s="2">
        <v>4</v>
      </c>
      <c r="G1410" s="4">
        <v>0.17230419940796349</v>
      </c>
      <c r="H1410" s="4">
        <v>-0.1101514031853302</v>
      </c>
      <c r="I1410" s="4">
        <v>0.55733801170912023</v>
      </c>
    </row>
    <row r="1411" spans="1:9" x14ac:dyDescent="0.25">
      <c r="A1411" t="s">
        <v>1589</v>
      </c>
      <c r="B1411" s="3">
        <v>170.8336181640625</v>
      </c>
      <c r="C1411" s="3">
        <v>17.39999961853027</v>
      </c>
      <c r="D1411" s="4">
        <v>3.9503790925321519E-4</v>
      </c>
      <c r="E1411" s="4">
        <v>-1.2485880262460671E-2</v>
      </c>
      <c r="F1411" s="2">
        <v>3</v>
      </c>
      <c r="G1411" s="4">
        <v>0.19867671553163341</v>
      </c>
      <c r="H1411" s="4">
        <v>-8.9033118561922753E-2</v>
      </c>
      <c r="I1411" s="4">
        <v>0.57126486824112632</v>
      </c>
    </row>
    <row r="1412" spans="1:9" x14ac:dyDescent="0.25">
      <c r="A1412" t="s">
        <v>1590</v>
      </c>
      <c r="B1412" s="3">
        <v>170.76615905761719</v>
      </c>
      <c r="C1412" s="3">
        <v>17.620000839233398</v>
      </c>
      <c r="D1412" s="4">
        <v>2.909216635838963E-2</v>
      </c>
      <c r="E1412" s="4">
        <v>-0.1727698840206624</v>
      </c>
      <c r="F1412" s="2">
        <v>3</v>
      </c>
      <c r="G1412" s="4">
        <v>0.19973283122785079</v>
      </c>
      <c r="H1412" s="4">
        <v>-8.9392842909410852E-2</v>
      </c>
      <c r="I1412" s="4">
        <v>0.56588804473508558</v>
      </c>
    </row>
    <row r="1413" spans="1:9" x14ac:dyDescent="0.25">
      <c r="A1413" t="s">
        <v>1591</v>
      </c>
      <c r="B1413" s="3">
        <v>165.93864440917969</v>
      </c>
      <c r="C1413" s="3">
        <v>21.29999923706055</v>
      </c>
      <c r="D1413" s="4">
        <v>-1.21041587180466E-2</v>
      </c>
      <c r="E1413" s="4">
        <v>-4.6927400903118421E-4</v>
      </c>
      <c r="F1413" s="2">
        <v>4</v>
      </c>
      <c r="G1413" s="4">
        <v>0.16982522577451359</v>
      </c>
      <c r="H1413" s="4">
        <v>-0.11513546904849049</v>
      </c>
      <c r="I1413" s="4">
        <v>0.53406785339564888</v>
      </c>
    </row>
    <row r="1414" spans="1:9" x14ac:dyDescent="0.25">
      <c r="A1414" t="s">
        <v>1592</v>
      </c>
      <c r="B1414" s="3">
        <v>167.9718017578125</v>
      </c>
      <c r="C1414" s="3">
        <v>21.309999465942379</v>
      </c>
      <c r="D1414" s="4">
        <v>2.783018141227922E-2</v>
      </c>
      <c r="E1414" s="4">
        <v>-0.14691753977371719</v>
      </c>
      <c r="F1414" s="2">
        <v>4</v>
      </c>
      <c r="G1414" s="4">
        <v>0.18872566884851311</v>
      </c>
      <c r="H1414" s="4">
        <v>-0.1042936978019304</v>
      </c>
      <c r="I1414" s="4">
        <v>0.54129577182911404</v>
      </c>
    </row>
    <row r="1415" spans="1:9" x14ac:dyDescent="0.25">
      <c r="A1415" t="s">
        <v>1593</v>
      </c>
      <c r="B1415" s="3">
        <v>163.42369079589841</v>
      </c>
      <c r="C1415" s="3">
        <v>24.979999542236332</v>
      </c>
      <c r="D1415" s="4">
        <v>-1.240290134112332E-2</v>
      </c>
      <c r="E1415" s="4">
        <v>8.7979117522254402E-2</v>
      </c>
      <c r="F1415" s="2">
        <v>5</v>
      </c>
      <c r="G1415" s="4">
        <v>0.1544294554945029</v>
      </c>
      <c r="H1415" s="4">
        <v>-0.1285464093228573</v>
      </c>
      <c r="I1415" s="4">
        <v>0.5284266069711081</v>
      </c>
    </row>
    <row r="1416" spans="1:9" x14ac:dyDescent="0.25">
      <c r="A1416" t="s">
        <v>1594</v>
      </c>
      <c r="B1416" s="3">
        <v>165.47607421875</v>
      </c>
      <c r="C1416" s="3">
        <v>22.95999908447266</v>
      </c>
      <c r="D1416" s="4">
        <v>-4.3979546742224603E-2</v>
      </c>
      <c r="E1416" s="4">
        <v>0.43949839241599897</v>
      </c>
      <c r="F1416" s="2">
        <v>4</v>
      </c>
      <c r="G1416" s="4">
        <v>0.17241227210986729</v>
      </c>
      <c r="H1416" s="4">
        <v>-0.1176021154167555</v>
      </c>
      <c r="I1416" s="4">
        <v>0.57443807776105071</v>
      </c>
    </row>
    <row r="1417" spans="1:9" x14ac:dyDescent="0.25">
      <c r="A1417" t="s">
        <v>1595</v>
      </c>
      <c r="B1417" s="3">
        <v>173.08842468261719</v>
      </c>
      <c r="C1417" s="3">
        <v>15.94999980926514</v>
      </c>
      <c r="D1417" s="4">
        <v>3.2396167541339782E-3</v>
      </c>
      <c r="E1417" s="4">
        <v>1.6571079403144621E-2</v>
      </c>
      <c r="F1417" s="2">
        <v>2</v>
      </c>
      <c r="G1417" s="4">
        <v>0.2272612541635757</v>
      </c>
      <c r="H1417" s="4">
        <v>-7.7009407511786421E-2</v>
      </c>
      <c r="I1417" s="4">
        <v>0.59559285272652174</v>
      </c>
    </row>
    <row r="1418" spans="1:9" x14ac:dyDescent="0.25">
      <c r="A1418" t="s">
        <v>1596</v>
      </c>
      <c r="B1418" s="3">
        <v>172.52949523925781</v>
      </c>
      <c r="C1418" s="3">
        <v>15.689999580383301</v>
      </c>
      <c r="D1418" s="4">
        <v>-6.1060842142977023E-3</v>
      </c>
      <c r="E1418" s="4">
        <v>5.8704446928087517E-2</v>
      </c>
      <c r="F1418" s="2">
        <v>2</v>
      </c>
      <c r="G1418" s="4">
        <v>0.2218899434923236</v>
      </c>
      <c r="H1418" s="4">
        <v>-7.9989887685612771E-2</v>
      </c>
      <c r="I1418" s="4">
        <v>0.5922433164282892</v>
      </c>
    </row>
    <row r="1419" spans="1:9" x14ac:dyDescent="0.25">
      <c r="A1419" t="s">
        <v>1597</v>
      </c>
      <c r="B1419" s="3">
        <v>173.5894470214844</v>
      </c>
      <c r="C1419" s="3">
        <v>14.819999694824221</v>
      </c>
      <c r="D1419" s="4">
        <v>-1.222738233819853E-2</v>
      </c>
      <c r="E1419" s="4">
        <v>4.2194051795244818E-2</v>
      </c>
      <c r="F1419" s="2">
        <v>2</v>
      </c>
      <c r="G1419" s="4">
        <v>0.23106395162988561</v>
      </c>
      <c r="H1419" s="4">
        <v>-7.43377158244376E-2</v>
      </c>
      <c r="I1419" s="4">
        <v>0.61278101491864412</v>
      </c>
    </row>
    <row r="1420" spans="1:9" x14ac:dyDescent="0.25">
      <c r="A1420" t="s">
        <v>1598</v>
      </c>
      <c r="B1420" s="3">
        <v>175.73826599121091</v>
      </c>
      <c r="C1420" s="3">
        <v>14.22000026702881</v>
      </c>
      <c r="D1420" s="4">
        <v>-1.9198853953305891E-2</v>
      </c>
      <c r="E1420" s="4">
        <v>0.22480626076939411</v>
      </c>
      <c r="F1420" s="2">
        <v>2</v>
      </c>
      <c r="G1420" s="4">
        <v>0.2585077135233067</v>
      </c>
      <c r="H1420" s="4">
        <v>-6.2879181276823681E-2</v>
      </c>
      <c r="I1420" s="4">
        <v>0.63349504018730718</v>
      </c>
    </row>
    <row r="1421" spans="1:9" x14ac:dyDescent="0.25">
      <c r="A1421" t="s">
        <v>1599</v>
      </c>
      <c r="B1421" s="3">
        <v>179.17828369140619</v>
      </c>
      <c r="C1421" s="3">
        <v>11.60999965667725</v>
      </c>
      <c r="D1421" s="4">
        <v>1.0768118696022899E-3</v>
      </c>
      <c r="E1421" s="4">
        <v>-3.6514566563735751E-2</v>
      </c>
      <c r="F1421" s="2">
        <v>1</v>
      </c>
      <c r="G1421" s="4">
        <v>0.28437369841342058</v>
      </c>
      <c r="H1421" s="4">
        <v>-4.453535510187745E-2</v>
      </c>
      <c r="I1421" s="4">
        <v>0.64803883869650525</v>
      </c>
    </row>
    <row r="1422" spans="1:9" x14ac:dyDescent="0.25">
      <c r="A1422" t="s">
        <v>1600</v>
      </c>
      <c r="B1422" s="3">
        <v>178.98554992675781</v>
      </c>
      <c r="C1422" s="3">
        <v>12.05000019073486</v>
      </c>
      <c r="D1422" s="4">
        <v>-2.2557701400848229E-3</v>
      </c>
      <c r="E1422" s="4">
        <v>4.1666825612385328E-3</v>
      </c>
      <c r="F1422" s="2">
        <v>1</v>
      </c>
      <c r="G1422" s="4">
        <v>0.28572429153613949</v>
      </c>
      <c r="H1422" s="4">
        <v>-4.5563104080190257E-2</v>
      </c>
      <c r="I1422" s="4">
        <v>0.64988979912600553</v>
      </c>
    </row>
    <row r="1423" spans="1:9" x14ac:dyDescent="0.25">
      <c r="A1423" t="s">
        <v>1601</v>
      </c>
      <c r="B1423" s="3">
        <v>179.39021301269531</v>
      </c>
      <c r="C1423" s="3">
        <v>12</v>
      </c>
      <c r="D1423" s="4">
        <v>2.045426050450105E-3</v>
      </c>
      <c r="E1423" s="4">
        <v>-9.900980750178201E-3</v>
      </c>
      <c r="F1423" s="2">
        <v>1</v>
      </c>
      <c r="G1423" s="4">
        <v>0.28978248878017571</v>
      </c>
      <c r="H1423" s="4">
        <v>-4.3405246198402803E-2</v>
      </c>
      <c r="I1423" s="4">
        <v>0.65297491250573803</v>
      </c>
    </row>
    <row r="1424" spans="1:9" x14ac:dyDescent="0.25">
      <c r="A1424" t="s">
        <v>1602</v>
      </c>
      <c r="B1424" s="3">
        <v>179.02403259277341</v>
      </c>
      <c r="C1424" s="3">
        <v>12.11999988555908</v>
      </c>
      <c r="D1424" s="4">
        <v>-2.1550827913097151E-4</v>
      </c>
      <c r="E1424" s="4">
        <v>-2.3368248623588991E-2</v>
      </c>
      <c r="F1424" s="2">
        <v>1</v>
      </c>
      <c r="G1424" s="4">
        <v>0.29641996402847881</v>
      </c>
      <c r="H1424" s="4">
        <v>-4.5307015177661343E-2</v>
      </c>
      <c r="I1424" s="4">
        <v>0.64195684257515651</v>
      </c>
    </row>
    <row r="1425" spans="1:9" x14ac:dyDescent="0.25">
      <c r="A1425" t="s">
        <v>1603</v>
      </c>
      <c r="B1425" s="3">
        <v>179.0626220703125</v>
      </c>
      <c r="C1425" s="3">
        <v>12.409999847412109</v>
      </c>
      <c r="D1425" s="4">
        <v>8.4656629373498493E-3</v>
      </c>
      <c r="E1425" s="4">
        <v>-3.723820660402799E-2</v>
      </c>
      <c r="F1425" s="2">
        <v>1</v>
      </c>
      <c r="G1425" s="4">
        <v>0.29625052095581711</v>
      </c>
      <c r="H1425" s="4">
        <v>-4.5101226586258591E-2</v>
      </c>
      <c r="I1425" s="4">
        <v>0.6438079375025807</v>
      </c>
    </row>
    <row r="1426" spans="1:9" x14ac:dyDescent="0.25">
      <c r="A1426" t="s">
        <v>1604</v>
      </c>
      <c r="B1426" s="3">
        <v>177.55946350097659</v>
      </c>
      <c r="C1426" s="3">
        <v>12.89000034332275</v>
      </c>
      <c r="D1426" s="4">
        <v>7.0629266951960368E-4</v>
      </c>
      <c r="E1426" s="4">
        <v>3.784221128354881E-2</v>
      </c>
      <c r="F1426" s="2">
        <v>1</v>
      </c>
      <c r="G1426" s="4">
        <v>0.29695022341711891</v>
      </c>
      <c r="H1426" s="4">
        <v>-5.3117217067742861E-2</v>
      </c>
      <c r="I1426" s="4">
        <v>0.639400709530348</v>
      </c>
    </row>
    <row r="1427" spans="1:9" x14ac:dyDescent="0.25">
      <c r="A1427" t="s">
        <v>1605</v>
      </c>
      <c r="B1427" s="3">
        <v>177.43414306640619</v>
      </c>
      <c r="C1427" s="3">
        <v>12.420000076293951</v>
      </c>
      <c r="D1427" s="4">
        <v>1.359392752902089E-3</v>
      </c>
      <c r="E1427" s="4">
        <v>1.8032809054778109E-2</v>
      </c>
      <c r="F1427" s="2">
        <v>1</v>
      </c>
      <c r="G1427" s="4">
        <v>0.29939287369689982</v>
      </c>
      <c r="H1427" s="4">
        <v>-5.3785521417758941E-2</v>
      </c>
      <c r="I1427" s="4">
        <v>0.62432793068622594</v>
      </c>
    </row>
    <row r="1428" spans="1:9" x14ac:dyDescent="0.25">
      <c r="A1428" t="s">
        <v>1606</v>
      </c>
      <c r="B1428" s="3">
        <v>177.1932678222656</v>
      </c>
      <c r="C1428" s="3">
        <v>12.19999980926514</v>
      </c>
      <c r="D1428" s="4">
        <v>2.781181297840218E-3</v>
      </c>
      <c r="E1428" s="4">
        <v>4.4520504323867893E-2</v>
      </c>
      <c r="F1428" s="2">
        <v>1</v>
      </c>
      <c r="G1428" s="4">
        <v>0.2839621954117173</v>
      </c>
      <c r="H1428" s="4">
        <v>-5.5070052340607252E-2</v>
      </c>
      <c r="I1428" s="4">
        <v>0.62150737472291739</v>
      </c>
    </row>
    <row r="1429" spans="1:9" x14ac:dyDescent="0.25">
      <c r="A1429" t="s">
        <v>1607</v>
      </c>
      <c r="B1429" s="3">
        <v>176.70182800292969</v>
      </c>
      <c r="C1429" s="3">
        <v>11.680000305175779</v>
      </c>
      <c r="D1429" s="4">
        <v>-5.4675392766829756E-3</v>
      </c>
      <c r="E1429" s="4">
        <v>-1.016948166266163E-2</v>
      </c>
      <c r="F1429" s="2">
        <v>1</v>
      </c>
      <c r="G1429" s="4">
        <v>0.27916051912108059</v>
      </c>
      <c r="H1429" s="4">
        <v>-5.7690785105853348E-2</v>
      </c>
      <c r="I1429" s="4">
        <v>0.6349052509199995</v>
      </c>
    </row>
    <row r="1430" spans="1:9" x14ac:dyDescent="0.25">
      <c r="A1430" t="s">
        <v>1608</v>
      </c>
      <c r="B1430" s="3">
        <v>177.67326354980469</v>
      </c>
      <c r="C1430" s="3">
        <v>11.80000019073486</v>
      </c>
      <c r="D1430" s="4">
        <v>1.1055976525152561E-2</v>
      </c>
      <c r="E1430" s="4">
        <v>4.2553353816905393E-3</v>
      </c>
      <c r="F1430" s="2">
        <v>1</v>
      </c>
      <c r="G1430" s="4">
        <v>0.27831711302209827</v>
      </c>
      <c r="H1430" s="4">
        <v>-5.2510348220498271E-2</v>
      </c>
      <c r="I1430" s="4">
        <v>0.63040992680757468</v>
      </c>
    </row>
    <row r="1431" spans="1:9" x14ac:dyDescent="0.25">
      <c r="A1431" t="s">
        <v>1609</v>
      </c>
      <c r="B1431" s="3">
        <v>175.73039245605469</v>
      </c>
      <c r="C1431" s="3">
        <v>11.75</v>
      </c>
      <c r="D1431" s="4">
        <v>-7.6552059825651941E-4</v>
      </c>
      <c r="E1431" s="4">
        <v>-8.1313523452298031E-2</v>
      </c>
      <c r="F1431" s="2">
        <v>1</v>
      </c>
      <c r="G1431" s="4">
        <v>0.26043602694523948</v>
      </c>
      <c r="H1431" s="4">
        <v>-6.2871221991208426E-2</v>
      </c>
      <c r="I1431" s="4">
        <v>0.61568980152006869</v>
      </c>
    </row>
    <row r="1432" spans="1:9" x14ac:dyDescent="0.25">
      <c r="A1432" t="s">
        <v>1610</v>
      </c>
      <c r="B1432" s="3">
        <v>175.8650207519531</v>
      </c>
      <c r="C1432" s="3">
        <v>12.789999961853029</v>
      </c>
      <c r="D1432" s="4">
        <v>8.271763572117008E-3</v>
      </c>
      <c r="E1432" s="4">
        <v>-6.5058503177520044E-2</v>
      </c>
      <c r="F1432" s="2">
        <v>1</v>
      </c>
      <c r="G1432" s="4">
        <v>0.26356867053011718</v>
      </c>
      <c r="H1432" s="4">
        <v>-6.2153281009814099E-2</v>
      </c>
      <c r="I1432" s="4">
        <v>0.61947995301718528</v>
      </c>
    </row>
    <row r="1433" spans="1:9" x14ac:dyDescent="0.25">
      <c r="A1433" t="s">
        <v>1611</v>
      </c>
      <c r="B1433" s="3">
        <v>174.4222412109375</v>
      </c>
      <c r="C1433" s="3">
        <v>13.680000305175779</v>
      </c>
      <c r="D1433" s="4">
        <v>-1.4402767930516199E-2</v>
      </c>
      <c r="E1433" s="4">
        <v>0.13338862063451029</v>
      </c>
      <c r="F1433" s="2">
        <v>2</v>
      </c>
      <c r="G1433" s="4">
        <v>0.25155991486585799</v>
      </c>
      <c r="H1433" s="4">
        <v>-6.9847284359554451E-2</v>
      </c>
      <c r="I1433" s="4">
        <v>0.62018512563249328</v>
      </c>
    </row>
    <row r="1434" spans="1:9" x14ac:dyDescent="0.25">
      <c r="A1434" t="s">
        <v>1612</v>
      </c>
      <c r="B1434" s="3">
        <v>176.97111511230469</v>
      </c>
      <c r="C1434" s="3">
        <v>12.069999694824221</v>
      </c>
      <c r="D1434" s="4">
        <v>-2.9265765596537818E-3</v>
      </c>
      <c r="E1434" s="4">
        <v>-2.4252238763970198E-2</v>
      </c>
      <c r="F1434" s="2">
        <v>1</v>
      </c>
      <c r="G1434" s="4">
        <v>0.27421123841405559</v>
      </c>
      <c r="H1434" s="4">
        <v>-5.6254740400010987E-2</v>
      </c>
      <c r="I1434" s="4">
        <v>0.63023360002926676</v>
      </c>
    </row>
    <row r="1435" spans="1:9" x14ac:dyDescent="0.25">
      <c r="A1435" t="s">
        <v>1613</v>
      </c>
      <c r="B1435" s="3">
        <v>177.49055480957031</v>
      </c>
      <c r="C1435" s="3">
        <v>12.36999988555908</v>
      </c>
      <c r="D1435" s="4">
        <v>1.068024340041851E-2</v>
      </c>
      <c r="E1435" s="4">
        <v>-5.859972889231746E-2</v>
      </c>
      <c r="F1435" s="2">
        <v>1</v>
      </c>
      <c r="G1435" s="4">
        <v>0.27044548518653633</v>
      </c>
      <c r="H1435" s="4">
        <v>-5.3484690882995789E-2</v>
      </c>
      <c r="I1435" s="4">
        <v>0.62961665805207456</v>
      </c>
    </row>
    <row r="1436" spans="1:9" x14ac:dyDescent="0.25">
      <c r="A1436" t="s">
        <v>1614</v>
      </c>
      <c r="B1436" s="3">
        <v>175.61494445800781</v>
      </c>
      <c r="C1436" s="3">
        <v>13.14000034332275</v>
      </c>
      <c r="D1436" s="4">
        <v>-2.94876462979432E-3</v>
      </c>
      <c r="E1436" s="4">
        <v>-6.051431323006673E-3</v>
      </c>
      <c r="F1436" s="2">
        <v>1</v>
      </c>
      <c r="G1436" s="4">
        <v>0.25873937958222132</v>
      </c>
      <c r="H1436" s="4">
        <v>-6.3486878963352811E-2</v>
      </c>
      <c r="I1436" s="4">
        <v>0.61286911105883624</v>
      </c>
    </row>
    <row r="1437" spans="1:9" x14ac:dyDescent="0.25">
      <c r="A1437" t="s">
        <v>1615</v>
      </c>
      <c r="B1437" s="3">
        <v>176.13432312011719</v>
      </c>
      <c r="C1437" s="3">
        <v>13.22000026702881</v>
      </c>
      <c r="D1437" s="4">
        <v>7.704046044964219E-3</v>
      </c>
      <c r="E1437" s="4">
        <v>-6.6384151872367125E-2</v>
      </c>
      <c r="F1437" s="2">
        <v>1</v>
      </c>
      <c r="G1437" s="4">
        <v>0.26549122734506908</v>
      </c>
      <c r="H1437" s="4">
        <v>-6.0717154932445012E-2</v>
      </c>
      <c r="I1437" s="4">
        <v>0.61674749319406885</v>
      </c>
    </row>
    <row r="1438" spans="1:9" x14ac:dyDescent="0.25">
      <c r="A1438" t="s">
        <v>1616</v>
      </c>
      <c r="B1438" s="3">
        <v>174.7877502441406</v>
      </c>
      <c r="C1438" s="3">
        <v>14.159999847412109</v>
      </c>
      <c r="D1438" s="4">
        <v>3.3681258550171118E-3</v>
      </c>
      <c r="E1438" s="4">
        <v>-4.8387114347536508E-2</v>
      </c>
      <c r="F1438" s="2">
        <v>2</v>
      </c>
      <c r="G1438" s="4">
        <v>0.27027187073198983</v>
      </c>
      <c r="H1438" s="4">
        <v>-6.7898110805398315E-2</v>
      </c>
      <c r="I1438" s="4">
        <v>0.60643459587879534</v>
      </c>
    </row>
    <row r="1439" spans="1:9" x14ac:dyDescent="0.25">
      <c r="A1439" t="s">
        <v>1617</v>
      </c>
      <c r="B1439" s="3">
        <v>174.2010192871094</v>
      </c>
      <c r="C1439" s="3">
        <v>14.88000011444092</v>
      </c>
      <c r="D1439" s="4">
        <v>-3.850159891795935E-3</v>
      </c>
      <c r="E1439" s="4">
        <v>1.569969296243023E-2</v>
      </c>
      <c r="F1439" s="2">
        <v>2</v>
      </c>
      <c r="G1439" s="4">
        <v>0.25504254129768128</v>
      </c>
      <c r="H1439" s="4">
        <v>-7.1027008755820353E-2</v>
      </c>
      <c r="I1439" s="4">
        <v>0.61013665123571981</v>
      </c>
    </row>
    <row r="1440" spans="1:9" x14ac:dyDescent="0.25">
      <c r="A1440" t="s">
        <v>1618</v>
      </c>
      <c r="B1440" s="3">
        <v>174.87431335449219</v>
      </c>
      <c r="C1440" s="3">
        <v>14.64999961853027</v>
      </c>
      <c r="D1440" s="4">
        <v>-8.9399429813911135E-3</v>
      </c>
      <c r="E1440" s="4">
        <v>5.3199121440381518E-2</v>
      </c>
      <c r="F1440" s="2">
        <v>2</v>
      </c>
      <c r="G1440" s="4">
        <v>0.2628444029540733</v>
      </c>
      <c r="H1440" s="4">
        <v>-6.7436490133580329E-2</v>
      </c>
      <c r="I1440" s="4">
        <v>0.6196562797954932</v>
      </c>
    </row>
    <row r="1441" spans="1:9" x14ac:dyDescent="0.25">
      <c r="A1441" t="s">
        <v>1619</v>
      </c>
      <c r="B1441" s="3">
        <v>176.4517822265625</v>
      </c>
      <c r="C1441" s="3">
        <v>13.909999847412109</v>
      </c>
      <c r="D1441" s="4">
        <v>-1.2913449059634209E-2</v>
      </c>
      <c r="E1441" s="4">
        <v>5.6990882119765773E-2</v>
      </c>
      <c r="F1441" s="2">
        <v>2</v>
      </c>
      <c r="G1441" s="4">
        <v>0.27811123335236593</v>
      </c>
      <c r="H1441" s="4">
        <v>-5.9024220316338361E-2</v>
      </c>
      <c r="I1441" s="4">
        <v>0.63552232739511538</v>
      </c>
    </row>
    <row r="1442" spans="1:9" x14ac:dyDescent="0.25">
      <c r="A1442" t="s">
        <v>1620</v>
      </c>
      <c r="B1442" s="3">
        <v>178.76019287109381</v>
      </c>
      <c r="C1442" s="3">
        <v>13.159999847412109</v>
      </c>
      <c r="D1442" s="4">
        <v>-4.2862877463982763E-3</v>
      </c>
      <c r="E1442" s="4">
        <v>2.332816475458421E-2</v>
      </c>
      <c r="F1442" s="2">
        <v>1</v>
      </c>
      <c r="G1442" s="4">
        <v>0.28321386295279782</v>
      </c>
      <c r="H1442" s="4">
        <v>-4.6714010248418369E-2</v>
      </c>
      <c r="I1442" s="4">
        <v>0.64301453424915667</v>
      </c>
    </row>
    <row r="1443" spans="1:9" x14ac:dyDescent="0.25">
      <c r="A1443" t="s">
        <v>1621</v>
      </c>
      <c r="B1443" s="3">
        <v>179.52970886230469</v>
      </c>
      <c r="C1443" s="3">
        <v>12.85999965667725</v>
      </c>
      <c r="D1443" s="4">
        <v>1.2875163928776081E-3</v>
      </c>
      <c r="E1443" s="4">
        <v>-4.9519592721145811E-2</v>
      </c>
      <c r="F1443" s="2">
        <v>1</v>
      </c>
      <c r="G1443" s="4">
        <v>0.2869748269134953</v>
      </c>
      <c r="H1443" s="4">
        <v>-4.2610362777864452E-2</v>
      </c>
      <c r="I1443" s="4">
        <v>0.64988979912600553</v>
      </c>
    </row>
    <row r="1444" spans="1:9" x14ac:dyDescent="0.25">
      <c r="A1444" t="s">
        <v>1622</v>
      </c>
      <c r="B1444" s="3">
        <v>179.2988586425781</v>
      </c>
      <c r="C1444" s="3">
        <v>13.52999973297119</v>
      </c>
      <c r="D1444" s="4">
        <v>-1.767005087785267E-3</v>
      </c>
      <c r="E1444" s="4">
        <v>0.1044897741200972</v>
      </c>
      <c r="F1444" s="2">
        <v>2</v>
      </c>
      <c r="G1444" s="4">
        <v>0.29909271035121238</v>
      </c>
      <c r="H1444" s="4">
        <v>-4.3841432607572561E-2</v>
      </c>
      <c r="I1444" s="4">
        <v>0.65288681636554591</v>
      </c>
    </row>
    <row r="1445" spans="1:9" x14ac:dyDescent="0.25">
      <c r="A1445" t="s">
        <v>1623</v>
      </c>
      <c r="B1445" s="3">
        <v>179.6162414550781</v>
      </c>
      <c r="C1445" s="3">
        <v>12.25</v>
      </c>
      <c r="D1445" s="4">
        <v>1.153761609670334E-2</v>
      </c>
      <c r="E1445" s="4">
        <v>-2.0000000000000021E-2</v>
      </c>
      <c r="F1445" s="2">
        <v>1</v>
      </c>
      <c r="G1445" s="4">
        <v>0.31668458027842772</v>
      </c>
      <c r="H1445" s="4">
        <v>-3.8662786471846733E-2</v>
      </c>
      <c r="I1445" s="4">
        <v>0.64689291638438906</v>
      </c>
    </row>
    <row r="1446" spans="1:9" x14ac:dyDescent="0.25">
      <c r="A1446" t="s">
        <v>1624</v>
      </c>
      <c r="B1446" s="3">
        <v>177.5675354003906</v>
      </c>
      <c r="C1446" s="3">
        <v>12.5</v>
      </c>
      <c r="D1446" s="4">
        <v>1.464624024326344E-3</v>
      </c>
      <c r="E1446" s="4">
        <v>2.7960539214994199E-2</v>
      </c>
      <c r="F1446" s="2">
        <v>1</v>
      </c>
      <c r="G1446" s="4">
        <v>0.30678520534838988</v>
      </c>
      <c r="H1446" s="4">
        <v>-4.0279260079876478E-2</v>
      </c>
      <c r="I1446" s="4">
        <v>0.63085067650438287</v>
      </c>
    </row>
    <row r="1447" spans="1:9" x14ac:dyDescent="0.25">
      <c r="A1447" t="s">
        <v>1625</v>
      </c>
      <c r="B1447" s="3">
        <v>177.30784606933591</v>
      </c>
      <c r="C1447" s="3">
        <v>12.159999847412109</v>
      </c>
      <c r="D1447" s="4">
        <v>1.019308519544548E-2</v>
      </c>
      <c r="E1447" s="4">
        <v>1.417848870218053E-2</v>
      </c>
      <c r="F1447" s="2">
        <v>1</v>
      </c>
      <c r="G1447" s="4">
        <v>0.30891820263053188</v>
      </c>
      <c r="H1447" s="4">
        <v>-3.8147718391319363E-2</v>
      </c>
      <c r="I1447" s="4">
        <v>0.62485677652322602</v>
      </c>
    </row>
    <row r="1448" spans="1:9" x14ac:dyDescent="0.25">
      <c r="A1448" t="s">
        <v>1626</v>
      </c>
      <c r="B1448" s="3">
        <v>175.5187683105469</v>
      </c>
      <c r="C1448" s="3">
        <v>11.989999771118161</v>
      </c>
      <c r="D1448" s="4">
        <v>9.2922677624036609E-3</v>
      </c>
      <c r="E1448" s="4">
        <v>-3.3843681019990468E-2</v>
      </c>
      <c r="F1448" s="2">
        <v>1</v>
      </c>
      <c r="G1448" s="4">
        <v>0.29297904433423438</v>
      </c>
      <c r="H1448" s="4">
        <v>-4.0513992576218898E-2</v>
      </c>
      <c r="I1448" s="4">
        <v>0.60978413217702787</v>
      </c>
    </row>
    <row r="1449" spans="1:9" x14ac:dyDescent="0.25">
      <c r="A1449" t="s">
        <v>1627</v>
      </c>
      <c r="B1449" s="3">
        <v>173.90281677246091</v>
      </c>
      <c r="C1449" s="3">
        <v>12.409999847412109</v>
      </c>
      <c r="D1449" s="4">
        <v>-1.436308275056253E-3</v>
      </c>
      <c r="E1449" s="4">
        <v>1.3061212033641519E-2</v>
      </c>
      <c r="F1449" s="2">
        <v>1</v>
      </c>
      <c r="G1449" s="4">
        <v>0.27730349636054252</v>
      </c>
      <c r="H1449" s="4">
        <v>-4.9347708220377817E-2</v>
      </c>
      <c r="I1449" s="4">
        <v>0.60467173158948695</v>
      </c>
    </row>
    <row r="1450" spans="1:9" x14ac:dyDescent="0.25">
      <c r="A1450" t="s">
        <v>1628</v>
      </c>
      <c r="B1450" s="3">
        <v>174.1529541015625</v>
      </c>
      <c r="C1450" s="3">
        <v>12.25</v>
      </c>
      <c r="D1450" s="4">
        <v>3.8812890414692269E-3</v>
      </c>
      <c r="E1450" s="4">
        <v>-4.7433878146374453E-2</v>
      </c>
      <c r="F1450" s="2">
        <v>1</v>
      </c>
      <c r="G1450" s="4">
        <v>0.27458514768867359</v>
      </c>
      <c r="H1450" s="4">
        <v>-4.7980314468031859E-2</v>
      </c>
      <c r="I1450" s="4">
        <v>0.59779646671263809</v>
      </c>
    </row>
    <row r="1451" spans="1:9" x14ac:dyDescent="0.25">
      <c r="A1451" t="s">
        <v>1629</v>
      </c>
      <c r="B1451" s="3">
        <v>173.47962951660159</v>
      </c>
      <c r="C1451" s="3">
        <v>12.85999965667725</v>
      </c>
      <c r="D1451" s="4">
        <v>3.6729017274335089E-3</v>
      </c>
      <c r="E1451" s="4">
        <v>2.9623690339424021E-2</v>
      </c>
      <c r="F1451" s="2">
        <v>1</v>
      </c>
      <c r="G1451" s="4">
        <v>0.28901058359187259</v>
      </c>
      <c r="H1451" s="4">
        <v>-5.1661091879718013E-2</v>
      </c>
      <c r="I1451" s="4">
        <v>0.59929490808344621</v>
      </c>
    </row>
    <row r="1452" spans="1:9" x14ac:dyDescent="0.25">
      <c r="A1452" t="s">
        <v>1630</v>
      </c>
      <c r="B1452" s="3">
        <v>172.84478759765619</v>
      </c>
      <c r="C1452" s="3">
        <v>12.489999771118161</v>
      </c>
      <c r="D1452" s="4">
        <v>-8.8969109364267496E-4</v>
      </c>
      <c r="E1452" s="4">
        <v>-1.186713355461499E-2</v>
      </c>
      <c r="F1452" s="2">
        <v>1</v>
      </c>
      <c r="G1452" s="4">
        <v>0.28265703398166592</v>
      </c>
      <c r="H1452" s="4">
        <v>-5.5131501021812523E-2</v>
      </c>
      <c r="I1452" s="4">
        <v>0.58951085660517277</v>
      </c>
    </row>
    <row r="1453" spans="1:9" x14ac:dyDescent="0.25">
      <c r="A1453" t="s">
        <v>1631</v>
      </c>
      <c r="B1453" s="3">
        <v>172.99870300292969</v>
      </c>
      <c r="C1453" s="3">
        <v>12.64000034332275</v>
      </c>
      <c r="D1453" s="4">
        <v>2.224060755586788E-4</v>
      </c>
      <c r="E1453" s="4">
        <v>-6.0223009474275828E-2</v>
      </c>
      <c r="F1453" s="2">
        <v>1</v>
      </c>
      <c r="G1453" s="4">
        <v>0.28289028962460078</v>
      </c>
      <c r="H1453" s="4">
        <v>-5.4290111356716908E-2</v>
      </c>
      <c r="I1453" s="4">
        <v>0.58933452982686485</v>
      </c>
    </row>
    <row r="1454" spans="1:9" x14ac:dyDescent="0.25">
      <c r="A1454" t="s">
        <v>1632</v>
      </c>
      <c r="B1454" s="3">
        <v>172.9602355957031</v>
      </c>
      <c r="C1454" s="3">
        <v>13.44999980926514</v>
      </c>
      <c r="D1454" s="4">
        <v>3.291930468678705E-3</v>
      </c>
      <c r="E1454" s="4">
        <v>-8.1284187578613776E-2</v>
      </c>
      <c r="F1454" s="2">
        <v>2</v>
      </c>
      <c r="G1454" s="4">
        <v>0.25638042634675112</v>
      </c>
      <c r="H1454" s="4">
        <v>-5.4500396213037483E-2</v>
      </c>
      <c r="I1454" s="4">
        <v>0.5953284298080217</v>
      </c>
    </row>
    <row r="1455" spans="1:9" x14ac:dyDescent="0.25">
      <c r="A1455" t="s">
        <v>1633</v>
      </c>
      <c r="B1455" s="3">
        <v>172.3927307128906</v>
      </c>
      <c r="C1455" s="3">
        <v>14.64000034332275</v>
      </c>
      <c r="D1455" s="4">
        <v>-1.223470910534119E-2</v>
      </c>
      <c r="E1455" s="4">
        <v>9.992485963755926E-2</v>
      </c>
      <c r="F1455" s="2">
        <v>2</v>
      </c>
      <c r="G1455" s="4">
        <v>0.25443170327632098</v>
      </c>
      <c r="H1455" s="4">
        <v>-5.7602702589982013E-2</v>
      </c>
      <c r="I1455" s="4">
        <v>0.59171447059128912</v>
      </c>
    </row>
    <row r="1456" spans="1:9" x14ac:dyDescent="0.25">
      <c r="A1456" t="s">
        <v>1634</v>
      </c>
      <c r="B1456" s="3">
        <v>174.52803039550781</v>
      </c>
      <c r="C1456" s="3">
        <v>13.310000419616699</v>
      </c>
      <c r="D1456" s="4">
        <v>6.2665841679321321E-3</v>
      </c>
      <c r="E1456" s="4">
        <v>-9.9458683349988197E-2</v>
      </c>
      <c r="F1456" s="2">
        <v>2</v>
      </c>
      <c r="G1456" s="4">
        <v>0.27085174041350379</v>
      </c>
      <c r="H1456" s="4">
        <v>-4.5929932852316828E-2</v>
      </c>
      <c r="I1456" s="4">
        <v>0.60123409915106252</v>
      </c>
    </row>
    <row r="1457" spans="1:9" x14ac:dyDescent="0.25">
      <c r="A1457" t="s">
        <v>1635</v>
      </c>
      <c r="B1457" s="3">
        <v>173.44114685058591</v>
      </c>
      <c r="C1457" s="3">
        <v>14.77999973297119</v>
      </c>
      <c r="D1457" s="4">
        <v>-1.1078941434257139E-3</v>
      </c>
      <c r="E1457" s="4">
        <v>0.1231002966825758</v>
      </c>
      <c r="F1457" s="2">
        <v>2</v>
      </c>
      <c r="G1457" s="4">
        <v>0.27920177164999882</v>
      </c>
      <c r="H1457" s="4">
        <v>-5.1871460149309767E-2</v>
      </c>
      <c r="I1457" s="4">
        <v>0.6043190780328711</v>
      </c>
    </row>
    <row r="1458" spans="1:9" x14ac:dyDescent="0.25">
      <c r="A1458" t="s">
        <v>1636</v>
      </c>
      <c r="B1458" s="3">
        <v>173.6335144042969</v>
      </c>
      <c r="C1458" s="3">
        <v>13.159999847412109</v>
      </c>
      <c r="D1458" s="4">
        <v>-7.641232779625029E-3</v>
      </c>
      <c r="E1458" s="4">
        <v>0.16770180238515039</v>
      </c>
      <c r="F1458" s="2">
        <v>1</v>
      </c>
      <c r="G1458" s="4">
        <v>0.29033716090686101</v>
      </c>
      <c r="H1458" s="4">
        <v>-5.0819869041164423E-2</v>
      </c>
      <c r="I1458" s="4">
        <v>0.5973557170158299</v>
      </c>
    </row>
    <row r="1459" spans="1:9" x14ac:dyDescent="0.25">
      <c r="A1459" t="s">
        <v>1637</v>
      </c>
      <c r="B1459" s="3">
        <v>174.97050476074219</v>
      </c>
      <c r="C1459" s="3">
        <v>11.27000045776367</v>
      </c>
      <c r="D1459" s="4">
        <v>-6.0442040049146772E-4</v>
      </c>
      <c r="E1459" s="4">
        <v>3.8709683090080382E-2</v>
      </c>
      <c r="F1459" s="2">
        <v>1</v>
      </c>
      <c r="G1459" s="4">
        <v>0.27239443508782363</v>
      </c>
      <c r="H1459" s="4">
        <v>-4.3511114818367558E-2</v>
      </c>
      <c r="I1459" s="4">
        <v>0.60978413217702787</v>
      </c>
    </row>
    <row r="1460" spans="1:9" x14ac:dyDescent="0.25">
      <c r="A1460" t="s">
        <v>1638</v>
      </c>
      <c r="B1460" s="3">
        <v>175.0763244628906</v>
      </c>
      <c r="C1460" s="3">
        <v>10.85000038146973</v>
      </c>
      <c r="D1460" s="4">
        <v>1.2102164995204669E-3</v>
      </c>
      <c r="E1460" s="4">
        <v>-7.3192974814622058E-3</v>
      </c>
      <c r="F1460" s="2">
        <v>1</v>
      </c>
      <c r="G1460" s="4">
        <v>0.27148727571005149</v>
      </c>
      <c r="H1460" s="4">
        <v>-4.2932643783625928E-2</v>
      </c>
      <c r="I1460" s="4">
        <v>0.60731609527241148</v>
      </c>
    </row>
    <row r="1461" spans="1:9" x14ac:dyDescent="0.25">
      <c r="A1461" t="s">
        <v>1639</v>
      </c>
      <c r="B1461" s="3">
        <v>174.86470031738281</v>
      </c>
      <c r="C1461" s="3">
        <v>10.930000305175779</v>
      </c>
      <c r="D1461" s="4">
        <v>3.643615453714721E-3</v>
      </c>
      <c r="E1461" s="4">
        <v>-3.0168601488713479E-2</v>
      </c>
      <c r="F1461" s="2">
        <v>1</v>
      </c>
      <c r="G1461" s="4">
        <v>0.26775410957729662</v>
      </c>
      <c r="H1461" s="4">
        <v>-4.4089502439838217E-2</v>
      </c>
      <c r="I1461" s="4">
        <v>0.60546500034498707</v>
      </c>
    </row>
    <row r="1462" spans="1:9" x14ac:dyDescent="0.25">
      <c r="A1462" t="s">
        <v>1640</v>
      </c>
      <c r="B1462" s="3">
        <v>174.22987365722659</v>
      </c>
      <c r="C1462" s="3">
        <v>11.27000045776367</v>
      </c>
      <c r="D1462" s="4">
        <v>5.8864420580559962E-3</v>
      </c>
      <c r="E1462" s="4">
        <v>-3.1786930811503862E-2</v>
      </c>
      <c r="F1462" s="2">
        <v>1</v>
      </c>
      <c r="G1462" s="4">
        <v>0.27115386563584959</v>
      </c>
      <c r="H1462" s="4">
        <v>-4.7559828168661673E-2</v>
      </c>
      <c r="I1462" s="4">
        <v>0.59709129409732986</v>
      </c>
    </row>
    <row r="1463" spans="1:9" x14ac:dyDescent="0.25">
      <c r="A1463" t="s">
        <v>1641</v>
      </c>
      <c r="B1463" s="3">
        <v>173.21028137207031</v>
      </c>
      <c r="C1463" s="3">
        <v>11.64000034332275</v>
      </c>
      <c r="D1463" s="4">
        <v>3.0633104182244959E-3</v>
      </c>
      <c r="E1463" s="4">
        <v>-4.5118888924789657E-2</v>
      </c>
      <c r="F1463" s="2">
        <v>1</v>
      </c>
      <c r="G1463" s="4">
        <v>0.26600660912585772</v>
      </c>
      <c r="H1463" s="4">
        <v>-5.3133502940317823E-2</v>
      </c>
      <c r="I1463" s="4">
        <v>0.58739533875924854</v>
      </c>
    </row>
    <row r="1464" spans="1:9" x14ac:dyDescent="0.25">
      <c r="A1464" t="s">
        <v>1642</v>
      </c>
      <c r="B1464" s="3">
        <v>172.6813049316406</v>
      </c>
      <c r="C1464" s="3">
        <v>12.189999580383301</v>
      </c>
      <c r="D1464" s="4">
        <v>1.360681126058827E-2</v>
      </c>
      <c r="E1464" s="4">
        <v>-7.3003807300054402E-2</v>
      </c>
      <c r="F1464" s="2">
        <v>1</v>
      </c>
      <c r="G1464" s="4">
        <v>0.25723020220836568</v>
      </c>
      <c r="H1464" s="4">
        <v>-5.6025190807857513E-2</v>
      </c>
      <c r="I1464" s="4">
        <v>0.58431035987744018</v>
      </c>
    </row>
    <row r="1465" spans="1:9" x14ac:dyDescent="0.25">
      <c r="A1465" t="s">
        <v>1643</v>
      </c>
      <c r="B1465" s="3">
        <v>170.36320495605469</v>
      </c>
      <c r="C1465" s="3">
        <v>13.14999961853027</v>
      </c>
      <c r="D1465" s="4">
        <v>3.796832637278813E-3</v>
      </c>
      <c r="E1465" s="4">
        <v>2.49415196201952E-2</v>
      </c>
      <c r="F1465" s="2">
        <v>1</v>
      </c>
      <c r="G1465" s="4">
        <v>0.24372263847022729</v>
      </c>
      <c r="H1465" s="4">
        <v>-6.8697251532718884E-2</v>
      </c>
      <c r="I1465" s="4">
        <v>0.56588804473508558</v>
      </c>
    </row>
    <row r="1466" spans="1:9" x14ac:dyDescent="0.25">
      <c r="A1466" t="s">
        <v>1644</v>
      </c>
      <c r="B1466" s="3">
        <v>169.71881103515619</v>
      </c>
      <c r="C1466" s="3">
        <v>12.829999923706049</v>
      </c>
      <c r="D1466" s="4">
        <v>7.6525005567020798E-3</v>
      </c>
      <c r="E1466" s="4">
        <v>-0.1002805247000975</v>
      </c>
      <c r="F1466" s="2">
        <v>1</v>
      </c>
      <c r="G1466" s="4">
        <v>0.2418727821690578</v>
      </c>
      <c r="H1466" s="4">
        <v>-7.2219877382491582E-2</v>
      </c>
      <c r="I1466" s="4">
        <v>0.56130462448246887</v>
      </c>
    </row>
    <row r="1467" spans="1:9" x14ac:dyDescent="0.25">
      <c r="A1467" t="s">
        <v>1645</v>
      </c>
      <c r="B1467" s="3">
        <v>168.4299011230469</v>
      </c>
      <c r="C1467" s="3">
        <v>14.260000228881839</v>
      </c>
      <c r="D1467" s="4">
        <v>-1.413136296947159E-2</v>
      </c>
      <c r="E1467" s="4">
        <v>9.439758412260324E-2</v>
      </c>
      <c r="F1467" s="2">
        <v>2</v>
      </c>
      <c r="G1467" s="4">
        <v>0.22721512154777651</v>
      </c>
      <c r="H1467" s="4">
        <v>-7.9265796388205412E-2</v>
      </c>
      <c r="I1467" s="4">
        <v>0.56659321735039359</v>
      </c>
    </row>
    <row r="1468" spans="1:9" x14ac:dyDescent="0.25">
      <c r="A1468" t="s">
        <v>1646</v>
      </c>
      <c r="B1468" s="3">
        <v>170.84416198730469</v>
      </c>
      <c r="C1468" s="3">
        <v>13.02999973297119</v>
      </c>
      <c r="D1468" s="4">
        <v>-1.349613586147691E-2</v>
      </c>
      <c r="E1468" s="4">
        <v>7.3311315031218793E-2</v>
      </c>
      <c r="F1468" s="2">
        <v>1</v>
      </c>
      <c r="G1468" s="4">
        <v>0.24376799245948269</v>
      </c>
      <c r="H1468" s="4">
        <v>-6.6068065229177964E-2</v>
      </c>
      <c r="I1468" s="4">
        <v>0.59814898577133002</v>
      </c>
    </row>
    <row r="1469" spans="1:9" x14ac:dyDescent="0.25">
      <c r="A1469" t="s">
        <v>1647</v>
      </c>
      <c r="B1469" s="3">
        <v>173.18144226074219</v>
      </c>
      <c r="C1469" s="3">
        <v>12.14000034332275</v>
      </c>
      <c r="D1469" s="4">
        <v>-1.515155590885953E-2</v>
      </c>
      <c r="E1469" s="4">
        <v>-1.220501375068006E-2</v>
      </c>
      <c r="F1469" s="2">
        <v>1</v>
      </c>
      <c r="G1469" s="4">
        <v>0.25286446443600008</v>
      </c>
      <c r="H1469" s="4">
        <v>-5.3291154022604981E-2</v>
      </c>
      <c r="I1469" s="4">
        <v>0.59471135333290559</v>
      </c>
    </row>
    <row r="1470" spans="1:9" x14ac:dyDescent="0.25">
      <c r="A1470" t="s">
        <v>1648</v>
      </c>
      <c r="B1470" s="3">
        <v>175.84577941894531</v>
      </c>
      <c r="C1470" s="3">
        <v>12.289999961853029</v>
      </c>
      <c r="D1470" s="4">
        <v>1.39765674354928E-2</v>
      </c>
      <c r="E1470" s="4">
        <v>-9.6696121703906401E-3</v>
      </c>
      <c r="F1470" s="2">
        <v>1</v>
      </c>
      <c r="G1470" s="4">
        <v>0.27627986210160937</v>
      </c>
      <c r="H1470" s="4">
        <v>-3.8726362764315847E-2</v>
      </c>
      <c r="I1470" s="4">
        <v>0.61570385712318054</v>
      </c>
    </row>
    <row r="1471" spans="1:9" x14ac:dyDescent="0.25">
      <c r="A1471" t="s">
        <v>1649</v>
      </c>
      <c r="B1471" s="3">
        <v>173.42193603515619</v>
      </c>
      <c r="C1471" s="3">
        <v>12.409999847412109</v>
      </c>
      <c r="D1471" s="4">
        <v>4.1213984147163707E-3</v>
      </c>
      <c r="E1471" s="4">
        <v>-1.6640256739405609E-2</v>
      </c>
      <c r="F1471" s="2">
        <v>1</v>
      </c>
      <c r="G1471" s="4">
        <v>0.25547033714962208</v>
      </c>
      <c r="H1471" s="4">
        <v>-4.7393940521651912E-2</v>
      </c>
      <c r="I1471" s="4">
        <v>0.60793147049064511</v>
      </c>
    </row>
    <row r="1472" spans="1:9" x14ac:dyDescent="0.25">
      <c r="A1472" t="s">
        <v>1650</v>
      </c>
      <c r="B1472" s="3">
        <v>172.71012878417969</v>
      </c>
      <c r="C1472" s="3">
        <v>12.61999988555908</v>
      </c>
      <c r="D1472" s="4">
        <v>3.1843151032593391E-3</v>
      </c>
      <c r="E1472" s="4">
        <v>-1.866250214039078E-2</v>
      </c>
      <c r="F1472" s="2">
        <v>1</v>
      </c>
      <c r="G1472" s="4">
        <v>0.25604383507405171</v>
      </c>
      <c r="H1472" s="4">
        <v>-4.395164893752701E-2</v>
      </c>
      <c r="I1472" s="4">
        <v>0.59100162574817516</v>
      </c>
    </row>
    <row r="1473" spans="1:9" x14ac:dyDescent="0.25">
      <c r="A1473" t="s">
        <v>1651</v>
      </c>
      <c r="B1473" s="3">
        <v>172.16191101074219</v>
      </c>
      <c r="C1473" s="3">
        <v>12.85999965667725</v>
      </c>
      <c r="D1473" s="4">
        <v>-2.230331084984716E-4</v>
      </c>
      <c r="E1473" s="4">
        <v>-7.7701856804646141E-4</v>
      </c>
      <c r="F1473" s="2">
        <v>1</v>
      </c>
      <c r="G1473" s="4">
        <v>0.25153593971935062</v>
      </c>
      <c r="H1473" s="4">
        <v>-4.6986344713667687E-2</v>
      </c>
      <c r="I1473" s="4">
        <v>0.59626113036841644</v>
      </c>
    </row>
    <row r="1474" spans="1:9" x14ac:dyDescent="0.25">
      <c r="A1474" t="s">
        <v>1652</v>
      </c>
      <c r="B1474" s="3">
        <v>172.2003173828125</v>
      </c>
      <c r="C1474" s="3">
        <v>12.86999988555908</v>
      </c>
      <c r="D1474" s="4">
        <v>-5.0021799400549183E-3</v>
      </c>
      <c r="E1474" s="4">
        <v>6.3636320645787281E-2</v>
      </c>
      <c r="F1474" s="2">
        <v>1</v>
      </c>
      <c r="G1474" s="4">
        <v>0.25346706823865589</v>
      </c>
      <c r="H1474" s="4">
        <v>-4.6773743698622527E-2</v>
      </c>
      <c r="I1474" s="4">
        <v>0.5975133865046578</v>
      </c>
    </row>
    <row r="1475" spans="1:9" x14ac:dyDescent="0.25">
      <c r="A1475" t="s">
        <v>1653</v>
      </c>
      <c r="B1475" s="3">
        <v>173.06602478027341</v>
      </c>
      <c r="C1475" s="3">
        <v>12.10000038146973</v>
      </c>
      <c r="D1475" s="4">
        <v>-1.8860407901201139E-3</v>
      </c>
      <c r="E1475" s="4">
        <v>3.3167463069041499E-3</v>
      </c>
      <c r="F1475" s="2">
        <v>1</v>
      </c>
      <c r="G1475" s="4">
        <v>0.26716125414615682</v>
      </c>
      <c r="H1475" s="4">
        <v>-4.1981563091315073E-2</v>
      </c>
      <c r="I1475" s="4">
        <v>0.61207899534922516</v>
      </c>
    </row>
    <row r="1476" spans="1:9" x14ac:dyDescent="0.25">
      <c r="A1476" t="s">
        <v>1654</v>
      </c>
      <c r="B1476" s="3">
        <v>173.39305114746091</v>
      </c>
      <c r="C1476" s="3">
        <v>12.060000419616699</v>
      </c>
      <c r="D1476" s="4">
        <v>6.0832536947605931E-3</v>
      </c>
      <c r="E1476" s="4">
        <v>-6.0015550168992848E-2</v>
      </c>
      <c r="F1476" s="2">
        <v>1</v>
      </c>
      <c r="G1476" s="4">
        <v>0.27803785565168138</v>
      </c>
      <c r="H1476" s="4">
        <v>-4.0171286987044093E-2</v>
      </c>
      <c r="I1476" s="4">
        <v>0.61510948914569408</v>
      </c>
    </row>
    <row r="1477" spans="1:9" x14ac:dyDescent="0.25">
      <c r="A1477" t="s">
        <v>1655</v>
      </c>
      <c r="B1477" s="3">
        <v>172.3446350097656</v>
      </c>
      <c r="C1477" s="3">
        <v>12.829999923706049</v>
      </c>
      <c r="D1477" s="4">
        <v>-2.394124511432949E-3</v>
      </c>
      <c r="E1477" s="4">
        <v>5.3366141399361133E-2</v>
      </c>
      <c r="F1477" s="2">
        <v>1</v>
      </c>
      <c r="G1477" s="4">
        <v>0.27093588742268587</v>
      </c>
      <c r="H1477" s="4">
        <v>-4.2263751416811823E-2</v>
      </c>
      <c r="I1477" s="4">
        <v>0.613177875618234</v>
      </c>
    </row>
    <row r="1478" spans="1:9" x14ac:dyDescent="0.25">
      <c r="A1478" t="s">
        <v>1656</v>
      </c>
      <c r="B1478" s="3">
        <v>172.75823974609381</v>
      </c>
      <c r="C1478" s="3">
        <v>12.180000305175779</v>
      </c>
      <c r="D1478" s="4">
        <v>8.35629406269911E-4</v>
      </c>
      <c r="E1478" s="4">
        <v>-3.1796472254066122E-2</v>
      </c>
      <c r="F1478" s="2">
        <v>1</v>
      </c>
      <c r="G1478" s="4">
        <v>0.28401480454070938</v>
      </c>
      <c r="H1478" s="4">
        <v>-3.9698467997169813E-2</v>
      </c>
      <c r="I1478" s="4">
        <v>0.61272961877923948</v>
      </c>
    </row>
    <row r="1479" spans="1:9" x14ac:dyDescent="0.25">
      <c r="A1479" t="s">
        <v>1657</v>
      </c>
      <c r="B1479" s="3">
        <v>172.61399841308591</v>
      </c>
      <c r="C1479" s="3">
        <v>12.579999923706049</v>
      </c>
      <c r="D1479" s="4">
        <v>1.7231946844102449E-2</v>
      </c>
      <c r="E1479" s="4">
        <v>-7.7035963456991707E-2</v>
      </c>
      <c r="F1479" s="2">
        <v>1</v>
      </c>
      <c r="G1479" s="4">
        <v>0.28576929708538618</v>
      </c>
      <c r="H1479" s="4">
        <v>-3.8147821490370222E-2</v>
      </c>
      <c r="I1479" s="4">
        <v>0.6137038772705441</v>
      </c>
    </row>
    <row r="1480" spans="1:9" x14ac:dyDescent="0.25">
      <c r="A1480" t="s">
        <v>1658</v>
      </c>
      <c r="B1480" s="3">
        <v>169.6899108886719</v>
      </c>
      <c r="C1480" s="3">
        <v>13.63000011444092</v>
      </c>
      <c r="D1480" s="4">
        <v>-5.0757179670789521E-3</v>
      </c>
      <c r="E1480" s="4">
        <v>7.832276457501397E-2</v>
      </c>
      <c r="F1480" s="2">
        <v>2</v>
      </c>
      <c r="G1480" s="4">
        <v>0.27898695860439399</v>
      </c>
      <c r="H1480" s="4">
        <v>-4.657874501558068E-2</v>
      </c>
      <c r="I1480" s="4">
        <v>0.59221300945898125</v>
      </c>
    </row>
    <row r="1481" spans="1:9" x14ac:dyDescent="0.25">
      <c r="A1481" t="s">
        <v>1659</v>
      </c>
      <c r="B1481" s="3">
        <v>170.55560302734381</v>
      </c>
      <c r="C1481" s="3">
        <v>12.64000034332275</v>
      </c>
      <c r="D1481" s="4">
        <v>7.3352594992415199E-4</v>
      </c>
      <c r="E1481" s="4">
        <v>-3.9400503320612401E-3</v>
      </c>
      <c r="F1481" s="2">
        <v>1</v>
      </c>
      <c r="G1481" s="4">
        <v>0.28912733912077088</v>
      </c>
      <c r="H1481" s="4">
        <v>-4.1714759402292301E-2</v>
      </c>
      <c r="I1481" s="4">
        <v>0.60600031935075283</v>
      </c>
    </row>
    <row r="1482" spans="1:9" x14ac:dyDescent="0.25">
      <c r="A1482" t="s">
        <v>1660</v>
      </c>
      <c r="B1482" s="3">
        <v>170.43058776855469</v>
      </c>
      <c r="C1482" s="3">
        <v>12.689999580383301</v>
      </c>
      <c r="D1482" s="4">
        <v>8.9972286616977204E-3</v>
      </c>
      <c r="E1482" s="4">
        <v>-5.0860157890520903E-2</v>
      </c>
      <c r="F1482" s="2">
        <v>1</v>
      </c>
      <c r="G1482" s="4">
        <v>0.2965984969943718</v>
      </c>
      <c r="H1482" s="4">
        <v>-4.2417171256377562E-2</v>
      </c>
      <c r="I1482" s="4">
        <v>0.62566502646109523</v>
      </c>
    </row>
    <row r="1483" spans="1:9" x14ac:dyDescent="0.25">
      <c r="A1483" t="s">
        <v>1661</v>
      </c>
      <c r="B1483" s="3">
        <v>168.9108581542969</v>
      </c>
      <c r="C1483" s="3">
        <v>13.36999988555908</v>
      </c>
      <c r="D1483" s="4">
        <v>1.555663525309514E-2</v>
      </c>
      <c r="E1483" s="4">
        <v>-0.1068804510974994</v>
      </c>
      <c r="F1483" s="2">
        <v>2</v>
      </c>
      <c r="G1483" s="4">
        <v>0.29889716718827142</v>
      </c>
      <c r="H1483" s="4">
        <v>-5.0955937694962539E-2</v>
      </c>
      <c r="I1483" s="4">
        <v>0.62556659421882288</v>
      </c>
    </row>
    <row r="1484" spans="1:9" x14ac:dyDescent="0.25">
      <c r="A1484" t="s">
        <v>1662</v>
      </c>
      <c r="B1484" s="3">
        <v>166.32342529296881</v>
      </c>
      <c r="C1484" s="3">
        <v>14.97000026702881</v>
      </c>
      <c r="D1484" s="4">
        <v>1.2411974954251731E-2</v>
      </c>
      <c r="E1484" s="4">
        <v>-7.2490654700397394E-2</v>
      </c>
      <c r="F1484" s="2">
        <v>2</v>
      </c>
      <c r="G1484" s="4">
        <v>0.26746834518688251</v>
      </c>
      <c r="H1484" s="4">
        <v>-6.5493711171983549E-2</v>
      </c>
      <c r="I1484" s="4">
        <v>0.62390914942452369</v>
      </c>
    </row>
    <row r="1485" spans="1:9" x14ac:dyDescent="0.25">
      <c r="A1485" t="s">
        <v>1663</v>
      </c>
      <c r="B1485" s="3">
        <v>164.2843322753906</v>
      </c>
      <c r="C1485" s="3">
        <v>16.139999389648441</v>
      </c>
      <c r="D1485" s="4">
        <v>-1.157408554974426E-2</v>
      </c>
      <c r="E1485" s="4">
        <v>3.4615320190641841E-2</v>
      </c>
      <c r="F1485" s="2">
        <v>3</v>
      </c>
      <c r="G1485" s="4">
        <v>0.26424722865280331</v>
      </c>
      <c r="H1485" s="4">
        <v>-7.6950577485766836E-2</v>
      </c>
      <c r="I1485" s="4">
        <v>0.62756871018989147</v>
      </c>
    </row>
    <row r="1486" spans="1:9" x14ac:dyDescent="0.25">
      <c r="A1486" t="s">
        <v>1664</v>
      </c>
      <c r="B1486" s="3">
        <v>166.2080383300781</v>
      </c>
      <c r="C1486" s="3">
        <v>15.60000038146973</v>
      </c>
      <c r="D1486" s="4">
        <v>6.6994629727339383E-3</v>
      </c>
      <c r="E1486" s="4">
        <v>-3.045368343513366E-2</v>
      </c>
      <c r="F1486" s="2">
        <v>2</v>
      </c>
      <c r="G1486" s="4">
        <v>0.265576130795522</v>
      </c>
      <c r="H1486" s="4">
        <v>-6.6142025396393689E-2</v>
      </c>
      <c r="I1486" s="4">
        <v>0.62193869380212097</v>
      </c>
    </row>
    <row r="1487" spans="1:9" x14ac:dyDescent="0.25">
      <c r="A1487" t="s">
        <v>1665</v>
      </c>
      <c r="B1487" s="3">
        <v>165.10194396972659</v>
      </c>
      <c r="C1487" s="3">
        <v>16.090000152587891</v>
      </c>
      <c r="D1487" s="4">
        <v>2.6873945718892682E-3</v>
      </c>
      <c r="E1487" s="4">
        <v>-4.5103870129143957E-2</v>
      </c>
      <c r="F1487" s="2">
        <v>2</v>
      </c>
      <c r="G1487" s="4">
        <v>0.25761122325266927</v>
      </c>
      <c r="H1487" s="4">
        <v>-7.235673708817747E-2</v>
      </c>
      <c r="I1487" s="4">
        <v>0.62932255388686853</v>
      </c>
    </row>
    <row r="1488" spans="1:9" x14ac:dyDescent="0.25">
      <c r="A1488" t="s">
        <v>1666</v>
      </c>
      <c r="B1488" s="3">
        <v>164.65943908691409</v>
      </c>
      <c r="C1488" s="3">
        <v>16.85000038146973</v>
      </c>
      <c r="D1488" s="4">
        <v>8.6018538587724347E-3</v>
      </c>
      <c r="E1488" s="4">
        <v>-5.9184783638931537E-2</v>
      </c>
      <c r="F1488" s="2">
        <v>3</v>
      </c>
      <c r="G1488" s="4">
        <v>0.23247345546230541</v>
      </c>
      <c r="H1488" s="4">
        <v>-7.4842998990834908E-2</v>
      </c>
      <c r="I1488" s="4">
        <v>0.63232917222123253</v>
      </c>
    </row>
    <row r="1489" spans="1:9" x14ac:dyDescent="0.25">
      <c r="A1489" t="s">
        <v>1667</v>
      </c>
      <c r="B1489" s="3">
        <v>163.25514221191409</v>
      </c>
      <c r="C1489" s="3">
        <v>17.909999847412109</v>
      </c>
      <c r="D1489" s="4">
        <v>-1.359892707303156E-2</v>
      </c>
      <c r="E1489" s="4">
        <v>0.1249999850239587</v>
      </c>
      <c r="F1489" s="2">
        <v>3</v>
      </c>
      <c r="G1489" s="4">
        <v>0.2395797212052104</v>
      </c>
      <c r="H1489" s="4">
        <v>-8.2733194005502497E-2</v>
      </c>
      <c r="I1489" s="4">
        <v>0.68034846759959455</v>
      </c>
    </row>
    <row r="1490" spans="1:9" x14ac:dyDescent="0.25">
      <c r="A1490" t="s">
        <v>1668</v>
      </c>
      <c r="B1490" s="3">
        <v>165.50584411621091</v>
      </c>
      <c r="C1490" s="3">
        <v>15.920000076293951</v>
      </c>
      <c r="D1490" s="4">
        <v>4.0846225218740262E-3</v>
      </c>
      <c r="E1490" s="4">
        <v>-8.1361791899568492E-2</v>
      </c>
      <c r="F1490" s="2">
        <v>2</v>
      </c>
      <c r="G1490" s="4">
        <v>0.2338742244909893</v>
      </c>
      <c r="H1490" s="4">
        <v>-7.0087380103234787E-2</v>
      </c>
      <c r="I1490" s="4">
        <v>0.70083535684121623</v>
      </c>
    </row>
    <row r="1491" spans="1:9" x14ac:dyDescent="0.25">
      <c r="A1491" t="s">
        <v>1669</v>
      </c>
      <c r="B1491" s="3">
        <v>164.83256530761719</v>
      </c>
      <c r="C1491" s="3">
        <v>17.329999923706051</v>
      </c>
      <c r="D1491" s="4">
        <v>-2.2530414756926739E-2</v>
      </c>
      <c r="E1491" s="4">
        <v>0.25853299546807329</v>
      </c>
      <c r="F1491" s="2">
        <v>3</v>
      </c>
      <c r="G1491" s="4">
        <v>0.22311233646023809</v>
      </c>
      <c r="H1491" s="4">
        <v>-7.3870270454712395E-2</v>
      </c>
      <c r="I1491" s="4">
        <v>0.70997548396230026</v>
      </c>
    </row>
    <row r="1492" spans="1:9" x14ac:dyDescent="0.25">
      <c r="A1492" t="s">
        <v>1670</v>
      </c>
      <c r="B1492" s="3">
        <v>168.63191223144531</v>
      </c>
      <c r="C1492" s="3">
        <v>13.77000045776367</v>
      </c>
      <c r="D1492" s="4">
        <v>-2.2194747510934092E-3</v>
      </c>
      <c r="E1492" s="4">
        <v>-5.9426220297589372E-2</v>
      </c>
      <c r="F1492" s="2">
        <v>2</v>
      </c>
      <c r="G1492" s="4">
        <v>0.25610748403562061</v>
      </c>
      <c r="H1492" s="4">
        <v>-5.2523225758496328E-2</v>
      </c>
      <c r="I1492" s="4">
        <v>0.73336604537776418</v>
      </c>
    </row>
    <row r="1493" spans="1:9" x14ac:dyDescent="0.25">
      <c r="A1493" t="s">
        <v>1671</v>
      </c>
      <c r="B1493" s="3">
        <v>169.00701904296881</v>
      </c>
      <c r="C1493" s="3">
        <v>14.64000034332275</v>
      </c>
      <c r="D1493" s="4">
        <v>-8.68835204490781E-3</v>
      </c>
      <c r="E1493" s="4">
        <v>0.14464428357994291</v>
      </c>
      <c r="F1493" s="2">
        <v>2</v>
      </c>
      <c r="G1493" s="4">
        <v>0.25854354047935368</v>
      </c>
      <c r="H1493" s="4">
        <v>-5.04156472635644E-2</v>
      </c>
      <c r="I1493" s="4">
        <v>0.74820643619471738</v>
      </c>
    </row>
    <row r="1494" spans="1:9" x14ac:dyDescent="0.25">
      <c r="A1494" t="s">
        <v>1672</v>
      </c>
      <c r="B1494" s="3">
        <v>170.48828125</v>
      </c>
      <c r="C1494" s="3">
        <v>12.789999961853029</v>
      </c>
      <c r="D1494" s="4">
        <v>7.1022797691613349E-3</v>
      </c>
      <c r="E1494" s="4">
        <v>-4.1947595776401607E-2</v>
      </c>
      <c r="F1494" s="2">
        <v>1</v>
      </c>
      <c r="G1494" s="4">
        <v>0.28214611489113001</v>
      </c>
      <c r="H1494" s="4">
        <v>-4.2093014144172547E-2</v>
      </c>
      <c r="I1494" s="4">
        <v>0.749189147199401</v>
      </c>
    </row>
    <row r="1495" spans="1:9" x14ac:dyDescent="0.25">
      <c r="A1495" t="s">
        <v>1673</v>
      </c>
      <c r="B1495" s="3">
        <v>169.28596496582031</v>
      </c>
      <c r="C1495" s="3">
        <v>13.35000038146973</v>
      </c>
      <c r="D1495" s="4">
        <v>-2.833043243007594E-3</v>
      </c>
      <c r="E1495" s="4">
        <v>8.44841532414351E-2</v>
      </c>
      <c r="F1495" s="2">
        <v>2</v>
      </c>
      <c r="G1495" s="4">
        <v>0.26313363184342431</v>
      </c>
      <c r="H1495" s="4">
        <v>-4.8367162029057893E-2</v>
      </c>
      <c r="I1495" s="4">
        <v>0.73012278413889753</v>
      </c>
    </row>
    <row r="1496" spans="1:9" x14ac:dyDescent="0.25">
      <c r="A1496" t="s">
        <v>1674</v>
      </c>
      <c r="B1496" s="3">
        <v>169.76692199707031</v>
      </c>
      <c r="C1496" s="3">
        <v>12.310000419616699</v>
      </c>
      <c r="D1496" s="4">
        <v>-5.7715093148114072E-4</v>
      </c>
      <c r="E1496" s="4">
        <v>2.754598413939258E-2</v>
      </c>
      <c r="F1496" s="2">
        <v>1</v>
      </c>
      <c r="G1496" s="4">
        <v>0.28790389505485942</v>
      </c>
      <c r="H1496" s="4">
        <v>-4.5663485414856993E-2</v>
      </c>
      <c r="I1496" s="4">
        <v>0.73611787613252466</v>
      </c>
    </row>
    <row r="1497" spans="1:9" x14ac:dyDescent="0.25">
      <c r="A1497" t="s">
        <v>1675</v>
      </c>
      <c r="B1497" s="3">
        <v>169.8649597167969</v>
      </c>
      <c r="C1497" s="3">
        <v>11.97999954223633</v>
      </c>
      <c r="D1497" s="4">
        <v>-3.4911873501233259E-3</v>
      </c>
      <c r="E1497" s="4">
        <v>-1.155118355154139E-2</v>
      </c>
      <c r="F1497" s="2">
        <v>1</v>
      </c>
      <c r="G1497" s="4">
        <v>0.28305601500903999</v>
      </c>
      <c r="H1497" s="4">
        <v>-4.5112371130395013E-2</v>
      </c>
      <c r="I1497" s="4">
        <v>0.74280100079660616</v>
      </c>
    </row>
    <row r="1498" spans="1:9" x14ac:dyDescent="0.25">
      <c r="A1498" t="s">
        <v>1676</v>
      </c>
      <c r="B1498" s="3">
        <v>170.46006774902341</v>
      </c>
      <c r="C1498" s="3">
        <v>12.11999988555908</v>
      </c>
      <c r="D1498" s="4">
        <v>1.012396165510188E-2</v>
      </c>
      <c r="E1498" s="4">
        <v>-6.3369375688954177E-2</v>
      </c>
      <c r="F1498" s="2">
        <v>1</v>
      </c>
      <c r="G1498" s="4">
        <v>0.28183920818199998</v>
      </c>
      <c r="H1498" s="4">
        <v>-4.1767000203033033E-2</v>
      </c>
      <c r="I1498" s="4">
        <v>0.74830466230612713</v>
      </c>
    </row>
    <row r="1499" spans="1:9" x14ac:dyDescent="0.25">
      <c r="A1499" t="s">
        <v>1677</v>
      </c>
      <c r="B1499" s="3">
        <v>168.75163269042969</v>
      </c>
      <c r="C1499" s="3">
        <v>12.939999580383301</v>
      </c>
      <c r="D1499" s="4">
        <v>-5.6691115878249043E-5</v>
      </c>
      <c r="E1499" s="4">
        <v>4.862231931736094E-2</v>
      </c>
      <c r="F1499" s="2">
        <v>1</v>
      </c>
      <c r="G1499" s="4">
        <v>0.2634773555475558</v>
      </c>
      <c r="H1499" s="4">
        <v>-4.7354446924024018E-2</v>
      </c>
      <c r="I1499" s="4">
        <v>0.74093365493511976</v>
      </c>
    </row>
    <row r="1500" spans="1:9" x14ac:dyDescent="0.25">
      <c r="A1500" t="s">
        <v>1678</v>
      </c>
      <c r="B1500" s="3">
        <v>168.7611999511719</v>
      </c>
      <c r="C1500" s="3">
        <v>12.340000152587891</v>
      </c>
      <c r="D1500" s="4">
        <v>5.2597393980367002E-3</v>
      </c>
      <c r="E1500" s="4">
        <v>-8.097351071211234E-4</v>
      </c>
      <c r="F1500" s="2">
        <v>1</v>
      </c>
      <c r="G1500" s="4">
        <v>0.27380395026698801</v>
      </c>
      <c r="H1500" s="4">
        <v>-4.1129545731978023E-2</v>
      </c>
      <c r="I1500" s="4">
        <v>0.72972972972972983</v>
      </c>
    </row>
    <row r="1501" spans="1:9" x14ac:dyDescent="0.25">
      <c r="A1501" t="s">
        <v>1679</v>
      </c>
      <c r="B1501" s="3">
        <v>167.8782043457031</v>
      </c>
      <c r="C1501" s="3">
        <v>12.35000038146973</v>
      </c>
      <c r="D1501" s="4">
        <v>2.6944631857404029E-3</v>
      </c>
      <c r="E1501" s="4">
        <v>1.3957312974918871E-2</v>
      </c>
      <c r="F1501" s="2">
        <v>1</v>
      </c>
      <c r="G1501" s="4">
        <v>0.26034936280683452</v>
      </c>
      <c r="H1501" s="4">
        <v>-4.5767002019471703E-2</v>
      </c>
      <c r="I1501" s="4">
        <v>0.72324320725199631</v>
      </c>
    </row>
    <row r="1502" spans="1:9" x14ac:dyDescent="0.25">
      <c r="A1502" t="s">
        <v>1680</v>
      </c>
      <c r="B1502" s="3">
        <v>167.42707824707031</v>
      </c>
      <c r="C1502" s="3">
        <v>12.180000305175779</v>
      </c>
      <c r="D1502" s="4">
        <v>5.7146117427242522E-5</v>
      </c>
      <c r="E1502" s="4">
        <v>4.1220272269690827E-3</v>
      </c>
      <c r="F1502" s="2">
        <v>1</v>
      </c>
      <c r="G1502" s="4">
        <v>0.2255321919829372</v>
      </c>
      <c r="H1502" s="4">
        <v>-4.8331238462453803E-2</v>
      </c>
      <c r="I1502" s="4">
        <v>0.71872240671068788</v>
      </c>
    </row>
    <row r="1503" spans="1:9" x14ac:dyDescent="0.25">
      <c r="A1503" t="s">
        <v>1681</v>
      </c>
      <c r="B1503" s="3">
        <v>167.4175109863281</v>
      </c>
      <c r="C1503" s="3">
        <v>12.13000011444092</v>
      </c>
      <c r="D1503" s="4">
        <v>-8.1313910131621814E-3</v>
      </c>
      <c r="E1503" s="4">
        <v>4.2096199026252723E-2</v>
      </c>
      <c r="F1503" s="2">
        <v>1</v>
      </c>
      <c r="G1503" s="4">
        <v>0.22674381421974751</v>
      </c>
      <c r="H1503" s="4">
        <v>-4.8385619529585533E-2</v>
      </c>
      <c r="I1503" s="4">
        <v>0.72904169705927524</v>
      </c>
    </row>
    <row r="1504" spans="1:9" x14ac:dyDescent="0.25">
      <c r="A1504" t="s">
        <v>1682</v>
      </c>
      <c r="B1504" s="3">
        <v>168.7900085449219</v>
      </c>
      <c r="C1504" s="3">
        <v>11.64000034332275</v>
      </c>
      <c r="D1504" s="4">
        <v>5.8338757970670674E-3</v>
      </c>
      <c r="E1504" s="4">
        <v>-6.1290266015153312E-2</v>
      </c>
      <c r="F1504" s="2">
        <v>1</v>
      </c>
      <c r="G1504" s="4">
        <v>0.24164853888997381</v>
      </c>
      <c r="H1504" s="4">
        <v>-4.0366086016055847E-2</v>
      </c>
      <c r="I1504" s="4">
        <v>0.72864864265010754</v>
      </c>
    </row>
    <row r="1505" spans="1:9" x14ac:dyDescent="0.25">
      <c r="A1505" t="s">
        <v>1683</v>
      </c>
      <c r="B1505" s="3">
        <v>167.81101989746091</v>
      </c>
      <c r="C1505" s="3">
        <v>12.39999961853027</v>
      </c>
      <c r="D1505" s="4">
        <v>3.0978595818802468E-3</v>
      </c>
      <c r="E1505" s="4">
        <v>-2.668761057270019E-2</v>
      </c>
      <c r="F1505" s="2">
        <v>1</v>
      </c>
      <c r="G1505" s="4">
        <v>0.2295414490474843</v>
      </c>
      <c r="H1505" s="4">
        <v>-4.2229247947518367E-2</v>
      </c>
      <c r="I1505" s="4">
        <v>0.72117940916769041</v>
      </c>
    </row>
    <row r="1506" spans="1:9" x14ac:dyDescent="0.25">
      <c r="A1506" t="s">
        <v>1684</v>
      </c>
      <c r="B1506" s="3">
        <v>167.29277038574219</v>
      </c>
      <c r="C1506" s="3">
        <v>12.739999771118161</v>
      </c>
      <c r="D1506" s="4">
        <v>9.0311875032786926E-3</v>
      </c>
      <c r="E1506" s="4">
        <v>-5.3491847324536157E-2</v>
      </c>
      <c r="F1506" s="2">
        <v>1</v>
      </c>
      <c r="G1506" s="4">
        <v>0.22548778301340569</v>
      </c>
      <c r="H1506" s="4">
        <v>-4.5187124163829973E-2</v>
      </c>
      <c r="I1506" s="4">
        <v>0.7134151974239864</v>
      </c>
    </row>
    <row r="1507" spans="1:9" x14ac:dyDescent="0.25">
      <c r="A1507" t="s">
        <v>1685</v>
      </c>
      <c r="B1507" s="3">
        <v>165.7954406738281</v>
      </c>
      <c r="C1507" s="3">
        <v>13.460000038146971</v>
      </c>
      <c r="D1507" s="4">
        <v>1.569918409935056E-2</v>
      </c>
      <c r="E1507" s="4">
        <v>-0.1276733783581325</v>
      </c>
      <c r="F1507" s="2">
        <v>2</v>
      </c>
      <c r="G1507" s="4">
        <v>0.22839108880389031</v>
      </c>
      <c r="H1507" s="4">
        <v>-5.3733038521103671E-2</v>
      </c>
      <c r="I1507" s="4">
        <v>0.69867318268197165</v>
      </c>
    </row>
    <row r="1508" spans="1:9" x14ac:dyDescent="0.25">
      <c r="A1508" t="s">
        <v>1686</v>
      </c>
      <c r="B1508" s="3">
        <v>163.2328186035156</v>
      </c>
      <c r="C1508" s="3">
        <v>15.430000305175779</v>
      </c>
      <c r="D1508" s="4">
        <v>-6.464543195012773E-4</v>
      </c>
      <c r="E1508" s="4">
        <v>3.2797907533803849E-2</v>
      </c>
      <c r="F1508" s="2">
        <v>2</v>
      </c>
      <c r="G1508" s="4">
        <v>0.214112158240958</v>
      </c>
      <c r="H1508" s="4">
        <v>-6.8359041443970314E-2</v>
      </c>
      <c r="I1508" s="4">
        <v>0.68255525256257688</v>
      </c>
    </row>
    <row r="1509" spans="1:9" x14ac:dyDescent="0.25">
      <c r="A1509" t="s">
        <v>1687</v>
      </c>
      <c r="B1509" s="3">
        <v>163.3384094238281</v>
      </c>
      <c r="C1509" s="3">
        <v>14.939999580383301</v>
      </c>
      <c r="D1509" s="4">
        <v>7.1613573855484614E-3</v>
      </c>
      <c r="E1509" s="4">
        <v>-0.1222092139504954</v>
      </c>
      <c r="F1509" s="2">
        <v>2</v>
      </c>
      <c r="G1509" s="4">
        <v>0.214467353211129</v>
      </c>
      <c r="H1509" s="4">
        <v>-6.7756388534510936E-2</v>
      </c>
      <c r="I1509" s="4">
        <v>0.67547907348932745</v>
      </c>
    </row>
    <row r="1510" spans="1:9" x14ac:dyDescent="0.25">
      <c r="A1510" t="s">
        <v>1688</v>
      </c>
      <c r="B1510" s="3">
        <v>162.177001953125</v>
      </c>
      <c r="C1510" s="3">
        <v>17.020000457763668</v>
      </c>
      <c r="D1510" s="4">
        <v>-4.4191389924452817E-3</v>
      </c>
      <c r="E1510" s="4">
        <v>0.28744327639782358</v>
      </c>
      <c r="F1510" s="2">
        <v>3</v>
      </c>
      <c r="G1510" s="4">
        <v>0.2068566839860442</v>
      </c>
      <c r="H1510" s="4">
        <v>-7.4385048007139187E-2</v>
      </c>
      <c r="I1510" s="4">
        <v>0.66997541197980648</v>
      </c>
    </row>
    <row r="1511" spans="1:9" x14ac:dyDescent="0.25">
      <c r="A1511" t="s">
        <v>1689</v>
      </c>
      <c r="B1511" s="3">
        <v>162.89686584472659</v>
      </c>
      <c r="C1511" s="3">
        <v>13.22000026702881</v>
      </c>
      <c r="D1511" s="4">
        <v>1.002727166601991E-3</v>
      </c>
      <c r="E1511" s="4">
        <v>5.5067880986618301E-2</v>
      </c>
      <c r="F1511" s="2">
        <v>1</v>
      </c>
      <c r="G1511" s="4">
        <v>0.21436347949037171</v>
      </c>
      <c r="H1511" s="4">
        <v>-7.0276470505757249E-2</v>
      </c>
      <c r="I1511" s="4">
        <v>0.67400493200053746</v>
      </c>
    </row>
    <row r="1512" spans="1:9" x14ac:dyDescent="0.25">
      <c r="A1512" t="s">
        <v>1690</v>
      </c>
      <c r="B1512" s="3">
        <v>162.73368835449219</v>
      </c>
      <c r="C1512" s="3">
        <v>12.52999973297119</v>
      </c>
      <c r="D1512" s="4">
        <v>-2.9480524106539901E-4</v>
      </c>
      <c r="E1512" s="4">
        <v>-3.9745779839506223E-3</v>
      </c>
      <c r="F1512" s="2">
        <v>1</v>
      </c>
      <c r="G1512" s="4">
        <v>0.22347524114929351</v>
      </c>
      <c r="H1512" s="4">
        <v>-7.1207795681155872E-2</v>
      </c>
      <c r="I1512" s="4">
        <v>0.66928752927288082</v>
      </c>
    </row>
    <row r="1513" spans="1:9" x14ac:dyDescent="0.25">
      <c r="A1513" t="s">
        <v>1691</v>
      </c>
      <c r="B1513" s="3">
        <v>162.78167724609381</v>
      </c>
      <c r="C1513" s="3">
        <v>12.579999923706049</v>
      </c>
      <c r="D1513" s="4">
        <v>8.4433495860565255E-3</v>
      </c>
      <c r="E1513" s="4">
        <v>-4.8411522722805023E-2</v>
      </c>
      <c r="F1513" s="2">
        <v>1</v>
      </c>
      <c r="G1513" s="4">
        <v>0.2294649506499602</v>
      </c>
      <c r="H1513" s="4">
        <v>-7.0933902126206538E-2</v>
      </c>
      <c r="I1513" s="4">
        <v>0.66702697903869779</v>
      </c>
    </row>
    <row r="1514" spans="1:9" x14ac:dyDescent="0.25">
      <c r="A1514" t="s">
        <v>1692</v>
      </c>
      <c r="B1514" s="3">
        <v>161.41876220703119</v>
      </c>
      <c r="C1514" s="3">
        <v>13.22000026702881</v>
      </c>
      <c r="D1514" s="4">
        <v>-1.306480697476964E-3</v>
      </c>
      <c r="E1514" s="4">
        <v>1.0703390224721551E-2</v>
      </c>
      <c r="F1514" s="2">
        <v>1</v>
      </c>
      <c r="G1514" s="4">
        <v>0.2203990580350412</v>
      </c>
      <c r="H1514" s="4">
        <v>-7.871265326390986E-2</v>
      </c>
      <c r="I1514" s="4">
        <v>0.66535623536355959</v>
      </c>
    </row>
    <row r="1515" spans="1:9" x14ac:dyDescent="0.25">
      <c r="A1515" t="s">
        <v>1693</v>
      </c>
      <c r="B1515" s="3">
        <v>161.62992858886719</v>
      </c>
      <c r="C1515" s="3">
        <v>13.079999923706049</v>
      </c>
      <c r="D1515" s="4">
        <v>5.6132595468227908E-3</v>
      </c>
      <c r="E1515" s="4">
        <v>-2.5335331643439481E-2</v>
      </c>
      <c r="F1515" s="2">
        <v>1</v>
      </c>
      <c r="G1515" s="4">
        <v>0.23227927561946801</v>
      </c>
      <c r="H1515" s="4">
        <v>-7.7507434533561903E-2</v>
      </c>
      <c r="I1515" s="4">
        <v>0.66584766584766575</v>
      </c>
    </row>
    <row r="1516" spans="1:9" x14ac:dyDescent="0.25">
      <c r="A1516" t="s">
        <v>1694</v>
      </c>
      <c r="B1516" s="3">
        <v>160.72772216796881</v>
      </c>
      <c r="C1516" s="3">
        <v>13.420000076293951</v>
      </c>
      <c r="D1516" s="4">
        <v>-5.1684067208553897E-3</v>
      </c>
      <c r="E1516" s="4">
        <v>-7.4461866378228159E-4</v>
      </c>
      <c r="F1516" s="2">
        <v>2</v>
      </c>
      <c r="G1516" s="4">
        <v>0.23057867894583439</v>
      </c>
      <c r="H1516" s="4">
        <v>-8.2656720455180577E-2</v>
      </c>
      <c r="I1516" s="4">
        <v>0.65366087967406328</v>
      </c>
    </row>
    <row r="1517" spans="1:9" x14ac:dyDescent="0.25">
      <c r="A1517" t="s">
        <v>1695</v>
      </c>
      <c r="B1517" s="3">
        <v>161.562744140625</v>
      </c>
      <c r="C1517" s="3">
        <v>13.430000305175779</v>
      </c>
      <c r="D1517" s="4">
        <v>-3.846529811052934E-3</v>
      </c>
      <c r="E1517" s="4">
        <v>7.4517353390346486E-4</v>
      </c>
      <c r="F1517" s="2">
        <v>2</v>
      </c>
      <c r="G1517" s="4">
        <v>0.24779003535778441</v>
      </c>
      <c r="H1517" s="4">
        <v>-7.7890885510490948E-2</v>
      </c>
      <c r="I1517" s="4">
        <v>0.66692875292728804</v>
      </c>
    </row>
    <row r="1518" spans="1:9" x14ac:dyDescent="0.25">
      <c r="A1518" t="s">
        <v>1696</v>
      </c>
      <c r="B1518" s="3">
        <v>162.18659973144531</v>
      </c>
      <c r="C1518" s="3">
        <v>13.420000076293951</v>
      </c>
      <c r="D1518" s="4">
        <v>6.6123130073756364E-3</v>
      </c>
      <c r="E1518" s="4">
        <v>-8.2706768877780834E-2</v>
      </c>
      <c r="F1518" s="2">
        <v>2</v>
      </c>
      <c r="G1518" s="4">
        <v>0.22075917255307179</v>
      </c>
      <c r="H1518" s="4">
        <v>-7.4330269296149276E-2</v>
      </c>
      <c r="I1518" s="4">
        <v>0.66456997658169525</v>
      </c>
    </row>
    <row r="1519" spans="1:9" x14ac:dyDescent="0.25">
      <c r="A1519" t="s">
        <v>1697</v>
      </c>
      <c r="B1519" s="3">
        <v>161.1212158203125</v>
      </c>
      <c r="C1519" s="3">
        <v>14.63000011444092</v>
      </c>
      <c r="D1519" s="4">
        <v>-1.1075163228828511E-2</v>
      </c>
      <c r="E1519" s="4">
        <v>0.1314771669869674</v>
      </c>
      <c r="F1519" s="2">
        <v>2</v>
      </c>
      <c r="G1519" s="4">
        <v>0.2177990918209334</v>
      </c>
      <c r="H1519" s="4">
        <v>-8.0410880393166573E-2</v>
      </c>
      <c r="I1519" s="4">
        <v>0.65601965601965606</v>
      </c>
    </row>
    <row r="1520" spans="1:9" x14ac:dyDescent="0.25">
      <c r="A1520" t="s">
        <v>1698</v>
      </c>
      <c r="B1520" s="3">
        <v>162.92564392089841</v>
      </c>
      <c r="C1520" s="3">
        <v>12.930000305175779</v>
      </c>
      <c r="D1520" s="4">
        <v>1.711282984719231E-3</v>
      </c>
      <c r="E1520" s="4">
        <v>2.2134442299535761E-2</v>
      </c>
      <c r="F1520" s="2">
        <v>1</v>
      </c>
      <c r="G1520" s="4">
        <v>0.235346630154458</v>
      </c>
      <c r="H1520" s="4">
        <v>-7.0112221461358426E-2</v>
      </c>
      <c r="I1520" s="4">
        <v>0.67882071080313278</v>
      </c>
    </row>
    <row r="1521" spans="1:9" x14ac:dyDescent="0.25">
      <c r="A1521" t="s">
        <v>1699</v>
      </c>
      <c r="B1521" s="3">
        <v>162.6473083496094</v>
      </c>
      <c r="C1521" s="3">
        <v>12.64999961853027</v>
      </c>
      <c r="D1521" s="4">
        <v>-9.4326553955936809E-4</v>
      </c>
      <c r="E1521" s="4">
        <v>-4.3839753875608567E-2</v>
      </c>
      <c r="F1521" s="2">
        <v>1</v>
      </c>
      <c r="G1521" s="4">
        <v>0.23600113358280811</v>
      </c>
      <c r="H1521" s="4">
        <v>-7.1700804080064739E-2</v>
      </c>
      <c r="I1521" s="4">
        <v>0.66938575538429057</v>
      </c>
    </row>
    <row r="1522" spans="1:9" x14ac:dyDescent="0.25">
      <c r="A1522" t="s">
        <v>1700</v>
      </c>
      <c r="B1522" s="3">
        <v>162.8008728027344</v>
      </c>
      <c r="C1522" s="3">
        <v>13.22999954223633</v>
      </c>
      <c r="D1522" s="4">
        <v>1.036433017369909E-2</v>
      </c>
      <c r="E1522" s="4">
        <v>-1.4158012889526559E-2</v>
      </c>
      <c r="F1522" s="2">
        <v>1</v>
      </c>
      <c r="G1522" s="4">
        <v>0.2361843513156936</v>
      </c>
      <c r="H1522" s="4">
        <v>-7.0824344704226716E-2</v>
      </c>
      <c r="I1522" s="4">
        <v>0.66820644219325853</v>
      </c>
    </row>
    <row r="1523" spans="1:9" x14ac:dyDescent="0.25">
      <c r="A1523" t="s">
        <v>1701</v>
      </c>
      <c r="B1523" s="3">
        <v>161.130859375</v>
      </c>
      <c r="C1523" s="3">
        <v>13.420000076293951</v>
      </c>
      <c r="D1523" s="4">
        <v>1.0899079266553089E-2</v>
      </c>
      <c r="E1523" s="4">
        <v>-8.7695442454637118E-2</v>
      </c>
      <c r="F1523" s="2">
        <v>2</v>
      </c>
      <c r="G1523" s="4">
        <v>0.2242113450292533</v>
      </c>
      <c r="H1523" s="4">
        <v>-8.0355840416464486E-2</v>
      </c>
      <c r="I1523" s="4">
        <v>0.651105651105651</v>
      </c>
    </row>
    <row r="1524" spans="1:9" x14ac:dyDescent="0.25">
      <c r="A1524" t="s">
        <v>1702</v>
      </c>
      <c r="B1524" s="3">
        <v>159.39361572265619</v>
      </c>
      <c r="C1524" s="3">
        <v>14.710000038146971</v>
      </c>
      <c r="D1524" s="4">
        <v>-1.022405611095123E-3</v>
      </c>
      <c r="E1524" s="4">
        <v>-2.7118618205442808E-3</v>
      </c>
      <c r="F1524" s="2">
        <v>2</v>
      </c>
      <c r="G1524" s="4">
        <v>0.21522945060938189</v>
      </c>
      <c r="H1524" s="4">
        <v>-9.0271048371343587E-2</v>
      </c>
      <c r="I1524" s="4">
        <v>0.63567560369318188</v>
      </c>
    </row>
    <row r="1525" spans="1:9" x14ac:dyDescent="0.25">
      <c r="A1525" t="s">
        <v>1703</v>
      </c>
      <c r="B1525" s="3">
        <v>159.55674743652341</v>
      </c>
      <c r="C1525" s="3">
        <v>14.75</v>
      </c>
      <c r="D1525" s="4">
        <v>8.3094049701182282E-3</v>
      </c>
      <c r="E1525" s="4">
        <v>-1.3541270916588299E-3</v>
      </c>
      <c r="F1525" s="2">
        <v>2</v>
      </c>
      <c r="G1525" s="4">
        <v>0.21912703102126899</v>
      </c>
      <c r="H1525" s="4">
        <v>-8.9339984461657251E-2</v>
      </c>
      <c r="I1525" s="4">
        <v>0.63911546711839673</v>
      </c>
    </row>
    <row r="1526" spans="1:9" x14ac:dyDescent="0.25">
      <c r="A1526" t="s">
        <v>1704</v>
      </c>
      <c r="B1526" s="3">
        <v>158.2418518066406</v>
      </c>
      <c r="C1526" s="3">
        <v>14.77000045776367</v>
      </c>
      <c r="D1526" s="4">
        <v>1.897434204398207E-2</v>
      </c>
      <c r="E1526" s="4">
        <v>-7.1069131313039269E-2</v>
      </c>
      <c r="F1526" s="2">
        <v>2</v>
      </c>
      <c r="G1526" s="4">
        <v>0.21349159469564349</v>
      </c>
      <c r="H1526" s="4">
        <v>-9.6844667867269751E-2</v>
      </c>
      <c r="I1526" s="4">
        <v>0.62407862407862402</v>
      </c>
    </row>
    <row r="1527" spans="1:9" x14ac:dyDescent="0.25">
      <c r="A1527" t="s">
        <v>1705</v>
      </c>
      <c r="B1527" s="3">
        <v>155.29522705078119</v>
      </c>
      <c r="C1527" s="3">
        <v>15.89999961853027</v>
      </c>
      <c r="D1527" s="4">
        <v>-1.2378805598522999E-4</v>
      </c>
      <c r="E1527" s="4">
        <v>-4.3832590687588047E-3</v>
      </c>
      <c r="F1527" s="2">
        <v>2</v>
      </c>
      <c r="G1527" s="4">
        <v>0.1913295179304115</v>
      </c>
      <c r="H1527" s="4">
        <v>-0.1136623417611556</v>
      </c>
      <c r="I1527" s="4">
        <v>0.59606873608338451</v>
      </c>
    </row>
    <row r="1528" spans="1:9" x14ac:dyDescent="0.25">
      <c r="A1528" t="s">
        <v>1706</v>
      </c>
      <c r="B1528" s="3">
        <v>155.314453125</v>
      </c>
      <c r="C1528" s="3">
        <v>15.97000026702881</v>
      </c>
      <c r="D1528" s="4">
        <v>-5.8973123635923663E-3</v>
      </c>
      <c r="E1528" s="4">
        <v>3.098776649471802E-2</v>
      </c>
      <c r="F1528" s="2">
        <v>2</v>
      </c>
      <c r="G1528" s="4">
        <v>0.1876623547099274</v>
      </c>
      <c r="H1528" s="4">
        <v>-0.1135526101620343</v>
      </c>
      <c r="I1528" s="4">
        <v>0.60756763955006132</v>
      </c>
    </row>
    <row r="1529" spans="1:9" x14ac:dyDescent="0.25">
      <c r="A1529" t="s">
        <v>1707</v>
      </c>
      <c r="B1529" s="3">
        <v>156.23582458496091</v>
      </c>
      <c r="C1529" s="3">
        <v>15.489999771118161</v>
      </c>
      <c r="D1529" s="4">
        <v>1.14325960762931E-2</v>
      </c>
      <c r="E1529" s="4">
        <v>-2.7620874176295999E-2</v>
      </c>
      <c r="F1529" s="2">
        <v>2</v>
      </c>
      <c r="G1529" s="4">
        <v>0.19671068717528681</v>
      </c>
      <c r="H1529" s="4">
        <v>-0.1082939409955774</v>
      </c>
      <c r="I1529" s="4">
        <v>0.60000002999270574</v>
      </c>
    </row>
    <row r="1530" spans="1:9" x14ac:dyDescent="0.25">
      <c r="A1530" t="s">
        <v>1708</v>
      </c>
      <c r="B1530" s="3">
        <v>154.46983337402341</v>
      </c>
      <c r="C1530" s="3">
        <v>15.930000305175779</v>
      </c>
      <c r="D1530" s="4">
        <v>-7.0945810422052844E-3</v>
      </c>
      <c r="E1530" s="4">
        <v>3.3744351908673087E-2</v>
      </c>
      <c r="F1530" s="2">
        <v>2</v>
      </c>
      <c r="G1530" s="4">
        <v>0.19371109704232881</v>
      </c>
      <c r="H1530" s="4">
        <v>-0.1183732238177139</v>
      </c>
      <c r="I1530" s="4">
        <v>0.60668300469325853</v>
      </c>
    </row>
    <row r="1531" spans="1:9" x14ac:dyDescent="0.25">
      <c r="A1531" t="s">
        <v>1709</v>
      </c>
      <c r="B1531" s="3">
        <v>155.57356262207031</v>
      </c>
      <c r="C1531" s="3">
        <v>15.409999847412109</v>
      </c>
      <c r="D1531" s="4">
        <v>6.1701484937937146E-4</v>
      </c>
      <c r="E1531" s="4">
        <v>-5.1108370406639958E-2</v>
      </c>
      <c r="F1531" s="2">
        <v>2</v>
      </c>
      <c r="G1531" s="4">
        <v>0.20436616991446191</v>
      </c>
      <c r="H1531" s="4">
        <v>-0.1120737591424493</v>
      </c>
      <c r="I1531" s="4">
        <v>0.61582313181434278</v>
      </c>
    </row>
    <row r="1532" spans="1:9" x14ac:dyDescent="0.25">
      <c r="A1532" t="s">
        <v>1710</v>
      </c>
      <c r="B1532" s="3">
        <v>155.4776306152344</v>
      </c>
      <c r="C1532" s="3">
        <v>16.239999771118161</v>
      </c>
      <c r="D1532" s="4">
        <v>2.1052595715207009E-2</v>
      </c>
      <c r="E1532" s="4">
        <v>-8.9686119270443454E-2</v>
      </c>
      <c r="F1532" s="2">
        <v>3</v>
      </c>
      <c r="G1532" s="4">
        <v>0.21084862582924099</v>
      </c>
      <c r="H1532" s="4">
        <v>-0.1126212849866358</v>
      </c>
      <c r="I1532" s="4">
        <v>0.597346425349355</v>
      </c>
    </row>
    <row r="1533" spans="1:9" x14ac:dyDescent="0.25">
      <c r="A1533" t="s">
        <v>1711</v>
      </c>
      <c r="B1533" s="3">
        <v>152.27191162109381</v>
      </c>
      <c r="C1533" s="3">
        <v>17.840000152587891</v>
      </c>
      <c r="D1533" s="4">
        <v>1.198915417972124E-3</v>
      </c>
      <c r="E1533" s="4">
        <v>-9.9889179025093311E-3</v>
      </c>
      <c r="F1533" s="2">
        <v>3</v>
      </c>
      <c r="G1533" s="4">
        <v>0.18421511998742129</v>
      </c>
      <c r="H1533" s="4">
        <v>-0.13091772281153599</v>
      </c>
      <c r="I1533" s="4">
        <v>0.56570022170608114</v>
      </c>
    </row>
    <row r="1534" spans="1:9" x14ac:dyDescent="0.25">
      <c r="A1534" t="s">
        <v>1712</v>
      </c>
      <c r="B1534" s="3">
        <v>152.0895690917969</v>
      </c>
      <c r="C1534" s="3">
        <v>18.020000457763668</v>
      </c>
      <c r="D1534" s="4">
        <v>-2.1186985366231089E-2</v>
      </c>
      <c r="E1534" s="4">
        <v>0.1028151951950691</v>
      </c>
      <c r="F1534" s="2">
        <v>3</v>
      </c>
      <c r="G1534" s="4">
        <v>0.19134904923041879</v>
      </c>
      <c r="H1534" s="4">
        <v>-0.13195843123177289</v>
      </c>
      <c r="I1534" s="4">
        <v>0.60108111707232803</v>
      </c>
    </row>
    <row r="1535" spans="1:9" x14ac:dyDescent="0.25">
      <c r="A1535" t="s">
        <v>1713</v>
      </c>
      <c r="B1535" s="3">
        <v>155.38163757324219</v>
      </c>
      <c r="C1535" s="3">
        <v>16.340000152587891</v>
      </c>
      <c r="D1535" s="4">
        <v>-2.5262318171795921E-3</v>
      </c>
      <c r="E1535" s="4">
        <v>-3.1990464160318588E-2</v>
      </c>
      <c r="F1535" s="2">
        <v>3</v>
      </c>
      <c r="G1535" s="4">
        <v>0.23182748617684301</v>
      </c>
      <c r="H1535" s="4">
        <v>-0.1131691591851053</v>
      </c>
      <c r="I1535" s="4">
        <v>0.60914000715026106</v>
      </c>
    </row>
    <row r="1536" spans="1:9" x14ac:dyDescent="0.25">
      <c r="A1536" t="s">
        <v>1714</v>
      </c>
      <c r="B1536" s="3">
        <v>155.77516174316409</v>
      </c>
      <c r="C1536" s="3">
        <v>16.879999160766602</v>
      </c>
      <c r="D1536" s="4">
        <v>-1.5826967079611509E-2</v>
      </c>
      <c r="E1536" s="4">
        <v>5.7644055164203227E-2</v>
      </c>
      <c r="F1536" s="2">
        <v>3</v>
      </c>
      <c r="G1536" s="4">
        <v>0.2346678056042526</v>
      </c>
      <c r="H1536" s="4">
        <v>-0.11092314494594981</v>
      </c>
      <c r="I1536" s="4">
        <v>0.61778870378723894</v>
      </c>
    </row>
    <row r="1537" spans="1:9" x14ac:dyDescent="0.25">
      <c r="A1537" t="s">
        <v>1715</v>
      </c>
      <c r="B1537" s="3">
        <v>158.28025817871091</v>
      </c>
      <c r="C1537" s="3">
        <v>15.960000038146971</v>
      </c>
      <c r="D1537" s="4">
        <v>-9.1924067842976687E-3</v>
      </c>
      <c r="E1537" s="4">
        <v>2.3076900504750419E-2</v>
      </c>
      <c r="F1537" s="2">
        <v>2</v>
      </c>
      <c r="G1537" s="4">
        <v>0.26501758338288162</v>
      </c>
      <c r="H1537" s="4">
        <v>-9.6625465934739529E-2</v>
      </c>
      <c r="I1537" s="4">
        <v>0.63135140533822165</v>
      </c>
    </row>
    <row r="1538" spans="1:9" x14ac:dyDescent="0.25">
      <c r="A1538" t="s">
        <v>1716</v>
      </c>
      <c r="B1538" s="3">
        <v>159.74873352050781</v>
      </c>
      <c r="C1538" s="3">
        <v>15.60000038146973</v>
      </c>
      <c r="D1538" s="4">
        <v>2.0471089658644641E-3</v>
      </c>
      <c r="E1538" s="4">
        <v>2.295084468653941E-2</v>
      </c>
      <c r="F1538" s="2">
        <v>2</v>
      </c>
      <c r="G1538" s="4">
        <v>0.27879699949779102</v>
      </c>
      <c r="H1538" s="4">
        <v>-8.8244236064718318E-2</v>
      </c>
      <c r="I1538" s="4">
        <v>0.64127764127764131</v>
      </c>
    </row>
    <row r="1539" spans="1:9" x14ac:dyDescent="0.25">
      <c r="A1539" t="s">
        <v>1717</v>
      </c>
      <c r="B1539" s="3">
        <v>159.42237854003909</v>
      </c>
      <c r="C1539" s="3">
        <v>15.25</v>
      </c>
      <c r="D1539" s="4">
        <v>2.1525062398853659E-2</v>
      </c>
      <c r="E1539" s="4">
        <v>-7.9106250494545782E-2</v>
      </c>
      <c r="F1539" s="2">
        <v>2</v>
      </c>
      <c r="G1539" s="4">
        <v>0.2742430667582354</v>
      </c>
      <c r="H1539" s="4">
        <v>-9.0106886415515453E-2</v>
      </c>
      <c r="I1539" s="4">
        <v>0.63597058195446876</v>
      </c>
    </row>
    <row r="1540" spans="1:9" x14ac:dyDescent="0.25">
      <c r="A1540" t="s">
        <v>1718</v>
      </c>
      <c r="B1540" s="3">
        <v>156.0631103515625</v>
      </c>
      <c r="C1540" s="3">
        <v>16.559999465942379</v>
      </c>
      <c r="D1540" s="4">
        <v>7.6221746881695029E-3</v>
      </c>
      <c r="E1540" s="4">
        <v>-4.8822538134374198E-2</v>
      </c>
      <c r="F1540" s="2">
        <v>3</v>
      </c>
      <c r="G1540" s="4">
        <v>0.25772386671911002</v>
      </c>
      <c r="H1540" s="4">
        <v>-0.10927969652768291</v>
      </c>
      <c r="I1540" s="4">
        <v>0.60383294782708852</v>
      </c>
    </row>
    <row r="1541" spans="1:9" x14ac:dyDescent="0.25">
      <c r="A1541" t="s">
        <v>1719</v>
      </c>
      <c r="B1541" s="3">
        <v>154.882568359375</v>
      </c>
      <c r="C1541" s="3">
        <v>17.409999847412109</v>
      </c>
      <c r="D1541" s="4">
        <v>-5.1783652611626652E-3</v>
      </c>
      <c r="E1541" s="4">
        <v>-5.840994792185128E-2</v>
      </c>
      <c r="F1541" s="2">
        <v>3</v>
      </c>
      <c r="G1541" s="4">
        <v>0.24325242617962739</v>
      </c>
      <c r="H1541" s="4">
        <v>-0.11601756506800789</v>
      </c>
      <c r="I1541" s="4">
        <v>0.60452083053401418</v>
      </c>
    </row>
    <row r="1542" spans="1:9" x14ac:dyDescent="0.25">
      <c r="A1542" t="s">
        <v>1720</v>
      </c>
      <c r="B1542" s="3">
        <v>155.68878173828119</v>
      </c>
      <c r="C1542" s="3">
        <v>18.489999771118161</v>
      </c>
      <c r="D1542" s="4">
        <v>1.2041577020972079E-2</v>
      </c>
      <c r="E1542" s="4">
        <v>-8.6462451570636589E-2</v>
      </c>
      <c r="F1542" s="2">
        <v>3</v>
      </c>
      <c r="G1542" s="4">
        <v>0.24468499675782601</v>
      </c>
      <c r="H1542" s="4">
        <v>-0.1114161533448587</v>
      </c>
      <c r="I1542" s="4">
        <v>0.59970520169494779</v>
      </c>
    </row>
    <row r="1543" spans="1:9" x14ac:dyDescent="0.25">
      <c r="A1543" t="s">
        <v>1721</v>
      </c>
      <c r="B1543" s="3">
        <v>153.83634948730469</v>
      </c>
      <c r="C1543" s="3">
        <v>20.239999771118161</v>
      </c>
      <c r="D1543" s="4">
        <v>-5.7689512301291046E-3</v>
      </c>
      <c r="E1543" s="4">
        <v>-1.123593307041681E-2</v>
      </c>
      <c r="F1543" s="2">
        <v>4</v>
      </c>
      <c r="G1543" s="4">
        <v>0.22456513007017281</v>
      </c>
      <c r="H1543" s="4">
        <v>-0.1219887929201869</v>
      </c>
      <c r="I1543" s="4">
        <v>0.59213759213759221</v>
      </c>
    </row>
    <row r="1544" spans="1:9" x14ac:dyDescent="0.25">
      <c r="A1544" t="s">
        <v>1722</v>
      </c>
      <c r="B1544" s="3">
        <v>154.7289733886719</v>
      </c>
      <c r="C1544" s="3">
        <v>20.469999313354489</v>
      </c>
      <c r="D1544" s="4">
        <v>2.2063069392983081E-2</v>
      </c>
      <c r="E1544" s="4">
        <v>-5.9715255722264771E-2</v>
      </c>
      <c r="F1544" s="2">
        <v>4</v>
      </c>
      <c r="G1544" s="4">
        <v>0.23213706378065629</v>
      </c>
      <c r="H1544" s="4">
        <v>-0.11689419862098729</v>
      </c>
      <c r="I1544" s="4">
        <v>0.58948398749424147</v>
      </c>
    </row>
    <row r="1545" spans="1:9" x14ac:dyDescent="0.25">
      <c r="A1545" t="s">
        <v>1723</v>
      </c>
      <c r="B1545" s="3">
        <v>151.38887023925781</v>
      </c>
      <c r="C1545" s="3">
        <v>21.770000457763668</v>
      </c>
      <c r="D1545" s="4">
        <v>7.0228770542304364E-3</v>
      </c>
      <c r="E1545" s="4">
        <v>1.302934805154443E-2</v>
      </c>
      <c r="F1545" s="2">
        <v>4</v>
      </c>
      <c r="G1545" s="4">
        <v>0.20490040046270289</v>
      </c>
      <c r="H1545" s="4">
        <v>-0.1359576254883165</v>
      </c>
      <c r="I1545" s="4">
        <v>0.58113026911855026</v>
      </c>
    </row>
    <row r="1546" spans="1:9" x14ac:dyDescent="0.25">
      <c r="A1546" t="s">
        <v>1724</v>
      </c>
      <c r="B1546" s="3">
        <v>150.3330993652344</v>
      </c>
      <c r="C1546" s="3">
        <v>21.489999771118161</v>
      </c>
      <c r="D1546" s="4">
        <v>-2.5023225914222239E-2</v>
      </c>
      <c r="E1546" s="4">
        <v>0.13463564757958579</v>
      </c>
      <c r="F1546" s="2">
        <v>4</v>
      </c>
      <c r="G1546" s="4">
        <v>0.1971318595621652</v>
      </c>
      <c r="H1546" s="4">
        <v>-0.14198337078577319</v>
      </c>
      <c r="I1546" s="4">
        <v>0.57700252298640975</v>
      </c>
    </row>
    <row r="1547" spans="1:9" x14ac:dyDescent="0.25">
      <c r="A1547" t="s">
        <v>1725</v>
      </c>
      <c r="B1547" s="3">
        <v>154.19146728515619</v>
      </c>
      <c r="C1547" s="3">
        <v>18.940000534057621</v>
      </c>
      <c r="D1547" s="4">
        <v>5.696439687873589E-3</v>
      </c>
      <c r="E1547" s="4">
        <v>-5.5832450732926753E-2</v>
      </c>
      <c r="F1547" s="2">
        <v>3</v>
      </c>
      <c r="G1547" s="4">
        <v>0.2228528977023583</v>
      </c>
      <c r="H1547" s="4">
        <v>-0.1199619806135617</v>
      </c>
      <c r="I1547" s="4">
        <v>0.58800984600545148</v>
      </c>
    </row>
    <row r="1548" spans="1:9" x14ac:dyDescent="0.25">
      <c r="A1548" t="s">
        <v>1726</v>
      </c>
      <c r="B1548" s="3">
        <v>153.31809997558591</v>
      </c>
      <c r="C1548" s="3">
        <v>20.059999465942379</v>
      </c>
      <c r="D1548" s="4">
        <v>1.577034524457854E-2</v>
      </c>
      <c r="E1548" s="4">
        <v>-4.9289142024882882E-2</v>
      </c>
      <c r="F1548" s="2">
        <v>4</v>
      </c>
      <c r="G1548" s="4">
        <v>0.21785693962121641</v>
      </c>
      <c r="H1548" s="4">
        <v>-0.1249466691364985</v>
      </c>
      <c r="I1548" s="4">
        <v>0.57474197275222672</v>
      </c>
    </row>
    <row r="1549" spans="1:9" x14ac:dyDescent="0.25">
      <c r="A1549" t="s">
        <v>1727</v>
      </c>
      <c r="B1549" s="3">
        <v>150.93775939941409</v>
      </c>
      <c r="C1549" s="3">
        <v>21.10000038146973</v>
      </c>
      <c r="D1549" s="4">
        <v>1.1253165451158729E-2</v>
      </c>
      <c r="E1549" s="4">
        <v>-0.1066892619909602</v>
      </c>
      <c r="F1549" s="2">
        <v>4</v>
      </c>
      <c r="G1549" s="4">
        <v>0.19822439280718229</v>
      </c>
      <c r="H1549" s="4">
        <v>-0.13853231199341121</v>
      </c>
      <c r="I1549" s="4">
        <v>0.55203929404368868</v>
      </c>
    </row>
    <row r="1550" spans="1:9" x14ac:dyDescent="0.25">
      <c r="A1550" t="s">
        <v>1728</v>
      </c>
      <c r="B1550" s="3">
        <v>149.25813293457031</v>
      </c>
      <c r="C1550" s="3">
        <v>23.620000839233398</v>
      </c>
      <c r="D1550" s="4">
        <v>-2.885165441435622E-2</v>
      </c>
      <c r="E1550" s="4">
        <v>0.18277424393490341</v>
      </c>
      <c r="F1550" s="2">
        <v>4</v>
      </c>
      <c r="G1550" s="4">
        <v>0.18408583035030521</v>
      </c>
      <c r="H1550" s="4">
        <v>-0.1481186735052096</v>
      </c>
      <c r="I1550" s="4">
        <v>0.56992634391316033</v>
      </c>
    </row>
    <row r="1551" spans="1:9" x14ac:dyDescent="0.25">
      <c r="A1551" t="s">
        <v>1729</v>
      </c>
      <c r="B1551" s="3">
        <v>153.6924133300781</v>
      </c>
      <c r="C1551" s="3">
        <v>19.969999313354489</v>
      </c>
      <c r="D1551" s="4">
        <v>1.8314810190441341E-2</v>
      </c>
      <c r="E1551" s="4">
        <v>-0.12680373500047989</v>
      </c>
      <c r="F1551" s="2">
        <v>4</v>
      </c>
      <c r="G1551" s="4">
        <v>0.2212917114185671</v>
      </c>
      <c r="H1551" s="4">
        <v>-0.12281029940789361</v>
      </c>
      <c r="I1551" s="4">
        <v>0.58928753527142197</v>
      </c>
    </row>
    <row r="1552" spans="1:9" x14ac:dyDescent="0.25">
      <c r="A1552" t="s">
        <v>1730</v>
      </c>
      <c r="B1552" s="3">
        <v>150.9281921386719</v>
      </c>
      <c r="C1552" s="3">
        <v>22.870000839233398</v>
      </c>
      <c r="D1552" s="4">
        <v>-1.1503706649983901E-2</v>
      </c>
      <c r="E1552" s="4">
        <v>1.6444481743706611E-2</v>
      </c>
      <c r="F1552" s="2">
        <v>4</v>
      </c>
      <c r="G1552" s="4">
        <v>0.2048838381826619</v>
      </c>
      <c r="H1552" s="4">
        <v>-0.1385869165272596</v>
      </c>
      <c r="I1552" s="4">
        <v>0.57031939832232803</v>
      </c>
    </row>
    <row r="1553" spans="1:9" x14ac:dyDescent="0.25">
      <c r="A1553" t="s">
        <v>1731</v>
      </c>
      <c r="B1553" s="3">
        <v>152.68463134765619</v>
      </c>
      <c r="C1553" s="3">
        <v>22.5</v>
      </c>
      <c r="D1553" s="4">
        <v>-3.2359914294331833E-2</v>
      </c>
      <c r="E1553" s="4">
        <v>6.990010772029942E-2</v>
      </c>
      <c r="F1553" s="2">
        <v>4</v>
      </c>
      <c r="G1553" s="4">
        <v>0.22635845744643371</v>
      </c>
      <c r="H1553" s="4">
        <v>-0.12856215115040079</v>
      </c>
      <c r="I1553" s="4">
        <v>0.62771493972665837</v>
      </c>
    </row>
    <row r="1554" spans="1:9" x14ac:dyDescent="0.25">
      <c r="A1554" t="s">
        <v>1732</v>
      </c>
      <c r="B1554" s="3">
        <v>157.79072570800781</v>
      </c>
      <c r="C1554" s="3">
        <v>21.030000686645511</v>
      </c>
      <c r="D1554" s="4">
        <v>3.7158473233749323E-2</v>
      </c>
      <c r="E1554" s="4">
        <v>-0.15440289597940579</v>
      </c>
      <c r="F1554" s="2">
        <v>4</v>
      </c>
      <c r="G1554" s="4">
        <v>0.26940796160610908</v>
      </c>
      <c r="H1554" s="4">
        <v>-9.9419441460935176E-2</v>
      </c>
      <c r="I1554" s="4">
        <v>0.61769047767582919</v>
      </c>
    </row>
    <row r="1555" spans="1:9" x14ac:dyDescent="0.25">
      <c r="A1555" t="s">
        <v>1733</v>
      </c>
      <c r="B1555" s="3">
        <v>152.13752746582031</v>
      </c>
      <c r="C1555" s="3">
        <v>24.870000839233398</v>
      </c>
      <c r="D1555" s="4">
        <v>-2.6351486812001172E-2</v>
      </c>
      <c r="E1555" s="4">
        <v>6.555272821949254E-2</v>
      </c>
      <c r="F1555" s="2">
        <v>5</v>
      </c>
      <c r="G1555" s="4">
        <v>0.22646345676486851</v>
      </c>
      <c r="H1555" s="4">
        <v>-0.13168471185396499</v>
      </c>
      <c r="I1555" s="4">
        <v>0.60491403490671058</v>
      </c>
    </row>
    <row r="1556" spans="1:9" x14ac:dyDescent="0.25">
      <c r="A1556" t="s">
        <v>1734</v>
      </c>
      <c r="B1556" s="3">
        <v>156.25508117675781</v>
      </c>
      <c r="C1556" s="3">
        <v>23.340000152587891</v>
      </c>
      <c r="D1556" s="4">
        <v>-2.468235346781289E-2</v>
      </c>
      <c r="E1556" s="4">
        <v>0.30683087093850098</v>
      </c>
      <c r="F1556" s="2">
        <v>4</v>
      </c>
      <c r="G1556" s="4">
        <v>0.25647664118396502</v>
      </c>
      <c r="H1556" s="4">
        <v>-0.1081840352193147</v>
      </c>
      <c r="I1556" s="4">
        <v>0.62918923117897729</v>
      </c>
    </row>
    <row r="1557" spans="1:9" x14ac:dyDescent="0.25">
      <c r="A1557" t="s">
        <v>1735</v>
      </c>
      <c r="B1557" s="3">
        <v>160.20942687988281</v>
      </c>
      <c r="C1557" s="3">
        <v>17.860000610351559</v>
      </c>
      <c r="D1557" s="4">
        <v>-4.3540311415404256E-3</v>
      </c>
      <c r="E1557" s="4">
        <v>-1.868132628215213E-2</v>
      </c>
      <c r="F1557" s="2">
        <v>3</v>
      </c>
      <c r="G1557" s="4">
        <v>0.29700779830218282</v>
      </c>
      <c r="H1557" s="4">
        <v>-8.5614857937204469E-2</v>
      </c>
      <c r="I1557" s="4">
        <v>0.65857488458806812</v>
      </c>
    </row>
    <row r="1558" spans="1:9" x14ac:dyDescent="0.25">
      <c r="A1558" t="s">
        <v>1736</v>
      </c>
      <c r="B1558" s="3">
        <v>160.9100341796875</v>
      </c>
      <c r="C1558" s="3">
        <v>18.20000076293945</v>
      </c>
      <c r="D1558" s="4">
        <v>3.2910885633150588E-3</v>
      </c>
      <c r="E1558" s="4">
        <v>-4.3112496061455508E-2</v>
      </c>
      <c r="F1558" s="2">
        <v>3</v>
      </c>
      <c r="G1558" s="4">
        <v>0.28291355954132441</v>
      </c>
      <c r="H1558" s="4">
        <v>-8.1616186212085218E-2</v>
      </c>
      <c r="I1558" s="4">
        <v>0.6514987055148187</v>
      </c>
    </row>
    <row r="1559" spans="1:9" x14ac:dyDescent="0.25">
      <c r="A1559" t="s">
        <v>1737</v>
      </c>
      <c r="B1559" s="3">
        <v>160.3822021484375</v>
      </c>
      <c r="C1559" s="3">
        <v>19.020000457763668</v>
      </c>
      <c r="D1559" s="4">
        <v>-2.1336118943492969E-2</v>
      </c>
      <c r="E1559" s="4">
        <v>0.20379748279477991</v>
      </c>
      <c r="F1559" s="2">
        <v>3</v>
      </c>
      <c r="G1559" s="4">
        <v>0.27987043982270721</v>
      </c>
      <c r="H1559" s="4">
        <v>-8.4628754050816046E-2</v>
      </c>
      <c r="I1559" s="4">
        <v>0.66309583509290548</v>
      </c>
    </row>
    <row r="1560" spans="1:9" x14ac:dyDescent="0.25">
      <c r="A1560" t="s">
        <v>1738</v>
      </c>
      <c r="B1560" s="3">
        <v>163.87873840332031</v>
      </c>
      <c r="C1560" s="3">
        <v>15.80000019073486</v>
      </c>
      <c r="D1560" s="4">
        <v>-2.973175600706424E-3</v>
      </c>
      <c r="E1560" s="4">
        <v>-4.7619044881671901E-2</v>
      </c>
      <c r="F1560" s="2">
        <v>2</v>
      </c>
      <c r="G1560" s="4">
        <v>0.30731661418004791</v>
      </c>
      <c r="H1560" s="4">
        <v>-6.4672495156351428E-2</v>
      </c>
      <c r="I1560" s="4">
        <v>0.69238326239058656</v>
      </c>
    </row>
    <row r="1561" spans="1:9" x14ac:dyDescent="0.25">
      <c r="A1561" t="s">
        <v>1739</v>
      </c>
      <c r="B1561" s="3">
        <v>164.367431640625</v>
      </c>
      <c r="C1561" s="3">
        <v>16.590000152587891</v>
      </c>
      <c r="D1561" s="4">
        <v>-8.7381932132224449E-4</v>
      </c>
      <c r="E1561" s="4">
        <v>-3.7144480943228753E-2</v>
      </c>
      <c r="F1561" s="2">
        <v>3</v>
      </c>
      <c r="G1561" s="4">
        <v>0.31032141786913958</v>
      </c>
      <c r="H1561" s="4">
        <v>-6.1883309501545969E-2</v>
      </c>
      <c r="I1561" s="4">
        <v>0.69562652362945321</v>
      </c>
    </row>
    <row r="1562" spans="1:9" x14ac:dyDescent="0.25">
      <c r="A1562" t="s">
        <v>1740</v>
      </c>
      <c r="B1562" s="3">
        <v>164.51118469238281</v>
      </c>
      <c r="C1562" s="3">
        <v>17.229999542236332</v>
      </c>
      <c r="D1562" s="4">
        <v>-1.7480750309040169E-4</v>
      </c>
      <c r="E1562" s="4">
        <v>5.3822577384398551E-2</v>
      </c>
      <c r="F1562" s="2">
        <v>3</v>
      </c>
      <c r="G1562" s="4">
        <v>0.3195590383185869</v>
      </c>
      <c r="H1562" s="4">
        <v>-6.1062848076688159E-2</v>
      </c>
      <c r="I1562" s="4">
        <v>0.69769047167728804</v>
      </c>
    </row>
    <row r="1563" spans="1:9" x14ac:dyDescent="0.25">
      <c r="A1563" t="s">
        <v>1741</v>
      </c>
      <c r="B1563" s="3">
        <v>164.5399475097656</v>
      </c>
      <c r="C1563" s="3">
        <v>16.35000038146973</v>
      </c>
      <c r="D1563" s="4">
        <v>-1.3614371735995671E-2</v>
      </c>
      <c r="E1563" s="4">
        <v>3.6121714711284669E-2</v>
      </c>
      <c r="F1563" s="2">
        <v>3</v>
      </c>
      <c r="G1563" s="4">
        <v>0.31658074263998892</v>
      </c>
      <c r="H1563" s="4">
        <v>-6.0898686120859913E-2</v>
      </c>
      <c r="I1563" s="4">
        <v>0.72196566794955475</v>
      </c>
    </row>
    <row r="1564" spans="1:9" x14ac:dyDescent="0.25">
      <c r="A1564" t="s">
        <v>1742</v>
      </c>
      <c r="B1564" s="3">
        <v>166.81097412109381</v>
      </c>
      <c r="C1564" s="3">
        <v>15.77999973297119</v>
      </c>
      <c r="D1564" s="4">
        <v>5.3130541711559074E-3</v>
      </c>
      <c r="E1564" s="4">
        <v>7.7868808942233914E-2</v>
      </c>
      <c r="F1564" s="2">
        <v>2</v>
      </c>
      <c r="G1564" s="4">
        <v>0.33698729986540998</v>
      </c>
      <c r="H1564" s="4">
        <v>-4.3953586624457253E-2</v>
      </c>
      <c r="I1564" s="4">
        <v>0.71479111280136665</v>
      </c>
    </row>
    <row r="1565" spans="1:9" x14ac:dyDescent="0.25">
      <c r="A1565" t="s">
        <v>1743</v>
      </c>
      <c r="B1565" s="3">
        <v>165.92938232421881</v>
      </c>
      <c r="C1565" s="3">
        <v>14.64000034332275</v>
      </c>
      <c r="D1565" s="4">
        <v>1.942775503393146E-2</v>
      </c>
      <c r="E1565" s="4">
        <v>-0.11487306330321401</v>
      </c>
      <c r="F1565" s="2">
        <v>2</v>
      </c>
      <c r="G1565" s="4">
        <v>0.33551195514523169</v>
      </c>
      <c r="H1565" s="4">
        <v>-4.1756879100094513E-2</v>
      </c>
      <c r="I1565" s="4">
        <v>0.70181821780942877</v>
      </c>
    </row>
    <row r="1566" spans="1:9" x14ac:dyDescent="0.25">
      <c r="A1566" t="s">
        <v>1744</v>
      </c>
      <c r="B1566" s="3">
        <v>162.7671813964844</v>
      </c>
      <c r="C1566" s="3">
        <v>16.54000091552734</v>
      </c>
      <c r="D1566" s="4">
        <v>5.5055740555656207E-3</v>
      </c>
      <c r="E1566" s="4">
        <v>-6.8693654145932537E-2</v>
      </c>
      <c r="F1566" s="2">
        <v>3</v>
      </c>
      <c r="G1566" s="4">
        <v>0.3110622610496292</v>
      </c>
      <c r="H1566" s="4">
        <v>-4.7866719495966333E-2</v>
      </c>
      <c r="I1566" s="4">
        <v>0.67056506857532239</v>
      </c>
    </row>
    <row r="1567" spans="1:9" x14ac:dyDescent="0.25">
      <c r="A1567" t="s">
        <v>1745</v>
      </c>
      <c r="B1567" s="3">
        <v>161.87596130371091</v>
      </c>
      <c r="C1567" s="3">
        <v>17.760000228881839</v>
      </c>
      <c r="D1567" s="4">
        <v>2.313728728462916E-3</v>
      </c>
      <c r="E1567" s="4">
        <v>-3.2679758252918578E-2</v>
      </c>
      <c r="F1567" s="2">
        <v>3</v>
      </c>
      <c r="G1567" s="4">
        <v>0.30618206845858742</v>
      </c>
      <c r="H1567" s="4">
        <v>-5.308005736483612E-2</v>
      </c>
      <c r="I1567" s="4">
        <v>0.66162169360411549</v>
      </c>
    </row>
    <row r="1568" spans="1:9" x14ac:dyDescent="0.25">
      <c r="A1568" t="s">
        <v>1746</v>
      </c>
      <c r="B1568" s="3">
        <v>161.5022888183594</v>
      </c>
      <c r="C1568" s="3">
        <v>18.360000610351559</v>
      </c>
      <c r="D1568" s="4">
        <v>4.2305106462032782E-3</v>
      </c>
      <c r="E1568" s="4">
        <v>-1.975434815416921E-2</v>
      </c>
      <c r="F1568" s="2">
        <v>3</v>
      </c>
      <c r="G1568" s="4">
        <v>0.30097370086408398</v>
      </c>
      <c r="H1568" s="4">
        <v>-5.5265915756308903E-2</v>
      </c>
      <c r="I1568" s="4">
        <v>0.66201474801328319</v>
      </c>
    </row>
    <row r="1569" spans="1:9" x14ac:dyDescent="0.25">
      <c r="A1569" t="s">
        <v>1747</v>
      </c>
      <c r="B1569" s="3">
        <v>160.8219299316406</v>
      </c>
      <c r="C1569" s="3">
        <v>18.729999542236332</v>
      </c>
      <c r="D1569" s="4">
        <v>1.108462435866042E-2</v>
      </c>
      <c r="E1569" s="4">
        <v>-4.3899979767889619E-2</v>
      </c>
      <c r="F1569" s="2">
        <v>3</v>
      </c>
      <c r="G1569" s="4">
        <v>0.29262499385245477</v>
      </c>
      <c r="H1569" s="4">
        <v>-5.9245786472099222E-2</v>
      </c>
      <c r="I1569" s="4">
        <v>0.65366087967406328</v>
      </c>
    </row>
    <row r="1570" spans="1:9" x14ac:dyDescent="0.25">
      <c r="A1570" t="s">
        <v>1748</v>
      </c>
      <c r="B1570" s="3">
        <v>159.05882263183591</v>
      </c>
      <c r="C1570" s="3">
        <v>19.590000152587891</v>
      </c>
      <c r="D1570" s="4">
        <v>9.1809209325712793E-3</v>
      </c>
      <c r="E1570" s="4">
        <v>-0.12817086109366041</v>
      </c>
      <c r="F1570" s="2">
        <v>3</v>
      </c>
      <c r="G1570" s="4">
        <v>0.28080031719963938</v>
      </c>
      <c r="H1570" s="4">
        <v>-6.9559371328953512E-2</v>
      </c>
      <c r="I1570" s="4">
        <v>0.63420146220439189</v>
      </c>
    </row>
    <row r="1571" spans="1:9" x14ac:dyDescent="0.25">
      <c r="A1571" t="s">
        <v>1749</v>
      </c>
      <c r="B1571" s="3">
        <v>157.61180114746091</v>
      </c>
      <c r="C1571" s="3">
        <v>22.469999313354489</v>
      </c>
      <c r="D1571" s="4">
        <v>-1.6326831855811411E-2</v>
      </c>
      <c r="E1571" s="4">
        <v>0.1319898680873868</v>
      </c>
      <c r="F1571" s="2">
        <v>4</v>
      </c>
      <c r="G1571" s="4">
        <v>0.26277562423317158</v>
      </c>
      <c r="H1571" s="4">
        <v>-7.802396044978932E-2</v>
      </c>
      <c r="I1571" s="4">
        <v>0.65179368377610558</v>
      </c>
    </row>
    <row r="1572" spans="1:9" x14ac:dyDescent="0.25">
      <c r="A1572" t="s">
        <v>1750</v>
      </c>
      <c r="B1572" s="3">
        <v>160.2278137207031</v>
      </c>
      <c r="C1572" s="3">
        <v>19.85000038146973</v>
      </c>
      <c r="D1572" s="4">
        <v>-6.4176471339634222E-3</v>
      </c>
      <c r="E1572" s="4">
        <v>6.7778387226448356E-2</v>
      </c>
      <c r="F1572" s="2">
        <v>4</v>
      </c>
      <c r="G1572" s="4">
        <v>0.29775509917812393</v>
      </c>
      <c r="H1572" s="4">
        <v>-6.2721166533775241E-2</v>
      </c>
      <c r="I1572" s="4">
        <v>0.66879609878877466</v>
      </c>
    </row>
    <row r="1573" spans="1:9" x14ac:dyDescent="0.25">
      <c r="A1573" t="s">
        <v>1751</v>
      </c>
      <c r="B1573" s="3">
        <v>161.26274108886719</v>
      </c>
      <c r="C1573" s="3">
        <v>18.590000152587891</v>
      </c>
      <c r="D1573" s="4">
        <v>-1.238264905912723E-2</v>
      </c>
      <c r="E1573" s="4">
        <v>0.17658227393497669</v>
      </c>
      <c r="F1573" s="2">
        <v>3</v>
      </c>
      <c r="G1573" s="4">
        <v>0.30213170553445551</v>
      </c>
      <c r="H1573" s="4">
        <v>-5.6667189425618769E-2</v>
      </c>
      <c r="I1573" s="4">
        <v>0.67793607594632976</v>
      </c>
    </row>
    <row r="1574" spans="1:9" x14ac:dyDescent="0.25">
      <c r="A1574" t="s">
        <v>1752</v>
      </c>
      <c r="B1574" s="3">
        <v>163.2846374511719</v>
      </c>
      <c r="C1574" s="3">
        <v>15.80000019073486</v>
      </c>
      <c r="D1574" s="4">
        <v>1.3260610263614799E-2</v>
      </c>
      <c r="E1574" s="4">
        <v>-4.1843516674379688E-2</v>
      </c>
      <c r="F1574" s="2">
        <v>2</v>
      </c>
      <c r="G1574" s="4">
        <v>0.32007707773703409</v>
      </c>
      <c r="H1574" s="4">
        <v>-4.4839775571280827E-2</v>
      </c>
      <c r="I1574" s="4">
        <v>0.67469281470746312</v>
      </c>
    </row>
    <row r="1575" spans="1:9" x14ac:dyDescent="0.25">
      <c r="A1575" t="s">
        <v>1753</v>
      </c>
      <c r="B1575" s="3">
        <v>161.14772033691409</v>
      </c>
      <c r="C1575" s="3">
        <v>16.489999771118161</v>
      </c>
      <c r="D1575" s="4">
        <v>2.0448731736285589E-2</v>
      </c>
      <c r="E1575" s="4">
        <v>-0.11912391154018311</v>
      </c>
      <c r="F1575" s="2">
        <v>3</v>
      </c>
      <c r="G1575" s="4">
        <v>0.30530640778177398</v>
      </c>
      <c r="H1575" s="4">
        <v>-5.7340022148674952E-2</v>
      </c>
      <c r="I1575" s="4">
        <v>0.65277639478078942</v>
      </c>
    </row>
    <row r="1576" spans="1:9" x14ac:dyDescent="0.25">
      <c r="A1576" t="s">
        <v>1754</v>
      </c>
      <c r="B1576" s="3">
        <v>157.9184875488281</v>
      </c>
      <c r="C1576" s="3">
        <v>18.719999313354489</v>
      </c>
      <c r="D1576" s="4">
        <v>-1.2086259372290351E-4</v>
      </c>
      <c r="E1576" s="4">
        <v>-6.4935120613598407E-2</v>
      </c>
      <c r="F1576" s="2">
        <v>3</v>
      </c>
      <c r="G1576" s="4">
        <v>0.27434621446311808</v>
      </c>
      <c r="H1576" s="4">
        <v>-7.6229948125471791E-2</v>
      </c>
      <c r="I1576" s="4">
        <v>0.66803652168420524</v>
      </c>
    </row>
    <row r="1577" spans="1:9" x14ac:dyDescent="0.25">
      <c r="A1577" t="s">
        <v>1755</v>
      </c>
      <c r="B1577" s="3">
        <v>157.93757629394531</v>
      </c>
      <c r="C1577" s="3">
        <v>20.020000457763668</v>
      </c>
      <c r="D1577" s="4">
        <v>-2.844090708401303E-3</v>
      </c>
      <c r="E1577" s="4">
        <v>-2.8155335580856589E-2</v>
      </c>
      <c r="F1577" s="2">
        <v>4</v>
      </c>
      <c r="G1577" s="4">
        <v>0.27498865972238251</v>
      </c>
      <c r="H1577" s="4">
        <v>-7.6118285385150308E-2</v>
      </c>
      <c r="I1577" s="4">
        <v>0.68106652163908787</v>
      </c>
    </row>
    <row r="1578" spans="1:9" x14ac:dyDescent="0.25">
      <c r="A1578" t="s">
        <v>1756</v>
      </c>
      <c r="B1578" s="3">
        <v>158.38804626464841</v>
      </c>
      <c r="C1578" s="3">
        <v>20.60000038146973</v>
      </c>
      <c r="D1578" s="4">
        <v>2.0005996489755869E-3</v>
      </c>
      <c r="E1578" s="4">
        <v>5.8581775469182203E-2</v>
      </c>
      <c r="F1578" s="2">
        <v>4</v>
      </c>
      <c r="G1578" s="4">
        <v>0.28492971125125649</v>
      </c>
      <c r="H1578" s="4">
        <v>-7.3483187527620064E-2</v>
      </c>
      <c r="I1578" s="4">
        <v>0.67064246049931886</v>
      </c>
    </row>
    <row r="1579" spans="1:9" x14ac:dyDescent="0.25">
      <c r="A1579" t="s">
        <v>1757</v>
      </c>
      <c r="B1579" s="3">
        <v>158.0718078613281</v>
      </c>
      <c r="C1579" s="3">
        <v>19.45999908447266</v>
      </c>
      <c r="D1579" s="4">
        <v>-4.4658469046061633E-3</v>
      </c>
      <c r="E1579" s="4">
        <v>1.725038882295649E-2</v>
      </c>
      <c r="F1579" s="2">
        <v>3</v>
      </c>
      <c r="G1579" s="4">
        <v>0.28792005775590179</v>
      </c>
      <c r="H1579" s="4">
        <v>-7.5333075851490849E-2</v>
      </c>
      <c r="I1579" s="4">
        <v>0.67144432312081315</v>
      </c>
    </row>
    <row r="1580" spans="1:9" x14ac:dyDescent="0.25">
      <c r="A1580" t="s">
        <v>1758</v>
      </c>
      <c r="B1580" s="3">
        <v>158.78089904785159</v>
      </c>
      <c r="C1580" s="3">
        <v>19.129999160766602</v>
      </c>
      <c r="D1580" s="4">
        <v>1.8564224753037099E-2</v>
      </c>
      <c r="E1580" s="4">
        <v>-6.7497957720835666E-3</v>
      </c>
      <c r="F1580" s="2">
        <v>3</v>
      </c>
      <c r="G1580" s="4">
        <v>0.29329755321110401</v>
      </c>
      <c r="H1580" s="4">
        <v>-7.1185130843114397E-2</v>
      </c>
      <c r="I1580" s="4">
        <v>0.66081991103041338</v>
      </c>
    </row>
    <row r="1581" spans="1:9" x14ac:dyDescent="0.25">
      <c r="A1581" t="s">
        <v>1759</v>
      </c>
      <c r="B1581" s="3">
        <v>155.88697814941409</v>
      </c>
      <c r="C1581" s="3">
        <v>19.260000228881839</v>
      </c>
      <c r="D1581" s="4">
        <v>1.8723548356120331E-2</v>
      </c>
      <c r="E1581" s="4">
        <v>-0.22867437891433279</v>
      </c>
      <c r="F1581" s="2">
        <v>3</v>
      </c>
      <c r="G1581" s="4">
        <v>0.27723359563219052</v>
      </c>
      <c r="H1581" s="4">
        <v>-8.8113595014504109E-2</v>
      </c>
      <c r="I1581" s="4">
        <v>0.63305601040234372</v>
      </c>
    </row>
    <row r="1582" spans="1:9" x14ac:dyDescent="0.25">
      <c r="A1582" t="s">
        <v>1760</v>
      </c>
      <c r="B1582" s="3">
        <v>153.02186584472659</v>
      </c>
      <c r="C1582" s="3">
        <v>24.969999313354489</v>
      </c>
      <c r="D1582" s="4">
        <v>5.1614998378761712E-3</v>
      </c>
      <c r="E1582" s="4">
        <v>-2.4990288236790611E-2</v>
      </c>
      <c r="F1582" s="2">
        <v>5</v>
      </c>
      <c r="G1582" s="4">
        <v>0.25796752471591139</v>
      </c>
      <c r="H1582" s="4">
        <v>-0.10487353859938151</v>
      </c>
      <c r="I1582" s="4">
        <v>0.61871519450479817</v>
      </c>
    </row>
    <row r="1583" spans="1:9" x14ac:dyDescent="0.25">
      <c r="A1583" t="s">
        <v>1761</v>
      </c>
      <c r="B1583" s="3">
        <v>152.23609924316409</v>
      </c>
      <c r="C1583" s="3">
        <v>25.610000610351559</v>
      </c>
      <c r="D1583" s="4">
        <v>1.774509613903508E-2</v>
      </c>
      <c r="E1583" s="4">
        <v>-0.11871985268389749</v>
      </c>
      <c r="F1583" s="2">
        <v>5</v>
      </c>
      <c r="G1583" s="4">
        <v>0.25858168025049649</v>
      </c>
      <c r="H1583" s="4">
        <v>-0.10947000900353369</v>
      </c>
      <c r="I1583" s="4">
        <v>0.65357170885259763</v>
      </c>
    </row>
    <row r="1584" spans="1:9" x14ac:dyDescent="0.25">
      <c r="A1584" t="s">
        <v>1762</v>
      </c>
      <c r="B1584" s="3">
        <v>149.5817565917969</v>
      </c>
      <c r="C1584" s="3">
        <v>29.059999465942379</v>
      </c>
      <c r="D1584" s="4">
        <v>1.7269630169240768E-2</v>
      </c>
      <c r="E1584" s="4">
        <v>-0.1315002910616373</v>
      </c>
      <c r="F1584" s="2">
        <v>5</v>
      </c>
      <c r="G1584" s="4">
        <v>0.24072838411764799</v>
      </c>
      <c r="H1584" s="4">
        <v>-0.12499702098804299</v>
      </c>
      <c r="I1584" s="4">
        <v>0.65185420170518849</v>
      </c>
    </row>
    <row r="1585" spans="1:9" x14ac:dyDescent="0.25">
      <c r="A1585" t="s">
        <v>1763</v>
      </c>
      <c r="B1585" s="3">
        <v>147.0423889160156</v>
      </c>
      <c r="C1585" s="3">
        <v>33.459999084472663</v>
      </c>
      <c r="D1585" s="4">
        <v>-4.2194711410636687E-2</v>
      </c>
      <c r="E1585" s="4">
        <v>0.2066353998134334</v>
      </c>
      <c r="F1585" s="2">
        <v>5</v>
      </c>
      <c r="G1585" s="4">
        <v>0.224100394684243</v>
      </c>
      <c r="H1585" s="4">
        <v>-0.1398514680258518</v>
      </c>
      <c r="I1585" s="4">
        <v>0.68925306153592647</v>
      </c>
    </row>
    <row r="1586" spans="1:9" x14ac:dyDescent="0.25">
      <c r="A1586" t="s">
        <v>1764</v>
      </c>
      <c r="B1586" s="3">
        <v>153.52012634277341</v>
      </c>
      <c r="C1586" s="3">
        <v>27.729999542236332</v>
      </c>
      <c r="D1586" s="4">
        <v>-1.293851639221788E-2</v>
      </c>
      <c r="E1586" s="4">
        <v>-7.5050034501506935E-2</v>
      </c>
      <c r="F1586" s="2">
        <v>5</v>
      </c>
      <c r="G1586" s="4">
        <v>0.28015162165533969</v>
      </c>
      <c r="H1586" s="4">
        <v>-0.10195888222651391</v>
      </c>
      <c r="I1586" s="4">
        <v>0.7183232036916074</v>
      </c>
    </row>
    <row r="1587" spans="1:9" x14ac:dyDescent="0.25">
      <c r="A1587" t="s">
        <v>1765</v>
      </c>
      <c r="B1587" s="3">
        <v>155.53248596191409</v>
      </c>
      <c r="C1587" s="3">
        <v>29.979999542236332</v>
      </c>
      <c r="D1587" s="4">
        <v>2.6499207842540121E-2</v>
      </c>
      <c r="E1587" s="4">
        <v>-0.19667739047719901</v>
      </c>
      <c r="F1587" s="2">
        <v>5</v>
      </c>
      <c r="G1587" s="4">
        <v>0.30167309363619871</v>
      </c>
      <c r="H1587" s="4">
        <v>-9.0187255112944009E-2</v>
      </c>
      <c r="I1587" s="4">
        <v>0.71351751140789199</v>
      </c>
    </row>
    <row r="1588" spans="1:9" x14ac:dyDescent="0.25">
      <c r="A1588" t="s">
        <v>1766</v>
      </c>
      <c r="B1588" s="3">
        <v>151.51739501953119</v>
      </c>
      <c r="C1588" s="3">
        <v>37.319999694824219</v>
      </c>
      <c r="D1588" s="4">
        <v>-3.9426502494047888E-2</v>
      </c>
      <c r="E1588" s="4">
        <v>1.1559792516603911</v>
      </c>
      <c r="F1588" s="2">
        <v>5</v>
      </c>
      <c r="G1588" s="4">
        <v>0.26958355407024581</v>
      </c>
      <c r="H1588" s="4">
        <v>-0.1136741870466044</v>
      </c>
      <c r="I1588" s="4">
        <v>0.74768037115348673</v>
      </c>
    </row>
    <row r="1589" spans="1:9" x14ac:dyDescent="0.25">
      <c r="A1589" t="s">
        <v>1767</v>
      </c>
      <c r="B1589" s="3">
        <v>157.73638916015619</v>
      </c>
      <c r="C1589" s="3">
        <v>17.309999465942379</v>
      </c>
      <c r="D1589" s="4">
        <v>-1.9945406583671721E-2</v>
      </c>
      <c r="E1589" s="4">
        <v>0.28507788587895821</v>
      </c>
      <c r="F1589" s="2">
        <v>3</v>
      </c>
      <c r="G1589" s="4">
        <v>0.32549012618452872</v>
      </c>
      <c r="H1589" s="4">
        <v>-7.7295162468394629E-2</v>
      </c>
      <c r="I1589" s="4">
        <v>0.76824128451850671</v>
      </c>
    </row>
    <row r="1590" spans="1:9" x14ac:dyDescent="0.25">
      <c r="A1590" t="s">
        <v>1768</v>
      </c>
      <c r="B1590" s="3">
        <v>160.946533203125</v>
      </c>
      <c r="C1590" s="3">
        <v>13.47000026702881</v>
      </c>
      <c r="D1590" s="4">
        <v>-8.5005738270386155E-3</v>
      </c>
      <c r="E1590" s="4">
        <v>-5.1698445362948764E-3</v>
      </c>
      <c r="F1590" s="2">
        <v>2</v>
      </c>
      <c r="G1590" s="4">
        <v>0.35127951962782472</v>
      </c>
      <c r="H1590" s="4">
        <v>-5.8516899231919273E-2</v>
      </c>
      <c r="I1590" s="4">
        <v>0.78964574316129821</v>
      </c>
    </row>
    <row r="1591" spans="1:9" x14ac:dyDescent="0.25">
      <c r="A1591" t="s">
        <v>1769</v>
      </c>
      <c r="B1591" s="3">
        <v>162.32640075683591</v>
      </c>
      <c r="C1591" s="3">
        <v>13.539999961853029</v>
      </c>
      <c r="D1591" s="4">
        <v>4.1494155846424352E-3</v>
      </c>
      <c r="E1591" s="4">
        <v>-8.4516565464776927E-2</v>
      </c>
      <c r="F1591" s="2">
        <v>2</v>
      </c>
      <c r="G1591" s="4">
        <v>0.3722734972240036</v>
      </c>
      <c r="H1591" s="4">
        <v>-5.0445138024876268E-2</v>
      </c>
      <c r="I1591" s="4">
        <v>0.79238730553650805</v>
      </c>
    </row>
    <row r="1592" spans="1:9" x14ac:dyDescent="0.25">
      <c r="A1592" t="s">
        <v>1770</v>
      </c>
      <c r="B1592" s="3">
        <v>161.65562438964841</v>
      </c>
      <c r="C1592" s="3">
        <v>14.789999961853029</v>
      </c>
      <c r="D1592" s="4">
        <v>-8.2304345685179081E-3</v>
      </c>
      <c r="E1592" s="4">
        <v>6.864160395890595E-2</v>
      </c>
      <c r="F1592" s="2">
        <v>2</v>
      </c>
      <c r="G1592" s="4">
        <v>0.36386575408967731</v>
      </c>
      <c r="H1592" s="4">
        <v>-5.4368954223542709E-2</v>
      </c>
      <c r="I1592" s="4">
        <v>0.78637710576606557</v>
      </c>
    </row>
    <row r="1593" spans="1:9" x14ac:dyDescent="0.25">
      <c r="A1593" t="s">
        <v>1771</v>
      </c>
      <c r="B1593" s="3">
        <v>162.9971618652344</v>
      </c>
      <c r="C1593" s="3">
        <v>13.840000152587891</v>
      </c>
      <c r="D1593" s="4">
        <v>-4.8558332508873434E-3</v>
      </c>
      <c r="E1593" s="4">
        <v>0.24909749529661249</v>
      </c>
      <c r="F1593" s="2">
        <v>2</v>
      </c>
      <c r="G1593" s="4">
        <v>0.36447124063730268</v>
      </c>
      <c r="H1593" s="4">
        <v>-4.6521411084994968E-2</v>
      </c>
      <c r="I1593" s="4">
        <v>0.80208783489616331</v>
      </c>
    </row>
    <row r="1594" spans="1:9" x14ac:dyDescent="0.25">
      <c r="A1594" t="s">
        <v>1772</v>
      </c>
      <c r="B1594" s="3">
        <v>163.7925109863281</v>
      </c>
      <c r="C1594" s="3">
        <v>11.079999923706049</v>
      </c>
      <c r="D1594" s="4">
        <v>1.5325453419181789E-2</v>
      </c>
      <c r="E1594" s="4">
        <v>-4.3177893203299789E-2</v>
      </c>
      <c r="F1594" s="2">
        <v>1</v>
      </c>
      <c r="G1594" s="4">
        <v>0.37375017924855558</v>
      </c>
      <c r="H1594" s="4">
        <v>-4.1868886163718977E-2</v>
      </c>
      <c r="I1594" s="4">
        <v>0.80250952709014367</v>
      </c>
    </row>
    <row r="1595" spans="1:9" x14ac:dyDescent="0.25">
      <c r="A1595" t="s">
        <v>1773</v>
      </c>
      <c r="B1595" s="3">
        <v>161.32020568847659</v>
      </c>
      <c r="C1595" s="3">
        <v>11.579999923706049</v>
      </c>
      <c r="D1595" s="4">
        <v>-3.563712350074244E-4</v>
      </c>
      <c r="E1595" s="4">
        <v>9.5902052411844796E-3</v>
      </c>
      <c r="F1595" s="2">
        <v>1</v>
      </c>
      <c r="G1595" s="4">
        <v>0.35441680979776402</v>
      </c>
      <c r="H1595" s="4">
        <v>-5.2395438891393087E-2</v>
      </c>
      <c r="I1595" s="4">
        <v>0.78859143223144201</v>
      </c>
    </row>
    <row r="1596" spans="1:9" x14ac:dyDescent="0.25">
      <c r="A1596" t="s">
        <v>1774</v>
      </c>
      <c r="B1596" s="3">
        <v>161.3777160644531</v>
      </c>
      <c r="C1596" s="3">
        <v>11.47000026702881</v>
      </c>
      <c r="D1596" s="4">
        <v>-6.4892590780252224E-3</v>
      </c>
      <c r="E1596" s="4">
        <v>3.3333321877786481E-2</v>
      </c>
      <c r="F1596" s="2">
        <v>1</v>
      </c>
      <c r="G1596" s="4">
        <v>0.36853835011033592</v>
      </c>
      <c r="H1596" s="4">
        <v>-5.2057619494536467E-2</v>
      </c>
      <c r="I1596" s="4">
        <v>0.79502332419586463</v>
      </c>
    </row>
    <row r="1597" spans="1:9" x14ac:dyDescent="0.25">
      <c r="A1597" t="s">
        <v>1775</v>
      </c>
      <c r="B1597" s="3">
        <v>162.43177795410159</v>
      </c>
      <c r="C1597" s="3">
        <v>11.10000038146973</v>
      </c>
      <c r="D1597" s="4">
        <v>8.267885906186434E-3</v>
      </c>
      <c r="E1597" s="4">
        <v>6.3463871435360808E-3</v>
      </c>
      <c r="F1597" s="2">
        <v>1</v>
      </c>
      <c r="G1597" s="4">
        <v>0.38674591800750791</v>
      </c>
      <c r="H1597" s="4">
        <v>-4.2604182199614697E-2</v>
      </c>
      <c r="I1597" s="4">
        <v>0.78890774159937993</v>
      </c>
    </row>
    <row r="1598" spans="1:9" x14ac:dyDescent="0.25">
      <c r="A1598" t="s">
        <v>1776</v>
      </c>
      <c r="B1598" s="3">
        <v>161.0998229980469</v>
      </c>
      <c r="C1598" s="3">
        <v>11.02999973297119</v>
      </c>
      <c r="D1598" s="4">
        <v>1.070068728318385E-2</v>
      </c>
      <c r="E1598" s="4">
        <v>-2.1295538158310309E-2</v>
      </c>
      <c r="F1598" s="2">
        <v>1</v>
      </c>
      <c r="G1598" s="4">
        <v>0.37649018300247139</v>
      </c>
      <c r="H1598" s="4">
        <v>-4.1756913651152749E-2</v>
      </c>
      <c r="I1598" s="4">
        <v>0.77266977655944857</v>
      </c>
    </row>
    <row r="1599" spans="1:9" x14ac:dyDescent="0.25">
      <c r="A1599" t="s">
        <v>1777</v>
      </c>
      <c r="B1599" s="3">
        <v>159.3941955566406</v>
      </c>
      <c r="C1599" s="3">
        <v>11.27000045776367</v>
      </c>
      <c r="D1599" s="4">
        <v>3.136247828398719E-3</v>
      </c>
      <c r="E1599" s="4">
        <v>-7.7741390221435891E-2</v>
      </c>
      <c r="F1599" s="2">
        <v>1</v>
      </c>
      <c r="G1599" s="4">
        <v>0.36490667505693269</v>
      </c>
      <c r="H1599" s="4">
        <v>-4.3309555412501588E-2</v>
      </c>
      <c r="I1599" s="4">
        <v>0.75674828177726616</v>
      </c>
    </row>
    <row r="1600" spans="1:9" x14ac:dyDescent="0.25">
      <c r="A1600" t="s">
        <v>1778</v>
      </c>
      <c r="B1600" s="3">
        <v>158.89585876464841</v>
      </c>
      <c r="C1600" s="3">
        <v>12.22000026702881</v>
      </c>
      <c r="D1600" s="4">
        <v>1.8085742748708E-4</v>
      </c>
      <c r="E1600" s="4">
        <v>2.6028583004898961E-2</v>
      </c>
      <c r="F1600" s="2">
        <v>1</v>
      </c>
      <c r="G1600" s="4">
        <v>0.35997620491978299</v>
      </c>
      <c r="H1600" s="4">
        <v>-4.5211750312955552E-2</v>
      </c>
      <c r="I1600" s="4">
        <v>0.75242517256236652</v>
      </c>
    </row>
    <row r="1601" spans="1:9" x14ac:dyDescent="0.25">
      <c r="A1601" t="s">
        <v>1779</v>
      </c>
      <c r="B1601" s="3">
        <v>158.86712646484381</v>
      </c>
      <c r="C1601" s="3">
        <v>11.909999847412109</v>
      </c>
      <c r="D1601" s="4">
        <v>1.0791173087783429E-2</v>
      </c>
      <c r="E1601" s="4">
        <v>2.144082360819977E-2</v>
      </c>
      <c r="F1601" s="2">
        <v>1</v>
      </c>
      <c r="G1601" s="4">
        <v>0.36249859729535649</v>
      </c>
      <c r="H1601" s="4">
        <v>-4.5384399634676553E-2</v>
      </c>
      <c r="I1601" s="4">
        <v>0.75073808200682368</v>
      </c>
    </row>
    <row r="1602" spans="1:9" x14ac:dyDescent="0.25">
      <c r="A1602" t="s">
        <v>1780</v>
      </c>
      <c r="B1602" s="3">
        <v>157.17106628417969</v>
      </c>
      <c r="C1602" s="3">
        <v>11.659999847412109</v>
      </c>
      <c r="D1602" s="4">
        <v>-2.8573422786462022E-3</v>
      </c>
      <c r="E1602" s="4">
        <v>0.14763779749288769</v>
      </c>
      <c r="F1602" s="2">
        <v>1</v>
      </c>
      <c r="G1602" s="4">
        <v>0.3439030409431727</v>
      </c>
      <c r="H1602" s="4">
        <v>-5.5575844168537669E-2</v>
      </c>
      <c r="I1602" s="4">
        <v>0.75474488185378519</v>
      </c>
    </row>
    <row r="1603" spans="1:9" x14ac:dyDescent="0.25">
      <c r="A1603" t="s">
        <v>1781</v>
      </c>
      <c r="B1603" s="3">
        <v>157.62144470214841</v>
      </c>
      <c r="C1603" s="3">
        <v>10.159999847412109</v>
      </c>
      <c r="D1603" s="4">
        <v>7.3490533636002553E-3</v>
      </c>
      <c r="E1603" s="4">
        <v>2.83400536161873E-2</v>
      </c>
      <c r="F1603" s="2">
        <v>1</v>
      </c>
      <c r="G1603" s="4">
        <v>0.35236586939422732</v>
      </c>
      <c r="H1603" s="4">
        <v>-4.2746014839185942E-2</v>
      </c>
      <c r="I1603" s="4">
        <v>0.73618736841224597</v>
      </c>
    </row>
    <row r="1604" spans="1:9" x14ac:dyDescent="0.25">
      <c r="A1604" t="s">
        <v>1782</v>
      </c>
      <c r="B1604" s="3">
        <v>156.4715270996094</v>
      </c>
      <c r="C1604" s="3">
        <v>9.880000114440918</v>
      </c>
      <c r="D1604" s="4">
        <v>6.8444091587775979E-3</v>
      </c>
      <c r="E1604" s="4">
        <v>6.1100225541068642E-3</v>
      </c>
      <c r="F1604" s="2">
        <v>1</v>
      </c>
      <c r="G1604" s="4">
        <v>0.34042473788758859</v>
      </c>
      <c r="H1604" s="4">
        <v>-4.1815528625459668E-2</v>
      </c>
      <c r="I1604" s="4">
        <v>0.72184742046975314</v>
      </c>
    </row>
    <row r="1605" spans="1:9" x14ac:dyDescent="0.25">
      <c r="A1605" t="s">
        <v>1783</v>
      </c>
      <c r="B1605" s="3">
        <v>155.40785217285159</v>
      </c>
      <c r="C1605" s="3">
        <v>9.8199996948242188</v>
      </c>
      <c r="D1605" s="4">
        <v>-2.3377179053812869E-3</v>
      </c>
      <c r="E1605" s="4">
        <v>-2.5793673695410409E-2</v>
      </c>
      <c r="F1605" s="2">
        <v>1</v>
      </c>
      <c r="G1605" s="4">
        <v>0.33489631193409197</v>
      </c>
      <c r="H1605" s="4">
        <v>-4.681146606702169E-2</v>
      </c>
      <c r="I1605" s="4">
        <v>0.7103544177285126</v>
      </c>
    </row>
    <row r="1606" spans="1:9" x14ac:dyDescent="0.25">
      <c r="A1606" t="s">
        <v>1784</v>
      </c>
      <c r="B1606" s="3">
        <v>155.7720031738281</v>
      </c>
      <c r="C1606" s="3">
        <v>10.079999923706049</v>
      </c>
      <c r="D1606" s="4">
        <v>6.1520098949330304E-5</v>
      </c>
      <c r="E1606" s="4">
        <v>5.882347048478298E-2</v>
      </c>
      <c r="F1606" s="2">
        <v>1</v>
      </c>
      <c r="G1606" s="4">
        <v>0.34097706348958751</v>
      </c>
      <c r="H1606" s="4">
        <v>-4.4577958854239319E-2</v>
      </c>
      <c r="I1606" s="4">
        <v>0.7191058580945433</v>
      </c>
    </row>
    <row r="1607" spans="1:9" x14ac:dyDescent="0.25">
      <c r="A1607" t="s">
        <v>1785</v>
      </c>
      <c r="B1607" s="3">
        <v>155.7624206542969</v>
      </c>
      <c r="C1607" s="3">
        <v>9.5200004577636719</v>
      </c>
      <c r="D1607" s="4">
        <v>3.89074751858276E-3</v>
      </c>
      <c r="E1607" s="4">
        <v>3.2537980699163249E-2</v>
      </c>
      <c r="F1607" s="2">
        <v>1</v>
      </c>
      <c r="G1607" s="4">
        <v>0.34529367115849258</v>
      </c>
      <c r="H1607" s="4">
        <v>-4.2228272903664037E-2</v>
      </c>
      <c r="I1607" s="4">
        <v>0.71478290976945447</v>
      </c>
    </row>
    <row r="1608" spans="1:9" x14ac:dyDescent="0.25">
      <c r="A1608" t="s">
        <v>1786</v>
      </c>
      <c r="B1608" s="3">
        <v>155.15873718261719</v>
      </c>
      <c r="C1608" s="3">
        <v>9.2200002670288086</v>
      </c>
      <c r="D1608" s="4">
        <v>1.0042933725438191E-2</v>
      </c>
      <c r="E1608" s="4">
        <v>0</v>
      </c>
      <c r="F1608" s="2">
        <v>1</v>
      </c>
      <c r="G1608" s="4">
        <v>0.35183208883965272</v>
      </c>
      <c r="H1608" s="4">
        <v>-4.2407342149271547E-2</v>
      </c>
      <c r="I1608" s="4">
        <v>0.70845640063107429</v>
      </c>
    </row>
    <row r="1609" spans="1:9" x14ac:dyDescent="0.25">
      <c r="A1609" t="s">
        <v>1787</v>
      </c>
      <c r="B1609" s="3">
        <v>153.61598205566409</v>
      </c>
      <c r="C1609" s="3">
        <v>9.2200002670288086</v>
      </c>
      <c r="D1609" s="4">
        <v>1.7498871369563409E-3</v>
      </c>
      <c r="E1609" s="4">
        <v>7.6503444171487356E-3</v>
      </c>
      <c r="F1609" s="2">
        <v>1</v>
      </c>
      <c r="G1609" s="4">
        <v>0.34596278760153593</v>
      </c>
      <c r="H1609" s="4">
        <v>-4.4617274270932317E-2</v>
      </c>
      <c r="I1609" s="4">
        <v>0.69538169016033313</v>
      </c>
    </row>
    <row r="1610" spans="1:9" x14ac:dyDescent="0.25">
      <c r="A1610" t="s">
        <v>1788</v>
      </c>
      <c r="B1610" s="3">
        <v>153.34764099121091</v>
      </c>
      <c r="C1610" s="3">
        <v>9.1499996185302734</v>
      </c>
      <c r="D1610" s="4">
        <v>9.7168936081883928E-3</v>
      </c>
      <c r="E1610" s="4">
        <v>-6.3459653038267616E-2</v>
      </c>
      <c r="F1610" s="2">
        <v>1</v>
      </c>
      <c r="G1610" s="4">
        <v>0.35091744660807822</v>
      </c>
      <c r="H1610" s="4">
        <v>-4.2594476217314048E-2</v>
      </c>
      <c r="I1610" s="4">
        <v>0.68884441536986807</v>
      </c>
    </row>
    <row r="1611" spans="1:9" x14ac:dyDescent="0.25">
      <c r="A1611" t="s">
        <v>1789</v>
      </c>
      <c r="B1611" s="3">
        <v>151.8719177246094</v>
      </c>
      <c r="C1611" s="3">
        <v>9.7700004577636719</v>
      </c>
      <c r="D1611" s="4">
        <v>1.7526612871319399E-2</v>
      </c>
      <c r="E1611" s="4">
        <v>-0.1150361873621049</v>
      </c>
      <c r="F1611" s="2">
        <v>1</v>
      </c>
      <c r="G1611" s="4">
        <v>0.34988709889388248</v>
      </c>
      <c r="H1611" s="4">
        <v>-4.3447038875264798E-2</v>
      </c>
      <c r="I1611" s="4">
        <v>0.67155213940008052</v>
      </c>
    </row>
    <row r="1612" spans="1:9" x14ac:dyDescent="0.25">
      <c r="A1612" t="s">
        <v>1790</v>
      </c>
      <c r="B1612" s="3">
        <v>149.25596618652341</v>
      </c>
      <c r="C1612" s="3">
        <v>11.039999961853029</v>
      </c>
      <c r="D1612" s="4">
        <v>-6.1889424228711576E-3</v>
      </c>
      <c r="E1612" s="4">
        <v>8.4479335058565752E-2</v>
      </c>
      <c r="F1612" s="2">
        <v>1</v>
      </c>
      <c r="G1612" s="4">
        <v>0.3130047232732367</v>
      </c>
      <c r="H1612" s="4">
        <v>-5.9923397555691427E-2</v>
      </c>
      <c r="I1612" s="4">
        <v>0.65436524625633541</v>
      </c>
    </row>
    <row r="1613" spans="1:9" x14ac:dyDescent="0.25">
      <c r="A1613" t="s">
        <v>1791</v>
      </c>
      <c r="B1613" s="3">
        <v>150.1854553222656</v>
      </c>
      <c r="C1613" s="3">
        <v>10.180000305175779</v>
      </c>
      <c r="D1613" s="4">
        <v>1.2137583969762391E-3</v>
      </c>
      <c r="E1613" s="4">
        <v>-2.7698180941434059E-2</v>
      </c>
      <c r="F1613" s="2">
        <v>1</v>
      </c>
      <c r="G1613" s="4">
        <v>0.31930788623439632</v>
      </c>
      <c r="H1613" s="4">
        <v>-5.4069085590396471E-2</v>
      </c>
      <c r="I1613" s="4">
        <v>0.6561578805277315</v>
      </c>
    </row>
    <row r="1614" spans="1:9" x14ac:dyDescent="0.25">
      <c r="A1614" t="s">
        <v>1792</v>
      </c>
      <c r="B1614" s="3">
        <v>150.0033874511719</v>
      </c>
      <c r="C1614" s="3">
        <v>10.47000026702881</v>
      </c>
      <c r="D1614" s="4">
        <v>1.28085614500062E-4</v>
      </c>
      <c r="E1614" s="4">
        <v>2.1463440685737471E-2</v>
      </c>
      <c r="F1614" s="2">
        <v>1</v>
      </c>
      <c r="G1614" s="4">
        <v>0.30745646581766278</v>
      </c>
      <c r="H1614" s="4">
        <v>-5.5215825315749867E-2</v>
      </c>
      <c r="I1614" s="4">
        <v>0.65499802588202205</v>
      </c>
    </row>
    <row r="1615" spans="1:9" x14ac:dyDescent="0.25">
      <c r="A1615" t="s">
        <v>1793</v>
      </c>
      <c r="B1615" s="3">
        <v>149.98417663574219</v>
      </c>
      <c r="C1615" s="3">
        <v>10.25</v>
      </c>
      <c r="D1615" s="4">
        <v>-5.4014350670218434E-3</v>
      </c>
      <c r="E1615" s="4">
        <v>3.5353575248085363E-2</v>
      </c>
      <c r="F1615" s="2">
        <v>1</v>
      </c>
      <c r="G1615" s="4">
        <v>0.31403229453663362</v>
      </c>
      <c r="H1615" s="4">
        <v>-5.5336823079261473E-2</v>
      </c>
      <c r="I1615" s="4">
        <v>0.65246739004870768</v>
      </c>
    </row>
    <row r="1616" spans="1:9" x14ac:dyDescent="0.25">
      <c r="A1616" t="s">
        <v>1794</v>
      </c>
      <c r="B1616" s="3">
        <v>150.7987060546875</v>
      </c>
      <c r="C1616" s="3">
        <v>9.8999996185302734</v>
      </c>
      <c r="D1616" s="4">
        <v>-1.1425050697146939E-3</v>
      </c>
      <c r="E1616" s="4">
        <v>2.9106001694605869E-2</v>
      </c>
      <c r="F1616" s="2">
        <v>1</v>
      </c>
      <c r="G1616" s="4">
        <v>0.32204812136349598</v>
      </c>
      <c r="H1616" s="4">
        <v>-5.0206575570119087E-2</v>
      </c>
      <c r="I1616" s="4">
        <v>0.65995359294298672</v>
      </c>
    </row>
    <row r="1617" spans="1:9" x14ac:dyDescent="0.25">
      <c r="A1617" t="s">
        <v>1795</v>
      </c>
      <c r="B1617" s="3">
        <v>150.97119140625</v>
      </c>
      <c r="C1617" s="3">
        <v>9.619999885559082</v>
      </c>
      <c r="D1617" s="4">
        <v>1.26860028305531E-4</v>
      </c>
      <c r="E1617" s="4">
        <v>-1.0288104806842171E-2</v>
      </c>
      <c r="F1617" s="2">
        <v>1</v>
      </c>
      <c r="G1617" s="4">
        <v>0.31982469387492379</v>
      </c>
      <c r="H1617" s="4">
        <v>-4.9120190567152777E-2</v>
      </c>
      <c r="I1617" s="4">
        <v>0.66859981137278579</v>
      </c>
    </row>
    <row r="1618" spans="1:9" x14ac:dyDescent="0.25">
      <c r="A1618" t="s">
        <v>1796</v>
      </c>
      <c r="B1618" s="3">
        <v>150.95204162597659</v>
      </c>
      <c r="C1618" s="3">
        <v>9.7200002670288086</v>
      </c>
      <c r="D1618" s="4">
        <v>-1.0778043689144701E-3</v>
      </c>
      <c r="E1618" s="4">
        <v>-3.09072257423233E-2</v>
      </c>
      <c r="F1618" s="2">
        <v>1</v>
      </c>
      <c r="G1618" s="4">
        <v>0.31867221205727231</v>
      </c>
      <c r="H1618" s="4">
        <v>-4.9240803905680967E-2</v>
      </c>
      <c r="I1618" s="4">
        <v>0.66891612074072371</v>
      </c>
    </row>
    <row r="1619" spans="1:9" x14ac:dyDescent="0.25">
      <c r="A1619" t="s">
        <v>1797</v>
      </c>
      <c r="B1619" s="3">
        <v>151.11491394042969</v>
      </c>
      <c r="C1619" s="3">
        <v>10.02999973297119</v>
      </c>
      <c r="D1619" s="4">
        <v>-5.9258200474318068E-3</v>
      </c>
      <c r="E1619" s="4">
        <v>5.2465898636926189E-2</v>
      </c>
      <c r="F1619" s="2">
        <v>1</v>
      </c>
      <c r="G1619" s="4">
        <v>0.32515144757907</v>
      </c>
      <c r="H1619" s="4">
        <v>-4.8214965837593327E-2</v>
      </c>
      <c r="I1619" s="4">
        <v>0.6712358300321426</v>
      </c>
    </row>
    <row r="1620" spans="1:9" x14ac:dyDescent="0.25">
      <c r="A1620" t="s">
        <v>1798</v>
      </c>
      <c r="B1620" s="3">
        <v>152.01573181152341</v>
      </c>
      <c r="C1620" s="3">
        <v>9.5299997329711914</v>
      </c>
      <c r="D1620" s="4">
        <v>8.3846972544110443E-3</v>
      </c>
      <c r="E1620" s="4">
        <v>1.167724583719143E-2</v>
      </c>
      <c r="F1620" s="2">
        <v>1</v>
      </c>
      <c r="G1620" s="4">
        <v>0.33851240631003782</v>
      </c>
      <c r="H1620" s="4">
        <v>-4.2541237508230252E-2</v>
      </c>
      <c r="I1620" s="4">
        <v>0.67408277523339488</v>
      </c>
    </row>
    <row r="1621" spans="1:9" x14ac:dyDescent="0.25">
      <c r="A1621" t="s">
        <v>1799</v>
      </c>
      <c r="B1621" s="3">
        <v>150.75172424316409</v>
      </c>
      <c r="C1621" s="3">
        <v>9.4200000762939453</v>
      </c>
      <c r="D1621" s="4">
        <v>1.135426975903164E-2</v>
      </c>
      <c r="E1621" s="4">
        <v>-0.1020018797112103</v>
      </c>
      <c r="F1621" s="2">
        <v>1</v>
      </c>
      <c r="G1621" s="4">
        <v>0.32246222706308592</v>
      </c>
      <c r="H1621" s="4">
        <v>-4.4786989944398559E-2</v>
      </c>
      <c r="I1621" s="4">
        <v>0.66406593650580148</v>
      </c>
    </row>
    <row r="1622" spans="1:9" x14ac:dyDescent="0.25">
      <c r="A1622" t="s">
        <v>1800</v>
      </c>
      <c r="B1622" s="3">
        <v>149.05926513671881</v>
      </c>
      <c r="C1622" s="3">
        <v>10.489999771118161</v>
      </c>
      <c r="D1622" s="4">
        <v>-7.0471110987446739E-4</v>
      </c>
      <c r="E1622" s="4">
        <v>3.0451813030375922E-2</v>
      </c>
      <c r="F1622" s="2">
        <v>1</v>
      </c>
      <c r="G1622" s="4">
        <v>0.3096819417899801</v>
      </c>
      <c r="H1622" s="4">
        <v>-4.8699579971868252E-2</v>
      </c>
      <c r="I1622" s="4">
        <v>0.65183477131283185</v>
      </c>
    </row>
    <row r="1623" spans="1:9" x14ac:dyDescent="0.25">
      <c r="A1623" t="s">
        <v>1801</v>
      </c>
      <c r="B1623" s="3">
        <v>149.16438293457031</v>
      </c>
      <c r="C1623" s="3">
        <v>10.180000305175779</v>
      </c>
      <c r="D1623" s="4">
        <v>1.92675126921249E-3</v>
      </c>
      <c r="E1623" s="4">
        <v>2.6209700290543699E-2</v>
      </c>
      <c r="F1623" s="2">
        <v>1</v>
      </c>
      <c r="G1623" s="4">
        <v>0.30788548031322449</v>
      </c>
      <c r="H1623" s="4">
        <v>-4.8028715231210217E-2</v>
      </c>
      <c r="I1623" s="4">
        <v>0.65004229793124657</v>
      </c>
    </row>
    <row r="1624" spans="1:9" x14ac:dyDescent="0.25">
      <c r="A1624" t="s">
        <v>1802</v>
      </c>
      <c r="B1624" s="3">
        <v>148.8775329589844</v>
      </c>
      <c r="C1624" s="3">
        <v>9.9200000762939453</v>
      </c>
      <c r="D1624" s="4">
        <v>-1.346980828450528E-3</v>
      </c>
      <c r="E1624" s="4">
        <v>6.209849188764216E-2</v>
      </c>
      <c r="F1624" s="2">
        <v>1</v>
      </c>
      <c r="G1624" s="4">
        <v>0.32183031492110681</v>
      </c>
      <c r="H1624" s="4">
        <v>-4.9859399838501628E-2</v>
      </c>
      <c r="I1624" s="4">
        <v>0.64645719027826543</v>
      </c>
    </row>
    <row r="1625" spans="1:9" x14ac:dyDescent="0.25">
      <c r="A1625" t="s">
        <v>1803</v>
      </c>
      <c r="B1625" s="3">
        <v>149.0783386230469</v>
      </c>
      <c r="C1625" s="3">
        <v>9.3400001525878906</v>
      </c>
      <c r="D1625" s="4">
        <v>7.7567371697688792E-3</v>
      </c>
      <c r="E1625" s="4">
        <v>-2.5052168374686049E-2</v>
      </c>
      <c r="F1625" s="2">
        <v>1</v>
      </c>
      <c r="G1625" s="4">
        <v>0.3176316207377996</v>
      </c>
      <c r="H1625" s="4">
        <v>-4.8577852445983123E-2</v>
      </c>
      <c r="I1625" s="4">
        <v>0.64434840752874223</v>
      </c>
    </row>
    <row r="1626" spans="1:9" x14ac:dyDescent="0.25">
      <c r="A1626" t="s">
        <v>1804</v>
      </c>
      <c r="B1626" s="3">
        <v>147.9308776855469</v>
      </c>
      <c r="C1626" s="3">
        <v>9.5799999237060547</v>
      </c>
      <c r="D1626" s="4">
        <v>4.4152715329313086E-3</v>
      </c>
      <c r="E1626" s="4">
        <v>-5.7086607521336541E-2</v>
      </c>
      <c r="F1626" s="2">
        <v>1</v>
      </c>
      <c r="G1626" s="4">
        <v>0.31774532950130352</v>
      </c>
      <c r="H1626" s="4">
        <v>-5.5900980403231659E-2</v>
      </c>
      <c r="I1626" s="4">
        <v>0.63991991548780014</v>
      </c>
    </row>
    <row r="1627" spans="1:9" x14ac:dyDescent="0.25">
      <c r="A1627" t="s">
        <v>1805</v>
      </c>
      <c r="B1627" s="3">
        <v>147.28059387207031</v>
      </c>
      <c r="C1627" s="3">
        <v>10.159999847412109</v>
      </c>
      <c r="D1627" s="4">
        <v>3.38746069870921E-3</v>
      </c>
      <c r="E1627" s="4">
        <v>-7.8039979548792604E-2</v>
      </c>
      <c r="F1627" s="2">
        <v>1</v>
      </c>
      <c r="G1627" s="4">
        <v>0.31428012377857439</v>
      </c>
      <c r="H1627" s="4">
        <v>-6.0051109979748378E-2</v>
      </c>
      <c r="I1627" s="4">
        <v>0.62863783928845507</v>
      </c>
    </row>
    <row r="1628" spans="1:9" x14ac:dyDescent="0.25">
      <c r="A1628" t="s">
        <v>1806</v>
      </c>
      <c r="B1628" s="3">
        <v>146.78337097167969</v>
      </c>
      <c r="C1628" s="3">
        <v>11.02000045776367</v>
      </c>
      <c r="D1628" s="4">
        <v>4.5156026010739758E-3</v>
      </c>
      <c r="E1628" s="4">
        <v>-2.7360941573685519E-2</v>
      </c>
      <c r="F1628" s="2">
        <v>1</v>
      </c>
      <c r="G1628" s="4">
        <v>0.32642903926367678</v>
      </c>
      <c r="H1628" s="4">
        <v>-6.3224400506542322E-2</v>
      </c>
      <c r="I1628" s="4">
        <v>0.621046092678323</v>
      </c>
    </row>
    <row r="1629" spans="1:9" x14ac:dyDescent="0.25">
      <c r="A1629" t="s">
        <v>1807</v>
      </c>
      <c r="B1629" s="3">
        <v>146.12353515625</v>
      </c>
      <c r="C1629" s="3">
        <v>11.329999923706049</v>
      </c>
      <c r="D1629" s="4">
        <v>6.5474855711844526E-4</v>
      </c>
      <c r="E1629" s="4">
        <v>-2.996578530178895E-2</v>
      </c>
      <c r="F1629" s="2">
        <v>1</v>
      </c>
      <c r="G1629" s="4">
        <v>0.32363742817689117</v>
      </c>
      <c r="H1629" s="4">
        <v>-6.7435491228022393E-2</v>
      </c>
      <c r="I1629" s="4">
        <v>0.62958676739226904</v>
      </c>
    </row>
    <row r="1630" spans="1:9" x14ac:dyDescent="0.25">
      <c r="A1630" t="s">
        <v>1808</v>
      </c>
      <c r="B1630" s="3">
        <v>146.0279235839844</v>
      </c>
      <c r="C1630" s="3">
        <v>11.680000305175779</v>
      </c>
      <c r="D1630" s="4">
        <v>-1.152171095068133E-2</v>
      </c>
      <c r="E1630" s="4">
        <v>2.1872265382774762E-2</v>
      </c>
      <c r="F1630" s="2">
        <v>1</v>
      </c>
      <c r="G1630" s="4">
        <v>0.33306087318324212</v>
      </c>
      <c r="H1630" s="4">
        <v>-6.8045686969779196E-2</v>
      </c>
      <c r="I1630" s="4">
        <v>0.64097438730746714</v>
      </c>
    </row>
    <row r="1631" spans="1:9" x14ac:dyDescent="0.25">
      <c r="A1631" t="s">
        <v>1809</v>
      </c>
      <c r="B1631" s="3">
        <v>147.73002624511719</v>
      </c>
      <c r="C1631" s="3">
        <v>11.430000305175779</v>
      </c>
      <c r="D1631" s="4">
        <v>-4.2540381324811527E-3</v>
      </c>
      <c r="E1631" s="4">
        <v>1.32979233825814E-2</v>
      </c>
      <c r="F1631" s="2">
        <v>1</v>
      </c>
      <c r="G1631" s="4">
        <v>0.35128513009715179</v>
      </c>
      <c r="H1631" s="4">
        <v>-5.7182819941812291E-2</v>
      </c>
      <c r="I1631" s="4">
        <v>0.63686220463446319</v>
      </c>
    </row>
    <row r="1632" spans="1:9" x14ac:dyDescent="0.25">
      <c r="A1632" t="s">
        <v>1810</v>
      </c>
      <c r="B1632" s="3">
        <v>148.36116027832031</v>
      </c>
      <c r="C1632" s="3">
        <v>11.27999973297119</v>
      </c>
      <c r="D1632" s="4">
        <v>8.3842253106281017E-3</v>
      </c>
      <c r="E1632" s="4">
        <v>5.4205601312612428E-2</v>
      </c>
      <c r="F1632" s="2">
        <v>1</v>
      </c>
      <c r="G1632" s="4">
        <v>0.33361282106656281</v>
      </c>
      <c r="H1632" s="4">
        <v>-5.3154904801284153E-2</v>
      </c>
      <c r="I1632" s="4">
        <v>0.63907637021002883</v>
      </c>
    </row>
    <row r="1633" spans="1:9" x14ac:dyDescent="0.25">
      <c r="A1633" t="s">
        <v>1811</v>
      </c>
      <c r="B1633" s="3">
        <v>147.12760925292969</v>
      </c>
      <c r="C1633" s="3">
        <v>10.69999980926514</v>
      </c>
      <c r="D1633" s="4">
        <v>-1.7433898984208881E-2</v>
      </c>
      <c r="E1633" s="4">
        <v>6.6799610581392388E-2</v>
      </c>
      <c r="F1633" s="2">
        <v>1</v>
      </c>
      <c r="G1633" s="4">
        <v>0.30651311793557451</v>
      </c>
      <c r="H1633" s="4">
        <v>-6.1027462119367708E-2</v>
      </c>
      <c r="I1633" s="4">
        <v>0.64962044484745562</v>
      </c>
    </row>
    <row r="1634" spans="1:9" x14ac:dyDescent="0.25">
      <c r="A1634" t="s">
        <v>1812</v>
      </c>
      <c r="B1634" s="3">
        <v>149.7381286621094</v>
      </c>
      <c r="C1634" s="3">
        <v>10.02999973297119</v>
      </c>
      <c r="D1634" s="4">
        <v>2.5608458862389489E-3</v>
      </c>
      <c r="E1634" s="4">
        <v>1.621072434318949E-2</v>
      </c>
      <c r="F1634" s="2">
        <v>1</v>
      </c>
      <c r="G1634" s="4">
        <v>0.33429399808651139</v>
      </c>
      <c r="H1634" s="4">
        <v>-4.4367053870565283E-2</v>
      </c>
      <c r="I1634" s="4">
        <v>0.65215108068076977</v>
      </c>
    </row>
    <row r="1635" spans="1:9" x14ac:dyDescent="0.25">
      <c r="A1635" t="s">
        <v>1813</v>
      </c>
      <c r="B1635" s="3">
        <v>149.35565185546881</v>
      </c>
      <c r="C1635" s="3">
        <v>9.869999885559082</v>
      </c>
      <c r="D1635" s="4">
        <v>-4.4789114345811232E-4</v>
      </c>
      <c r="E1635" s="4">
        <v>2.0682503380267558E-2</v>
      </c>
      <c r="F1635" s="2">
        <v>1</v>
      </c>
      <c r="G1635" s="4">
        <v>0.32786117989815211</v>
      </c>
      <c r="H1635" s="4">
        <v>-4.6016516450370533E-2</v>
      </c>
      <c r="I1635" s="4">
        <v>0.65078029949316485</v>
      </c>
    </row>
    <row r="1636" spans="1:9" x14ac:dyDescent="0.25">
      <c r="A1636" t="s">
        <v>1814</v>
      </c>
      <c r="B1636" s="3">
        <v>149.4225769042969</v>
      </c>
      <c r="C1636" s="3">
        <v>9.6700000762939453</v>
      </c>
      <c r="D1636" s="4">
        <v>3.661022146724147E-3</v>
      </c>
      <c r="E1636" s="4">
        <v>-2.125506434357527E-2</v>
      </c>
      <c r="F1636" s="2">
        <v>1</v>
      </c>
      <c r="G1636" s="4">
        <v>0.33271900012575178</v>
      </c>
      <c r="H1636" s="4">
        <v>-4.4062572848004078E-2</v>
      </c>
      <c r="I1636" s="4">
        <v>0.64814428083380826</v>
      </c>
    </row>
    <row r="1637" spans="1:9" x14ac:dyDescent="0.25">
      <c r="A1637" t="s">
        <v>1815</v>
      </c>
      <c r="B1637" s="3">
        <v>148.8775329589844</v>
      </c>
      <c r="C1637" s="3">
        <v>9.880000114440918</v>
      </c>
      <c r="D1637" s="4">
        <v>1.2218660142386819E-3</v>
      </c>
      <c r="E1637" s="4">
        <v>1.541629797138855E-2</v>
      </c>
      <c r="F1637" s="2">
        <v>1</v>
      </c>
      <c r="G1637" s="4">
        <v>0.32249700037464812</v>
      </c>
      <c r="H1637" s="4">
        <v>-4.4676999117802318E-2</v>
      </c>
      <c r="I1637" s="4">
        <v>0.64318855288303278</v>
      </c>
    </row>
    <row r="1638" spans="1:9" x14ac:dyDescent="0.25">
      <c r="A1638" t="s">
        <v>1816</v>
      </c>
      <c r="B1638" s="3">
        <v>148.69584655761719</v>
      </c>
      <c r="C1638" s="3">
        <v>9.7299995422363281</v>
      </c>
      <c r="D1638" s="4">
        <v>1.085633155824528E-2</v>
      </c>
      <c r="E1638" s="4">
        <v>-8.6384986783774931E-2</v>
      </c>
      <c r="F1638" s="2">
        <v>1</v>
      </c>
      <c r="G1638" s="4">
        <v>0.32489495935419171</v>
      </c>
      <c r="H1638" s="4">
        <v>-4.4186928347154542E-2</v>
      </c>
      <c r="I1638" s="4">
        <v>0.64034176857159131</v>
      </c>
    </row>
    <row r="1639" spans="1:9" x14ac:dyDescent="0.25">
      <c r="A1639" t="s">
        <v>1817</v>
      </c>
      <c r="B1639" s="3">
        <v>147.09889221191409</v>
      </c>
      <c r="C1639" s="3">
        <v>10.64999961853027</v>
      </c>
      <c r="D1639" s="4">
        <v>-7.7997072492608233E-4</v>
      </c>
      <c r="E1639" s="4">
        <v>-6.824152806822803E-2</v>
      </c>
      <c r="F1639" s="2">
        <v>1</v>
      </c>
      <c r="G1639" s="4">
        <v>0.3242950011614727</v>
      </c>
      <c r="H1639" s="4">
        <v>-5.0300905212961489E-2</v>
      </c>
      <c r="I1639" s="4">
        <v>0.62589627691324523</v>
      </c>
    </row>
    <row r="1640" spans="1:9" x14ac:dyDescent="0.25">
      <c r="A1640" t="s">
        <v>1818</v>
      </c>
      <c r="B1640" s="3">
        <v>147.2137145996094</v>
      </c>
      <c r="C1640" s="3">
        <v>11.430000305175779</v>
      </c>
      <c r="D1640" s="4">
        <v>-3.817437462886319E-3</v>
      </c>
      <c r="E1640" s="4">
        <v>-2.8061217456067381E-2</v>
      </c>
      <c r="F1640" s="2">
        <v>1</v>
      </c>
      <c r="G1640" s="4">
        <v>0.32037663820525752</v>
      </c>
      <c r="H1640" s="4">
        <v>-4.9559589516998133E-2</v>
      </c>
      <c r="I1640" s="4">
        <v>0.63106293140591641</v>
      </c>
    </row>
    <row r="1641" spans="1:9" x14ac:dyDescent="0.25">
      <c r="A1641" t="s">
        <v>1819</v>
      </c>
      <c r="B1641" s="3">
        <v>147.77784729003909</v>
      </c>
      <c r="C1641" s="3">
        <v>11.760000228881839</v>
      </c>
      <c r="D1641" s="4">
        <v>1.2779522312216679E-2</v>
      </c>
      <c r="E1641" s="4">
        <v>-0.1043411937256801</v>
      </c>
      <c r="F1641" s="2">
        <v>1</v>
      </c>
      <c r="G1641" s="4">
        <v>0.33507317436967821</v>
      </c>
      <c r="H1641" s="4">
        <v>-4.5917439005972997E-2</v>
      </c>
      <c r="I1641" s="4">
        <v>0.6331717141554396</v>
      </c>
    </row>
    <row r="1642" spans="1:9" x14ac:dyDescent="0.25">
      <c r="A1642" t="s">
        <v>1820</v>
      </c>
      <c r="B1642" s="3">
        <v>145.91314697265619</v>
      </c>
      <c r="C1642" s="3">
        <v>13.13000011444092</v>
      </c>
      <c r="D1642" s="4">
        <v>-4.6967590229034517E-3</v>
      </c>
      <c r="E1642" s="4">
        <v>0.1328731614821563</v>
      </c>
      <c r="F1642" s="2">
        <v>1</v>
      </c>
      <c r="G1642" s="4">
        <v>0.3260531825236721</v>
      </c>
      <c r="H1642" s="4">
        <v>-5.5822742903216323E-2</v>
      </c>
      <c r="I1642" s="4">
        <v>0.61324341952629524</v>
      </c>
    </row>
    <row r="1643" spans="1:9" x14ac:dyDescent="0.25">
      <c r="A1643" t="s">
        <v>1821</v>
      </c>
      <c r="B1643" s="3">
        <v>146.60169982910159</v>
      </c>
      <c r="C1643" s="3">
        <v>11.590000152587891</v>
      </c>
      <c r="D1643" s="4">
        <v>-3.6389924522796102E-3</v>
      </c>
      <c r="E1643" s="4">
        <v>7.8261002250339384E-3</v>
      </c>
      <c r="F1643" s="2">
        <v>1</v>
      </c>
      <c r="G1643" s="4">
        <v>0.35079103550735541</v>
      </c>
      <c r="H1643" s="4">
        <v>-5.1367243444442212E-2</v>
      </c>
      <c r="I1643" s="4">
        <v>0.61851545684500864</v>
      </c>
    </row>
    <row r="1644" spans="1:9" x14ac:dyDescent="0.25">
      <c r="A1644" t="s">
        <v>1822</v>
      </c>
      <c r="B1644" s="3">
        <v>147.13713073730469</v>
      </c>
      <c r="C1644" s="3">
        <v>11.5</v>
      </c>
      <c r="D1644" s="4">
        <v>1.2362326862787041E-3</v>
      </c>
      <c r="E1644" s="4">
        <v>1.86005348854319E-2</v>
      </c>
      <c r="F1644" s="2">
        <v>1</v>
      </c>
      <c r="G1644" s="4">
        <v>0.34202676154269662</v>
      </c>
      <c r="H1644" s="4">
        <v>-4.7902568075835372E-2</v>
      </c>
      <c r="I1644" s="4">
        <v>0.62452565661545112</v>
      </c>
    </row>
    <row r="1645" spans="1:9" x14ac:dyDescent="0.25">
      <c r="A1645" t="s">
        <v>1823</v>
      </c>
      <c r="B1645" s="3">
        <v>146.95545959472659</v>
      </c>
      <c r="C1645" s="3">
        <v>11.289999961853029</v>
      </c>
      <c r="D1645" s="4">
        <v>-6.4995075013785097E-5</v>
      </c>
      <c r="E1645" s="4">
        <v>7.5238091605050128E-2</v>
      </c>
      <c r="F1645" s="2">
        <v>1</v>
      </c>
      <c r="G1645" s="4">
        <v>0.3409489451774943</v>
      </c>
      <c r="H1645" s="4">
        <v>-4.907812877514095E-2</v>
      </c>
      <c r="I1645" s="4">
        <v>0.62167871141419884</v>
      </c>
    </row>
    <row r="1646" spans="1:9" x14ac:dyDescent="0.25">
      <c r="A1646" t="s">
        <v>1824</v>
      </c>
      <c r="B1646" s="3">
        <v>146.96501159667969</v>
      </c>
      <c r="C1646" s="3">
        <v>10.5</v>
      </c>
      <c r="D1646" s="4">
        <v>-5.2431946450546274E-3</v>
      </c>
      <c r="E1646" s="4">
        <v>7.3619661215478471E-2</v>
      </c>
      <c r="F1646" s="2">
        <v>1</v>
      </c>
      <c r="G1646" s="4">
        <v>0.31937845439623352</v>
      </c>
      <c r="H1646" s="4">
        <v>-4.9016319519491258E-2</v>
      </c>
      <c r="I1646" s="4">
        <v>0.62136240204626092</v>
      </c>
    </row>
    <row r="1647" spans="1:9" x14ac:dyDescent="0.25">
      <c r="A1647" t="s">
        <v>1825</v>
      </c>
      <c r="B1647" s="3">
        <v>147.73963928222659</v>
      </c>
      <c r="C1647" s="3">
        <v>9.7799997329711914</v>
      </c>
      <c r="D1647" s="4">
        <v>4.0292805168795631E-3</v>
      </c>
      <c r="E1647" s="4">
        <v>-1.112240713174795E-2</v>
      </c>
      <c r="F1647" s="2">
        <v>1</v>
      </c>
      <c r="G1647" s="4">
        <v>0.33244886581869532</v>
      </c>
      <c r="H1647" s="4">
        <v>-4.4003845602059173E-2</v>
      </c>
      <c r="I1647" s="4">
        <v>0.62948122367641579</v>
      </c>
    </row>
    <row r="1648" spans="1:9" x14ac:dyDescent="0.25">
      <c r="A1648" t="s">
        <v>1826</v>
      </c>
      <c r="B1648" s="3">
        <v>147.14674377441409</v>
      </c>
      <c r="C1648" s="3">
        <v>9.8900003433227539</v>
      </c>
      <c r="D1648" s="4">
        <v>5.8550913147303874E-4</v>
      </c>
      <c r="E1648" s="4">
        <v>5.2127738795493039E-2</v>
      </c>
      <c r="F1648" s="2">
        <v>1</v>
      </c>
      <c r="G1648" s="4">
        <v>0.33576997473530729</v>
      </c>
      <c r="H1648" s="4">
        <v>-4.4997780206692761E-2</v>
      </c>
      <c r="I1648" s="4">
        <v>0.62463103944149356</v>
      </c>
    </row>
    <row r="1649" spans="1:9" x14ac:dyDescent="0.25">
      <c r="A1649" t="s">
        <v>1827</v>
      </c>
      <c r="B1649" s="3">
        <v>147.0606384277344</v>
      </c>
      <c r="C1649" s="3">
        <v>9.3999996185302734</v>
      </c>
      <c r="D1649" s="4">
        <v>3.39233551222673E-3</v>
      </c>
      <c r="E1649" s="4">
        <v>2.8446309129240181E-2</v>
      </c>
      <c r="F1649" s="2">
        <v>1</v>
      </c>
      <c r="G1649" s="4">
        <v>0.36670395485201263</v>
      </c>
      <c r="H1649" s="4">
        <v>-4.4129784897201318E-2</v>
      </c>
      <c r="I1649" s="4">
        <v>0.62220594732403245</v>
      </c>
    </row>
    <row r="1650" spans="1:9" x14ac:dyDescent="0.25">
      <c r="A1650" t="s">
        <v>1828</v>
      </c>
      <c r="B1650" s="3">
        <v>146.5634460449219</v>
      </c>
      <c r="C1650" s="3">
        <v>9.1400003433227539</v>
      </c>
      <c r="D1650" s="4">
        <v>9.6177273951347786E-3</v>
      </c>
      <c r="E1650" s="4">
        <v>-7.9556892001429125E-2</v>
      </c>
      <c r="F1650" s="2">
        <v>1</v>
      </c>
      <c r="G1650" s="4">
        <v>0.35730625668174509</v>
      </c>
      <c r="H1650" s="4">
        <v>-4.3881189482832587E-2</v>
      </c>
      <c r="I1650" s="4">
        <v>0.61630113037963241</v>
      </c>
    </row>
    <row r="1651" spans="1:9" x14ac:dyDescent="0.25">
      <c r="A1651" t="s">
        <v>1829</v>
      </c>
      <c r="B1651" s="3">
        <v>145.1672668457031</v>
      </c>
      <c r="C1651" s="3">
        <v>9.9300003051757813</v>
      </c>
      <c r="D1651" s="4">
        <v>-1.907182658244855E-3</v>
      </c>
      <c r="E1651" s="4">
        <v>-2.6470540111589221E-2</v>
      </c>
      <c r="F1651" s="2">
        <v>1</v>
      </c>
      <c r="G1651" s="4">
        <v>0.33118709435758031</v>
      </c>
      <c r="H1651" s="4">
        <v>-5.0138944536703638E-2</v>
      </c>
      <c r="I1651" s="4">
        <v>0.60259396206282623</v>
      </c>
    </row>
    <row r="1652" spans="1:9" x14ac:dyDescent="0.25">
      <c r="A1652" t="s">
        <v>1830</v>
      </c>
      <c r="B1652" s="3">
        <v>145.44465637207031</v>
      </c>
      <c r="C1652" s="3">
        <v>10.19999980926514</v>
      </c>
      <c r="D1652" s="4">
        <v>-3.2826459930590518E-4</v>
      </c>
      <c r="E1652" s="4">
        <v>1.9645877691365499E-3</v>
      </c>
      <c r="F1652" s="2">
        <v>1</v>
      </c>
      <c r="G1652" s="4">
        <v>0.32304782362954548</v>
      </c>
      <c r="H1652" s="4">
        <v>-4.8323924429108378E-2</v>
      </c>
      <c r="I1652" s="4">
        <v>0.61145094614471018</v>
      </c>
    </row>
    <row r="1653" spans="1:9" x14ac:dyDescent="0.25">
      <c r="A1653" t="s">
        <v>1831</v>
      </c>
      <c r="B1653" s="3">
        <v>145.49241638183591</v>
      </c>
      <c r="C1653" s="3">
        <v>10.180000305175779</v>
      </c>
      <c r="D1653" s="4">
        <v>3.760394219766372E-3</v>
      </c>
      <c r="E1653" s="4">
        <v>-3.0476161411830401E-2</v>
      </c>
      <c r="F1653" s="2">
        <v>1</v>
      </c>
      <c r="G1653" s="4">
        <v>0.31352708943819207</v>
      </c>
      <c r="H1653" s="4">
        <v>-4.5137356144574481E-2</v>
      </c>
      <c r="I1653" s="4">
        <v>0.60660060101997715</v>
      </c>
    </row>
    <row r="1654" spans="1:9" x14ac:dyDescent="0.25">
      <c r="A1654" t="s">
        <v>1832</v>
      </c>
      <c r="B1654" s="3">
        <v>144.9473571777344</v>
      </c>
      <c r="C1654" s="3">
        <v>10.5</v>
      </c>
      <c r="D1654" s="4">
        <v>2.2480568873290969E-3</v>
      </c>
      <c r="E1654" s="4">
        <v>7.1428550575634908E-2</v>
      </c>
      <c r="F1654" s="2">
        <v>1</v>
      </c>
      <c r="G1654" s="4">
        <v>0.30737719498834171</v>
      </c>
      <c r="H1654" s="4">
        <v>-4.7589494365507523E-2</v>
      </c>
      <c r="I1654" s="4">
        <v>0.60470274481234942</v>
      </c>
    </row>
    <row r="1655" spans="1:9" x14ac:dyDescent="0.25">
      <c r="A1655" t="s">
        <v>1833</v>
      </c>
      <c r="B1655" s="3">
        <v>144.62223815917969</v>
      </c>
      <c r="C1655" s="3">
        <v>9.8000001907348633</v>
      </c>
      <c r="D1655" s="4">
        <v>2.9123728886621288E-2</v>
      </c>
      <c r="E1655" s="4">
        <v>-0.1327433605912578</v>
      </c>
      <c r="F1655" s="2">
        <v>1</v>
      </c>
      <c r="G1655" s="4">
        <v>0.29625303045461138</v>
      </c>
      <c r="H1655" s="4">
        <v>-4.5523798302419483E-2</v>
      </c>
      <c r="I1655" s="4">
        <v>0.59763823411205075</v>
      </c>
    </row>
    <row r="1656" spans="1:9" x14ac:dyDescent="0.25">
      <c r="A1656" t="s">
        <v>1834</v>
      </c>
      <c r="B1656" s="3">
        <v>140.52949523925781</v>
      </c>
      <c r="C1656" s="3">
        <v>11.30000019073486</v>
      </c>
      <c r="D1656" s="4">
        <v>-3.1882637432383292E-3</v>
      </c>
      <c r="E1656" s="4">
        <v>6.2333616519982824E-3</v>
      </c>
      <c r="F1656" s="2">
        <v>1</v>
      </c>
      <c r="G1656" s="4">
        <v>0.25382416915475853</v>
      </c>
      <c r="H1656" s="4">
        <v>-5.8176469968636679E-2</v>
      </c>
      <c r="I1656" s="4">
        <v>0.55746533548582455</v>
      </c>
    </row>
    <row r="1657" spans="1:9" x14ac:dyDescent="0.25">
      <c r="A1657" t="s">
        <v>1835</v>
      </c>
      <c r="B1657" s="3">
        <v>140.9789733886719</v>
      </c>
      <c r="C1657" s="3">
        <v>11.22999954223633</v>
      </c>
      <c r="D1657" s="4">
        <v>-3.7843307766251E-3</v>
      </c>
      <c r="E1657" s="4">
        <v>6.272374173952322E-3</v>
      </c>
      <c r="F1657" s="2">
        <v>1</v>
      </c>
      <c r="G1657" s="4">
        <v>0.2492863812380921</v>
      </c>
      <c r="H1657" s="4">
        <v>-5.5164083873942671E-2</v>
      </c>
      <c r="I1657" s="4">
        <v>0.56242090254678923</v>
      </c>
    </row>
    <row r="1658" spans="1:9" x14ac:dyDescent="0.25">
      <c r="A1658" t="s">
        <v>1836</v>
      </c>
      <c r="B1658" s="3">
        <v>141.51451110839841</v>
      </c>
      <c r="C1658" s="3">
        <v>11.159999847412109</v>
      </c>
      <c r="D1658" s="4">
        <v>1.692584124811658E-3</v>
      </c>
      <c r="E1658" s="4">
        <v>8.1300953088525585E-3</v>
      </c>
      <c r="F1658" s="2">
        <v>1</v>
      </c>
      <c r="G1658" s="4">
        <v>0.25004650122116262</v>
      </c>
      <c r="H1658" s="4">
        <v>-5.1574929691049709E-2</v>
      </c>
      <c r="I1658" s="4">
        <v>0.5636863009083517</v>
      </c>
    </row>
    <row r="1659" spans="1:9" x14ac:dyDescent="0.25">
      <c r="A1659" t="s">
        <v>1837</v>
      </c>
      <c r="B1659" s="3">
        <v>141.275390625</v>
      </c>
      <c r="C1659" s="3">
        <v>11.069999694824221</v>
      </c>
      <c r="D1659" s="4">
        <v>-6.5228357193741759E-3</v>
      </c>
      <c r="E1659" s="4">
        <v>0.1103309326312811</v>
      </c>
      <c r="F1659" s="2">
        <v>1</v>
      </c>
      <c r="G1659" s="4">
        <v>0.26293252319039612</v>
      </c>
      <c r="H1659" s="4">
        <v>-5.3177506412710129E-2</v>
      </c>
      <c r="I1659" s="4">
        <v>0.57138343034452621</v>
      </c>
    </row>
    <row r="1660" spans="1:9" x14ac:dyDescent="0.25">
      <c r="A1660" t="s">
        <v>1838</v>
      </c>
      <c r="B1660" s="3">
        <v>142.20295715332031</v>
      </c>
      <c r="C1660" s="3">
        <v>9.9700002670288086</v>
      </c>
      <c r="D1660" s="4">
        <v>2.6968002489253799E-3</v>
      </c>
      <c r="E1660" s="4">
        <v>-7.9601912624644999E-3</v>
      </c>
      <c r="F1660" s="2">
        <v>1</v>
      </c>
      <c r="G1660" s="4">
        <v>0.27597662515510879</v>
      </c>
      <c r="H1660" s="4">
        <v>-4.696098951314942E-2</v>
      </c>
      <c r="I1660" s="4">
        <v>0.57148881317056865</v>
      </c>
    </row>
    <row r="1661" spans="1:9" x14ac:dyDescent="0.25">
      <c r="A1661" t="s">
        <v>1839</v>
      </c>
      <c r="B1661" s="3">
        <v>141.82049560546881</v>
      </c>
      <c r="C1661" s="3">
        <v>10.05000019073486</v>
      </c>
      <c r="D1661" s="4">
        <v>-3.6946814788373361E-3</v>
      </c>
      <c r="E1661" s="4">
        <v>-1.986048132616602E-3</v>
      </c>
      <c r="F1661" s="2">
        <v>1</v>
      </c>
      <c r="G1661" s="4">
        <v>0.27103324679125351</v>
      </c>
      <c r="H1661" s="4">
        <v>-4.9524232798735413E-2</v>
      </c>
      <c r="I1661" s="4">
        <v>0.56400261027628962</v>
      </c>
    </row>
    <row r="1662" spans="1:9" x14ac:dyDescent="0.25">
      <c r="A1662" t="s">
        <v>1840</v>
      </c>
      <c r="B1662" s="3">
        <v>142.34642028808591</v>
      </c>
      <c r="C1662" s="3">
        <v>10.069999694824221</v>
      </c>
      <c r="D1662" s="4">
        <v>-1.207482623567069E-3</v>
      </c>
      <c r="E1662" s="4">
        <v>-2.3278439866581849E-2</v>
      </c>
      <c r="F1662" s="2">
        <v>1</v>
      </c>
      <c r="G1662" s="4">
        <v>0.27563847970249911</v>
      </c>
      <c r="H1662" s="4">
        <v>-4.5999504838460492E-2</v>
      </c>
      <c r="I1662" s="4">
        <v>0.57328144744196474</v>
      </c>
    </row>
    <row r="1663" spans="1:9" x14ac:dyDescent="0.25">
      <c r="A1663" t="s">
        <v>1841</v>
      </c>
      <c r="B1663" s="3">
        <v>142.51850891113281</v>
      </c>
      <c r="C1663" s="3">
        <v>10.310000419616699</v>
      </c>
      <c r="D1663" s="4">
        <v>1.276453964361268E-3</v>
      </c>
      <c r="E1663" s="4">
        <v>4.0363327786432368E-2</v>
      </c>
      <c r="F1663" s="2">
        <v>1</v>
      </c>
      <c r="G1663" s="4">
        <v>0.28855057645164162</v>
      </c>
      <c r="H1663" s="4">
        <v>-4.3884937304453857E-2</v>
      </c>
      <c r="I1663" s="4">
        <v>0.57169973971246413</v>
      </c>
    </row>
    <row r="1664" spans="1:9" x14ac:dyDescent="0.25">
      <c r="A1664" t="s">
        <v>1842</v>
      </c>
      <c r="B1664" s="3">
        <v>142.3368225097656</v>
      </c>
      <c r="C1664" s="3">
        <v>9.9099998474121094</v>
      </c>
      <c r="D1664" s="4">
        <v>3.4383860454278992E-3</v>
      </c>
      <c r="E1664" s="4">
        <v>3.1217502752605819E-2</v>
      </c>
      <c r="F1664" s="2">
        <v>1</v>
      </c>
      <c r="G1664" s="4">
        <v>0.28339254642815243</v>
      </c>
      <c r="H1664" s="4">
        <v>-4.4013546287504528E-2</v>
      </c>
      <c r="I1664" s="4">
        <v>0.56990726633087885</v>
      </c>
    </row>
    <row r="1665" spans="1:9" x14ac:dyDescent="0.25">
      <c r="A1665" t="s">
        <v>1843</v>
      </c>
      <c r="B1665" s="3">
        <v>141.8490905761719</v>
      </c>
      <c r="C1665" s="3">
        <v>9.6099996566772461</v>
      </c>
      <c r="D1665" s="4">
        <v>3.8569170903746119E-3</v>
      </c>
      <c r="E1665" s="4">
        <v>-3.027247178144055E-2</v>
      </c>
      <c r="F1665" s="2">
        <v>1</v>
      </c>
      <c r="G1665" s="4">
        <v>0.28052532241717071</v>
      </c>
      <c r="H1665" s="4">
        <v>-4.4851553276149758E-2</v>
      </c>
      <c r="I1665" s="4">
        <v>0.56590046648391734</v>
      </c>
    </row>
    <row r="1666" spans="1:9" x14ac:dyDescent="0.25">
      <c r="A1666" t="s">
        <v>1844</v>
      </c>
      <c r="B1666" s="3">
        <v>141.30409240722659</v>
      </c>
      <c r="C1666" s="3">
        <v>9.9099998474121094</v>
      </c>
      <c r="D1666" s="4">
        <v>-1.8239971060941551E-3</v>
      </c>
      <c r="E1666" s="4">
        <v>6.0913161034243926E-3</v>
      </c>
      <c r="F1666" s="2">
        <v>1</v>
      </c>
      <c r="G1666" s="4">
        <v>0.27104260299721861</v>
      </c>
      <c r="H1666" s="4">
        <v>-4.7495203278741793E-2</v>
      </c>
      <c r="I1666" s="4">
        <v>0.56421353681818509</v>
      </c>
    </row>
    <row r="1667" spans="1:9" x14ac:dyDescent="0.25">
      <c r="A1667" t="s">
        <v>1845</v>
      </c>
      <c r="B1667" s="3">
        <v>141.56230163574219</v>
      </c>
      <c r="C1667" s="3">
        <v>9.8500003814697266</v>
      </c>
      <c r="D1667" s="4">
        <v>2.9811287791414731E-3</v>
      </c>
      <c r="E1667" s="4">
        <v>-2.2817415077099109E-2</v>
      </c>
      <c r="F1667" s="2">
        <v>1</v>
      </c>
      <c r="G1667" s="4">
        <v>0.27228175087917039</v>
      </c>
      <c r="H1667" s="4">
        <v>-4.4401902126414372E-2</v>
      </c>
      <c r="I1667" s="4">
        <v>0.56126120879089059</v>
      </c>
    </row>
    <row r="1668" spans="1:9" x14ac:dyDescent="0.25">
      <c r="A1668" t="s">
        <v>1846</v>
      </c>
      <c r="B1668" s="3">
        <v>141.14154052734381</v>
      </c>
      <c r="C1668" s="3">
        <v>10.079999923706049</v>
      </c>
      <c r="D1668" s="4">
        <v>7.459733935795132E-4</v>
      </c>
      <c r="E1668" s="4">
        <v>-2.420135545463864E-2</v>
      </c>
      <c r="F1668" s="2">
        <v>1</v>
      </c>
      <c r="G1668" s="4">
        <v>0.25041223709493088</v>
      </c>
      <c r="H1668" s="4">
        <v>-4.7242195835959462E-2</v>
      </c>
      <c r="I1668" s="4">
        <v>0.56199921035280886</v>
      </c>
    </row>
    <row r="1669" spans="1:9" x14ac:dyDescent="0.25">
      <c r="A1669" t="s">
        <v>1847</v>
      </c>
      <c r="B1669" s="3">
        <v>141.03633117675781</v>
      </c>
      <c r="C1669" s="3">
        <v>10.329999923706049</v>
      </c>
      <c r="D1669" s="4">
        <v>-1.151226386242765E-3</v>
      </c>
      <c r="E1669" s="4">
        <v>7.0466355653529877E-2</v>
      </c>
      <c r="F1669" s="2">
        <v>1</v>
      </c>
      <c r="G1669" s="4">
        <v>0.25739000643049897</v>
      </c>
      <c r="H1669" s="4">
        <v>-4.711616504894911E-2</v>
      </c>
      <c r="I1669" s="4">
        <v>0.56062842916520395</v>
      </c>
    </row>
    <row r="1670" spans="1:9" x14ac:dyDescent="0.25">
      <c r="A1670" t="s">
        <v>1848</v>
      </c>
      <c r="B1670" s="3">
        <v>141.1988830566406</v>
      </c>
      <c r="C1670" s="3">
        <v>9.6499996185302734</v>
      </c>
      <c r="D1670" s="4">
        <v>1.3561188424120461E-3</v>
      </c>
      <c r="E1670" s="4">
        <v>5.0054413400504982E-2</v>
      </c>
      <c r="F1670" s="2">
        <v>1</v>
      </c>
      <c r="G1670" s="4">
        <v>0.25608258242676718</v>
      </c>
      <c r="H1670" s="4">
        <v>-4.3756741468419243E-2</v>
      </c>
      <c r="I1670" s="4">
        <v>0.55693809957599094</v>
      </c>
    </row>
    <row r="1671" spans="1:9" x14ac:dyDescent="0.25">
      <c r="A1671" t="s">
        <v>1849</v>
      </c>
      <c r="B1671" s="3">
        <v>141.0076599121094</v>
      </c>
      <c r="C1671" s="3">
        <v>9.1899995803833008</v>
      </c>
      <c r="D1671" s="4">
        <v>9.7927543801754613E-3</v>
      </c>
      <c r="E1671" s="4">
        <v>-4.5690605278166367E-2</v>
      </c>
      <c r="F1671" s="2">
        <v>1</v>
      </c>
      <c r="G1671" s="4">
        <v>0.25374798426539891</v>
      </c>
      <c r="H1671" s="4">
        <v>-4.4275001160904992E-2</v>
      </c>
      <c r="I1671" s="4">
        <v>0.55567270121442847</v>
      </c>
    </row>
    <row r="1672" spans="1:9" x14ac:dyDescent="0.25">
      <c r="A1672" t="s">
        <v>1850</v>
      </c>
      <c r="B1672" s="3">
        <v>139.64019775390619</v>
      </c>
      <c r="C1672" s="3">
        <v>9.630000114440918</v>
      </c>
      <c r="D1672" s="4">
        <v>9.5945524992213649E-4</v>
      </c>
      <c r="E1672" s="4">
        <v>1.261828419253264E-2</v>
      </c>
      <c r="F1672" s="2">
        <v>1</v>
      </c>
      <c r="G1672" s="4">
        <v>0.2459949016304408</v>
      </c>
      <c r="H1672" s="4">
        <v>-4.7409773910936259E-2</v>
      </c>
      <c r="I1672" s="4">
        <v>0.54301984382747848</v>
      </c>
    </row>
    <row r="1673" spans="1:9" x14ac:dyDescent="0.25">
      <c r="A1673" t="s">
        <v>1851</v>
      </c>
      <c r="B1673" s="3">
        <v>139.50634765625</v>
      </c>
      <c r="C1673" s="3">
        <v>9.5100002288818359</v>
      </c>
      <c r="D1673" s="4">
        <v>2.129501954345248E-3</v>
      </c>
      <c r="E1673" s="4">
        <v>6.349250881240609E-3</v>
      </c>
      <c r="F1673" s="2">
        <v>1</v>
      </c>
      <c r="G1673" s="4">
        <v>0.24291023844013579</v>
      </c>
      <c r="H1673" s="4">
        <v>-4.8322865533830688E-2</v>
      </c>
      <c r="I1673" s="4">
        <v>0.54006751580018397</v>
      </c>
    </row>
    <row r="1674" spans="1:9" x14ac:dyDescent="0.25">
      <c r="A1674" t="s">
        <v>1852</v>
      </c>
      <c r="B1674" s="3">
        <v>139.20989990234381</v>
      </c>
      <c r="C1674" s="3">
        <v>9.4499998092651367</v>
      </c>
      <c r="D1674" s="4">
        <v>8.934609279793726E-4</v>
      </c>
      <c r="E1674" s="4">
        <v>-6.3091922368706532E-3</v>
      </c>
      <c r="F1674" s="2">
        <v>1</v>
      </c>
      <c r="G1674" s="4">
        <v>0.23849322174044141</v>
      </c>
      <c r="H1674" s="4">
        <v>-5.0345157377149508E-2</v>
      </c>
      <c r="I1674" s="4">
        <v>0.5412273704458932</v>
      </c>
    </row>
    <row r="1675" spans="1:9" x14ac:dyDescent="0.25">
      <c r="A1675" t="s">
        <v>1853</v>
      </c>
      <c r="B1675" s="3">
        <v>139.08563232421881</v>
      </c>
      <c r="C1675" s="3">
        <v>9.5100002288818359</v>
      </c>
      <c r="D1675" s="4">
        <v>7.202149584024653E-3</v>
      </c>
      <c r="E1675" s="4">
        <v>-4.1884775972920174E-3</v>
      </c>
      <c r="F1675" s="2">
        <v>1</v>
      </c>
      <c r="G1675" s="4">
        <v>0.24662828267480211</v>
      </c>
      <c r="H1675" s="4">
        <v>-5.1192879467533918E-2</v>
      </c>
      <c r="I1675" s="4">
        <v>0.53479547848147058</v>
      </c>
    </row>
    <row r="1676" spans="1:9" x14ac:dyDescent="0.25">
      <c r="A1676" t="s">
        <v>1854</v>
      </c>
      <c r="B1676" s="3">
        <v>138.09107971191409</v>
      </c>
      <c r="C1676" s="3">
        <v>9.5500001907348633</v>
      </c>
      <c r="D1676" s="4">
        <v>-3.4618087055759972E-4</v>
      </c>
      <c r="E1676" s="4">
        <v>-3.2421448686378862E-2</v>
      </c>
      <c r="F1676" s="2">
        <v>1</v>
      </c>
      <c r="G1676" s="4">
        <v>0.22874654217454071</v>
      </c>
      <c r="H1676" s="4">
        <v>-5.797746666414072E-2</v>
      </c>
      <c r="I1676" s="4">
        <v>0.52425140384404378</v>
      </c>
    </row>
    <row r="1677" spans="1:9" x14ac:dyDescent="0.25">
      <c r="A1677" t="s">
        <v>1855</v>
      </c>
      <c r="B1677" s="3">
        <v>138.13890075683591</v>
      </c>
      <c r="C1677" s="3">
        <v>9.869999885559082</v>
      </c>
      <c r="D1677" s="4">
        <v>9.0100221449938012E-3</v>
      </c>
      <c r="E1677" s="4">
        <v>-2.9498543607109459E-2</v>
      </c>
      <c r="F1677" s="2">
        <v>1</v>
      </c>
      <c r="G1677" s="4">
        <v>0.23124657059446371</v>
      </c>
      <c r="H1677" s="4">
        <v>-5.7651243551264393E-2</v>
      </c>
      <c r="I1677" s="4">
        <v>0.52889082242688112</v>
      </c>
    </row>
    <row r="1678" spans="1:9" x14ac:dyDescent="0.25">
      <c r="A1678" t="s">
        <v>163</v>
      </c>
      <c r="B1678" s="3">
        <v>136.90538024902341</v>
      </c>
      <c r="C1678" s="3">
        <v>10.170000076293951</v>
      </c>
      <c r="D1678" s="4">
        <v>2.5910030166351739E-3</v>
      </c>
      <c r="E1678" s="4">
        <v>-3.9177239670498132E-3</v>
      </c>
      <c r="F1678" s="2">
        <v>1</v>
      </c>
      <c r="G1678" s="4">
        <v>0.23231541737704051</v>
      </c>
      <c r="H1678" s="4">
        <v>-6.6066009487742328E-2</v>
      </c>
      <c r="I1678" s="4">
        <v>0.51623796503993113</v>
      </c>
    </row>
    <row r="1679" spans="1:9" x14ac:dyDescent="0.25">
      <c r="A1679" t="s">
        <v>1856</v>
      </c>
      <c r="B1679" s="3">
        <v>136.55157470703119</v>
      </c>
      <c r="C1679" s="3">
        <v>10.210000038146971</v>
      </c>
      <c r="D1679" s="4">
        <v>-1.0532048973613151E-2</v>
      </c>
      <c r="E1679" s="4">
        <v>6.4650664827338167E-2</v>
      </c>
      <c r="F1679" s="2">
        <v>1</v>
      </c>
      <c r="G1679" s="4">
        <v>0.21884732667331219</v>
      </c>
      <c r="H1679" s="4">
        <v>-6.8479581701610615E-2</v>
      </c>
      <c r="I1679" s="4">
        <v>0.51655427440786927</v>
      </c>
    </row>
    <row r="1680" spans="1:9" x14ac:dyDescent="0.25">
      <c r="A1680" t="s">
        <v>1857</v>
      </c>
      <c r="B1680" s="3">
        <v>138.00505065917969</v>
      </c>
      <c r="C1680" s="3">
        <v>9.5900001525878906</v>
      </c>
      <c r="D1680" s="4">
        <v>-9.6895296634702532E-4</v>
      </c>
      <c r="E1680" s="4">
        <v>-8.2730013521069568E-3</v>
      </c>
      <c r="F1680" s="2">
        <v>1</v>
      </c>
      <c r="G1680" s="4">
        <v>0.22395985966608409</v>
      </c>
      <c r="H1680" s="4">
        <v>-5.8564335174158821E-2</v>
      </c>
      <c r="I1680" s="4">
        <v>0.52393509447610587</v>
      </c>
    </row>
    <row r="1681" spans="1:9" x14ac:dyDescent="0.25">
      <c r="A1681" t="s">
        <v>1858</v>
      </c>
      <c r="B1681" s="3">
        <v>138.13890075683591</v>
      </c>
      <c r="C1681" s="3">
        <v>9.6700000762939453</v>
      </c>
      <c r="D1681" s="4">
        <v>-6.1232777320774368E-3</v>
      </c>
      <c r="E1681" s="4">
        <v>-1.124740896529941E-2</v>
      </c>
      <c r="F1681" s="2">
        <v>1</v>
      </c>
      <c r="G1681" s="4">
        <v>0.2348938460673857</v>
      </c>
      <c r="H1681" s="4">
        <v>-5.7651243551264393E-2</v>
      </c>
      <c r="I1681" s="4">
        <v>0.53163222391228038</v>
      </c>
    </row>
    <row r="1682" spans="1:9" x14ac:dyDescent="0.25">
      <c r="A1682" t="s">
        <v>1859</v>
      </c>
      <c r="B1682" s="3">
        <v>138.98997497558591</v>
      </c>
      <c r="C1682" s="3">
        <v>9.7799997329711914</v>
      </c>
      <c r="D1682" s="4">
        <v>-3.0866636387018032E-3</v>
      </c>
      <c r="E1682" s="4">
        <v>-3.929278587557794E-2</v>
      </c>
      <c r="F1682" s="2">
        <v>1</v>
      </c>
      <c r="G1682" s="4">
        <v>0.25471500589418777</v>
      </c>
      <c r="H1682" s="4">
        <v>-5.1845429784898811E-2</v>
      </c>
      <c r="I1682" s="4">
        <v>0.53848596896049417</v>
      </c>
    </row>
    <row r="1683" spans="1:9" x14ac:dyDescent="0.25">
      <c r="A1683" t="s">
        <v>1860</v>
      </c>
      <c r="B1683" s="3">
        <v>139.4203186035156</v>
      </c>
      <c r="C1683" s="3">
        <v>10.180000305175779</v>
      </c>
      <c r="D1683" s="4">
        <v>1.7179418026658231E-3</v>
      </c>
      <c r="E1683" s="4">
        <v>2.9557327855203042E-3</v>
      </c>
      <c r="F1683" s="2">
        <v>1</v>
      </c>
      <c r="G1683" s="4">
        <v>0.26097081386753929</v>
      </c>
      <c r="H1683" s="4">
        <v>-4.8909734043848803E-2</v>
      </c>
      <c r="I1683" s="4">
        <v>0.53954027989035036</v>
      </c>
    </row>
    <row r="1684" spans="1:9" x14ac:dyDescent="0.25">
      <c r="A1684" t="s">
        <v>1861</v>
      </c>
      <c r="B1684" s="3">
        <v>139.18121337890619</v>
      </c>
      <c r="C1684" s="3">
        <v>10.14999961853027</v>
      </c>
      <c r="D1684" s="4">
        <v>-1.3106908953789409E-3</v>
      </c>
      <c r="E1684" s="4">
        <v>-1.9666133346736281E-3</v>
      </c>
      <c r="F1684" s="2">
        <v>1</v>
      </c>
      <c r="G1684" s="4">
        <v>0.25333459197455471</v>
      </c>
      <c r="H1684" s="4">
        <v>-5.0540849608230347E-2</v>
      </c>
      <c r="I1684" s="4">
        <v>0.54333615319541639</v>
      </c>
    </row>
    <row r="1685" spans="1:9" x14ac:dyDescent="0.25">
      <c r="A1685" t="s">
        <v>1862</v>
      </c>
      <c r="B1685" s="3">
        <v>139.36387634277341</v>
      </c>
      <c r="C1685" s="3">
        <v>10.170000076293951</v>
      </c>
      <c r="D1685" s="4">
        <v>3.4350371370954762E-3</v>
      </c>
      <c r="E1685" s="4">
        <v>-2.5862022503974291E-2</v>
      </c>
      <c r="F1685" s="2">
        <v>1</v>
      </c>
      <c r="G1685" s="4">
        <v>0.25438053212504669</v>
      </c>
      <c r="H1685" s="4">
        <v>-4.9294768917661713E-2</v>
      </c>
      <c r="I1685" s="4">
        <v>0.54565586248683529</v>
      </c>
    </row>
    <row r="1686" spans="1:9" x14ac:dyDescent="0.25">
      <c r="A1686" t="s">
        <v>1863</v>
      </c>
      <c r="B1686" s="3">
        <v>138.88679504394531</v>
      </c>
      <c r="C1686" s="3">
        <v>10.439999580383301</v>
      </c>
      <c r="D1686" s="4">
        <v>-5.8732877086368207E-3</v>
      </c>
      <c r="E1686" s="4">
        <v>-5.7143256777808524E-3</v>
      </c>
      <c r="F1686" s="2">
        <v>1</v>
      </c>
      <c r="G1686" s="4">
        <v>0.26951130129272188</v>
      </c>
      <c r="H1686" s="4">
        <v>-5.2549297267116317E-2</v>
      </c>
      <c r="I1686" s="4">
        <v>0.54249260791764509</v>
      </c>
    </row>
    <row r="1687" spans="1:9" x14ac:dyDescent="0.25">
      <c r="A1687" t="s">
        <v>1864</v>
      </c>
      <c r="B1687" s="3">
        <v>139.70733642578119</v>
      </c>
      <c r="C1687" s="3">
        <v>10.5</v>
      </c>
      <c r="D1687" s="4">
        <v>1.367659901644336E-3</v>
      </c>
      <c r="E1687" s="4">
        <v>-7.5614295163465286E-3</v>
      </c>
      <c r="F1687" s="2">
        <v>1</v>
      </c>
      <c r="G1687" s="4">
        <v>0.28310391450776051</v>
      </c>
      <c r="H1687" s="4">
        <v>-4.695177081691726E-2</v>
      </c>
      <c r="I1687" s="4">
        <v>0.54407431564714548</v>
      </c>
    </row>
    <row r="1688" spans="1:9" x14ac:dyDescent="0.25">
      <c r="A1688" t="s">
        <v>1865</v>
      </c>
      <c r="B1688" s="3">
        <v>139.51652526855469</v>
      </c>
      <c r="C1688" s="3">
        <v>10.579999923706049</v>
      </c>
      <c r="D1688" s="4">
        <v>2.3993942203826002E-3</v>
      </c>
      <c r="E1688" s="4">
        <v>-1.3979461782811059E-2</v>
      </c>
      <c r="F1688" s="2">
        <v>1</v>
      </c>
      <c r="G1688" s="4">
        <v>0.26989577759034172</v>
      </c>
      <c r="H1688" s="4">
        <v>-4.8253436428441931E-2</v>
      </c>
      <c r="I1688" s="4">
        <v>0.54375800627920756</v>
      </c>
    </row>
    <row r="1689" spans="1:9" x14ac:dyDescent="0.25">
      <c r="A1689" t="s">
        <v>1866</v>
      </c>
      <c r="B1689" s="3">
        <v>139.18257141113281</v>
      </c>
      <c r="C1689" s="3">
        <v>10.72999954223633</v>
      </c>
      <c r="D1689" s="4">
        <v>1.151084737206998E-2</v>
      </c>
      <c r="E1689" s="4">
        <v>-0.1146864980567311</v>
      </c>
      <c r="F1689" s="2">
        <v>1</v>
      </c>
      <c r="G1689" s="4">
        <v>0.28958156919205108</v>
      </c>
      <c r="H1689" s="4">
        <v>-5.0531585454737793E-2</v>
      </c>
      <c r="I1689" s="4">
        <v>0.54070013453605981</v>
      </c>
    </row>
    <row r="1690" spans="1:9" x14ac:dyDescent="0.25">
      <c r="A1690" t="s">
        <v>1867</v>
      </c>
      <c r="B1690" s="3">
        <v>137.59869384765619</v>
      </c>
      <c r="C1690" s="3">
        <v>12.11999988555908</v>
      </c>
      <c r="D1690" s="4">
        <v>-8.6612861823645027E-3</v>
      </c>
      <c r="E1690" s="4">
        <v>4.9350622113535358E-2</v>
      </c>
      <c r="F1690" s="2">
        <v>1</v>
      </c>
      <c r="G1690" s="4">
        <v>0.2428240736912379</v>
      </c>
      <c r="H1690" s="4">
        <v>-6.1336398900709299E-2</v>
      </c>
      <c r="I1690" s="4">
        <v>0.53258131290590494</v>
      </c>
    </row>
    <row r="1691" spans="1:9" x14ac:dyDescent="0.25">
      <c r="A1691" t="s">
        <v>1868</v>
      </c>
      <c r="B1691" s="3">
        <v>138.80088806152341</v>
      </c>
      <c r="C1691" s="3">
        <v>11.55000019073486</v>
      </c>
      <c r="D1691" s="4">
        <v>2.342318040884583E-3</v>
      </c>
      <c r="E1691" s="4">
        <v>-6.8787551950854056E-3</v>
      </c>
      <c r="F1691" s="2">
        <v>1</v>
      </c>
      <c r="G1691" s="4">
        <v>0.2463467637058574</v>
      </c>
      <c r="H1691" s="4">
        <v>-5.3135333044236233E-2</v>
      </c>
      <c r="I1691" s="4">
        <v>0.53774780650876508</v>
      </c>
    </row>
    <row r="1692" spans="1:9" x14ac:dyDescent="0.25">
      <c r="A1692" t="s">
        <v>1869</v>
      </c>
      <c r="B1692" s="3">
        <v>138.4765319824219</v>
      </c>
      <c r="C1692" s="3">
        <v>11.63000011444092</v>
      </c>
      <c r="D1692" s="4">
        <v>3.0412209447678862E-3</v>
      </c>
      <c r="E1692" s="4">
        <v>-4.9059644337950403E-2</v>
      </c>
      <c r="F1692" s="2">
        <v>1</v>
      </c>
      <c r="G1692" s="4">
        <v>0.24417297616545611</v>
      </c>
      <c r="H1692" s="4">
        <v>-5.5348008446409747E-2</v>
      </c>
      <c r="I1692" s="4">
        <v>0.53374116755161416</v>
      </c>
    </row>
    <row r="1693" spans="1:9" x14ac:dyDescent="0.25">
      <c r="A1693" t="s">
        <v>1870</v>
      </c>
      <c r="B1693" s="3">
        <v>138.0566711425781</v>
      </c>
      <c r="C1693" s="3">
        <v>12.22999954223633</v>
      </c>
      <c r="D1693" s="4">
        <v>-8.9726832470955475E-3</v>
      </c>
      <c r="E1693" s="4">
        <v>0.2073049757227283</v>
      </c>
      <c r="F1693" s="2">
        <v>1</v>
      </c>
      <c r="G1693" s="4">
        <v>0.24813216760570711</v>
      </c>
      <c r="H1693" s="4">
        <v>-5.8212193249825517E-2</v>
      </c>
      <c r="I1693" s="4">
        <v>0.53816965959255625</v>
      </c>
    </row>
    <row r="1694" spans="1:9" x14ac:dyDescent="0.25">
      <c r="A1694" t="s">
        <v>1871</v>
      </c>
      <c r="B1694" s="3">
        <v>139.30662536621091</v>
      </c>
      <c r="C1694" s="3">
        <v>10.13000011444092</v>
      </c>
      <c r="D1694" s="4">
        <v>-1.367956285778793E-3</v>
      </c>
      <c r="E1694" s="4">
        <v>-4.3437207886589342E-2</v>
      </c>
      <c r="F1694" s="2">
        <v>1</v>
      </c>
      <c r="G1694" s="4">
        <v>0.26353195945531199</v>
      </c>
      <c r="H1694" s="4">
        <v>-4.9685320646925213E-2</v>
      </c>
      <c r="I1694" s="4">
        <v>0.54565586248683529</v>
      </c>
    </row>
    <row r="1695" spans="1:9" x14ac:dyDescent="0.25">
      <c r="A1695" t="s">
        <v>1872</v>
      </c>
      <c r="B1695" s="3">
        <v>139.49745178222659</v>
      </c>
      <c r="C1695" s="3">
        <v>10.590000152587891</v>
      </c>
      <c r="D1695" s="4">
        <v>1.071542839049555E-2</v>
      </c>
      <c r="E1695" s="4">
        <v>-5.6149741483718318E-2</v>
      </c>
      <c r="F1695" s="2">
        <v>1</v>
      </c>
      <c r="G1695" s="4">
        <v>0.2685225475836186</v>
      </c>
      <c r="H1695" s="4">
        <v>-4.5910366072119069E-2</v>
      </c>
      <c r="I1695" s="4">
        <v>0.54164922352968436</v>
      </c>
    </row>
    <row r="1696" spans="1:9" x14ac:dyDescent="0.25">
      <c r="A1696" t="s">
        <v>1873</v>
      </c>
      <c r="B1696" s="3">
        <v>138.0185241699219</v>
      </c>
      <c r="C1696" s="3">
        <v>11.22000026702881</v>
      </c>
      <c r="D1696" s="4">
        <v>1.17507252971405E-2</v>
      </c>
      <c r="E1696" s="4">
        <v>-4.1025602569345399E-2</v>
      </c>
      <c r="F1696" s="2">
        <v>1</v>
      </c>
      <c r="G1696" s="4">
        <v>0.25378190608024859</v>
      </c>
      <c r="H1696" s="4">
        <v>-5.440862002365765E-2</v>
      </c>
      <c r="I1696" s="4">
        <v>0.5277309677811719</v>
      </c>
    </row>
    <row r="1697" spans="1:9" x14ac:dyDescent="0.25">
      <c r="A1697" t="s">
        <v>1874</v>
      </c>
      <c r="B1697" s="3">
        <v>136.41554260253909</v>
      </c>
      <c r="C1697" s="3">
        <v>11.69999980926514</v>
      </c>
      <c r="D1697" s="4">
        <v>3.9324612497768641E-3</v>
      </c>
      <c r="E1697" s="4">
        <v>3.3568915608245493E-2</v>
      </c>
      <c r="F1697" s="2">
        <v>1</v>
      </c>
      <c r="G1697" s="4">
        <v>0.23519321410667021</v>
      </c>
      <c r="H1697" s="4">
        <v>-6.5390954181295813E-2</v>
      </c>
      <c r="I1697" s="4">
        <v>0.51001699961740399</v>
      </c>
    </row>
    <row r="1698" spans="1:9" x14ac:dyDescent="0.25">
      <c r="A1698" t="s">
        <v>1875</v>
      </c>
      <c r="B1698" s="3">
        <v>135.8811950683594</v>
      </c>
      <c r="C1698" s="3">
        <v>11.319999694824221</v>
      </c>
      <c r="D1698" s="4">
        <v>3.0992624579897492E-3</v>
      </c>
      <c r="E1698" s="4">
        <v>3.5460959929021212E-3</v>
      </c>
      <c r="F1698" s="2">
        <v>1</v>
      </c>
      <c r="G1698" s="4">
        <v>0.2320406865861411</v>
      </c>
      <c r="H1698" s="4">
        <v>-6.9051871621695793E-2</v>
      </c>
      <c r="I1698" s="4">
        <v>0.50506127166662851</v>
      </c>
    </row>
    <row r="1699" spans="1:9" x14ac:dyDescent="0.25">
      <c r="A1699" t="s">
        <v>1876</v>
      </c>
      <c r="B1699" s="3">
        <v>135.46136474609381</v>
      </c>
      <c r="C1699" s="3">
        <v>11.27999973297119</v>
      </c>
      <c r="D1699" s="4">
        <v>-2.1083920568349961E-3</v>
      </c>
      <c r="E1699" s="4">
        <v>-7.7677828685464023E-2</v>
      </c>
      <c r="F1699" s="2">
        <v>1</v>
      </c>
      <c r="G1699" s="4">
        <v>0.23002466396200411</v>
      </c>
      <c r="H1699" s="4">
        <v>-7.1928209679754662E-2</v>
      </c>
      <c r="I1699" s="4">
        <v>0.50970052935965526</v>
      </c>
    </row>
    <row r="1700" spans="1:9" x14ac:dyDescent="0.25">
      <c r="A1700" t="s">
        <v>1877</v>
      </c>
      <c r="B1700" s="3">
        <v>135.74757385253909</v>
      </c>
      <c r="C1700" s="3">
        <v>12.22999954223633</v>
      </c>
      <c r="D1700" s="4">
        <v>-2.9439780082556322E-3</v>
      </c>
      <c r="E1700" s="4">
        <v>-1.6326904296875E-3</v>
      </c>
      <c r="F1700" s="2">
        <v>1</v>
      </c>
      <c r="G1700" s="4">
        <v>0.23061844215226571</v>
      </c>
      <c r="H1700" s="4">
        <v>-6.9967336198799135E-2</v>
      </c>
      <c r="I1700" s="4">
        <v>0.50959514653361304</v>
      </c>
    </row>
    <row r="1701" spans="1:9" x14ac:dyDescent="0.25">
      <c r="A1701" t="s">
        <v>1878</v>
      </c>
      <c r="B1701" s="3">
        <v>136.14839172363281</v>
      </c>
      <c r="C1701" s="3">
        <v>12.25</v>
      </c>
      <c r="D1701" s="4">
        <v>-3.561444777783529E-3</v>
      </c>
      <c r="E1701" s="4">
        <v>7.9295117910271884E-2</v>
      </c>
      <c r="F1701" s="2">
        <v>1</v>
      </c>
      <c r="G1701" s="4">
        <v>0.2262730716765273</v>
      </c>
      <c r="H1701" s="4">
        <v>-6.7221256090160275E-2</v>
      </c>
      <c r="I1701" s="4">
        <v>0.50790805597806998</v>
      </c>
    </row>
    <row r="1702" spans="1:9" x14ac:dyDescent="0.25">
      <c r="A1702" t="s">
        <v>1879</v>
      </c>
      <c r="B1702" s="3">
        <v>136.635009765625</v>
      </c>
      <c r="C1702" s="3">
        <v>11.35000038146973</v>
      </c>
      <c r="D1702" s="4">
        <v>1.5242966380758061E-2</v>
      </c>
      <c r="E1702" s="4">
        <v>-0.13949956462850041</v>
      </c>
      <c r="F1702" s="2">
        <v>1</v>
      </c>
      <c r="G1702" s="4">
        <v>0.23285815569100371</v>
      </c>
      <c r="H1702" s="4">
        <v>-6.3887342554885262E-2</v>
      </c>
      <c r="I1702" s="4">
        <v>0.69164514653362663</v>
      </c>
    </row>
    <row r="1703" spans="1:9" x14ac:dyDescent="0.25">
      <c r="A1703" t="s">
        <v>1880</v>
      </c>
      <c r="B1703" s="3">
        <v>134.58355712890619</v>
      </c>
      <c r="C1703" s="3">
        <v>13.189999580383301</v>
      </c>
      <c r="D1703" s="4">
        <v>-1.2742148088603631E-3</v>
      </c>
      <c r="E1703" s="4">
        <v>-7.5035107386000166E-2</v>
      </c>
      <c r="F1703" s="2">
        <v>1</v>
      </c>
      <c r="G1703" s="4">
        <v>0.21527961205046539</v>
      </c>
      <c r="H1703" s="4">
        <v>-7.7942238021835419E-2</v>
      </c>
      <c r="I1703" s="4">
        <v>0.67016759909322388</v>
      </c>
    </row>
    <row r="1704" spans="1:9" x14ac:dyDescent="0.25">
      <c r="A1704" t="s">
        <v>1881</v>
      </c>
      <c r="B1704" s="3">
        <v>134.75526428222659</v>
      </c>
      <c r="C1704" s="3">
        <v>14.260000228881839</v>
      </c>
      <c r="D1704" s="4">
        <v>-7.0799940888777169E-4</v>
      </c>
      <c r="E1704" s="4">
        <v>-8.2958195886174146E-2</v>
      </c>
      <c r="F1704" s="2">
        <v>2</v>
      </c>
      <c r="G1704" s="4">
        <v>0.21651909797375171</v>
      </c>
      <c r="H1704" s="4">
        <v>-7.6765839382330614E-2</v>
      </c>
      <c r="I1704" s="4">
        <v>0.67807411532918627</v>
      </c>
    </row>
    <row r="1705" spans="1:9" x14ac:dyDescent="0.25">
      <c r="A1705" t="s">
        <v>1882</v>
      </c>
      <c r="B1705" s="3">
        <v>134.8507385253906</v>
      </c>
      <c r="C1705" s="3">
        <v>15.55000019073486</v>
      </c>
      <c r="D1705" s="4">
        <v>-2.0446359949838459E-2</v>
      </c>
      <c r="E1705" s="4">
        <v>0.32453155825349889</v>
      </c>
      <c r="F1705" s="2">
        <v>2</v>
      </c>
      <c r="G1705" s="4">
        <v>0.21769224038927229</v>
      </c>
      <c r="H1705" s="4">
        <v>-7.611172703119029E-2</v>
      </c>
      <c r="I1705" s="4">
        <v>0.69860757694150943</v>
      </c>
    </row>
    <row r="1706" spans="1:9" x14ac:dyDescent="0.25">
      <c r="A1706" t="s">
        <v>1883</v>
      </c>
      <c r="B1706" s="3">
        <v>137.6654968261719</v>
      </c>
      <c r="C1706" s="3">
        <v>11.739999771118161</v>
      </c>
      <c r="D1706" s="4">
        <v>1.7357631723085021E-3</v>
      </c>
      <c r="E1706" s="4">
        <v>-2.491695944230643E-2</v>
      </c>
      <c r="F1706" s="2">
        <v>1</v>
      </c>
      <c r="G1706" s="4">
        <v>0.24533971395291679</v>
      </c>
      <c r="H1706" s="4">
        <v>-5.6827278063609987E-2</v>
      </c>
      <c r="I1706" s="4">
        <v>0.71064444616707556</v>
      </c>
    </row>
    <row r="1707" spans="1:9" x14ac:dyDescent="0.25">
      <c r="A1707" t="s">
        <v>1884</v>
      </c>
      <c r="B1707" s="3">
        <v>137.42695617675781</v>
      </c>
      <c r="C1707" s="3">
        <v>12.039999961853029</v>
      </c>
      <c r="D1707" s="4">
        <v>6.9476542639246297E-4</v>
      </c>
      <c r="E1707" s="4">
        <v>-2.3519867286897918E-2</v>
      </c>
      <c r="F1707" s="2">
        <v>1</v>
      </c>
      <c r="G1707" s="4">
        <v>0.23631632789981699</v>
      </c>
      <c r="H1707" s="4">
        <v>-5.8461565803002102E-2</v>
      </c>
      <c r="I1707" s="4">
        <v>0.70285587313488795</v>
      </c>
    </row>
    <row r="1708" spans="1:9" x14ac:dyDescent="0.25">
      <c r="A1708" t="s">
        <v>1885</v>
      </c>
      <c r="B1708" s="3">
        <v>137.33154296875</v>
      </c>
      <c r="C1708" s="3">
        <v>12.329999923706049</v>
      </c>
      <c r="D1708" s="4">
        <v>1.287817948062342E-2</v>
      </c>
      <c r="E1708" s="4">
        <v>-0.20502903019009411</v>
      </c>
      <c r="F1708" s="2">
        <v>1</v>
      </c>
      <c r="G1708" s="4">
        <v>0.240728647680823</v>
      </c>
      <c r="H1708" s="4">
        <v>-5.9115259990580871E-2</v>
      </c>
      <c r="I1708" s="4">
        <v>0.70108564468250356</v>
      </c>
    </row>
    <row r="1709" spans="1:9" x14ac:dyDescent="0.25">
      <c r="A1709" t="s">
        <v>1886</v>
      </c>
      <c r="B1709" s="3">
        <v>135.58544921875</v>
      </c>
      <c r="C1709" s="3">
        <v>15.510000228881839</v>
      </c>
      <c r="D1709" s="4">
        <v>7.5874130949098451E-3</v>
      </c>
      <c r="E1709" s="4">
        <v>-3.3042434937297749E-2</v>
      </c>
      <c r="F1709" s="2">
        <v>2</v>
      </c>
      <c r="G1709" s="4">
        <v>0.22579053390633369</v>
      </c>
      <c r="H1709" s="4">
        <v>-7.1078083159142103E-2</v>
      </c>
      <c r="I1709" s="4">
        <v>0.68055236313614031</v>
      </c>
    </row>
    <row r="1710" spans="1:9" x14ac:dyDescent="0.25">
      <c r="A1710" t="s">
        <v>1887</v>
      </c>
      <c r="B1710" s="3">
        <v>134.564453125</v>
      </c>
      <c r="C1710" s="3">
        <v>16.04000091552734</v>
      </c>
      <c r="D1710" s="4">
        <v>-2.1440433340383151E-2</v>
      </c>
      <c r="E1710" s="4">
        <v>0.44374450145793709</v>
      </c>
      <c r="F1710" s="2">
        <v>2</v>
      </c>
      <c r="G1710" s="4">
        <v>0.22177551695870609</v>
      </c>
      <c r="H1710" s="4">
        <v>-7.8073123216597762E-2</v>
      </c>
      <c r="I1710" s="4">
        <v>0.69223504261846158</v>
      </c>
    </row>
    <row r="1711" spans="1:9" x14ac:dyDescent="0.25">
      <c r="A1711" t="s">
        <v>1888</v>
      </c>
      <c r="B1711" s="3">
        <v>137.5127868652344</v>
      </c>
      <c r="C1711" s="3">
        <v>11.10999965667725</v>
      </c>
      <c r="D1711" s="4">
        <v>-1.3169440072731129E-3</v>
      </c>
      <c r="E1711" s="4">
        <v>1.3686096533594091E-2</v>
      </c>
      <c r="F1711" s="2">
        <v>1</v>
      </c>
      <c r="G1711" s="4">
        <v>0.24534145869607271</v>
      </c>
      <c r="H1711" s="4">
        <v>-5.7873523294585283E-2</v>
      </c>
      <c r="I1711" s="4">
        <v>0.70155777762952343</v>
      </c>
    </row>
    <row r="1712" spans="1:9" x14ac:dyDescent="0.25">
      <c r="A1712" t="s">
        <v>1889</v>
      </c>
      <c r="B1712" s="3">
        <v>137.6941223144531</v>
      </c>
      <c r="C1712" s="3">
        <v>10.960000038146971</v>
      </c>
      <c r="D1712" s="4">
        <v>-1.729399290119948E-3</v>
      </c>
      <c r="E1712" s="4">
        <v>0.1037260524991452</v>
      </c>
      <c r="F1712" s="2">
        <v>1</v>
      </c>
      <c r="G1712" s="4">
        <v>0.24987008108713041</v>
      </c>
      <c r="H1712" s="4">
        <v>-5.6631159353247362E-2</v>
      </c>
      <c r="I1712" s="4">
        <v>0.71666279074687855</v>
      </c>
    </row>
    <row r="1713" spans="1:9" x14ac:dyDescent="0.25">
      <c r="A1713" t="s">
        <v>1890</v>
      </c>
      <c r="B1713" s="3">
        <v>137.93266296386719</v>
      </c>
      <c r="C1713" s="3">
        <v>9.9300003051757813</v>
      </c>
      <c r="D1713" s="4">
        <v>6.3351022621500608E-3</v>
      </c>
      <c r="E1713" s="4">
        <v>-9.9700329469288862E-3</v>
      </c>
      <c r="F1713" s="2">
        <v>1</v>
      </c>
      <c r="G1713" s="4">
        <v>0.25064143493266072</v>
      </c>
      <c r="H1713" s="4">
        <v>-5.4996871613855247E-2</v>
      </c>
      <c r="I1713" s="4">
        <v>0.70592401702667695</v>
      </c>
    </row>
    <row r="1714" spans="1:9" x14ac:dyDescent="0.25">
      <c r="A1714" t="s">
        <v>1891</v>
      </c>
      <c r="B1714" s="3">
        <v>137.06434631347659</v>
      </c>
      <c r="C1714" s="3">
        <v>10.02999973297119</v>
      </c>
      <c r="D1714" s="4">
        <v>1.8133273257130429E-3</v>
      </c>
      <c r="E1714" s="4">
        <v>-3.9272017614109589E-2</v>
      </c>
      <c r="F1714" s="2">
        <v>1</v>
      </c>
      <c r="G1714" s="4">
        <v>0.25469423507418792</v>
      </c>
      <c r="H1714" s="4">
        <v>-6.0945875522116388E-2</v>
      </c>
      <c r="I1714" s="4">
        <v>0.69896158661879437</v>
      </c>
    </row>
    <row r="1715" spans="1:9" x14ac:dyDescent="0.25">
      <c r="A1715" t="s">
        <v>1892</v>
      </c>
      <c r="B1715" s="3">
        <v>136.8162536621094</v>
      </c>
      <c r="C1715" s="3">
        <v>10.439999580383301</v>
      </c>
      <c r="D1715" s="4">
        <v>-3.8902802761523469E-3</v>
      </c>
      <c r="E1715" s="4">
        <v>1.5564187895738881E-2</v>
      </c>
      <c r="F1715" s="2">
        <v>1</v>
      </c>
      <c r="G1715" s="4">
        <v>0.2560065170539314</v>
      </c>
      <c r="H1715" s="4">
        <v>-6.2645605858889675E-2</v>
      </c>
      <c r="I1715" s="4">
        <v>0.70132171115601349</v>
      </c>
    </row>
    <row r="1716" spans="1:9" x14ac:dyDescent="0.25">
      <c r="A1716" t="s">
        <v>1893</v>
      </c>
      <c r="B1716" s="3">
        <v>137.3505859375</v>
      </c>
      <c r="C1716" s="3">
        <v>10.27999973297119</v>
      </c>
      <c r="D1716" s="4">
        <v>2.7167144553537081E-3</v>
      </c>
      <c r="E1716" s="4">
        <v>1.8830483400396059E-2</v>
      </c>
      <c r="F1716" s="2">
        <v>1</v>
      </c>
      <c r="G1716" s="4">
        <v>0.26508001257855002</v>
      </c>
      <c r="H1716" s="4">
        <v>-5.8984792959380077E-2</v>
      </c>
      <c r="I1716" s="4">
        <v>0.70545206414561723</v>
      </c>
    </row>
    <row r="1717" spans="1:9" x14ac:dyDescent="0.25">
      <c r="A1717" t="s">
        <v>1894</v>
      </c>
      <c r="B1717" s="3">
        <v>136.97845458984381</v>
      </c>
      <c r="C1717" s="3">
        <v>10.090000152587891</v>
      </c>
      <c r="D1717" s="4">
        <v>2.303831031847059E-3</v>
      </c>
      <c r="E1717" s="4">
        <v>-1.656920784615545E-2</v>
      </c>
      <c r="F1717" s="2">
        <v>1</v>
      </c>
      <c r="G1717" s="4">
        <v>0.25206788795433033</v>
      </c>
      <c r="H1717" s="4">
        <v>-6.1534336194094763E-2</v>
      </c>
      <c r="I1717" s="4">
        <v>0.6964833388118401</v>
      </c>
    </row>
    <row r="1718" spans="1:9" x14ac:dyDescent="0.25">
      <c r="A1718" t="s">
        <v>1895</v>
      </c>
      <c r="B1718" s="3">
        <v>136.6636047363281</v>
      </c>
      <c r="C1718" s="3">
        <v>10.260000228881839</v>
      </c>
      <c r="D1718" s="4">
        <v>-4.240688978822571E-3</v>
      </c>
      <c r="E1718" s="4">
        <v>-2.915425955530182E-3</v>
      </c>
      <c r="F1718" s="2">
        <v>1</v>
      </c>
      <c r="G1718" s="4">
        <v>0.25580294838775569</v>
      </c>
      <c r="H1718" s="4">
        <v>-6.3691432926303415E-2</v>
      </c>
      <c r="I1718" s="4">
        <v>0.70438985504780249</v>
      </c>
    </row>
    <row r="1719" spans="1:9" x14ac:dyDescent="0.25">
      <c r="A1719" t="s">
        <v>1896</v>
      </c>
      <c r="B1719" s="3">
        <v>137.24562072753909</v>
      </c>
      <c r="C1719" s="3">
        <v>10.289999961853029</v>
      </c>
      <c r="D1719" s="4">
        <v>-8.3381146596295252E-4</v>
      </c>
      <c r="E1719" s="4">
        <v>1.780418509281545E-2</v>
      </c>
      <c r="F1719" s="2">
        <v>1</v>
      </c>
      <c r="G1719" s="4">
        <v>0.26389313663063008</v>
      </c>
      <c r="H1719" s="4">
        <v>-5.9703929744340023E-2</v>
      </c>
      <c r="I1719" s="4">
        <v>0.7002596821241589</v>
      </c>
    </row>
    <row r="1720" spans="1:9" x14ac:dyDescent="0.25">
      <c r="A1720" t="s">
        <v>1897</v>
      </c>
      <c r="B1720" s="3">
        <v>137.36015319824219</v>
      </c>
      <c r="C1720" s="3">
        <v>10.10999965667725</v>
      </c>
      <c r="D1720" s="4">
        <v>-6.2812012359950709E-3</v>
      </c>
      <c r="E1720" s="4">
        <v>5.3124922389788498E-2</v>
      </c>
      <c r="F1720" s="2">
        <v>1</v>
      </c>
      <c r="G1720" s="4">
        <v>0.26936382163604028</v>
      </c>
      <c r="H1720" s="4">
        <v>-5.8919245821108628E-2</v>
      </c>
      <c r="I1720" s="4">
        <v>0.72244524891913153</v>
      </c>
    </row>
    <row r="1721" spans="1:9" x14ac:dyDescent="0.25">
      <c r="A1721" t="s">
        <v>1898</v>
      </c>
      <c r="B1721" s="3">
        <v>138.2283935546875</v>
      </c>
      <c r="C1721" s="3">
        <v>9.6000003814697266</v>
      </c>
      <c r="D1721" s="4">
        <v>3.2547590704161689E-3</v>
      </c>
      <c r="E1721" s="4">
        <v>1.8027579087207309E-2</v>
      </c>
      <c r="F1721" s="2">
        <v>1</v>
      </c>
      <c r="G1721" s="4">
        <v>0.28625576522535612</v>
      </c>
      <c r="H1721" s="4">
        <v>-4.6371876751089558E-2</v>
      </c>
      <c r="I1721" s="4">
        <v>0.71052632289734063</v>
      </c>
    </row>
    <row r="1722" spans="1:9" x14ac:dyDescent="0.25">
      <c r="A1722" t="s">
        <v>1899</v>
      </c>
      <c r="B1722" s="3">
        <v>137.77995300292969</v>
      </c>
      <c r="C1722" s="3">
        <v>9.4300003051757813</v>
      </c>
      <c r="D1722" s="4">
        <v>-2.5561471417271391E-3</v>
      </c>
      <c r="E1722" s="4">
        <v>0</v>
      </c>
      <c r="F1722" s="2">
        <v>1</v>
      </c>
      <c r="G1722" s="4">
        <v>0.28354917018221132</v>
      </c>
      <c r="H1722" s="4">
        <v>-4.8940721703777057E-2</v>
      </c>
      <c r="I1722" s="4">
        <v>0.70804825515634628</v>
      </c>
    </row>
    <row r="1723" spans="1:9" x14ac:dyDescent="0.25">
      <c r="A1723" t="s">
        <v>1900</v>
      </c>
      <c r="B1723" s="3">
        <v>138.13304138183591</v>
      </c>
      <c r="C1723" s="3">
        <v>9.4300003051757813</v>
      </c>
      <c r="D1723" s="4">
        <v>4.5800803292357362E-3</v>
      </c>
      <c r="E1723" s="4">
        <v>7.4787020369810886E-3</v>
      </c>
      <c r="F1723" s="2">
        <v>1</v>
      </c>
      <c r="G1723" s="4">
        <v>0.28695185015853952</v>
      </c>
      <c r="H1723" s="4">
        <v>-4.6503444208042748E-2</v>
      </c>
      <c r="I1723" s="4">
        <v>0.70958223706926082</v>
      </c>
    </row>
    <row r="1724" spans="1:9" x14ac:dyDescent="0.25">
      <c r="A1724" t="s">
        <v>1901</v>
      </c>
      <c r="B1724" s="3">
        <v>137.5032653808594</v>
      </c>
      <c r="C1724" s="3">
        <v>9.3599996566772461</v>
      </c>
      <c r="D1724" s="4">
        <v>-4.1607668855758728E-4</v>
      </c>
      <c r="E1724" s="4">
        <v>-2.2964537451029669E-2</v>
      </c>
      <c r="F1724" s="2">
        <v>1</v>
      </c>
      <c r="G1724" s="4">
        <v>0.28640431181887299</v>
      </c>
      <c r="H1724" s="4">
        <v>-4.8025041147176983E-2</v>
      </c>
      <c r="I1724" s="4">
        <v>0.70061369180144384</v>
      </c>
    </row>
    <row r="1725" spans="1:9" x14ac:dyDescent="0.25">
      <c r="A1725" t="s">
        <v>1902</v>
      </c>
      <c r="B1725" s="3">
        <v>137.56050109863281</v>
      </c>
      <c r="C1725" s="3">
        <v>9.5799999237060547</v>
      </c>
      <c r="D1725" s="4">
        <v>1.31962959293519E-3</v>
      </c>
      <c r="E1725" s="4">
        <v>-2.1450463632813329E-2</v>
      </c>
      <c r="F1725" s="2">
        <v>1</v>
      </c>
      <c r="G1725" s="4">
        <v>0.28399022390727541</v>
      </c>
      <c r="H1725" s="4">
        <v>-4.7628781684382671E-2</v>
      </c>
      <c r="I1725" s="4">
        <v>0.70450797831753742</v>
      </c>
    </row>
    <row r="1726" spans="1:9" x14ac:dyDescent="0.25">
      <c r="A1726" t="s">
        <v>1903</v>
      </c>
      <c r="B1726" s="3">
        <v>137.37921142578119</v>
      </c>
      <c r="C1726" s="3">
        <v>9.7899999618530273</v>
      </c>
      <c r="D1726" s="4">
        <v>5.8682174327340242E-3</v>
      </c>
      <c r="E1726" s="4">
        <v>-1.0111261678291241E-2</v>
      </c>
      <c r="F1726" s="2">
        <v>1</v>
      </c>
      <c r="G1726" s="4">
        <v>0.29727868249172817</v>
      </c>
      <c r="H1726" s="4">
        <v>-4.7234835288893717E-2</v>
      </c>
      <c r="I1726" s="4">
        <v>0.70155777762952343</v>
      </c>
    </row>
    <row r="1727" spans="1:9" x14ac:dyDescent="0.25">
      <c r="A1727" t="s">
        <v>1904</v>
      </c>
      <c r="B1727" s="3">
        <v>136.57774353027341</v>
      </c>
      <c r="C1727" s="3">
        <v>9.8900003433227539</v>
      </c>
      <c r="D1727" s="4">
        <v>6.6812096335384652E-3</v>
      </c>
      <c r="E1727" s="4">
        <v>7.1283758323770208E-3</v>
      </c>
      <c r="F1727" s="2">
        <v>1</v>
      </c>
      <c r="G1727" s="4">
        <v>0.28501230600023297</v>
      </c>
      <c r="H1727" s="4">
        <v>-5.0884299352217173E-2</v>
      </c>
      <c r="I1727" s="4">
        <v>0.68952090840395752</v>
      </c>
    </row>
    <row r="1728" spans="1:9" x14ac:dyDescent="0.25">
      <c r="A1728" t="s">
        <v>1905</v>
      </c>
      <c r="B1728" s="3">
        <v>135.6712951660156</v>
      </c>
      <c r="C1728" s="3">
        <v>9.8199996948242188</v>
      </c>
      <c r="D1728" s="4">
        <v>4.925184345587752E-4</v>
      </c>
      <c r="E1728" s="4">
        <v>3.2597209093740753E-2</v>
      </c>
      <c r="F1728" s="2">
        <v>1</v>
      </c>
      <c r="G1728" s="4">
        <v>0.2849323367206642</v>
      </c>
      <c r="H1728" s="4">
        <v>-5.7183454339741917E-2</v>
      </c>
      <c r="I1728" s="4">
        <v>0.68385657350143925</v>
      </c>
    </row>
    <row r="1729" spans="1:9" x14ac:dyDescent="0.25">
      <c r="A1729" t="s">
        <v>1906</v>
      </c>
      <c r="B1729" s="3">
        <v>135.60450744628909</v>
      </c>
      <c r="C1729" s="3">
        <v>9.5100002288818359</v>
      </c>
      <c r="D1729" s="4">
        <v>7.8720145527704233E-3</v>
      </c>
      <c r="E1729" s="4">
        <v>-3.9393879260202991E-2</v>
      </c>
      <c r="F1729" s="2">
        <v>1</v>
      </c>
      <c r="G1729" s="4">
        <v>0.2822356233449439</v>
      </c>
      <c r="H1729" s="4">
        <v>-5.7647580278305847E-2</v>
      </c>
      <c r="I1729" s="4">
        <v>0.67925426763077579</v>
      </c>
    </row>
    <row r="1730" spans="1:9" x14ac:dyDescent="0.25">
      <c r="A1730" t="s">
        <v>1907</v>
      </c>
      <c r="B1730" s="3">
        <v>134.54536437988281</v>
      </c>
      <c r="C1730" s="3">
        <v>9.8999996185302734</v>
      </c>
      <c r="D1730" s="4">
        <v>2.2031826806017119E-3</v>
      </c>
      <c r="E1730" s="4">
        <v>-3.8835006291009777E-2</v>
      </c>
      <c r="F1730" s="2">
        <v>1</v>
      </c>
      <c r="G1730" s="4">
        <v>0.28091394188463292</v>
      </c>
      <c r="H1730" s="4">
        <v>-6.5007852073509453E-2</v>
      </c>
      <c r="I1730" s="4">
        <v>0.66804354102951446</v>
      </c>
    </row>
    <row r="1731" spans="1:9" x14ac:dyDescent="0.25">
      <c r="A1731" t="s">
        <v>1908</v>
      </c>
      <c r="B1731" s="3">
        <v>134.24958801269531</v>
      </c>
      <c r="C1731" s="3">
        <v>10.30000019073486</v>
      </c>
      <c r="D1731" s="4">
        <v>1.186612313621449E-2</v>
      </c>
      <c r="E1731" s="4">
        <v>-5.4178157390936343E-2</v>
      </c>
      <c r="F1731" s="2">
        <v>1</v>
      </c>
      <c r="G1731" s="4">
        <v>0.27500288565272307</v>
      </c>
      <c r="H1731" s="4">
        <v>-6.7063282092500676E-2</v>
      </c>
      <c r="I1731" s="4">
        <v>0.66226108285726148</v>
      </c>
    </row>
    <row r="1732" spans="1:9" x14ac:dyDescent="0.25">
      <c r="A1732" t="s">
        <v>1909</v>
      </c>
      <c r="B1732" s="3">
        <v>132.67524719238281</v>
      </c>
      <c r="C1732" s="3">
        <v>10.89000034332275</v>
      </c>
      <c r="D1732" s="4">
        <v>2.8124866286940442E-3</v>
      </c>
      <c r="E1732" s="4">
        <v>-1.9801919005665299E-2</v>
      </c>
      <c r="F1732" s="2">
        <v>1</v>
      </c>
      <c r="G1732" s="4">
        <v>0.26641200560803902</v>
      </c>
      <c r="H1732" s="4">
        <v>-7.8003802503120112E-2</v>
      </c>
      <c r="I1732" s="4">
        <v>0.64290777354652784</v>
      </c>
    </row>
    <row r="1733" spans="1:9" x14ac:dyDescent="0.25">
      <c r="A1733" t="s">
        <v>1910</v>
      </c>
      <c r="B1733" s="3">
        <v>132.30314636230469</v>
      </c>
      <c r="C1733" s="3">
        <v>11.10999965667725</v>
      </c>
      <c r="D1733" s="4">
        <v>6.5332929200951906E-3</v>
      </c>
      <c r="E1733" s="4">
        <v>-7.1492338432522784E-3</v>
      </c>
      <c r="F1733" s="2">
        <v>1</v>
      </c>
      <c r="G1733" s="4">
        <v>0.27007339899598121</v>
      </c>
      <c r="H1733" s="4">
        <v>-8.0589631869769085E-2</v>
      </c>
      <c r="I1733" s="4">
        <v>0.64019363933202378</v>
      </c>
    </row>
    <row r="1734" spans="1:9" x14ac:dyDescent="0.25">
      <c r="A1734" t="s">
        <v>1911</v>
      </c>
      <c r="B1734" s="3">
        <v>131.44438171386719</v>
      </c>
      <c r="C1734" s="3">
        <v>11.189999580383301</v>
      </c>
      <c r="D1734" s="4">
        <v>1.0786025934429899E-2</v>
      </c>
      <c r="E1734" s="4">
        <v>-0.1076555331400685</v>
      </c>
      <c r="F1734" s="2">
        <v>1</v>
      </c>
      <c r="G1734" s="4">
        <v>0.28134577362929369</v>
      </c>
      <c r="H1734" s="4">
        <v>-8.6557419811825964E-2</v>
      </c>
      <c r="I1734" s="4">
        <v>0.63004494176261705</v>
      </c>
    </row>
    <row r="1735" spans="1:9" x14ac:dyDescent="0.25">
      <c r="A1735" t="s">
        <v>1912</v>
      </c>
      <c r="B1735" s="3">
        <v>130.041748046875</v>
      </c>
      <c r="C1735" s="3">
        <v>12.539999961853029</v>
      </c>
      <c r="D1735" s="4">
        <v>-9.0163251998033322E-3</v>
      </c>
      <c r="E1735" s="4">
        <v>0.13279135569589109</v>
      </c>
      <c r="F1735" s="2">
        <v>1</v>
      </c>
      <c r="G1735" s="4">
        <v>0.27141819986145183</v>
      </c>
      <c r="H1735" s="4">
        <v>-9.6304700746397631E-2</v>
      </c>
      <c r="I1735" s="4">
        <v>0.61741799638625627</v>
      </c>
    </row>
    <row r="1736" spans="1:9" x14ac:dyDescent="0.25">
      <c r="A1736" t="s">
        <v>1913</v>
      </c>
      <c r="B1736" s="3">
        <v>131.22491455078119</v>
      </c>
      <c r="C1736" s="3">
        <v>11.069999694824221</v>
      </c>
      <c r="D1736" s="4">
        <v>9.8390531418777183E-3</v>
      </c>
      <c r="E1736" s="4">
        <v>-1.336903463767136E-2</v>
      </c>
      <c r="F1736" s="2">
        <v>1</v>
      </c>
      <c r="G1736" s="4">
        <v>0.29349664162935701</v>
      </c>
      <c r="H1736" s="4">
        <v>-8.8082556520614252E-2</v>
      </c>
      <c r="I1736" s="4">
        <v>0.62733062748215307</v>
      </c>
    </row>
    <row r="1737" spans="1:9" x14ac:dyDescent="0.25">
      <c r="A1737" t="s">
        <v>1914</v>
      </c>
      <c r="B1737" s="3">
        <v>129.94636535644531</v>
      </c>
      <c r="C1737" s="3">
        <v>11.22000026702881</v>
      </c>
      <c r="D1737" s="4">
        <v>-1.053511050921252E-2</v>
      </c>
      <c r="E1737" s="4">
        <v>3.5778140215712022E-3</v>
      </c>
      <c r="F1737" s="2">
        <v>1</v>
      </c>
      <c r="G1737" s="4">
        <v>0.27307183096875592</v>
      </c>
      <c r="H1737" s="4">
        <v>-9.6967540874787761E-2</v>
      </c>
      <c r="I1737" s="4">
        <v>0.63358503853546599</v>
      </c>
    </row>
    <row r="1738" spans="1:9" x14ac:dyDescent="0.25">
      <c r="A1738" t="s">
        <v>1915</v>
      </c>
      <c r="B1738" s="3">
        <v>131.32994079589841</v>
      </c>
      <c r="C1738" s="3">
        <v>11.180000305175779</v>
      </c>
      <c r="D1738" s="4">
        <v>3.6379659051699598E-4</v>
      </c>
      <c r="E1738" s="4">
        <v>-2.2727210204915749E-2</v>
      </c>
      <c r="F1738" s="2">
        <v>1</v>
      </c>
      <c r="G1738" s="4">
        <v>0.29308741927254611</v>
      </c>
      <c r="H1738" s="4">
        <v>-8.7352700720948695E-2</v>
      </c>
      <c r="I1738" s="4">
        <v>0.63641729601970498</v>
      </c>
    </row>
    <row r="1739" spans="1:9" x14ac:dyDescent="0.25">
      <c r="A1739" t="s">
        <v>1916</v>
      </c>
      <c r="B1739" s="3">
        <v>131.28218078613281</v>
      </c>
      <c r="C1739" s="3">
        <v>11.439999580383301</v>
      </c>
      <c r="D1739" s="4">
        <v>-1.7354827082178389E-2</v>
      </c>
      <c r="E1739" s="4">
        <v>0.1405782537338538</v>
      </c>
      <c r="F1739" s="2">
        <v>1</v>
      </c>
      <c r="G1739" s="4">
        <v>0.30757264272195872</v>
      </c>
      <c r="H1739" s="4">
        <v>-8.7684597953689214E-2</v>
      </c>
      <c r="I1739" s="4">
        <v>0.64550396455725689</v>
      </c>
    </row>
    <row r="1740" spans="1:9" x14ac:dyDescent="0.25">
      <c r="A1740" t="s">
        <v>1917</v>
      </c>
      <c r="B1740" s="3">
        <v>133.6007995605469</v>
      </c>
      <c r="C1740" s="3">
        <v>10.02999973297119</v>
      </c>
      <c r="D1740" s="4">
        <v>1.4417307952766301E-2</v>
      </c>
      <c r="E1740" s="4">
        <v>-9.312844914712981E-2</v>
      </c>
      <c r="F1740" s="2">
        <v>1</v>
      </c>
      <c r="G1740" s="4">
        <v>0.35423246074820841</v>
      </c>
      <c r="H1740" s="4">
        <v>-7.1571888622499191E-2</v>
      </c>
      <c r="I1740" s="4">
        <v>0.65376449047050422</v>
      </c>
    </row>
    <row r="1741" spans="1:9" x14ac:dyDescent="0.25">
      <c r="A1741" t="s">
        <v>1918</v>
      </c>
      <c r="B1741" s="3">
        <v>131.70201110839841</v>
      </c>
      <c r="C1741" s="3">
        <v>11.060000419616699</v>
      </c>
      <c r="D1741" s="4">
        <v>-1.8139101443597431E-2</v>
      </c>
      <c r="E1741" s="4">
        <v>0.1171718026044366</v>
      </c>
      <c r="F1741" s="2">
        <v>1</v>
      </c>
      <c r="G1741" s="4">
        <v>0.36423965203699299</v>
      </c>
      <c r="H1741" s="4">
        <v>-8.4767083429208911E-2</v>
      </c>
      <c r="I1741" s="4">
        <v>0.65470857629858403</v>
      </c>
    </row>
    <row r="1742" spans="1:9" x14ac:dyDescent="0.25">
      <c r="A1742" t="s">
        <v>1919</v>
      </c>
      <c r="B1742" s="3">
        <v>134.1351013183594</v>
      </c>
      <c r="C1742" s="3">
        <v>9.8999996185302734</v>
      </c>
      <c r="D1742" s="4">
        <v>-4.6730337015041812E-3</v>
      </c>
      <c r="E1742" s="4">
        <v>-1.1976131112890309E-2</v>
      </c>
      <c r="F1742" s="2">
        <v>1</v>
      </c>
      <c r="G1742" s="4">
        <v>0.36186449192080827</v>
      </c>
      <c r="H1742" s="4">
        <v>-6.785888111398708E-2</v>
      </c>
      <c r="I1742" s="4">
        <v>0.67913614436104086</v>
      </c>
    </row>
    <row r="1743" spans="1:9" x14ac:dyDescent="0.25">
      <c r="A1743" t="s">
        <v>1920</v>
      </c>
      <c r="B1743" s="3">
        <v>134.7648620605469</v>
      </c>
      <c r="C1743" s="3">
        <v>10.02000045776367</v>
      </c>
      <c r="D1743" s="4">
        <v>3.8381797328335132E-3</v>
      </c>
      <c r="E1743" s="4">
        <v>-4.3893044328749742E-2</v>
      </c>
      <c r="F1743" s="2">
        <v>1</v>
      </c>
      <c r="G1743" s="4">
        <v>0.31190308498757408</v>
      </c>
      <c r="H1743" s="4">
        <v>-6.3482503289811976E-2</v>
      </c>
      <c r="I1743" s="4">
        <v>0.66886950358785935</v>
      </c>
    </row>
    <row r="1744" spans="1:9" x14ac:dyDescent="0.25">
      <c r="A1744" t="s">
        <v>1921</v>
      </c>
      <c r="B1744" s="3">
        <v>134.24958801269531</v>
      </c>
      <c r="C1744" s="3">
        <v>10.47999954223633</v>
      </c>
      <c r="D1744" s="4">
        <v>-2.8440971179055641E-4</v>
      </c>
      <c r="E1744" s="4">
        <v>-2.51163216524346E-2</v>
      </c>
      <c r="F1744" s="2">
        <v>1</v>
      </c>
      <c r="G1744" s="4">
        <v>0.32553241864237559</v>
      </c>
      <c r="H1744" s="4">
        <v>-6.7063282092500676E-2</v>
      </c>
      <c r="I1744" s="4">
        <v>0.66650937905064001</v>
      </c>
    </row>
    <row r="1745" spans="1:9" x14ac:dyDescent="0.25">
      <c r="A1745" t="s">
        <v>1922</v>
      </c>
      <c r="B1745" s="3">
        <v>134.28778076171881</v>
      </c>
      <c r="C1745" s="3">
        <v>10.75</v>
      </c>
      <c r="D1745" s="4">
        <v>9.9025875480196479E-3</v>
      </c>
      <c r="E1745" s="4">
        <v>-1.0128882150526869E-2</v>
      </c>
      <c r="F1745" s="2">
        <v>1</v>
      </c>
      <c r="G1745" s="4">
        <v>0.32270263657271098</v>
      </c>
      <c r="H1745" s="4">
        <v>-6.6797870343762833E-2</v>
      </c>
      <c r="I1745" s="4">
        <v>0.66167100670646661</v>
      </c>
    </row>
    <row r="1746" spans="1:9" x14ac:dyDescent="0.25">
      <c r="A1746" t="s">
        <v>1923</v>
      </c>
      <c r="B1746" s="3">
        <v>132.97102355957031</v>
      </c>
      <c r="C1746" s="3">
        <v>10.85999965667725</v>
      </c>
      <c r="D1746" s="4">
        <v>-7.8316772884887698E-3</v>
      </c>
      <c r="E1746" s="4">
        <v>4.7251666010191817E-2</v>
      </c>
      <c r="F1746" s="2">
        <v>1</v>
      </c>
      <c r="G1746" s="4">
        <v>0.31388828286809289</v>
      </c>
      <c r="H1746" s="4">
        <v>-7.594837248412889E-2</v>
      </c>
      <c r="I1746" s="4">
        <v>0.65801278666388274</v>
      </c>
    </row>
    <row r="1747" spans="1:9" x14ac:dyDescent="0.25">
      <c r="A1747" t="s">
        <v>1924</v>
      </c>
      <c r="B1747" s="3">
        <v>134.0206298828125</v>
      </c>
      <c r="C1747" s="3">
        <v>10.36999988555908</v>
      </c>
      <c r="D1747" s="4">
        <v>1.672156868555685E-2</v>
      </c>
      <c r="E1747" s="4">
        <v>-9.6341317645298741E-4</v>
      </c>
      <c r="F1747" s="2">
        <v>1</v>
      </c>
      <c r="G1747" s="4">
        <v>0.33259131701322242</v>
      </c>
      <c r="H1747" s="4">
        <v>-6.8654374098018889E-2</v>
      </c>
      <c r="I1747" s="4">
        <v>0.65907481569573756</v>
      </c>
    </row>
    <row r="1748" spans="1:9" x14ac:dyDescent="0.25">
      <c r="A1748" t="s">
        <v>1925</v>
      </c>
      <c r="B1748" s="3">
        <v>131.81645202636719</v>
      </c>
      <c r="C1748" s="3">
        <v>10.38000011444092</v>
      </c>
      <c r="D1748" s="4">
        <v>-4.3391413299408432E-3</v>
      </c>
      <c r="E1748" s="4">
        <v>-4.7706378191549992E-2</v>
      </c>
      <c r="F1748" s="2">
        <v>1</v>
      </c>
      <c r="G1748" s="4">
        <v>0.29531176270459092</v>
      </c>
      <c r="H1748" s="4">
        <v>-8.3971802520086181E-2</v>
      </c>
      <c r="I1748" s="4">
        <v>0.63771539152506951</v>
      </c>
    </row>
    <row r="1749" spans="1:9" x14ac:dyDescent="0.25">
      <c r="A1749" t="s">
        <v>1926</v>
      </c>
      <c r="B1749" s="3">
        <v>132.39091491699219</v>
      </c>
      <c r="C1749" s="3">
        <v>10.89999961853027</v>
      </c>
      <c r="D1749" s="4">
        <v>-4.4362425248418713E-3</v>
      </c>
      <c r="E1749" s="4">
        <v>2.4436021317488569E-2</v>
      </c>
      <c r="F1749" s="2">
        <v>1</v>
      </c>
      <c r="G1749" s="4">
        <v>0.30482173124062473</v>
      </c>
      <c r="H1749" s="4">
        <v>-7.9979704431199172E-2</v>
      </c>
      <c r="I1749" s="4">
        <v>0.64361579290109749</v>
      </c>
    </row>
    <row r="1750" spans="1:9" x14ac:dyDescent="0.25">
      <c r="A1750" t="s">
        <v>1927</v>
      </c>
      <c r="B1750" s="3">
        <v>132.98085021972659</v>
      </c>
      <c r="C1750" s="3">
        <v>10.64000034332275</v>
      </c>
      <c r="D1750" s="4">
        <v>-4.3456747923100716E-3</v>
      </c>
      <c r="E1750" s="4">
        <v>2.1113269233972609E-2</v>
      </c>
      <c r="F1750" s="2">
        <v>1</v>
      </c>
      <c r="G1750" s="4">
        <v>0.30687507408783937</v>
      </c>
      <c r="H1750" s="4">
        <v>-7.5880084363398881E-2</v>
      </c>
      <c r="I1750" s="4">
        <v>0.66308704541560615</v>
      </c>
    </row>
    <row r="1751" spans="1:9" x14ac:dyDescent="0.25">
      <c r="A1751" t="s">
        <v>1928</v>
      </c>
      <c r="B1751" s="3">
        <v>133.56126403808591</v>
      </c>
      <c r="C1751" s="3">
        <v>10.420000076293951</v>
      </c>
      <c r="D1751" s="4">
        <v>8.1159993149519938E-3</v>
      </c>
      <c r="E1751" s="4">
        <v>-9.0750432669386871E-2</v>
      </c>
      <c r="F1751" s="2">
        <v>1</v>
      </c>
      <c r="G1751" s="4">
        <v>0.31257911606543759</v>
      </c>
      <c r="H1751" s="4">
        <v>-7.1846631667237482E-2</v>
      </c>
      <c r="I1751" s="4">
        <v>0.65872080601845262</v>
      </c>
    </row>
    <row r="1752" spans="1:9" x14ac:dyDescent="0.25">
      <c r="A1752" t="s">
        <v>1929</v>
      </c>
      <c r="B1752" s="3">
        <v>132.48600769042969</v>
      </c>
      <c r="C1752" s="3">
        <v>11.460000038146971</v>
      </c>
      <c r="D1752" s="4">
        <v>-5.3583428280915557E-3</v>
      </c>
      <c r="E1752" s="4">
        <v>7.1028060040127405E-2</v>
      </c>
      <c r="F1752" s="2">
        <v>1</v>
      </c>
      <c r="G1752" s="4">
        <v>0.29113600478707258</v>
      </c>
      <c r="H1752" s="4">
        <v>-7.9318879014445454E-2</v>
      </c>
      <c r="I1752" s="4">
        <v>0.64597591743831684</v>
      </c>
    </row>
    <row r="1753" spans="1:9" x14ac:dyDescent="0.25">
      <c r="A1753" t="s">
        <v>1930</v>
      </c>
      <c r="B1753" s="3">
        <v>133.1997375488281</v>
      </c>
      <c r="C1753" s="3">
        <v>10.69999980926514</v>
      </c>
      <c r="D1753" s="4">
        <v>-2.5004987013660052E-2</v>
      </c>
      <c r="E1753" s="4">
        <v>5.3149603342816272E-2</v>
      </c>
      <c r="F1753" s="2">
        <v>1</v>
      </c>
      <c r="G1753" s="4">
        <v>0.28336601641340692</v>
      </c>
      <c r="H1753" s="4">
        <v>-7.4358977077883415E-2</v>
      </c>
      <c r="I1753" s="4">
        <v>0.69813544399448957</v>
      </c>
    </row>
    <row r="1754" spans="1:9" x14ac:dyDescent="0.25">
      <c r="A1754" t="s">
        <v>1931</v>
      </c>
      <c r="B1754" s="3">
        <v>136.6158142089844</v>
      </c>
      <c r="C1754" s="3">
        <v>10.159999847412109</v>
      </c>
      <c r="D1754" s="4">
        <v>1.0458524804615179E-3</v>
      </c>
      <c r="E1754" s="4">
        <v>-2.213671687301311E-2</v>
      </c>
      <c r="F1754" s="2">
        <v>1</v>
      </c>
      <c r="G1754" s="4">
        <v>0.31413283123816332</v>
      </c>
      <c r="H1754" s="4">
        <v>-4.9959587554303742E-2</v>
      </c>
      <c r="I1754" s="4">
        <v>0.69695547175885997</v>
      </c>
    </row>
    <row r="1755" spans="1:9" x14ac:dyDescent="0.25">
      <c r="A1755" t="s">
        <v>1932</v>
      </c>
      <c r="B1755" s="3">
        <v>136.47308349609381</v>
      </c>
      <c r="C1755" s="3">
        <v>10.39000034332275</v>
      </c>
      <c r="D1755" s="4">
        <v>3.9196406322610233E-3</v>
      </c>
      <c r="E1755" s="4">
        <v>-5.7415757930623368E-3</v>
      </c>
      <c r="F1755" s="2">
        <v>1</v>
      </c>
      <c r="G1755" s="4">
        <v>0.31502394902402048</v>
      </c>
      <c r="H1755" s="4">
        <v>-5.0489893878532088E-2</v>
      </c>
      <c r="I1755" s="4">
        <v>0.69388714780111105</v>
      </c>
    </row>
    <row r="1756" spans="1:9" x14ac:dyDescent="0.25">
      <c r="A1756" t="s">
        <v>1933</v>
      </c>
      <c r="B1756" s="3">
        <v>135.94024658203119</v>
      </c>
      <c r="C1756" s="3">
        <v>10.44999980926514</v>
      </c>
      <c r="D1756" s="4">
        <v>-3.9738280091818901E-3</v>
      </c>
      <c r="E1756" s="4">
        <v>3.7735861564745621E-2</v>
      </c>
      <c r="F1756" s="2">
        <v>1</v>
      </c>
      <c r="G1756" s="4">
        <v>0.30656911398018888</v>
      </c>
      <c r="H1756" s="4">
        <v>-5.4197101350190069E-2</v>
      </c>
      <c r="I1756" s="4">
        <v>0.69612932913455539</v>
      </c>
    </row>
    <row r="1757" spans="1:9" x14ac:dyDescent="0.25">
      <c r="A1757" t="s">
        <v>1934</v>
      </c>
      <c r="B1757" s="3">
        <v>136.48260498046881</v>
      </c>
      <c r="C1757" s="3">
        <v>10.069999694824221</v>
      </c>
      <c r="D1757" s="4">
        <v>-2.0924627078877661E-4</v>
      </c>
      <c r="E1757" s="4">
        <v>3.2820481520432709E-2</v>
      </c>
      <c r="F1757" s="2">
        <v>1</v>
      </c>
      <c r="G1757" s="4">
        <v>0.31654948826258322</v>
      </c>
      <c r="H1757" s="4">
        <v>-5.0093179720252727E-2</v>
      </c>
      <c r="I1757" s="4">
        <v>0.69553925298376051</v>
      </c>
    </row>
    <row r="1758" spans="1:9" x14ac:dyDescent="0.25">
      <c r="A1758" t="s">
        <v>1935</v>
      </c>
      <c r="B1758" s="3">
        <v>136.51116943359381</v>
      </c>
      <c r="C1758" s="3">
        <v>9.75</v>
      </c>
      <c r="D1758" s="4">
        <v>1.1421685499312771E-2</v>
      </c>
      <c r="E1758" s="4">
        <v>-1.4155747063980151E-2</v>
      </c>
      <c r="F1758" s="2">
        <v>1</v>
      </c>
      <c r="G1758" s="4">
        <v>0.31063243419714381</v>
      </c>
      <c r="H1758" s="4">
        <v>-4.8636391333212292E-2</v>
      </c>
      <c r="I1758" s="4">
        <v>0.6932972517162761</v>
      </c>
    </row>
    <row r="1759" spans="1:9" x14ac:dyDescent="0.25">
      <c r="A1759" t="s">
        <v>1936</v>
      </c>
      <c r="B1759" s="3">
        <v>134.96958923339841</v>
      </c>
      <c r="C1759" s="3">
        <v>9.8900003433227539</v>
      </c>
      <c r="D1759" s="4">
        <v>3.892603723793409E-3</v>
      </c>
      <c r="E1759" s="4">
        <v>-4.9951922354602663E-2</v>
      </c>
      <c r="F1759" s="2">
        <v>1</v>
      </c>
      <c r="G1759" s="4">
        <v>0.29853287287853919</v>
      </c>
      <c r="H1759" s="4">
        <v>-4.8840063151388453E-2</v>
      </c>
      <c r="I1759" s="4">
        <v>0.6745338384903774</v>
      </c>
    </row>
    <row r="1760" spans="1:9" x14ac:dyDescent="0.25">
      <c r="A1760" t="s">
        <v>1937</v>
      </c>
      <c r="B1760" s="3">
        <v>134.44624328613281</v>
      </c>
      <c r="C1760" s="3">
        <v>10.409999847412109</v>
      </c>
      <c r="D1760" s="4">
        <v>-3.5408812380943727E-4</v>
      </c>
      <c r="E1760" s="4">
        <v>2.890147653221709E-3</v>
      </c>
      <c r="F1760" s="2">
        <v>1</v>
      </c>
      <c r="G1760" s="4">
        <v>0.29361544627291258</v>
      </c>
      <c r="H1760" s="4">
        <v>-5.2127419928469587E-2</v>
      </c>
      <c r="I1760" s="4">
        <v>0.67382581913580775</v>
      </c>
    </row>
    <row r="1761" spans="1:9" x14ac:dyDescent="0.25">
      <c r="A1761" t="s">
        <v>1938</v>
      </c>
      <c r="B1761" s="3">
        <v>134.4938659667969</v>
      </c>
      <c r="C1761" s="3">
        <v>10.38000011444092</v>
      </c>
      <c r="D1761" s="4">
        <v>8.4980695392800065E-4</v>
      </c>
      <c r="E1761" s="4">
        <v>5.8103941941165527E-2</v>
      </c>
      <c r="F1761" s="2">
        <v>1</v>
      </c>
      <c r="G1761" s="4">
        <v>0.29654065432998689</v>
      </c>
      <c r="H1761" s="4">
        <v>-4.9580445285793077E-2</v>
      </c>
      <c r="I1761" s="4">
        <v>0.66993153261971394</v>
      </c>
    </row>
    <row r="1762" spans="1:9" x14ac:dyDescent="0.25">
      <c r="A1762" t="s">
        <v>1939</v>
      </c>
      <c r="B1762" s="3">
        <v>134.3796691894531</v>
      </c>
      <c r="C1762" s="3">
        <v>9.8100004196166992</v>
      </c>
      <c r="D1762" s="4">
        <v>1.7734951709766911E-3</v>
      </c>
      <c r="E1762" s="4">
        <v>-1.8017953516060729E-2</v>
      </c>
      <c r="F1762" s="2">
        <v>1</v>
      </c>
      <c r="G1762" s="4">
        <v>0.30217983042855368</v>
      </c>
      <c r="H1762" s="4">
        <v>-4.9178041120454867E-2</v>
      </c>
      <c r="I1762" s="4">
        <v>0.66721739840520988</v>
      </c>
    </row>
    <row r="1763" spans="1:9" x14ac:dyDescent="0.25">
      <c r="A1763" t="s">
        <v>1940</v>
      </c>
      <c r="B1763" s="3">
        <v>134.14176940917969</v>
      </c>
      <c r="C1763" s="3">
        <v>9.9899997711181641</v>
      </c>
      <c r="D1763" s="4">
        <v>8.5135741443951307E-3</v>
      </c>
      <c r="E1763" s="4">
        <v>-2.9940803667591891E-3</v>
      </c>
      <c r="F1763" s="2">
        <v>1</v>
      </c>
      <c r="G1763" s="4">
        <v>0.30368220525986112</v>
      </c>
      <c r="H1763" s="4">
        <v>-5.086133396126169E-2</v>
      </c>
      <c r="I1763" s="4">
        <v>0.66780747455600453</v>
      </c>
    </row>
    <row r="1764" spans="1:9" x14ac:dyDescent="0.25">
      <c r="A1764" t="s">
        <v>1941</v>
      </c>
      <c r="B1764" s="3">
        <v>133.00938415527341</v>
      </c>
      <c r="C1764" s="3">
        <v>10.02000045776367</v>
      </c>
      <c r="D1764" s="4">
        <v>4.5994038949432881E-3</v>
      </c>
      <c r="E1764" s="4">
        <v>-6.5298488043708858E-2</v>
      </c>
      <c r="F1764" s="2">
        <v>1</v>
      </c>
      <c r="G1764" s="4">
        <v>0.3019731602647171</v>
      </c>
      <c r="H1764" s="4">
        <v>-4.8913991059670203E-2</v>
      </c>
      <c r="I1764" s="4">
        <v>0.65034233690143028</v>
      </c>
    </row>
    <row r="1765" spans="1:9" x14ac:dyDescent="0.25">
      <c r="A1765" t="s">
        <v>1942</v>
      </c>
      <c r="B1765" s="3">
        <v>132.4004211425781</v>
      </c>
      <c r="C1765" s="3">
        <v>10.72000026702881</v>
      </c>
      <c r="D1765" s="4">
        <v>1.0072375515139951E-3</v>
      </c>
      <c r="E1765" s="4">
        <v>-1.9213177702065539E-2</v>
      </c>
      <c r="F1765" s="2">
        <v>1</v>
      </c>
      <c r="G1765" s="4">
        <v>0.32197402838003081</v>
      </c>
      <c r="H1765" s="4">
        <v>-5.1844588074432367E-2</v>
      </c>
      <c r="I1765" s="4">
        <v>0.64526789808374696</v>
      </c>
    </row>
    <row r="1766" spans="1:9" x14ac:dyDescent="0.25">
      <c r="A1766" t="s">
        <v>1943</v>
      </c>
      <c r="B1766" s="3">
        <v>132.26719665527341</v>
      </c>
      <c r="C1766" s="3">
        <v>10.930000305175779</v>
      </c>
      <c r="D1766" s="4">
        <v>8.4155001835752863E-3</v>
      </c>
      <c r="E1766" s="4">
        <v>-9.2192662806820369E-2</v>
      </c>
      <c r="F1766" s="2">
        <v>1</v>
      </c>
      <c r="G1766" s="4">
        <v>0.31890729685233032</v>
      </c>
      <c r="H1766" s="4">
        <v>-5.2798644848186298E-2</v>
      </c>
      <c r="I1766" s="4">
        <v>0.64113772516010337</v>
      </c>
    </row>
    <row r="1767" spans="1:9" x14ac:dyDescent="0.25">
      <c r="A1767" t="s">
        <v>1944</v>
      </c>
      <c r="B1767" s="3">
        <v>131.16339111328119</v>
      </c>
      <c r="C1767" s="3">
        <v>12.039999961853029</v>
      </c>
      <c r="D1767" s="4">
        <v>4.2254714065999011E-3</v>
      </c>
      <c r="E1767" s="4">
        <v>-0.17871759296242989</v>
      </c>
      <c r="F1767" s="2">
        <v>1</v>
      </c>
      <c r="G1767" s="4">
        <v>0.32230713869880029</v>
      </c>
      <c r="H1767" s="4">
        <v>-6.0703296429515441E-2</v>
      </c>
      <c r="I1767" s="4">
        <v>0.63346709533169099</v>
      </c>
    </row>
    <row r="1768" spans="1:9" x14ac:dyDescent="0.25">
      <c r="A1768" t="s">
        <v>1945</v>
      </c>
      <c r="B1768" s="3">
        <v>130.61149597167969</v>
      </c>
      <c r="C1768" s="3">
        <v>14.659999847412109</v>
      </c>
      <c r="D1768" s="4">
        <v>8.7456984190641407E-3</v>
      </c>
      <c r="E1768" s="4">
        <v>-5.965364310925958E-2</v>
      </c>
      <c r="F1768" s="2">
        <v>2</v>
      </c>
      <c r="G1768" s="4">
        <v>0.30990239570560091</v>
      </c>
      <c r="H1768" s="4">
        <v>-6.4655567584011586E-2</v>
      </c>
      <c r="I1768" s="4">
        <v>0.62520656941844366</v>
      </c>
    </row>
    <row r="1769" spans="1:9" x14ac:dyDescent="0.25">
      <c r="A1769" t="s">
        <v>1946</v>
      </c>
      <c r="B1769" s="3">
        <v>129.47911071777341</v>
      </c>
      <c r="C1769" s="3">
        <v>15.590000152587891</v>
      </c>
      <c r="D1769" s="4">
        <v>-2.542619227196918E-2</v>
      </c>
      <c r="E1769" s="4">
        <v>0.46384983201899388</v>
      </c>
      <c r="F1769" s="2">
        <v>2</v>
      </c>
      <c r="G1769" s="4">
        <v>0.30322350173635543</v>
      </c>
      <c r="H1769" s="4">
        <v>-7.2764886252414507E-2</v>
      </c>
      <c r="I1769" s="4">
        <v>0.6375974483212945</v>
      </c>
    </row>
    <row r="1770" spans="1:9" x14ac:dyDescent="0.25">
      <c r="A1770" t="s">
        <v>1947</v>
      </c>
      <c r="B1770" s="3">
        <v>132.85716247558591</v>
      </c>
      <c r="C1770" s="3">
        <v>10.64999961853027</v>
      </c>
      <c r="D1770" s="4">
        <v>4.1714927543234914E-3</v>
      </c>
      <c r="E1770" s="4">
        <v>2.207289256739919E-2</v>
      </c>
      <c r="F1770" s="2">
        <v>1</v>
      </c>
      <c r="G1770" s="4">
        <v>0.32044937815366659</v>
      </c>
      <c r="H1770" s="4">
        <v>-4.8573739213044642E-2</v>
      </c>
      <c r="I1770" s="4">
        <v>0.64786408909447624</v>
      </c>
    </row>
    <row r="1771" spans="1:9" x14ac:dyDescent="0.25">
      <c r="A1771" t="s">
        <v>1948</v>
      </c>
      <c r="B1771" s="3">
        <v>132.30525207519531</v>
      </c>
      <c r="C1771" s="3">
        <v>10.420000076293951</v>
      </c>
      <c r="D1771" s="4">
        <v>3.1744749904520919E-3</v>
      </c>
      <c r="E1771" s="4">
        <v>1.9231210093542119E-3</v>
      </c>
      <c r="F1771" s="2">
        <v>1</v>
      </c>
      <c r="G1771" s="4">
        <v>0.33141674174106162</v>
      </c>
      <c r="H1771" s="4">
        <v>-4.8984641181534012E-2</v>
      </c>
      <c r="I1771" s="4">
        <v>0.64172762124493832</v>
      </c>
    </row>
    <row r="1772" spans="1:9" x14ac:dyDescent="0.25">
      <c r="A1772" t="s">
        <v>1949</v>
      </c>
      <c r="B1772" s="3">
        <v>131.88658142089841</v>
      </c>
      <c r="C1772" s="3">
        <v>10.39999961853027</v>
      </c>
      <c r="D1772" s="4">
        <v>2.242003231917034E-3</v>
      </c>
      <c r="E1772" s="4">
        <v>-1.8867995824706E-2</v>
      </c>
      <c r="F1772" s="2">
        <v>1</v>
      </c>
      <c r="G1772" s="4">
        <v>0.32231516095491108</v>
      </c>
      <c r="H1772" s="4">
        <v>-4.8643318361089698E-2</v>
      </c>
      <c r="I1772" s="4">
        <v>0.63594534313864504</v>
      </c>
    </row>
    <row r="1773" spans="1:9" x14ac:dyDescent="0.25">
      <c r="A1773" t="s">
        <v>1950</v>
      </c>
      <c r="B1773" s="3">
        <v>131.591552734375</v>
      </c>
      <c r="C1773" s="3">
        <v>10.60000038146973</v>
      </c>
      <c r="D1773" s="4">
        <v>-7.951710880751417E-4</v>
      </c>
      <c r="E1773" s="4">
        <v>3.8197878733165602E-2</v>
      </c>
      <c r="F1773" s="2">
        <v>1</v>
      </c>
      <c r="G1773" s="4">
        <v>0.31352722314590359</v>
      </c>
      <c r="H1773" s="4">
        <v>-5.07714917444263E-2</v>
      </c>
      <c r="I1773" s="4">
        <v>0.63240506629983639</v>
      </c>
    </row>
    <row r="1774" spans="1:9" x14ac:dyDescent="0.25">
      <c r="A1774" t="s">
        <v>1951</v>
      </c>
      <c r="B1774" s="3">
        <v>131.69627380371091</v>
      </c>
      <c r="C1774" s="3">
        <v>10.210000038146971</v>
      </c>
      <c r="D1774" s="4">
        <v>5.784932442074453E-4</v>
      </c>
      <c r="E1774" s="4">
        <v>2.510040151029069E-2</v>
      </c>
      <c r="F1774" s="2">
        <v>1</v>
      </c>
      <c r="G1774" s="4">
        <v>0.30269188519203533</v>
      </c>
      <c r="H1774" s="4">
        <v>-5.0016092006653468E-2</v>
      </c>
      <c r="I1774" s="4">
        <v>0.63382110500897593</v>
      </c>
    </row>
    <row r="1775" spans="1:9" x14ac:dyDescent="0.25">
      <c r="A1775" t="s">
        <v>1952</v>
      </c>
      <c r="B1775" s="3">
        <v>131.62013244628909</v>
      </c>
      <c r="C1775" s="3">
        <v>9.9600000381469727</v>
      </c>
      <c r="D1775" s="4">
        <v>3.482231811263059E-3</v>
      </c>
      <c r="E1775" s="4">
        <v>1.9447243754458391E-2</v>
      </c>
      <c r="F1775" s="2">
        <v>1</v>
      </c>
      <c r="G1775" s="4">
        <v>0.31976858225495358</v>
      </c>
      <c r="H1775" s="4">
        <v>-5.056533354701287E-2</v>
      </c>
      <c r="I1775" s="4">
        <v>0.63594534313864504</v>
      </c>
    </row>
    <row r="1776" spans="1:9" x14ac:dyDescent="0.25">
      <c r="A1776" t="s">
        <v>1953</v>
      </c>
      <c r="B1776" s="3">
        <v>131.16339111328119</v>
      </c>
      <c r="C1776" s="3">
        <v>9.7700004577636719</v>
      </c>
      <c r="D1776" s="4">
        <v>2.1815946720216139E-3</v>
      </c>
      <c r="E1776" s="4">
        <v>-7.568583350596314E-2</v>
      </c>
      <c r="F1776" s="2">
        <v>1</v>
      </c>
      <c r="G1776" s="4">
        <v>0.3189255755601359</v>
      </c>
      <c r="H1776" s="4">
        <v>-4.8437357820605653E-2</v>
      </c>
      <c r="I1776" s="4">
        <v>0.62662260812758319</v>
      </c>
    </row>
    <row r="1777" spans="1:9" x14ac:dyDescent="0.25">
      <c r="A1777" t="s">
        <v>1954</v>
      </c>
      <c r="B1777" s="3">
        <v>130.87786865234381</v>
      </c>
      <c r="C1777" s="3">
        <v>10.569999694824221</v>
      </c>
      <c r="D1777" s="4">
        <v>3.648476860372174E-3</v>
      </c>
      <c r="E1777" s="4">
        <v>1.0516219529262291E-2</v>
      </c>
      <c r="F1777" s="2">
        <v>1</v>
      </c>
      <c r="G1777" s="4">
        <v>0.32307253750618181</v>
      </c>
      <c r="H1777" s="4">
        <v>-4.8437726908488687E-2</v>
      </c>
      <c r="I1777" s="4">
        <v>0.62308233128877433</v>
      </c>
    </row>
    <row r="1778" spans="1:9" x14ac:dyDescent="0.25">
      <c r="A1778" t="s">
        <v>1955</v>
      </c>
      <c r="B1778" s="3">
        <v>130.402099609375</v>
      </c>
      <c r="C1778" s="3">
        <v>10.460000038146971</v>
      </c>
      <c r="D1778" s="4">
        <v>3.6474665090935332E-4</v>
      </c>
      <c r="E1778" s="4">
        <v>-2.0599275350412841E-2</v>
      </c>
      <c r="F1778" s="2">
        <v>1</v>
      </c>
      <c r="G1778" s="4">
        <v>0.31788598678849689</v>
      </c>
      <c r="H1778" s="4">
        <v>-5.1552153615569307E-2</v>
      </c>
      <c r="I1778" s="4">
        <v>0.6217842357834098</v>
      </c>
    </row>
    <row r="1779" spans="1:9" x14ac:dyDescent="0.25">
      <c r="A1779" t="s">
        <v>1956</v>
      </c>
      <c r="B1779" s="3">
        <v>130.35455322265619</v>
      </c>
      <c r="C1779" s="3">
        <v>10.680000305175779</v>
      </c>
      <c r="D1779" s="4">
        <v>-3.2016176692797331E-3</v>
      </c>
      <c r="E1779" s="4">
        <v>8.4985978556286756E-3</v>
      </c>
      <c r="F1779" s="2">
        <v>1</v>
      </c>
      <c r="G1779" s="4">
        <v>0.30893267617923659</v>
      </c>
      <c r="H1779" s="4">
        <v>-5.1897970655493057E-2</v>
      </c>
      <c r="I1779" s="4">
        <v>0.6187160918916208</v>
      </c>
    </row>
    <row r="1780" spans="1:9" x14ac:dyDescent="0.25">
      <c r="A1780" t="s">
        <v>1957</v>
      </c>
      <c r="B1780" s="3">
        <v>130.77323913574219</v>
      </c>
      <c r="C1780" s="3">
        <v>10.590000152587891</v>
      </c>
      <c r="D1780" s="4">
        <v>1.676365110287348E-3</v>
      </c>
      <c r="E1780" s="4">
        <v>4.7477795470905138E-2</v>
      </c>
      <c r="F1780" s="2">
        <v>1</v>
      </c>
      <c r="G1780" s="4">
        <v>0.30095555553700248</v>
      </c>
      <c r="H1780" s="4">
        <v>-4.8852760848539178E-2</v>
      </c>
      <c r="I1780" s="4">
        <v>0.6224924352039396</v>
      </c>
    </row>
    <row r="1781" spans="1:9" x14ac:dyDescent="0.25">
      <c r="A1781" t="s">
        <v>1958</v>
      </c>
      <c r="B1781" s="3">
        <v>130.55438232421881</v>
      </c>
      <c r="C1781" s="3">
        <v>10.10999965667725</v>
      </c>
      <c r="D1781" s="4">
        <v>8.8974108658192996E-3</v>
      </c>
      <c r="E1781" s="4">
        <v>-6.5619229036263604E-2</v>
      </c>
      <c r="F1781" s="2">
        <v>1</v>
      </c>
      <c r="G1781" s="4">
        <v>0.3110631679185929</v>
      </c>
      <c r="H1781" s="4">
        <v>-4.9684250371195733E-2</v>
      </c>
      <c r="I1781" s="4">
        <v>0.62119433969857507</v>
      </c>
    </row>
    <row r="1782" spans="1:9" x14ac:dyDescent="0.25">
      <c r="A1782" t="s">
        <v>1959</v>
      </c>
      <c r="B1782" s="3">
        <v>129.40303039550781</v>
      </c>
      <c r="C1782" s="3">
        <v>10.819999694824221</v>
      </c>
      <c r="D1782" s="4">
        <v>1.7680990655228881E-3</v>
      </c>
      <c r="E1782" s="4">
        <v>4.4401549555119102E-2</v>
      </c>
      <c r="F1782" s="2">
        <v>1</v>
      </c>
      <c r="G1782" s="4">
        <v>0.29265374290897189</v>
      </c>
      <c r="H1782" s="4">
        <v>-5.0879904127259727E-2</v>
      </c>
      <c r="I1782" s="4">
        <v>0.60892140399949901</v>
      </c>
    </row>
    <row r="1783" spans="1:9" x14ac:dyDescent="0.25">
      <c r="A1783" t="s">
        <v>171</v>
      </c>
      <c r="B1783" s="3">
        <v>129.17463684082031</v>
      </c>
      <c r="C1783" s="3">
        <v>10.35999965667725</v>
      </c>
      <c r="D1783" s="4">
        <v>6.0027985490325184E-3</v>
      </c>
      <c r="E1783" s="4">
        <v>-4.5161355535925367E-2</v>
      </c>
      <c r="F1783" s="2">
        <v>1</v>
      </c>
      <c r="G1783" s="4">
        <v>0.27477933094778711</v>
      </c>
      <c r="H1783" s="4">
        <v>-4.8437297673515227E-2</v>
      </c>
      <c r="I1783" s="4">
        <v>0.60195897359161643</v>
      </c>
    </row>
    <row r="1784" spans="1:9" x14ac:dyDescent="0.25">
      <c r="A1784" t="s">
        <v>1960</v>
      </c>
      <c r="B1784" s="3">
        <v>128.40385437011719</v>
      </c>
      <c r="C1784" s="3">
        <v>10.85000038146973</v>
      </c>
      <c r="D1784" s="4">
        <v>-1.4062068904137079E-3</v>
      </c>
      <c r="E1784" s="4">
        <v>8.3643262707666644E-3</v>
      </c>
      <c r="F1784" s="2">
        <v>1</v>
      </c>
      <c r="G1784" s="4">
        <v>0.25700758679100688</v>
      </c>
      <c r="H1784" s="4">
        <v>-5.2439970664748807E-2</v>
      </c>
      <c r="I1784" s="4">
        <v>0.59912671610737722</v>
      </c>
    </row>
    <row r="1785" spans="1:9" x14ac:dyDescent="0.25">
      <c r="A1785" t="s">
        <v>1961</v>
      </c>
      <c r="B1785" s="3">
        <v>128.58467102050781</v>
      </c>
      <c r="C1785" s="3">
        <v>10.760000228881839</v>
      </c>
      <c r="D1785" s="4">
        <v>7.2303214524038761E-3</v>
      </c>
      <c r="E1785" s="4">
        <v>-7.3800666586666397E-3</v>
      </c>
      <c r="F1785" s="2">
        <v>1</v>
      </c>
      <c r="G1785" s="4">
        <v>0.25265571097242973</v>
      </c>
      <c r="H1785" s="4">
        <v>-5.0124284120759199E-2</v>
      </c>
      <c r="I1785" s="4">
        <v>0.59747461092472776</v>
      </c>
    </row>
    <row r="1786" spans="1:9" x14ac:dyDescent="0.25">
      <c r="A1786" t="s">
        <v>1962</v>
      </c>
      <c r="B1786" s="3">
        <v>127.66163635253911</v>
      </c>
      <c r="C1786" s="3">
        <v>10.840000152587891</v>
      </c>
      <c r="D1786" s="4">
        <v>1.207012003103802E-2</v>
      </c>
      <c r="E1786" s="4">
        <v>-0.25905672810706343</v>
      </c>
      <c r="F1786" s="2">
        <v>1</v>
      </c>
      <c r="G1786" s="4">
        <v>0.24366362319804649</v>
      </c>
      <c r="H1786" s="4">
        <v>-4.9358532020108543E-2</v>
      </c>
      <c r="I1786" s="4">
        <v>0.58472972234459197</v>
      </c>
    </row>
    <row r="1787" spans="1:9" x14ac:dyDescent="0.25">
      <c r="A1787" t="s">
        <v>1963</v>
      </c>
      <c r="B1787" s="3">
        <v>126.1391220092773</v>
      </c>
      <c r="C1787" s="3">
        <v>14.63000011444092</v>
      </c>
      <c r="D1787" s="4">
        <v>-2.2627979151534919E-4</v>
      </c>
      <c r="E1787" s="4">
        <v>3.3922297445298621E-2</v>
      </c>
      <c r="F1787" s="2">
        <v>2</v>
      </c>
      <c r="G1787" s="4">
        <v>0.2102852202710408</v>
      </c>
      <c r="H1787" s="4">
        <v>-5.499605898434401E-2</v>
      </c>
      <c r="I1787" s="4">
        <v>0.56667450853922308</v>
      </c>
    </row>
    <row r="1788" spans="1:9" x14ac:dyDescent="0.25">
      <c r="A1788" t="s">
        <v>1964</v>
      </c>
      <c r="B1788" s="3">
        <v>126.1676712036133</v>
      </c>
      <c r="C1788" s="3">
        <v>14.14999961853027</v>
      </c>
      <c r="D1788" s="4">
        <v>8.3653158237519953E-3</v>
      </c>
      <c r="E1788" s="4">
        <v>-5.2243849343734161E-2</v>
      </c>
      <c r="F1788" s="2">
        <v>2</v>
      </c>
      <c r="G1788" s="4">
        <v>0.21066895099803201</v>
      </c>
      <c r="H1788" s="4">
        <v>-5.4782175292032442E-2</v>
      </c>
      <c r="I1788" s="4">
        <v>0.56809072731432253</v>
      </c>
    </row>
    <row r="1789" spans="1:9" x14ac:dyDescent="0.25">
      <c r="A1789" t="s">
        <v>1965</v>
      </c>
      <c r="B1789" s="3">
        <v>125.12099456787109</v>
      </c>
      <c r="C1789" s="3">
        <v>14.930000305175779</v>
      </c>
      <c r="D1789" s="4">
        <v>1.6001310397388831E-3</v>
      </c>
      <c r="E1789" s="4">
        <v>3.5367560761685457E-2</v>
      </c>
      <c r="F1789" s="2">
        <v>2</v>
      </c>
      <c r="G1789" s="4">
        <v>0.20160249724453319</v>
      </c>
      <c r="H1789" s="4">
        <v>-6.2623624716998449E-2</v>
      </c>
      <c r="I1789" s="4">
        <v>0.56112811684047981</v>
      </c>
    </row>
    <row r="1790" spans="1:9" x14ac:dyDescent="0.25">
      <c r="A1790" t="s">
        <v>1966</v>
      </c>
      <c r="B1790" s="3">
        <v>124.9211044311523</v>
      </c>
      <c r="C1790" s="3">
        <v>14.420000076293951</v>
      </c>
      <c r="D1790" s="4">
        <v>-1.521287846052322E-3</v>
      </c>
      <c r="E1790" s="4">
        <v>-1.6371062320340361E-2</v>
      </c>
      <c r="F1790" s="2">
        <v>2</v>
      </c>
      <c r="G1790" s="4">
        <v>0.1923486093891944</v>
      </c>
      <c r="H1790" s="4">
        <v>-6.4121153508704287E-2</v>
      </c>
      <c r="I1790" s="4">
        <v>0.55369373355153728</v>
      </c>
    </row>
    <row r="1791" spans="1:9" x14ac:dyDescent="0.25">
      <c r="A1791" t="s">
        <v>1967</v>
      </c>
      <c r="B1791" s="3">
        <v>125.11143493652339</v>
      </c>
      <c r="C1791" s="3">
        <v>14.659999847412109</v>
      </c>
      <c r="D1791" s="4">
        <v>8.2820812981776459E-3</v>
      </c>
      <c r="E1791" s="4">
        <v>-8.1453645841331634E-2</v>
      </c>
      <c r="F1791" s="2">
        <v>2</v>
      </c>
      <c r="G1791" s="4">
        <v>0.2005336093428782</v>
      </c>
      <c r="H1791" s="4">
        <v>-6.2695243174098025E-2</v>
      </c>
      <c r="I1791" s="4">
        <v>0.55180556189537788</v>
      </c>
    </row>
    <row r="1792" spans="1:9" x14ac:dyDescent="0.25">
      <c r="A1792" t="s">
        <v>1968</v>
      </c>
      <c r="B1792" s="3">
        <v>124.08376312255859</v>
      </c>
      <c r="C1792" s="3">
        <v>15.960000038146971</v>
      </c>
      <c r="D1792" s="4">
        <v>-3.9715819170079714E-3</v>
      </c>
      <c r="E1792" s="4">
        <v>1.204816581281465E-2</v>
      </c>
      <c r="F1792" s="2">
        <v>2</v>
      </c>
      <c r="G1792" s="4">
        <v>0.18766629540929</v>
      </c>
      <c r="H1792" s="4">
        <v>-7.039431304867716E-2</v>
      </c>
      <c r="I1792" s="4">
        <v>0.55192350509915289</v>
      </c>
    </row>
    <row r="1793" spans="1:9" x14ac:dyDescent="0.25">
      <c r="A1793" t="s">
        <v>1969</v>
      </c>
      <c r="B1793" s="3">
        <v>124.5785369873047</v>
      </c>
      <c r="C1793" s="3">
        <v>15.77000045776367</v>
      </c>
      <c r="D1793" s="4">
        <v>-4.0320556506022731E-3</v>
      </c>
      <c r="E1793" s="4">
        <v>4.6449952031509811E-2</v>
      </c>
      <c r="F1793" s="2">
        <v>2</v>
      </c>
      <c r="G1793" s="4">
        <v>0.19250956471988981</v>
      </c>
      <c r="H1793" s="4">
        <v>-6.6687586343680549E-2</v>
      </c>
      <c r="I1793" s="4">
        <v>0.55227751477643783</v>
      </c>
    </row>
    <row r="1794" spans="1:9" x14ac:dyDescent="0.25">
      <c r="A1794" t="s">
        <v>1970</v>
      </c>
      <c r="B1794" s="3">
        <v>125.082878112793</v>
      </c>
      <c r="C1794" s="3">
        <v>15.069999694824221</v>
      </c>
      <c r="D1794" s="4">
        <v>-4.3176959397078774E-3</v>
      </c>
      <c r="E1794" s="4">
        <v>7.2597828487004801E-2</v>
      </c>
      <c r="F1794" s="2">
        <v>2</v>
      </c>
      <c r="G1794" s="4">
        <v>0.21264425372679499</v>
      </c>
      <c r="H1794" s="4">
        <v>-6.2909184023997033E-2</v>
      </c>
      <c r="I1794" s="4">
        <v>0.55888611557299561</v>
      </c>
    </row>
    <row r="1795" spans="1:9" x14ac:dyDescent="0.25">
      <c r="A1795" t="s">
        <v>1971</v>
      </c>
      <c r="B1795" s="3">
        <v>125.6252899169922</v>
      </c>
      <c r="C1795" s="3">
        <v>14.05000019073486</v>
      </c>
      <c r="D1795" s="4">
        <v>3.7874268122606297E-4</v>
      </c>
      <c r="E1795" s="4">
        <v>9.1686116213552715E-2</v>
      </c>
      <c r="F1795" s="2">
        <v>2</v>
      </c>
      <c r="G1795" s="4">
        <v>0.22810831307488949</v>
      </c>
      <c r="H1795" s="4">
        <v>-5.8845565342839801E-2</v>
      </c>
      <c r="I1795" s="4">
        <v>0.56443250727173866</v>
      </c>
    </row>
    <row r="1796" spans="1:9" x14ac:dyDescent="0.25">
      <c r="A1796" t="s">
        <v>1972</v>
      </c>
      <c r="B1796" s="3">
        <v>125.5777282714844</v>
      </c>
      <c r="C1796" s="3">
        <v>12.86999988555908</v>
      </c>
      <c r="D1796" s="4">
        <v>-5.2986164453849849E-4</v>
      </c>
      <c r="E1796" s="4">
        <v>3.8740882077134893E-2</v>
      </c>
      <c r="F1796" s="2">
        <v>1</v>
      </c>
      <c r="G1796" s="4">
        <v>0.22313799754536021</v>
      </c>
      <c r="H1796" s="4">
        <v>-5.9201885743125793E-2</v>
      </c>
      <c r="I1796" s="4">
        <v>0.56207220266855962</v>
      </c>
    </row>
    <row r="1797" spans="1:9" x14ac:dyDescent="0.25">
      <c r="A1797" t="s">
        <v>1973</v>
      </c>
      <c r="B1797" s="3">
        <v>125.64430236816411</v>
      </c>
      <c r="C1797" s="3">
        <v>12.39000034332275</v>
      </c>
      <c r="D1797" s="4">
        <v>5.3014254674010886E-4</v>
      </c>
      <c r="E1797" s="4">
        <v>-3.8789758470333058E-2</v>
      </c>
      <c r="F1797" s="2">
        <v>1</v>
      </c>
      <c r="G1797" s="4">
        <v>0.22288914443019209</v>
      </c>
      <c r="H1797" s="4">
        <v>-5.8703128634865383E-2</v>
      </c>
      <c r="I1797" s="4">
        <v>0.56230826914206933</v>
      </c>
    </row>
    <row r="1798" spans="1:9" x14ac:dyDescent="0.25">
      <c r="A1798" t="s">
        <v>1974</v>
      </c>
      <c r="B1798" s="3">
        <v>125.5777282714844</v>
      </c>
      <c r="C1798" s="3">
        <v>12.89000034332275</v>
      </c>
      <c r="D1798" s="4">
        <v>-4.0753122890393456E-3</v>
      </c>
      <c r="E1798" s="4">
        <v>9.329943893374204E-2</v>
      </c>
      <c r="F1798" s="2">
        <v>1</v>
      </c>
      <c r="G1798" s="4">
        <v>0.20468073888129101</v>
      </c>
      <c r="H1798" s="4">
        <v>-5.9201885743125793E-2</v>
      </c>
      <c r="I1798" s="4">
        <v>0.57517110092598012</v>
      </c>
    </row>
    <row r="1799" spans="1:9" x14ac:dyDescent="0.25">
      <c r="A1799" t="s">
        <v>1975</v>
      </c>
      <c r="B1799" s="3">
        <v>126.0915908813477</v>
      </c>
      <c r="C1799" s="3">
        <v>11.789999961853029</v>
      </c>
      <c r="D1799" s="4">
        <v>1.5876729960870859E-3</v>
      </c>
      <c r="E1799" s="4">
        <v>-4.765752400112433E-2</v>
      </c>
      <c r="F1799" s="2">
        <v>1</v>
      </c>
      <c r="G1799" s="4">
        <v>0.22949672924297529</v>
      </c>
      <c r="H1799" s="4">
        <v>-5.0586603424053522E-2</v>
      </c>
      <c r="I1799" s="4">
        <v>0.56396037432471879</v>
      </c>
    </row>
    <row r="1800" spans="1:9" x14ac:dyDescent="0.25">
      <c r="A1800" t="s">
        <v>1976</v>
      </c>
      <c r="B1800" s="3">
        <v>125.891716003418</v>
      </c>
      <c r="C1800" s="3">
        <v>12.38000011444092</v>
      </c>
      <c r="D1800" s="4">
        <v>-6.04450683032276E-4</v>
      </c>
      <c r="E1800" s="4">
        <v>8.0842594780539123E-4</v>
      </c>
      <c r="F1800" s="2">
        <v>1</v>
      </c>
      <c r="G1800" s="4">
        <v>0.21571213175554591</v>
      </c>
      <c r="H1800" s="4">
        <v>-5.2091572037892282E-2</v>
      </c>
      <c r="I1800" s="4">
        <v>0.56726458469001773</v>
      </c>
    </row>
    <row r="1801" spans="1:9" x14ac:dyDescent="0.25">
      <c r="A1801" t="s">
        <v>1977</v>
      </c>
      <c r="B1801" s="3">
        <v>125.9678573608398</v>
      </c>
      <c r="C1801" s="3">
        <v>12.36999988555908</v>
      </c>
      <c r="D1801" s="4">
        <v>-6.7921226145783997E-4</v>
      </c>
      <c r="E1801" s="4">
        <v>7.1923737127359333E-2</v>
      </c>
      <c r="F1801" s="2">
        <v>1</v>
      </c>
      <c r="G1801" s="4">
        <v>0.21181790531842221</v>
      </c>
      <c r="H1801" s="4">
        <v>-5.1018139611821667E-2</v>
      </c>
      <c r="I1801" s="4">
        <v>0.56643862213167306</v>
      </c>
    </row>
    <row r="1802" spans="1:9" x14ac:dyDescent="0.25">
      <c r="A1802" t="s">
        <v>1978</v>
      </c>
      <c r="B1802" s="3">
        <v>126.0534744262695</v>
      </c>
      <c r="C1802" s="3">
        <v>11.539999961853029</v>
      </c>
      <c r="D1802" s="4">
        <v>1.663388430814372E-3</v>
      </c>
      <c r="E1802" s="4">
        <v>1.0507870819386639E-2</v>
      </c>
      <c r="F1802" s="2">
        <v>1</v>
      </c>
      <c r="G1802" s="4">
        <v>0.2255232017137361</v>
      </c>
      <c r="H1802" s="4">
        <v>-4.9442169926136259E-2</v>
      </c>
      <c r="I1802" s="4">
        <v>0.5649044601527986</v>
      </c>
    </row>
    <row r="1803" spans="1:9" x14ac:dyDescent="0.25">
      <c r="A1803" t="s">
        <v>1979</v>
      </c>
      <c r="B1803" s="3">
        <v>125.8441467285156</v>
      </c>
      <c r="C1803" s="3">
        <v>11.420000076293951</v>
      </c>
      <c r="D1803" s="4">
        <v>4.6339015560559194E-3</v>
      </c>
      <c r="E1803" s="4">
        <v>-9.5403000194953513E-3</v>
      </c>
      <c r="F1803" s="2">
        <v>1</v>
      </c>
      <c r="G1803" s="4">
        <v>0.22169824387178649</v>
      </c>
      <c r="H1803" s="4">
        <v>-4.9730773325565858E-2</v>
      </c>
      <c r="I1803" s="4">
        <v>0.56124624011021473</v>
      </c>
    </row>
    <row r="1804" spans="1:9" x14ac:dyDescent="0.25">
      <c r="A1804" t="s">
        <v>1980</v>
      </c>
      <c r="B1804" s="3">
        <v>125.26368713378911</v>
      </c>
      <c r="C1804" s="3">
        <v>11.52999973297119</v>
      </c>
      <c r="D1804" s="4">
        <v>6.1142419610282772E-3</v>
      </c>
      <c r="E1804" s="4">
        <v>-7.7600021362304705E-2</v>
      </c>
      <c r="F1804" s="2">
        <v>1</v>
      </c>
      <c r="G1804" s="4">
        <v>0.22198515552462711</v>
      </c>
      <c r="H1804" s="4">
        <v>-5.4113916320579492E-2</v>
      </c>
      <c r="I1804" s="4">
        <v>0.55805997294869081</v>
      </c>
    </row>
    <row r="1805" spans="1:9" x14ac:dyDescent="0.25">
      <c r="A1805" t="s">
        <v>1981</v>
      </c>
      <c r="B1805" s="3">
        <v>124.5024490356445</v>
      </c>
      <c r="C1805" s="3">
        <v>12.5</v>
      </c>
      <c r="D1805" s="4">
        <v>1.607663163724959E-3</v>
      </c>
      <c r="E1805" s="4">
        <v>-3.5493829999459159E-2</v>
      </c>
      <c r="F1805" s="2">
        <v>1</v>
      </c>
      <c r="G1805" s="4">
        <v>0.23406280546651881</v>
      </c>
      <c r="H1805" s="4">
        <v>-5.9862146632788438E-2</v>
      </c>
      <c r="I1805" s="4">
        <v>0.54673130314365448</v>
      </c>
    </row>
    <row r="1806" spans="1:9" x14ac:dyDescent="0.25">
      <c r="A1806" t="s">
        <v>1982</v>
      </c>
      <c r="B1806" s="3">
        <v>124.3026123046875</v>
      </c>
      <c r="C1806" s="3">
        <v>12.960000038146971</v>
      </c>
      <c r="D1806" s="4">
        <v>2.0710478968497541E-3</v>
      </c>
      <c r="E1806" s="4">
        <v>-1.2195110427418389E-2</v>
      </c>
      <c r="F1806" s="2">
        <v>1</v>
      </c>
      <c r="G1806" s="4">
        <v>0.23035897885123591</v>
      </c>
      <c r="H1806" s="4">
        <v>-6.1371145666310079E-2</v>
      </c>
      <c r="I1806" s="4">
        <v>0.54932731408842383</v>
      </c>
    </row>
    <row r="1807" spans="1:9" x14ac:dyDescent="0.25">
      <c r="A1807" t="s">
        <v>1983</v>
      </c>
      <c r="B1807" s="3">
        <v>124.0457077026367</v>
      </c>
      <c r="C1807" s="3">
        <v>13.11999988555908</v>
      </c>
      <c r="D1807" s="4">
        <v>-2.525018746843966E-3</v>
      </c>
      <c r="E1807" s="4">
        <v>2.4199801388582461E-2</v>
      </c>
      <c r="F1807" s="2">
        <v>1</v>
      </c>
      <c r="G1807" s="4">
        <v>0.22815936676545981</v>
      </c>
      <c r="H1807" s="4">
        <v>-6.331107329795882E-2</v>
      </c>
      <c r="I1807" s="4">
        <v>0.54448912181021036</v>
      </c>
    </row>
    <row r="1808" spans="1:9" x14ac:dyDescent="0.25">
      <c r="A1808" t="s">
        <v>1984</v>
      </c>
      <c r="B1808" s="3">
        <v>124.35971832275391</v>
      </c>
      <c r="C1808" s="3">
        <v>12.810000419616699</v>
      </c>
      <c r="D1808" s="4">
        <v>6.7792364066452393E-3</v>
      </c>
      <c r="E1808" s="4">
        <v>2.7265448701461859E-2</v>
      </c>
      <c r="F1808" s="2">
        <v>1</v>
      </c>
      <c r="G1808" s="4">
        <v>0.22113322125930451</v>
      </c>
      <c r="H1808" s="4">
        <v>-6.0939929014307337E-2</v>
      </c>
      <c r="I1808" s="4">
        <v>0.54378110245564049</v>
      </c>
    </row>
    <row r="1809" spans="1:9" x14ac:dyDescent="0.25">
      <c r="A1809" t="s">
        <v>1985</v>
      </c>
      <c r="B1809" s="3">
        <v>123.522331237793</v>
      </c>
      <c r="C1809" s="3">
        <v>12.47000026702881</v>
      </c>
      <c r="D1809" s="4">
        <v>-1.517345105925161E-2</v>
      </c>
      <c r="E1809" s="4">
        <v>9.9647275064898677E-2</v>
      </c>
      <c r="F1809" s="2">
        <v>1</v>
      </c>
      <c r="G1809" s="4">
        <v>0.21662401678201701</v>
      </c>
      <c r="H1809" s="4">
        <v>-6.7263172473295052E-2</v>
      </c>
      <c r="I1809" s="4">
        <v>0.56278022202312927</v>
      </c>
    </row>
    <row r="1810" spans="1:9" x14ac:dyDescent="0.25">
      <c r="A1810" t="s">
        <v>1986</v>
      </c>
      <c r="B1810" s="3">
        <v>125.4254684448242</v>
      </c>
      <c r="C1810" s="3">
        <v>11.340000152587891</v>
      </c>
      <c r="D1810" s="4">
        <v>9.1124397252939637E-4</v>
      </c>
      <c r="E1810" s="4">
        <v>5.3191862621519981E-3</v>
      </c>
      <c r="F1810" s="2">
        <v>1</v>
      </c>
      <c r="G1810" s="4">
        <v>0.24020117796641241</v>
      </c>
      <c r="H1810" s="4">
        <v>-5.2749301594376852E-2</v>
      </c>
      <c r="I1810" s="4">
        <v>0.55900405877677062</v>
      </c>
    </row>
    <row r="1811" spans="1:9" x14ac:dyDescent="0.25">
      <c r="A1811" t="s">
        <v>1987</v>
      </c>
      <c r="B1811" s="3">
        <v>125.311279296875</v>
      </c>
      <c r="C1811" s="3">
        <v>11.27999973297119</v>
      </c>
      <c r="D1811" s="4">
        <v>-3.4916692010733552E-4</v>
      </c>
      <c r="E1811" s="4">
        <v>6.2443973760939464E-3</v>
      </c>
      <c r="F1811" s="2">
        <v>1</v>
      </c>
      <c r="G1811" s="4">
        <v>0.2410138734573557</v>
      </c>
      <c r="H1811" s="4">
        <v>-5.3611692235499553E-2</v>
      </c>
      <c r="I1811" s="4">
        <v>0.55817791615246581</v>
      </c>
    </row>
    <row r="1812" spans="1:9" x14ac:dyDescent="0.25">
      <c r="A1812" t="s">
        <v>1988</v>
      </c>
      <c r="B1812" s="3">
        <v>125.3550491333008</v>
      </c>
      <c r="C1812" s="3">
        <v>11.210000038146971</v>
      </c>
      <c r="D1812" s="4">
        <v>-6.8155791025314993E-4</v>
      </c>
      <c r="E1812" s="4">
        <v>-3.6113505774813648E-2</v>
      </c>
      <c r="F1812" s="2">
        <v>1</v>
      </c>
      <c r="G1812" s="4">
        <v>0.24075464112401601</v>
      </c>
      <c r="H1812" s="4">
        <v>-5.3281129323217817E-2</v>
      </c>
      <c r="I1812" s="4">
        <v>0.56183631626100961</v>
      </c>
    </row>
    <row r="1813" spans="1:9" x14ac:dyDescent="0.25">
      <c r="A1813" t="s">
        <v>1989</v>
      </c>
      <c r="B1813" s="3">
        <v>125.440544128418</v>
      </c>
      <c r="C1813" s="3">
        <v>11.63000011444092</v>
      </c>
      <c r="D1813" s="4">
        <v>6.1699092725557847E-3</v>
      </c>
      <c r="E1813" s="4">
        <v>-5.4471550073522113E-2</v>
      </c>
      <c r="F1813" s="2">
        <v>1</v>
      </c>
      <c r="G1813" s="4">
        <v>0.25266290262576468</v>
      </c>
      <c r="H1813" s="4">
        <v>-5.263544551721655E-2</v>
      </c>
      <c r="I1813" s="4">
        <v>0.56254433561557926</v>
      </c>
    </row>
    <row r="1814" spans="1:9" x14ac:dyDescent="0.25">
      <c r="A1814" t="s">
        <v>1990</v>
      </c>
      <c r="B1814" s="3">
        <v>124.6713333129883</v>
      </c>
      <c r="C1814" s="3">
        <v>12.30000019073486</v>
      </c>
      <c r="D1814" s="4">
        <v>-2.4314515513635948E-3</v>
      </c>
      <c r="E1814" s="4">
        <v>8.3700420910657325E-2</v>
      </c>
      <c r="F1814" s="2">
        <v>1</v>
      </c>
      <c r="G1814" s="4">
        <v>0.24451450600204511</v>
      </c>
      <c r="H1814" s="4">
        <v>-5.3224937368044123E-2</v>
      </c>
      <c r="I1814" s="4">
        <v>0.55015345671272842</v>
      </c>
    </row>
    <row r="1815" spans="1:9" x14ac:dyDescent="0.25">
      <c r="A1815" t="s">
        <v>1991</v>
      </c>
      <c r="B1815" s="3">
        <v>124.97520446777339</v>
      </c>
      <c r="C1815" s="3">
        <v>11.35000038146973</v>
      </c>
      <c r="D1815" s="4">
        <v>1.6742726422749319E-3</v>
      </c>
      <c r="E1815" s="4">
        <v>-2.6586575471627131E-2</v>
      </c>
      <c r="F1815" s="2">
        <v>1</v>
      </c>
      <c r="G1815" s="4">
        <v>0.249656798771517</v>
      </c>
      <c r="H1815" s="4">
        <v>-5.0917288737372217E-2</v>
      </c>
      <c r="I1815" s="4">
        <v>0.55345766707802735</v>
      </c>
    </row>
    <row r="1816" spans="1:9" x14ac:dyDescent="0.25">
      <c r="A1816" t="s">
        <v>1992</v>
      </c>
      <c r="B1816" s="3">
        <v>124.7663116455078</v>
      </c>
      <c r="C1816" s="3">
        <v>11.659999847412109</v>
      </c>
      <c r="D1816" s="4">
        <v>4.2037068297509084E-3</v>
      </c>
      <c r="E1816" s="4">
        <v>-5.2032547430758802E-2</v>
      </c>
      <c r="F1816" s="2">
        <v>1</v>
      </c>
      <c r="G1816" s="4">
        <v>0.26938203071380151</v>
      </c>
      <c r="H1816" s="4">
        <v>-5.2503655944879268E-2</v>
      </c>
      <c r="I1816" s="4">
        <v>0.5529857141969674</v>
      </c>
    </row>
    <row r="1817" spans="1:9" x14ac:dyDescent="0.25">
      <c r="A1817" t="s">
        <v>1993</v>
      </c>
      <c r="B1817" s="3">
        <v>124.244026184082</v>
      </c>
      <c r="C1817" s="3">
        <v>12.30000019073486</v>
      </c>
      <c r="D1817" s="4">
        <v>7.6472722117348901E-4</v>
      </c>
      <c r="E1817" s="4">
        <v>3.7099540201916748E-2</v>
      </c>
      <c r="F1817" s="2">
        <v>1</v>
      </c>
      <c r="G1817" s="4">
        <v>0.26213903677002293</v>
      </c>
      <c r="H1817" s="4">
        <v>-5.6469979535978883E-2</v>
      </c>
      <c r="I1817" s="4">
        <v>0.54614122699285983</v>
      </c>
    </row>
    <row r="1818" spans="1:9" x14ac:dyDescent="0.25">
      <c r="A1818" t="s">
        <v>1994</v>
      </c>
      <c r="B1818" s="3">
        <v>124.1490859985352</v>
      </c>
      <c r="C1818" s="3">
        <v>11.85999965667725</v>
      </c>
      <c r="D1818" s="4">
        <v>1.762761072123586E-3</v>
      </c>
      <c r="E1818" s="4">
        <v>3.5807847532044912E-2</v>
      </c>
      <c r="F1818" s="2">
        <v>1</v>
      </c>
      <c r="G1818" s="4">
        <v>0.26928721577096959</v>
      </c>
      <c r="H1818" s="4">
        <v>-5.7190971264620923E-2</v>
      </c>
      <c r="I1818" s="4">
        <v>0.54767520890577437</v>
      </c>
    </row>
    <row r="1819" spans="1:9" x14ac:dyDescent="0.25">
      <c r="A1819" t="s">
        <v>1995</v>
      </c>
      <c r="B1819" s="3">
        <v>123.9306259155273</v>
      </c>
      <c r="C1819" s="3">
        <v>11.44999980926514</v>
      </c>
      <c r="D1819" s="4">
        <v>-1.682971632303687E-3</v>
      </c>
      <c r="E1819" s="4">
        <v>1.868327779566159E-2</v>
      </c>
      <c r="F1819" s="2">
        <v>1</v>
      </c>
      <c r="G1819" s="4">
        <v>0.25655765920826168</v>
      </c>
      <c r="H1819" s="4">
        <v>-5.8849993858476113E-2</v>
      </c>
      <c r="I1819" s="4">
        <v>0.54684924634742949</v>
      </c>
    </row>
    <row r="1820" spans="1:9" x14ac:dyDescent="0.25">
      <c r="A1820" t="s">
        <v>1996</v>
      </c>
      <c r="B1820" s="3">
        <v>124.13954925537109</v>
      </c>
      <c r="C1820" s="3">
        <v>11.239999771118161</v>
      </c>
      <c r="D1820" s="4">
        <v>-2.213913480091922E-3</v>
      </c>
      <c r="E1820" s="4">
        <v>2.5547420802612741E-2</v>
      </c>
      <c r="F1820" s="2">
        <v>1</v>
      </c>
      <c r="G1820" s="4">
        <v>0.25093334393253991</v>
      </c>
      <c r="H1820" s="4">
        <v>-5.7263394895350712E-2</v>
      </c>
      <c r="I1820" s="4">
        <v>0.54531508436855503</v>
      </c>
    </row>
    <row r="1821" spans="1:9" x14ac:dyDescent="0.25">
      <c r="A1821" t="s">
        <v>1997</v>
      </c>
      <c r="B1821" s="3">
        <v>124.4149932861328</v>
      </c>
      <c r="C1821" s="3">
        <v>10.960000038146971</v>
      </c>
      <c r="D1821" s="4">
        <v>1.8354230755857071E-3</v>
      </c>
      <c r="E1821" s="4">
        <v>-7.1972934061700355E-2</v>
      </c>
      <c r="F1821" s="2">
        <v>1</v>
      </c>
      <c r="G1821" s="4">
        <v>0.25418363156170343</v>
      </c>
      <c r="H1821" s="4">
        <v>-5.5171626623158443E-2</v>
      </c>
      <c r="I1821" s="4">
        <v>0.54661317987391955</v>
      </c>
    </row>
    <row r="1822" spans="1:9" x14ac:dyDescent="0.25">
      <c r="A1822" t="s">
        <v>1998</v>
      </c>
      <c r="B1822" s="3">
        <v>124.1870574951172</v>
      </c>
      <c r="C1822" s="3">
        <v>11.810000419616699</v>
      </c>
      <c r="D1822" s="4">
        <v>-5.0212743691896433E-3</v>
      </c>
      <c r="E1822" s="4">
        <v>-5.8213679781260241E-2</v>
      </c>
      <c r="F1822" s="2">
        <v>1</v>
      </c>
      <c r="G1822" s="4">
        <v>0.24952011052772249</v>
      </c>
      <c r="H1822" s="4">
        <v>-5.6902609336506822E-2</v>
      </c>
      <c r="I1822" s="4">
        <v>0.55097941927107308</v>
      </c>
    </row>
    <row r="1823" spans="1:9" x14ac:dyDescent="0.25">
      <c r="A1823" t="s">
        <v>1999</v>
      </c>
      <c r="B1823" s="3">
        <v>124.81378173828119</v>
      </c>
      <c r="C1823" s="3">
        <v>12.539999961853029</v>
      </c>
      <c r="D1823" s="4">
        <v>1.092137461793663E-2</v>
      </c>
      <c r="E1823" s="4">
        <v>-2.9411773389859008E-2</v>
      </c>
      <c r="F1823" s="2">
        <v>1</v>
      </c>
      <c r="G1823" s="4">
        <v>0.2563006276437878</v>
      </c>
      <c r="H1823" s="4">
        <v>-5.2143160080558297E-2</v>
      </c>
      <c r="I1823" s="4">
        <v>0.55392961995908729</v>
      </c>
    </row>
    <row r="1824" spans="1:9" x14ac:dyDescent="0.25">
      <c r="A1824" t="s">
        <v>2000</v>
      </c>
      <c r="B1824" s="3">
        <v>123.4653701782227</v>
      </c>
      <c r="C1824" s="3">
        <v>12.920000076293951</v>
      </c>
      <c r="D1824" s="4">
        <v>-3.0668463212013548E-3</v>
      </c>
      <c r="E1824" s="4">
        <v>6.8651771152243635E-2</v>
      </c>
      <c r="F1824" s="2">
        <v>1</v>
      </c>
      <c r="G1824" s="4">
        <v>0.28261729856927792</v>
      </c>
      <c r="H1824" s="4">
        <v>-5.5352922256643011E-2</v>
      </c>
      <c r="I1824" s="4">
        <v>0.53941468299252704</v>
      </c>
    </row>
    <row r="1825" spans="1:9" x14ac:dyDescent="0.25">
      <c r="A1825" t="s">
        <v>2001</v>
      </c>
      <c r="B1825" s="3">
        <v>123.8451843261719</v>
      </c>
      <c r="C1825" s="3">
        <v>12.090000152587891</v>
      </c>
      <c r="D1825" s="4">
        <v>1.2282329131263481E-3</v>
      </c>
      <c r="E1825" s="4">
        <v>5.4054042818229682E-2</v>
      </c>
      <c r="F1825" s="2">
        <v>1</v>
      </c>
      <c r="G1825" s="4">
        <v>0.27499471391188418</v>
      </c>
      <c r="H1825" s="4">
        <v>-5.2446922587036093E-2</v>
      </c>
      <c r="I1825" s="4">
        <v>0.53917861651901711</v>
      </c>
    </row>
    <row r="1826" spans="1:9" x14ac:dyDescent="0.25">
      <c r="A1826" t="s">
        <v>2002</v>
      </c>
      <c r="B1826" s="3">
        <v>123.69326019287109</v>
      </c>
      <c r="C1826" s="3">
        <v>11.47000026702881</v>
      </c>
      <c r="D1826" s="4">
        <v>1.9229858890397189E-3</v>
      </c>
      <c r="E1826" s="4">
        <v>-2.0495283547082081E-2</v>
      </c>
      <c r="F1826" s="2">
        <v>1</v>
      </c>
      <c r="G1826" s="4">
        <v>0.27183180562645171</v>
      </c>
      <c r="H1826" s="4">
        <v>-5.3609310780212138E-2</v>
      </c>
      <c r="I1826" s="4">
        <v>0.5371725016590827</v>
      </c>
    </row>
    <row r="1827" spans="1:9" x14ac:dyDescent="0.25">
      <c r="A1827" t="s">
        <v>2003</v>
      </c>
      <c r="B1827" s="3">
        <v>123.4558563232422</v>
      </c>
      <c r="C1827" s="3">
        <v>11.710000038146971</v>
      </c>
      <c r="D1827" s="4">
        <v>-3.7550029715075479E-3</v>
      </c>
      <c r="E1827" s="4">
        <v>-2.5553435737702972E-3</v>
      </c>
      <c r="F1827" s="2">
        <v>1</v>
      </c>
      <c r="G1827" s="4">
        <v>0.28189291283391271</v>
      </c>
      <c r="H1827" s="4">
        <v>-5.5425713803717302E-2</v>
      </c>
      <c r="I1827" s="4">
        <v>0.54236488368054103</v>
      </c>
    </row>
    <row r="1828" spans="1:9" x14ac:dyDescent="0.25">
      <c r="A1828" t="s">
        <v>2004</v>
      </c>
      <c r="B1828" s="3">
        <v>123.9211807250977</v>
      </c>
      <c r="C1828" s="3">
        <v>11.739999771118161</v>
      </c>
      <c r="D1828" s="4">
        <v>3.8321361757165379E-4</v>
      </c>
      <c r="E1828" s="4">
        <v>1.4693178978214981E-2</v>
      </c>
      <c r="F1828" s="2">
        <v>1</v>
      </c>
      <c r="G1828" s="4">
        <v>0.29901171730762721</v>
      </c>
      <c r="H1828" s="4">
        <v>-5.1066818284748017E-2</v>
      </c>
      <c r="I1828" s="4">
        <v>0.54106678817517651</v>
      </c>
    </row>
    <row r="1829" spans="1:9" x14ac:dyDescent="0.25">
      <c r="A1829" t="s">
        <v>2005</v>
      </c>
      <c r="B1829" s="3">
        <v>123.8737106323242</v>
      </c>
      <c r="C1829" s="3">
        <v>11.569999694824221</v>
      </c>
      <c r="D1829" s="4">
        <v>4.9307065033223907E-3</v>
      </c>
      <c r="E1829" s="4">
        <v>6.9625696518416103E-3</v>
      </c>
      <c r="F1829" s="2">
        <v>1</v>
      </c>
      <c r="G1829" s="4">
        <v>0.2771406773833569</v>
      </c>
      <c r="H1829" s="4">
        <v>-5.0994317085892749E-2</v>
      </c>
      <c r="I1829" s="4">
        <v>0.54035876882060663</v>
      </c>
    </row>
    <row r="1830" spans="1:9" x14ac:dyDescent="0.25">
      <c r="A1830" t="s">
        <v>2006</v>
      </c>
      <c r="B1830" s="3">
        <v>123.2659225463867</v>
      </c>
      <c r="C1830" s="3">
        <v>11.489999771118161</v>
      </c>
      <c r="D1830" s="4">
        <v>4.332500736308198E-3</v>
      </c>
      <c r="E1830" s="4">
        <v>-2.2959222152102329E-2</v>
      </c>
      <c r="F1830" s="2">
        <v>1</v>
      </c>
      <c r="G1830" s="4">
        <v>0.29150739362639261</v>
      </c>
      <c r="H1830" s="4">
        <v>-5.048593751395769E-2</v>
      </c>
      <c r="I1830" s="4">
        <v>0.53198029970358451</v>
      </c>
    </row>
    <row r="1831" spans="1:9" x14ac:dyDescent="0.25">
      <c r="A1831" t="s">
        <v>2007</v>
      </c>
      <c r="B1831" s="3">
        <v>122.7341766357422</v>
      </c>
      <c r="C1831" s="3">
        <v>11.760000228881839</v>
      </c>
      <c r="D1831" s="4">
        <v>-3.0916004230430172E-4</v>
      </c>
      <c r="E1831" s="4">
        <v>-1.7543862444632911E-2</v>
      </c>
      <c r="F1831" s="2">
        <v>1</v>
      </c>
      <c r="G1831" s="4">
        <v>0.28974314755901059</v>
      </c>
      <c r="H1831" s="4">
        <v>-5.319623534153417E-2</v>
      </c>
      <c r="I1831" s="4">
        <v>0.52973811837014018</v>
      </c>
    </row>
    <row r="1832" spans="1:9" x14ac:dyDescent="0.25">
      <c r="A1832" t="s">
        <v>2008</v>
      </c>
      <c r="B1832" s="3">
        <v>122.7721328735352</v>
      </c>
      <c r="C1832" s="3">
        <v>11.97000026702881</v>
      </c>
      <c r="D1832" s="4">
        <v>5.9127104459031346E-3</v>
      </c>
      <c r="E1832" s="4">
        <v>0.11452518827964429</v>
      </c>
      <c r="F1832" s="2">
        <v>1</v>
      </c>
      <c r="G1832" s="4">
        <v>0.27541561798692321</v>
      </c>
      <c r="H1832" s="4">
        <v>-5.0853288902950378E-2</v>
      </c>
      <c r="I1832" s="4">
        <v>0.52643390800484124</v>
      </c>
    </row>
    <row r="1833" spans="1:9" x14ac:dyDescent="0.25">
      <c r="A1833" t="s">
        <v>2009</v>
      </c>
      <c r="B1833" s="3">
        <v>122.0504837036133</v>
      </c>
      <c r="C1833" s="3">
        <v>10.739999771118161</v>
      </c>
      <c r="D1833" s="4">
        <v>3.356899534924906E-3</v>
      </c>
      <c r="E1833" s="4">
        <v>-2.981029203283048E-2</v>
      </c>
      <c r="F1833" s="2">
        <v>1</v>
      </c>
      <c r="G1833" s="4">
        <v>0.29663453273411511</v>
      </c>
      <c r="H1833" s="4">
        <v>-5.0486307153243308E-2</v>
      </c>
      <c r="I1833" s="4">
        <v>0.51687510652026947</v>
      </c>
    </row>
    <row r="1834" spans="1:9" x14ac:dyDescent="0.25">
      <c r="A1834" t="s">
        <v>2010</v>
      </c>
      <c r="B1834" s="3">
        <v>121.6421432495117</v>
      </c>
      <c r="C1834" s="3">
        <v>11.069999694824221</v>
      </c>
      <c r="D1834" s="4">
        <v>5.6522322980936401E-3</v>
      </c>
      <c r="E1834" s="4">
        <v>2.0276433697663299E-2</v>
      </c>
      <c r="F1834" s="2">
        <v>1</v>
      </c>
      <c r="G1834" s="4">
        <v>0.32143307952354122</v>
      </c>
      <c r="H1834" s="4">
        <v>-5.1597158434086077E-2</v>
      </c>
      <c r="I1834" s="4">
        <v>0.51357089615497054</v>
      </c>
    </row>
    <row r="1835" spans="1:9" x14ac:dyDescent="0.25">
      <c r="A1835" t="s">
        <v>2011</v>
      </c>
      <c r="B1835" s="3">
        <v>120.9584579467773</v>
      </c>
      <c r="C1835" s="3">
        <v>10.85000038146973</v>
      </c>
      <c r="D1835" s="4">
        <v>3.308127228516478E-3</v>
      </c>
      <c r="E1835" s="4">
        <v>-2.7573283690846E-3</v>
      </c>
      <c r="F1835" s="2">
        <v>1</v>
      </c>
      <c r="G1835" s="4">
        <v>0.33401154682235212</v>
      </c>
      <c r="H1835" s="4">
        <v>-5.1752428176270793E-2</v>
      </c>
      <c r="I1835" s="4">
        <v>0.50531037024172321</v>
      </c>
    </row>
    <row r="1836" spans="1:9" x14ac:dyDescent="0.25">
      <c r="A1836" t="s">
        <v>2012</v>
      </c>
      <c r="B1836" s="3">
        <v>120.55963134765619</v>
      </c>
      <c r="C1836" s="3">
        <v>10.88000011444092</v>
      </c>
      <c r="D1836" s="4">
        <v>3.636389503591575E-3</v>
      </c>
      <c r="E1836" s="4">
        <v>-4.9781633565005423E-2</v>
      </c>
      <c r="F1836" s="2">
        <v>1</v>
      </c>
      <c r="G1836" s="4">
        <v>0.32768795401939199</v>
      </c>
      <c r="H1836" s="4">
        <v>-5.2502095475242538E-2</v>
      </c>
      <c r="I1836" s="4">
        <v>0.50153411696238459</v>
      </c>
    </row>
    <row r="1837" spans="1:9" x14ac:dyDescent="0.25">
      <c r="A1837" t="s">
        <v>2013</v>
      </c>
      <c r="B1837" s="3">
        <v>120.12281799316411</v>
      </c>
      <c r="C1837" s="3">
        <v>11.44999980926514</v>
      </c>
      <c r="D1837" s="4">
        <v>1.6629344638157131E-3</v>
      </c>
      <c r="E1837" s="4">
        <v>1.417182001352724E-2</v>
      </c>
      <c r="F1837" s="2">
        <v>1</v>
      </c>
      <c r="G1837" s="4">
        <v>0.32795938712958628</v>
      </c>
      <c r="H1837" s="4">
        <v>-5.1761780045905259E-2</v>
      </c>
      <c r="I1837" s="4">
        <v>0.49492569623178673</v>
      </c>
    </row>
    <row r="1838" spans="1:9" x14ac:dyDescent="0.25">
      <c r="A1838" t="s">
        <v>2014</v>
      </c>
      <c r="B1838" s="3">
        <v>119.9233932495117</v>
      </c>
      <c r="C1838" s="3">
        <v>11.289999961853029</v>
      </c>
      <c r="D1838" s="4">
        <v>3.6556242576069038E-3</v>
      </c>
      <c r="E1838" s="4">
        <v>-7.0360531672178928E-3</v>
      </c>
      <c r="F1838" s="2">
        <v>1</v>
      </c>
      <c r="G1838" s="4">
        <v>0.32163823083460058</v>
      </c>
      <c r="H1838" s="4">
        <v>-5.2363568885382523E-2</v>
      </c>
      <c r="I1838" s="4">
        <v>0.49339162428589223</v>
      </c>
    </row>
    <row r="1839" spans="1:9" x14ac:dyDescent="0.25">
      <c r="A1839" t="s">
        <v>2015</v>
      </c>
      <c r="B1839" s="3">
        <v>119.48659515380859</v>
      </c>
      <c r="C1839" s="3">
        <v>11.36999988555908</v>
      </c>
      <c r="D1839" s="4">
        <v>1.1934017184651591E-3</v>
      </c>
      <c r="E1839" s="4">
        <v>3.6463045468877908E-2</v>
      </c>
      <c r="F1839" s="2">
        <v>1</v>
      </c>
      <c r="G1839" s="4">
        <v>0.29669368238274368</v>
      </c>
      <c r="H1839" s="4">
        <v>-5.1091193683985743E-2</v>
      </c>
      <c r="I1839" s="4">
        <v>0.48513100833966488</v>
      </c>
    </row>
    <row r="1840" spans="1:9" x14ac:dyDescent="0.25">
      <c r="A1840" t="s">
        <v>2016</v>
      </c>
      <c r="B1840" s="3">
        <v>119.3441696166992</v>
      </c>
      <c r="C1840" s="3">
        <v>10.97000026702881</v>
      </c>
      <c r="D1840" s="4">
        <v>2.872699742163531E-3</v>
      </c>
      <c r="E1840" s="4">
        <v>-8.0469406000809651E-2</v>
      </c>
      <c r="F1840" s="2">
        <v>1</v>
      </c>
      <c r="G1840" s="4">
        <v>0.25017124972297561</v>
      </c>
      <c r="H1840" s="4">
        <v>-5.222227325181017E-2</v>
      </c>
      <c r="I1840" s="4">
        <v>0.48465896542562498</v>
      </c>
    </row>
    <row r="1841" spans="1:9" x14ac:dyDescent="0.25">
      <c r="A1841" t="s">
        <v>2017</v>
      </c>
      <c r="B1841" s="3">
        <v>119.002311706543</v>
      </c>
      <c r="C1841" s="3">
        <v>11.930000305175779</v>
      </c>
      <c r="D1841" s="4">
        <v>-8.7697822934051928E-4</v>
      </c>
      <c r="E1841" s="4">
        <v>1.016087055845993E-2</v>
      </c>
      <c r="F1841" s="2">
        <v>1</v>
      </c>
      <c r="G1841" s="4">
        <v>0.24646773948912459</v>
      </c>
      <c r="H1841" s="4">
        <v>-5.4937155042846908E-2</v>
      </c>
      <c r="I1841" s="4">
        <v>0.48336086992026051</v>
      </c>
    </row>
    <row r="1842" spans="1:9" x14ac:dyDescent="0.25">
      <c r="A1842" t="s">
        <v>2018</v>
      </c>
      <c r="B1842" s="3">
        <v>119.1067657470703</v>
      </c>
      <c r="C1842" s="3">
        <v>11.810000419616699</v>
      </c>
      <c r="D1842" s="4">
        <v>6.9037273832932566E-3</v>
      </c>
      <c r="E1842" s="4">
        <v>-1.501245662531636E-2</v>
      </c>
      <c r="F1842" s="2">
        <v>1</v>
      </c>
      <c r="G1842" s="4">
        <v>0.24157730550601531</v>
      </c>
      <c r="H1842" s="4">
        <v>-5.410762802532576E-2</v>
      </c>
      <c r="I1842" s="4">
        <v>0.48312489347973048</v>
      </c>
    </row>
    <row r="1843" spans="1:9" x14ac:dyDescent="0.25">
      <c r="A1843" t="s">
        <v>2019</v>
      </c>
      <c r="B1843" s="3">
        <v>118.2901229858398</v>
      </c>
      <c r="C1843" s="3">
        <v>11.989999771118161</v>
      </c>
      <c r="D1843" s="4">
        <v>-2.0028786714212381E-3</v>
      </c>
      <c r="E1843" s="4">
        <v>9.2592302708427443E-3</v>
      </c>
      <c r="F1843" s="2">
        <v>1</v>
      </c>
      <c r="G1843" s="4">
        <v>0.20637441240444709</v>
      </c>
      <c r="H1843" s="4">
        <v>-6.0593037595732542E-2</v>
      </c>
      <c r="I1843" s="4">
        <v>0.47038000489959481</v>
      </c>
    </row>
    <row r="1844" spans="1:9" x14ac:dyDescent="0.25">
      <c r="A1844" t="s">
        <v>2020</v>
      </c>
      <c r="B1844" s="3">
        <v>118.5275192260742</v>
      </c>
      <c r="C1844" s="3">
        <v>11.88000011444092</v>
      </c>
      <c r="D1844" s="4">
        <v>-7.7901396726218763E-3</v>
      </c>
      <c r="E1844" s="4">
        <v>0.12287336484965559</v>
      </c>
      <c r="F1844" s="2">
        <v>1</v>
      </c>
      <c r="G1844" s="4">
        <v>0.21204642676338081</v>
      </c>
      <c r="H1844" s="4">
        <v>-5.8707743411437252E-2</v>
      </c>
      <c r="I1844" s="4">
        <v>0.47958461664092172</v>
      </c>
    </row>
    <row r="1845" spans="1:9" x14ac:dyDescent="0.25">
      <c r="A1845" t="s">
        <v>2021</v>
      </c>
      <c r="B1845" s="3">
        <v>119.45811462402339</v>
      </c>
      <c r="C1845" s="3">
        <v>10.579999923706049</v>
      </c>
      <c r="D1845" s="4">
        <v>1.9115366705910739E-3</v>
      </c>
      <c r="E1845" s="4">
        <v>-4.7036867541456751E-3</v>
      </c>
      <c r="F1845" s="2">
        <v>1</v>
      </c>
      <c r="G1845" s="4">
        <v>0.24707092789206839</v>
      </c>
      <c r="H1845" s="4">
        <v>-5.1317373244018312E-2</v>
      </c>
      <c r="I1845" s="4">
        <v>0.48595706093098961</v>
      </c>
    </row>
    <row r="1846" spans="1:9" x14ac:dyDescent="0.25">
      <c r="A1846" t="s">
        <v>2022</v>
      </c>
      <c r="B1846" s="3">
        <v>119.23020172119141</v>
      </c>
      <c r="C1846" s="3">
        <v>10.63000011444092</v>
      </c>
      <c r="D1846" s="4">
        <v>1.036347291833994E-3</v>
      </c>
      <c r="E1846" s="4">
        <v>-1.665127642818021E-2</v>
      </c>
      <c r="F1846" s="2">
        <v>1</v>
      </c>
      <c r="G1846" s="4">
        <v>0.26226471877716923</v>
      </c>
      <c r="H1846" s="4">
        <v>-5.2374805194852492E-2</v>
      </c>
      <c r="I1846" s="4">
        <v>0.48477699866238</v>
      </c>
    </row>
    <row r="1847" spans="1:9" x14ac:dyDescent="0.25">
      <c r="A1847" t="s">
        <v>2023</v>
      </c>
      <c r="B1847" s="3">
        <v>119.1067657470703</v>
      </c>
      <c r="C1847" s="3">
        <v>10.810000419616699</v>
      </c>
      <c r="D1847" s="4">
        <v>1.006620156510296E-2</v>
      </c>
      <c r="E1847" s="4">
        <v>-2.3486836709587511E-2</v>
      </c>
      <c r="F1847" s="2">
        <v>1</v>
      </c>
      <c r="G1847" s="4">
        <v>0.22954070971345519</v>
      </c>
      <c r="H1847" s="4">
        <v>-5.0639513659845432E-2</v>
      </c>
      <c r="I1847" s="4">
        <v>0.48052870246900148</v>
      </c>
    </row>
    <row r="1848" spans="1:9" x14ac:dyDescent="0.25">
      <c r="A1848" t="s">
        <v>2024</v>
      </c>
      <c r="B1848" s="3">
        <v>117.9197616577148</v>
      </c>
      <c r="C1848" s="3">
        <v>11.069999694824221</v>
      </c>
      <c r="D1848" s="4">
        <v>6.728795257425535E-3</v>
      </c>
      <c r="E1848" s="4">
        <v>-5.9473299550954713E-2</v>
      </c>
      <c r="F1848" s="2">
        <v>1</v>
      </c>
      <c r="G1848" s="4">
        <v>0.22824202376670619</v>
      </c>
      <c r="H1848" s="4">
        <v>-5.1863318697598533E-2</v>
      </c>
      <c r="I1848" s="4">
        <v>0.46766587068509069</v>
      </c>
    </row>
    <row r="1849" spans="1:9" x14ac:dyDescent="0.25">
      <c r="A1849" t="s">
        <v>2025</v>
      </c>
      <c r="B1849" s="3">
        <v>117.13160705566411</v>
      </c>
      <c r="C1849" s="3">
        <v>11.77000045776367</v>
      </c>
      <c r="D1849" s="4">
        <v>8.1120035358006604E-4</v>
      </c>
      <c r="E1849" s="4">
        <v>1.993071894895504E-2</v>
      </c>
      <c r="F1849" s="2">
        <v>1</v>
      </c>
      <c r="G1849" s="4">
        <v>0.20192672483239771</v>
      </c>
      <c r="H1849" s="4">
        <v>-5.4093472311576463E-2</v>
      </c>
      <c r="I1849" s="4">
        <v>0.45775314955621388</v>
      </c>
    </row>
    <row r="1850" spans="1:9" x14ac:dyDescent="0.25">
      <c r="A1850" t="s">
        <v>2026</v>
      </c>
      <c r="B1850" s="3">
        <v>117.0366668701172</v>
      </c>
      <c r="C1850" s="3">
        <v>11.539999961853029</v>
      </c>
      <c r="D1850" s="4">
        <v>2.1953891079589121E-3</v>
      </c>
      <c r="E1850" s="4">
        <v>-9.7026588186780782E-2</v>
      </c>
      <c r="F1850" s="2">
        <v>1</v>
      </c>
      <c r="G1850" s="4">
        <v>0.23572493272086131</v>
      </c>
      <c r="H1850" s="4">
        <v>-5.4860170075793691E-2</v>
      </c>
      <c r="I1850" s="4">
        <v>0.4612934263950228</v>
      </c>
    </row>
    <row r="1851" spans="1:9" x14ac:dyDescent="0.25">
      <c r="A1851" t="s">
        <v>2027</v>
      </c>
      <c r="B1851" s="3">
        <v>116.78028869628911</v>
      </c>
      <c r="C1851" s="3">
        <v>12.77999973297119</v>
      </c>
      <c r="D1851" s="4">
        <v>-4.8739428852773159E-4</v>
      </c>
      <c r="E1851" s="4">
        <v>2.4038477703429931E-2</v>
      </c>
      <c r="F1851" s="2">
        <v>1</v>
      </c>
      <c r="G1851" s="4">
        <v>0.23424178554406061</v>
      </c>
      <c r="H1851" s="4">
        <v>-5.5557725392765711E-2</v>
      </c>
      <c r="I1851" s="4">
        <v>0.45916927829833343</v>
      </c>
    </row>
    <row r="1852" spans="1:9" x14ac:dyDescent="0.25">
      <c r="A1852" t="s">
        <v>2028</v>
      </c>
      <c r="B1852" s="3">
        <v>116.8372344970703</v>
      </c>
      <c r="C1852" s="3">
        <v>12.47999954223633</v>
      </c>
      <c r="D1852" s="4">
        <v>2.0359255969468748E-3</v>
      </c>
      <c r="E1852" s="4">
        <v>5.1390030544091747E-2</v>
      </c>
      <c r="F1852" s="2">
        <v>1</v>
      </c>
      <c r="G1852" s="4">
        <v>0.2310555696858245</v>
      </c>
      <c r="H1852" s="4">
        <v>-5.2952647354080673E-2</v>
      </c>
      <c r="I1852" s="4">
        <v>0.45338691015906041</v>
      </c>
    </row>
    <row r="1853" spans="1:9" x14ac:dyDescent="0.25">
      <c r="A1853" t="s">
        <v>2029</v>
      </c>
      <c r="B1853" s="3">
        <v>116.5998458862305</v>
      </c>
      <c r="C1853" s="3">
        <v>11.86999988555908</v>
      </c>
      <c r="D1853" s="4">
        <v>-3.004235037227132E-3</v>
      </c>
      <c r="E1853" s="4">
        <v>5.6990237703545388E-2</v>
      </c>
      <c r="F1853" s="2">
        <v>1</v>
      </c>
      <c r="G1853" s="4">
        <v>0.23123487589868491</v>
      </c>
      <c r="H1853" s="4">
        <v>-5.4876847771968877E-2</v>
      </c>
      <c r="I1853" s="4">
        <v>0.45185274818018589</v>
      </c>
    </row>
    <row r="1854" spans="1:9" x14ac:dyDescent="0.25">
      <c r="A1854" t="s">
        <v>2030</v>
      </c>
      <c r="B1854" s="3">
        <v>116.95119476318359</v>
      </c>
      <c r="C1854" s="3">
        <v>11.22999954223633</v>
      </c>
      <c r="D1854" s="4">
        <v>3.4218661139489011E-3</v>
      </c>
      <c r="E1854" s="4">
        <v>-2.6863121372742271E-2</v>
      </c>
      <c r="F1854" s="2">
        <v>1</v>
      </c>
      <c r="G1854" s="4">
        <v>0.1966161170300835</v>
      </c>
      <c r="H1854" s="4">
        <v>-5.2028919838670203E-2</v>
      </c>
      <c r="I1854" s="4">
        <v>0.4558650679330345</v>
      </c>
    </row>
    <row r="1855" spans="1:9" x14ac:dyDescent="0.25">
      <c r="A1855" t="s">
        <v>2031</v>
      </c>
      <c r="B1855" s="3">
        <v>116.5523681640625</v>
      </c>
      <c r="C1855" s="3">
        <v>11.539999961853029</v>
      </c>
      <c r="D1855" s="4">
        <v>-1.5456457644476009E-3</v>
      </c>
      <c r="E1855" s="4">
        <v>2.4866760859648451E-2</v>
      </c>
      <c r="F1855" s="2">
        <v>1</v>
      </c>
      <c r="G1855" s="4">
        <v>0.21793089339794511</v>
      </c>
      <c r="H1855" s="4">
        <v>-5.2188606919848952E-2</v>
      </c>
      <c r="I1855" s="4">
        <v>0.44937459040621158</v>
      </c>
    </row>
    <row r="1856" spans="1:9" x14ac:dyDescent="0.25">
      <c r="A1856" t="s">
        <v>2032</v>
      </c>
      <c r="B1856" s="3">
        <v>116.732795715332</v>
      </c>
      <c r="C1856" s="3">
        <v>11.260000228881839</v>
      </c>
      <c r="D1856" s="4">
        <v>2.6917964790842408E-3</v>
      </c>
      <c r="E1856" s="4">
        <v>-2.00173669989504E-2</v>
      </c>
      <c r="F1856" s="2">
        <v>1</v>
      </c>
      <c r="G1856" s="4">
        <v>0.17774545862092081</v>
      </c>
      <c r="H1856" s="4">
        <v>-5.072135840819203E-2</v>
      </c>
      <c r="I1856" s="4">
        <v>0.45067268591157622</v>
      </c>
    </row>
    <row r="1857" spans="1:9" x14ac:dyDescent="0.25">
      <c r="A1857" t="s">
        <v>2033</v>
      </c>
      <c r="B1857" s="3">
        <v>116.41941833496089</v>
      </c>
      <c r="C1857" s="3">
        <v>11.489999771118161</v>
      </c>
      <c r="D1857" s="4">
        <v>2.206857144733565E-3</v>
      </c>
      <c r="E1857" s="4">
        <v>-6.0554192004826923E-3</v>
      </c>
      <c r="F1857" s="2">
        <v>1</v>
      </c>
      <c r="G1857" s="4">
        <v>0.18820670664076489</v>
      </c>
      <c r="H1857" s="4">
        <v>-5.3269763525377052E-2</v>
      </c>
      <c r="I1857" s="4">
        <v>0.45114472882561613</v>
      </c>
    </row>
    <row r="1858" spans="1:9" x14ac:dyDescent="0.25">
      <c r="A1858" t="s">
        <v>2034</v>
      </c>
      <c r="B1858" s="3">
        <v>116.16306304931641</v>
      </c>
      <c r="C1858" s="3">
        <v>11.560000419616699</v>
      </c>
      <c r="D1858" s="4">
        <v>3.2807199977173962E-3</v>
      </c>
      <c r="E1858" s="4">
        <v>2.1201478026736661E-2</v>
      </c>
      <c r="F1858" s="2">
        <v>1</v>
      </c>
      <c r="G1858" s="4">
        <v>0.18923800615874889</v>
      </c>
      <c r="H1858" s="4">
        <v>-5.2117012185988632E-2</v>
      </c>
      <c r="I1858" s="4">
        <v>0.44618841327766767</v>
      </c>
    </row>
    <row r="1859" spans="1:9" x14ac:dyDescent="0.25">
      <c r="A1859" t="s">
        <v>2035</v>
      </c>
      <c r="B1859" s="3">
        <v>115.7832107543945</v>
      </c>
      <c r="C1859" s="3">
        <v>11.319999694824221</v>
      </c>
      <c r="D1859" s="4">
        <v>8.7698732843910499E-3</v>
      </c>
      <c r="E1859" s="4">
        <v>-2.9991463511701792E-2</v>
      </c>
      <c r="F1859" s="2">
        <v>1</v>
      </c>
      <c r="G1859" s="4">
        <v>0.17562833939173839</v>
      </c>
      <c r="H1859" s="4">
        <v>-5.2898071538695079E-2</v>
      </c>
      <c r="I1859" s="4">
        <v>0.44264813643885881</v>
      </c>
    </row>
    <row r="1860" spans="1:9" x14ac:dyDescent="0.25">
      <c r="A1860" t="s">
        <v>2036</v>
      </c>
      <c r="B1860" s="3">
        <v>114.77663421630859</v>
      </c>
      <c r="C1860" s="3">
        <v>11.670000076293951</v>
      </c>
      <c r="D1860" s="4">
        <v>5.6575915735483928E-3</v>
      </c>
      <c r="E1860" s="4">
        <v>-1.518989868196585E-2</v>
      </c>
      <c r="F1860" s="2">
        <v>1</v>
      </c>
      <c r="G1860" s="4">
        <v>0.1289148626969954</v>
      </c>
      <c r="H1860" s="4">
        <v>-5.5491792404872231E-2</v>
      </c>
      <c r="I1860" s="4">
        <v>0.42730705684799403</v>
      </c>
    </row>
    <row r="1861" spans="1:9" x14ac:dyDescent="0.25">
      <c r="A1861" t="s">
        <v>2037</v>
      </c>
      <c r="B1861" s="3">
        <v>114.1309280395508</v>
      </c>
      <c r="C1861" s="3">
        <v>11.85000038146973</v>
      </c>
      <c r="D1861" s="4">
        <v>5.4374549852846954E-3</v>
      </c>
      <c r="E1861" s="4">
        <v>-7.7821009362929239E-2</v>
      </c>
      <c r="F1861" s="2">
        <v>1</v>
      </c>
      <c r="G1861" s="4">
        <v>0.1117807428331523</v>
      </c>
      <c r="H1861" s="4">
        <v>-6.0805372018064692E-2</v>
      </c>
      <c r="I1861" s="4">
        <v>0.42093470259090598</v>
      </c>
    </row>
    <row r="1862" spans="1:9" x14ac:dyDescent="0.25">
      <c r="A1862" t="s">
        <v>2038</v>
      </c>
      <c r="B1862" s="3">
        <v>113.5137023925781</v>
      </c>
      <c r="C1862" s="3">
        <v>12.85000038146973</v>
      </c>
      <c r="D1862" s="4">
        <v>8.9467803078338015E-3</v>
      </c>
      <c r="E1862" s="4">
        <v>-8.4757805100894146E-2</v>
      </c>
      <c r="F1862" s="2">
        <v>1</v>
      </c>
      <c r="G1862" s="4">
        <v>0.103849552368142</v>
      </c>
      <c r="H1862" s="4">
        <v>-6.5884582551501425E-2</v>
      </c>
      <c r="I1862" s="4">
        <v>0.41597829700997768</v>
      </c>
    </row>
    <row r="1863" spans="1:9" x14ac:dyDescent="0.25">
      <c r="A1863" t="s">
        <v>2039</v>
      </c>
      <c r="B1863" s="3">
        <v>112.5071258544922</v>
      </c>
      <c r="C1863" s="3">
        <v>14.039999961853029</v>
      </c>
      <c r="D1863" s="4">
        <v>-1.027482235291155E-2</v>
      </c>
      <c r="E1863" s="4">
        <v>5.0112197608738418E-2</v>
      </c>
      <c r="F1863" s="2">
        <v>2</v>
      </c>
      <c r="G1863" s="4">
        <v>7.0978867271334511E-2</v>
      </c>
      <c r="H1863" s="4">
        <v>-7.4167799848178007E-2</v>
      </c>
      <c r="I1863" s="4">
        <v>0.41550625409593778</v>
      </c>
    </row>
    <row r="1864" spans="1:9" x14ac:dyDescent="0.25">
      <c r="A1864" t="s">
        <v>2040</v>
      </c>
      <c r="B1864" s="3">
        <v>113.6751174926758</v>
      </c>
      <c r="C1864" s="3">
        <v>13.36999988555908</v>
      </c>
      <c r="D1864" s="4">
        <v>-1.4180890226679339E-3</v>
      </c>
      <c r="E1864" s="4">
        <v>3.2432438801540009E-2</v>
      </c>
      <c r="F1864" s="2">
        <v>2</v>
      </c>
      <c r="G1864" s="4">
        <v>6.8627171124938435E-2</v>
      </c>
      <c r="H1864" s="4">
        <v>-6.4556281822759853E-2</v>
      </c>
      <c r="I1864" s="4">
        <v>0.41763040219262709</v>
      </c>
    </row>
    <row r="1865" spans="1:9" x14ac:dyDescent="0.25">
      <c r="A1865" t="s">
        <v>2041</v>
      </c>
      <c r="B1865" s="3">
        <v>113.8365478515625</v>
      </c>
      <c r="C1865" s="3">
        <v>12.94999980926514</v>
      </c>
      <c r="D1865" s="4">
        <v>-7.7802037414961278E-3</v>
      </c>
      <c r="E1865" s="4">
        <v>8.0066726978548219E-2</v>
      </c>
      <c r="F1865" s="2">
        <v>1</v>
      </c>
      <c r="G1865" s="4">
        <v>6.0501411700554009E-2</v>
      </c>
      <c r="H1865" s="4">
        <v>-6.3227855527942856E-2</v>
      </c>
      <c r="I1865" s="4">
        <v>0.43013931433223301</v>
      </c>
    </row>
    <row r="1866" spans="1:9" x14ac:dyDescent="0.25">
      <c r="A1866" t="s">
        <v>2042</v>
      </c>
      <c r="B1866" s="3">
        <v>114.7291641235352</v>
      </c>
      <c r="C1866" s="3">
        <v>11.989999771118161</v>
      </c>
      <c r="D1866" s="4">
        <v>5.158211786938427E-3</v>
      </c>
      <c r="E1866" s="4">
        <v>4.807694151300268E-2</v>
      </c>
      <c r="F1866" s="2">
        <v>1</v>
      </c>
      <c r="G1866" s="4">
        <v>8.5628439518865784E-2</v>
      </c>
      <c r="H1866" s="4">
        <v>-5.5882428465477751E-2</v>
      </c>
      <c r="I1866" s="4">
        <v>0.4340335108153468</v>
      </c>
    </row>
    <row r="1867" spans="1:9" x14ac:dyDescent="0.25">
      <c r="A1867" t="s">
        <v>2043</v>
      </c>
      <c r="B1867" s="3">
        <v>114.14040374755859</v>
      </c>
      <c r="C1867" s="3">
        <v>11.439999580383301</v>
      </c>
      <c r="D1867" s="4">
        <v>6.6579013885470495E-4</v>
      </c>
      <c r="E1867" s="4">
        <v>8.7482720389697732E-4</v>
      </c>
      <c r="F1867" s="2">
        <v>1</v>
      </c>
      <c r="G1867" s="4">
        <v>7.9481829476688359E-2</v>
      </c>
      <c r="H1867" s="4">
        <v>-5.7547657729903889E-2</v>
      </c>
      <c r="I1867" s="4">
        <v>0.41904653093474659</v>
      </c>
    </row>
    <row r="1868" spans="1:9" x14ac:dyDescent="0.25">
      <c r="A1868" t="s">
        <v>2044</v>
      </c>
      <c r="B1868" s="3">
        <v>114.0644607543945</v>
      </c>
      <c r="C1868" s="3">
        <v>11.430000305175779</v>
      </c>
      <c r="D1868" s="4">
        <v>-2.822388861768776E-3</v>
      </c>
      <c r="E1868" s="4">
        <v>1.419696902513334E-2</v>
      </c>
      <c r="F1868" s="2">
        <v>1</v>
      </c>
      <c r="G1868" s="4">
        <v>7.857191810716424E-2</v>
      </c>
      <c r="H1868" s="4">
        <v>-5.8174715716703851E-2</v>
      </c>
      <c r="I1868" s="4">
        <v>0.42199673162276058</v>
      </c>
    </row>
    <row r="1869" spans="1:9" x14ac:dyDescent="0.25">
      <c r="A1869" t="s">
        <v>2045</v>
      </c>
      <c r="B1869" s="3">
        <v>114.38730621337891</v>
      </c>
      <c r="C1869" s="3">
        <v>11.27000045776367</v>
      </c>
      <c r="D1869" s="4">
        <v>-7.4645900177239266E-4</v>
      </c>
      <c r="E1869" s="4">
        <v>-1.5720467641913149E-2</v>
      </c>
      <c r="F1869" s="2">
        <v>1</v>
      </c>
      <c r="G1869" s="4">
        <v>8.9656119229946762E-2</v>
      </c>
      <c r="H1869" s="4">
        <v>-5.5508994823653353E-2</v>
      </c>
      <c r="I1869" s="4">
        <v>0.42412087971945001</v>
      </c>
    </row>
    <row r="1870" spans="1:9" x14ac:dyDescent="0.25">
      <c r="A1870" t="s">
        <v>2046</v>
      </c>
      <c r="B1870" s="3">
        <v>114.47275543212891</v>
      </c>
      <c r="C1870" s="3">
        <v>11.44999980926514</v>
      </c>
      <c r="D1870" s="4">
        <v>3.8303540909863099E-3</v>
      </c>
      <c r="E1870" s="4">
        <v>-2.2203264563180891E-2</v>
      </c>
      <c r="F1870" s="2">
        <v>1</v>
      </c>
      <c r="G1870" s="4">
        <v>9.7638436625059777E-2</v>
      </c>
      <c r="H1870" s="4">
        <v>-5.4803444346241292E-2</v>
      </c>
      <c r="I1870" s="4">
        <v>0.4251829087513046</v>
      </c>
    </row>
    <row r="1871" spans="1:9" x14ac:dyDescent="0.25">
      <c r="A1871" t="s">
        <v>2047</v>
      </c>
      <c r="B1871" s="3">
        <v>114.0359573364258</v>
      </c>
      <c r="C1871" s="3">
        <v>11.710000038146971</v>
      </c>
      <c r="D1871" s="4">
        <v>4.0970223364569236E-3</v>
      </c>
      <c r="E1871" s="4">
        <v>-4.0163916293346147E-2</v>
      </c>
      <c r="F1871" s="2">
        <v>1</v>
      </c>
      <c r="G1871" s="4">
        <v>0.10559620146884501</v>
      </c>
      <c r="H1871" s="4">
        <v>-5.8410067197383397E-2</v>
      </c>
      <c r="I1871" s="4">
        <v>0.42589101813885438</v>
      </c>
    </row>
    <row r="1872" spans="1:9" x14ac:dyDescent="0.25">
      <c r="A1872" t="s">
        <v>2048</v>
      </c>
      <c r="B1872" s="3">
        <v>113.57065582275391</v>
      </c>
      <c r="C1872" s="3">
        <v>12.19999980926514</v>
      </c>
      <c r="D1872" s="4">
        <v>-3.7069016463673332E-3</v>
      </c>
      <c r="E1872" s="4">
        <v>-4.612980096541075E-2</v>
      </c>
      <c r="F1872" s="2">
        <v>1</v>
      </c>
      <c r="G1872" s="4">
        <v>7.9963824023579155E-2</v>
      </c>
      <c r="H1872" s="4">
        <v>-6.2252041529205049E-2</v>
      </c>
      <c r="I1872" s="4">
        <v>0.42294081745084039</v>
      </c>
    </row>
    <row r="1873" spans="1:9" x14ac:dyDescent="0.25">
      <c r="A1873" t="s">
        <v>2049</v>
      </c>
      <c r="B1873" s="3">
        <v>113.9932174682617</v>
      </c>
      <c r="C1873" s="3">
        <v>12.789999961853029</v>
      </c>
      <c r="D1873" s="4">
        <v>1.580534210910312E-3</v>
      </c>
      <c r="E1873" s="4">
        <v>-3.0325976592536771E-2</v>
      </c>
      <c r="F1873" s="2">
        <v>1</v>
      </c>
      <c r="G1873" s="4">
        <v>6.8194784352370696E-2</v>
      </c>
      <c r="H1873" s="4">
        <v>-5.8762968427246043E-2</v>
      </c>
      <c r="I1873" s="4">
        <v>0.42919522850415343</v>
      </c>
    </row>
    <row r="1874" spans="1:9" x14ac:dyDescent="0.25">
      <c r="A1874" t="s">
        <v>2050</v>
      </c>
      <c r="B1874" s="3">
        <v>113.81333160400391</v>
      </c>
      <c r="C1874" s="3">
        <v>13.189999580383301</v>
      </c>
      <c r="D1874" s="4">
        <v>-2.0754221452125021E-3</v>
      </c>
      <c r="E1874" s="4">
        <v>3.6949630777348703E-2</v>
      </c>
      <c r="F1874" s="2">
        <v>1</v>
      </c>
      <c r="G1874" s="4">
        <v>8.2367743401109861E-2</v>
      </c>
      <c r="H1874" s="4">
        <v>-6.0248278173354992E-2</v>
      </c>
      <c r="I1874" s="4">
        <v>0.42789713299878879</v>
      </c>
    </row>
    <row r="1875" spans="1:9" x14ac:dyDescent="0.25">
      <c r="A1875" t="s">
        <v>2051</v>
      </c>
      <c r="B1875" s="3">
        <v>114.05003356933589</v>
      </c>
      <c r="C1875" s="3">
        <v>12.72000026702881</v>
      </c>
      <c r="D1875" s="4">
        <v>1.260941656825376E-2</v>
      </c>
      <c r="E1875" s="4">
        <v>6.3291077162284104E-3</v>
      </c>
      <c r="F1875" s="2">
        <v>1</v>
      </c>
      <c r="G1875" s="4">
        <v>9.1225754995288399E-2</v>
      </c>
      <c r="H1875" s="4">
        <v>-5.8293840355345461E-2</v>
      </c>
      <c r="I1875" s="4">
        <v>0.42919522850415343</v>
      </c>
    </row>
    <row r="1876" spans="1:9" x14ac:dyDescent="0.25">
      <c r="A1876" t="s">
        <v>2052</v>
      </c>
      <c r="B1876" s="3">
        <v>112.6298370361328</v>
      </c>
      <c r="C1876" s="3">
        <v>12.64000034332275</v>
      </c>
      <c r="D1876" s="4">
        <v>-4.5191267350814801E-3</v>
      </c>
      <c r="E1876" s="4">
        <v>7.5744710070021704E-2</v>
      </c>
      <c r="F1876" s="2">
        <v>1</v>
      </c>
      <c r="G1876" s="4">
        <v>8.5807729315243053E-2</v>
      </c>
      <c r="H1876" s="4">
        <v>-6.5312555716740106E-2</v>
      </c>
      <c r="I1876" s="4">
        <v>0.40677368526865082</v>
      </c>
    </row>
    <row r="1877" spans="1:9" x14ac:dyDescent="0.25">
      <c r="A1877" t="s">
        <v>2053</v>
      </c>
      <c r="B1877" s="3">
        <v>113.14113616943359</v>
      </c>
      <c r="C1877" s="3">
        <v>11.75</v>
      </c>
      <c r="D1877" s="4">
        <v>7.8437043999814993E-3</v>
      </c>
      <c r="E1877" s="4">
        <v>-7.0411417654186126E-2</v>
      </c>
      <c r="F1877" s="2">
        <v>1</v>
      </c>
      <c r="G1877" s="4">
        <v>6.5632812123305184E-2</v>
      </c>
      <c r="H1877" s="4">
        <v>-6.1069409382293882E-2</v>
      </c>
      <c r="I1877" s="4">
        <v>0.41066797178474462</v>
      </c>
    </row>
    <row r="1878" spans="1:9" x14ac:dyDescent="0.25">
      <c r="A1878" t="s">
        <v>2054</v>
      </c>
      <c r="B1878" s="3">
        <v>112.26059722900391</v>
      </c>
      <c r="C1878" s="3">
        <v>12.64000034332275</v>
      </c>
      <c r="D1878" s="4">
        <v>1.774013416516951E-3</v>
      </c>
      <c r="E1878" s="4">
        <v>3.4369890926038822E-2</v>
      </c>
      <c r="F1878" s="2">
        <v>1</v>
      </c>
      <c r="G1878" s="4">
        <v>6.2115959608150417E-2</v>
      </c>
      <c r="H1878" s="4">
        <v>-6.8376786481295415E-2</v>
      </c>
      <c r="I1878" s="4">
        <v>0.40276145554878218</v>
      </c>
    </row>
    <row r="1879" spans="1:9" x14ac:dyDescent="0.25">
      <c r="A1879" t="s">
        <v>2055</v>
      </c>
      <c r="B1879" s="3">
        <v>112.0617980957031</v>
      </c>
      <c r="C1879" s="3">
        <v>12.22000026702881</v>
      </c>
      <c r="D1879" s="4">
        <v>1.266255300079289E-2</v>
      </c>
      <c r="E1879" s="4">
        <v>3.6471612092202177E-2</v>
      </c>
      <c r="F1879" s="2">
        <v>1</v>
      </c>
      <c r="G1879" s="4">
        <v>4.4141424703976639E-2</v>
      </c>
      <c r="H1879" s="4">
        <v>-7.0026571819891026E-2</v>
      </c>
      <c r="I1879" s="4">
        <v>0.39851315935540338</v>
      </c>
    </row>
    <row r="1880" spans="1:9" x14ac:dyDescent="0.25">
      <c r="A1880" t="s">
        <v>2056</v>
      </c>
      <c r="B1880" s="3">
        <v>110.6605529785156</v>
      </c>
      <c r="C1880" s="3">
        <v>11.789999961853029</v>
      </c>
      <c r="D1880" s="4">
        <v>2.401492603431699E-3</v>
      </c>
      <c r="E1880" s="4">
        <v>-2.8830343622043949E-2</v>
      </c>
      <c r="F1880" s="2">
        <v>1</v>
      </c>
      <c r="G1880" s="4">
        <v>3.1175636201491441E-2</v>
      </c>
      <c r="H1880" s="4">
        <v>-8.1655162004019677E-2</v>
      </c>
      <c r="I1880" s="4">
        <v>0.3816380078186441</v>
      </c>
    </row>
    <row r="1881" spans="1:9" x14ac:dyDescent="0.25">
      <c r="A1881" t="s">
        <v>2057</v>
      </c>
      <c r="B1881" s="3">
        <v>110.3954391479492</v>
      </c>
      <c r="C1881" s="3">
        <v>12.14000034332275</v>
      </c>
      <c r="D1881" s="4">
        <v>7.7787651440170968E-3</v>
      </c>
      <c r="E1881" s="4">
        <v>-0.14022659761218051</v>
      </c>
      <c r="F1881" s="2">
        <v>1</v>
      </c>
      <c r="G1881" s="4">
        <v>2.4059079105218869E-2</v>
      </c>
      <c r="H1881" s="4">
        <v>-8.3855276780504417E-2</v>
      </c>
      <c r="I1881" s="4">
        <v>0.38140194134513422</v>
      </c>
    </row>
    <row r="1882" spans="1:9" x14ac:dyDescent="0.25">
      <c r="A1882" t="s">
        <v>2058</v>
      </c>
      <c r="B1882" s="3">
        <v>109.543327331543</v>
      </c>
      <c r="C1882" s="3">
        <v>14.11999988555908</v>
      </c>
      <c r="D1882" s="4">
        <v>1.9917621815996882E-3</v>
      </c>
      <c r="E1882" s="4">
        <v>3.5536739032948632E-3</v>
      </c>
      <c r="F1882" s="2">
        <v>2</v>
      </c>
      <c r="G1882" s="4">
        <v>3.9908015114885842E-2</v>
      </c>
      <c r="H1882" s="4">
        <v>-9.0926744136572868E-2</v>
      </c>
      <c r="I1882" s="4">
        <v>0.37078129089466771</v>
      </c>
    </row>
    <row r="1883" spans="1:9" x14ac:dyDescent="0.25">
      <c r="A1883" t="s">
        <v>2059</v>
      </c>
      <c r="B1883" s="3">
        <v>109.32557678222661</v>
      </c>
      <c r="C1883" s="3">
        <v>14.069999694824221</v>
      </c>
      <c r="D1883" s="4">
        <v>-1.7276552746268711E-2</v>
      </c>
      <c r="E1883" s="4">
        <v>5.5513861616919291E-2</v>
      </c>
      <c r="F1883" s="2">
        <v>2</v>
      </c>
      <c r="G1883" s="4">
        <v>2.0248732549640321E-2</v>
      </c>
      <c r="H1883" s="4">
        <v>-9.2733802637123941E-2</v>
      </c>
      <c r="I1883" s="4">
        <v>0.38624031368930761</v>
      </c>
    </row>
    <row r="1884" spans="1:9" x14ac:dyDescent="0.25">
      <c r="A1884" t="s">
        <v>2060</v>
      </c>
      <c r="B1884" s="3">
        <v>111.2475509643555</v>
      </c>
      <c r="C1884" s="3">
        <v>13.329999923706049</v>
      </c>
      <c r="D1884" s="4">
        <v>-1.2106664336064671E-2</v>
      </c>
      <c r="E1884" s="4">
        <v>3.3333357976081279E-2</v>
      </c>
      <c r="F1884" s="2">
        <v>2</v>
      </c>
      <c r="G1884" s="4">
        <v>3.1784165827156929E-2</v>
      </c>
      <c r="H1884" s="4">
        <v>-7.6783809424435967E-2</v>
      </c>
      <c r="I1884" s="4">
        <v>0.40582959944057118</v>
      </c>
    </row>
    <row r="1885" spans="1:9" x14ac:dyDescent="0.25">
      <c r="A1885" t="s">
        <v>2061</v>
      </c>
      <c r="B1885" s="3">
        <v>112.6108932495117</v>
      </c>
      <c r="C1885" s="3">
        <v>12.89999961853027</v>
      </c>
      <c r="D1885" s="4">
        <v>3.4587738240248189E-3</v>
      </c>
      <c r="E1885" s="4">
        <v>-1.9011407395610361E-2</v>
      </c>
      <c r="F1885" s="2">
        <v>1</v>
      </c>
      <c r="G1885" s="4">
        <v>5.4871316881874632E-2</v>
      </c>
      <c r="H1885" s="4">
        <v>-6.546976556421813E-2</v>
      </c>
      <c r="I1885" s="4">
        <v>0.41031396210745957</v>
      </c>
    </row>
    <row r="1886" spans="1:9" x14ac:dyDescent="0.25">
      <c r="A1886" t="s">
        <v>2062</v>
      </c>
      <c r="B1886" s="3">
        <v>112.2227401733398</v>
      </c>
      <c r="C1886" s="3">
        <v>13.14999961853027</v>
      </c>
      <c r="D1886" s="4">
        <v>-2.272640327146247E-3</v>
      </c>
      <c r="E1886" s="4">
        <v>6.5640150399229436E-2</v>
      </c>
      <c r="F1886" s="2">
        <v>1</v>
      </c>
      <c r="G1886" s="4">
        <v>4.8568489335891973E-2</v>
      </c>
      <c r="H1886" s="4">
        <v>-6.8690952918341597E-2</v>
      </c>
      <c r="I1886" s="4">
        <v>0.40523961332275632</v>
      </c>
    </row>
    <row r="1887" spans="1:9" x14ac:dyDescent="0.25">
      <c r="A1887" t="s">
        <v>2063</v>
      </c>
      <c r="B1887" s="3">
        <v>112.4783630371094</v>
      </c>
      <c r="C1887" s="3">
        <v>12.340000152587891</v>
      </c>
      <c r="D1887" s="4">
        <v>3.208849882223364E-3</v>
      </c>
      <c r="E1887" s="4">
        <v>-7.2405591615645193E-3</v>
      </c>
      <c r="F1887" s="2">
        <v>1</v>
      </c>
      <c r="G1887" s="4">
        <v>5.2429879121749901E-2</v>
      </c>
      <c r="H1887" s="4">
        <v>-6.6569601351789465E-2</v>
      </c>
      <c r="I1887" s="4">
        <v>0.40252538907527219</v>
      </c>
    </row>
    <row r="1888" spans="1:9" x14ac:dyDescent="0.25">
      <c r="A1888" t="s">
        <v>2064</v>
      </c>
      <c r="B1888" s="3">
        <v>112.11859130859381</v>
      </c>
      <c r="C1888" s="3">
        <v>12.430000305175779</v>
      </c>
      <c r="D1888" s="4">
        <v>-4.0370917974817946E-3</v>
      </c>
      <c r="E1888" s="4">
        <v>1.611640452021668E-3</v>
      </c>
      <c r="F1888" s="2">
        <v>1</v>
      </c>
      <c r="G1888" s="4">
        <v>4.9983431025265812E-2</v>
      </c>
      <c r="H1888" s="4">
        <v>-6.955525884984437E-2</v>
      </c>
      <c r="I1888" s="4">
        <v>0.40004723130129788</v>
      </c>
    </row>
    <row r="1889" spans="1:9" x14ac:dyDescent="0.25">
      <c r="A1889" t="s">
        <v>2065</v>
      </c>
      <c r="B1889" s="3">
        <v>112.57305908203119</v>
      </c>
      <c r="C1889" s="3">
        <v>12.409999847412109</v>
      </c>
      <c r="D1889" s="4">
        <v>3.0372871179871201E-3</v>
      </c>
      <c r="E1889" s="4">
        <v>-8.0517140260916165E-4</v>
      </c>
      <c r="F1889" s="2">
        <v>1</v>
      </c>
      <c r="G1889" s="4">
        <v>5.3315924619029793E-2</v>
      </c>
      <c r="H1889" s="4">
        <v>-6.5783742057831995E-2</v>
      </c>
      <c r="I1889" s="4">
        <v>0.40653770882812079</v>
      </c>
    </row>
    <row r="1890" spans="1:9" x14ac:dyDescent="0.25">
      <c r="A1890" t="s">
        <v>2066</v>
      </c>
      <c r="B1890" s="3">
        <v>112.232177734375</v>
      </c>
      <c r="C1890" s="3">
        <v>12.420000076293951</v>
      </c>
      <c r="D1890" s="4">
        <v>1.039858090148682E-2</v>
      </c>
      <c r="E1890" s="4">
        <v>-3.3463057775146909E-2</v>
      </c>
      <c r="F1890" s="2">
        <v>1</v>
      </c>
      <c r="G1890" s="4">
        <v>4.7099301741421851E-2</v>
      </c>
      <c r="H1890" s="4">
        <v>-6.8612632909751059E-2</v>
      </c>
      <c r="I1890" s="4">
        <v>0.4001652645380529</v>
      </c>
    </row>
    <row r="1891" spans="1:9" x14ac:dyDescent="0.25">
      <c r="A1891" t="s">
        <v>2067</v>
      </c>
      <c r="B1891" s="3">
        <v>111.07713317871089</v>
      </c>
      <c r="C1891" s="3">
        <v>12.85000038146973</v>
      </c>
      <c r="D1891" s="4">
        <v>-3.7364923038687441E-3</v>
      </c>
      <c r="E1891" s="4">
        <v>-3.7453182450392863E-2</v>
      </c>
      <c r="F1891" s="2">
        <v>1</v>
      </c>
      <c r="G1891" s="4">
        <v>4.3340500769833527E-2</v>
      </c>
      <c r="H1891" s="4">
        <v>-7.8198064906963127E-2</v>
      </c>
      <c r="I1891" s="4">
        <v>0.39367478701122999</v>
      </c>
    </row>
    <row r="1892" spans="1:9" x14ac:dyDescent="0.25">
      <c r="A1892" t="s">
        <v>2068</v>
      </c>
      <c r="B1892" s="3">
        <v>111.4937286376953</v>
      </c>
      <c r="C1892" s="3">
        <v>13.35000038146973</v>
      </c>
      <c r="D1892" s="4">
        <v>7.2706359194116832E-3</v>
      </c>
      <c r="E1892" s="4">
        <v>-2.696792116311009E-2</v>
      </c>
      <c r="F1892" s="2">
        <v>2</v>
      </c>
      <c r="G1892" s="4">
        <v>4.7990977945707058E-2</v>
      </c>
      <c r="H1892" s="4">
        <v>-7.4740841180951811E-2</v>
      </c>
      <c r="I1892" s="4">
        <v>0.38989853373189137</v>
      </c>
    </row>
    <row r="1893" spans="1:9" x14ac:dyDescent="0.25">
      <c r="A1893" t="s">
        <v>2069</v>
      </c>
      <c r="B1893" s="3">
        <v>110.68894958496089</v>
      </c>
      <c r="C1893" s="3">
        <v>13.72000026702881</v>
      </c>
      <c r="D1893" s="4">
        <v>5.93700370841721E-3</v>
      </c>
      <c r="E1893" s="4">
        <v>2.6178039227042978E-2</v>
      </c>
      <c r="F1893" s="2">
        <v>2</v>
      </c>
      <c r="G1893" s="4">
        <v>6.0396816811724603E-2</v>
      </c>
      <c r="H1893" s="4">
        <v>-8.1419505518996349E-2</v>
      </c>
      <c r="I1893" s="4">
        <v>0.38057588875380932</v>
      </c>
    </row>
    <row r="1894" spans="1:9" x14ac:dyDescent="0.25">
      <c r="A1894" t="s">
        <v>2070</v>
      </c>
      <c r="B1894" s="3">
        <v>110.03566741943359</v>
      </c>
      <c r="C1894" s="3">
        <v>13.36999988555908</v>
      </c>
      <c r="D1894" s="4">
        <v>1.387087127576692E-2</v>
      </c>
      <c r="E1894" s="4">
        <v>-7.6657437276811846E-2</v>
      </c>
      <c r="F1894" s="2">
        <v>2</v>
      </c>
      <c r="G1894" s="4">
        <v>5.4800791148405643E-2</v>
      </c>
      <c r="H1894" s="4">
        <v>-8.6840934278559434E-2</v>
      </c>
      <c r="I1894" s="4">
        <v>0.3762096493566558</v>
      </c>
    </row>
    <row r="1895" spans="1:9" x14ac:dyDescent="0.25">
      <c r="A1895" t="s">
        <v>2071</v>
      </c>
      <c r="B1895" s="3">
        <v>108.53025817871089</v>
      </c>
      <c r="C1895" s="3">
        <v>14.47999954223633</v>
      </c>
      <c r="D1895" s="4">
        <v>-1.0103634730995631E-2</v>
      </c>
      <c r="E1895" s="4">
        <v>2.1877167556336511E-2</v>
      </c>
      <c r="F1895" s="2">
        <v>2</v>
      </c>
      <c r="G1895" s="4">
        <v>5.533528515232744E-2</v>
      </c>
      <c r="H1895" s="4">
        <v>-9.9333957023145736E-2</v>
      </c>
      <c r="I1895" s="4">
        <v>0.36818509988393838</v>
      </c>
    </row>
    <row r="1896" spans="1:9" x14ac:dyDescent="0.25">
      <c r="A1896" t="s">
        <v>2072</v>
      </c>
      <c r="B1896" s="3">
        <v>109.63800048828119</v>
      </c>
      <c r="C1896" s="3">
        <v>14.170000076293951</v>
      </c>
      <c r="D1896" s="4">
        <v>4.3211399956777358E-4</v>
      </c>
      <c r="E1896" s="4">
        <v>-3.8670264835491193E-2</v>
      </c>
      <c r="F1896" s="2">
        <v>2</v>
      </c>
      <c r="G1896" s="4">
        <v>4.517274421564621E-2</v>
      </c>
      <c r="H1896" s="4">
        <v>-9.0141074786047715E-2</v>
      </c>
      <c r="I1896" s="4">
        <v>0.36948319538930302</v>
      </c>
    </row>
    <row r="1897" spans="1:9" x14ac:dyDescent="0.25">
      <c r="A1897" t="s">
        <v>2073</v>
      </c>
      <c r="B1897" s="3">
        <v>109.5906448364258</v>
      </c>
      <c r="C1897" s="3">
        <v>14.739999771118161</v>
      </c>
      <c r="D1897" s="4">
        <v>-1.614993916118812E-2</v>
      </c>
      <c r="E1897" s="4">
        <v>2.503474644035086E-2</v>
      </c>
      <c r="F1897" s="2">
        <v>2</v>
      </c>
      <c r="G1897" s="4">
        <v>3.4564281743734382E-2</v>
      </c>
      <c r="H1897" s="4">
        <v>-9.0534067747503943E-2</v>
      </c>
      <c r="I1897" s="4">
        <v>0.39697899737652897</v>
      </c>
    </row>
    <row r="1898" spans="1:9" x14ac:dyDescent="0.25">
      <c r="A1898" t="s">
        <v>2074</v>
      </c>
      <c r="B1898" s="3">
        <v>111.3895797729492</v>
      </c>
      <c r="C1898" s="3">
        <v>14.38000011444092</v>
      </c>
      <c r="D1898" s="4">
        <v>4.6113551757038804E-3</v>
      </c>
      <c r="E1898" s="4">
        <v>-0.2326574018104749</v>
      </c>
      <c r="F1898" s="2">
        <v>2</v>
      </c>
      <c r="G1898" s="4">
        <v>5.0247084082680533E-2</v>
      </c>
      <c r="H1898" s="4">
        <v>-7.5605147112454585E-2</v>
      </c>
      <c r="I1898" s="4">
        <v>0.39060655308646108</v>
      </c>
    </row>
    <row r="1899" spans="1:9" x14ac:dyDescent="0.25">
      <c r="A1899" t="s">
        <v>2075</v>
      </c>
      <c r="B1899" s="3">
        <v>110.87828063964839</v>
      </c>
      <c r="C1899" s="3">
        <v>18.739999771118161</v>
      </c>
      <c r="D1899" s="4">
        <v>6.5318085174683738E-3</v>
      </c>
      <c r="E1899" s="4">
        <v>1.603457408525744E-3</v>
      </c>
      <c r="F1899" s="2">
        <v>3</v>
      </c>
      <c r="G1899" s="4">
        <v>4.275656673746564E-2</v>
      </c>
      <c r="H1899" s="4">
        <v>-7.984829344690092E-2</v>
      </c>
      <c r="I1899" s="4">
        <v>0.38824642854924202</v>
      </c>
    </row>
    <row r="1900" spans="1:9" x14ac:dyDescent="0.25">
      <c r="A1900" t="s">
        <v>2076</v>
      </c>
      <c r="B1900" s="3">
        <v>110.1587448120117</v>
      </c>
      <c r="C1900" s="3">
        <v>18.70999908447266</v>
      </c>
      <c r="D1900" s="4">
        <v>2.3757232429617799E-2</v>
      </c>
      <c r="E1900" s="4">
        <v>-0.1688139096299752</v>
      </c>
      <c r="F1900" s="2">
        <v>3</v>
      </c>
      <c r="G1900" s="4">
        <v>2.4979184486182859E-2</v>
      </c>
      <c r="H1900" s="4">
        <v>-8.5819545128533403E-2</v>
      </c>
      <c r="I1900" s="4">
        <v>0.37443951093725142</v>
      </c>
    </row>
    <row r="1901" spans="1:9" x14ac:dyDescent="0.25">
      <c r="A1901" t="s">
        <v>2077</v>
      </c>
      <c r="B1901" s="3">
        <v>107.602409362793</v>
      </c>
      <c r="C1901" s="3">
        <v>22.510000228881839</v>
      </c>
      <c r="D1901" s="4">
        <v>-3.5071676918339012E-3</v>
      </c>
      <c r="E1901" s="4">
        <v>1.9474651569817869E-2</v>
      </c>
      <c r="F1901" s="2">
        <v>4</v>
      </c>
      <c r="G1901" s="4">
        <v>1.891876205998289E-3</v>
      </c>
      <c r="H1901" s="4">
        <v>-0.10703394719673889</v>
      </c>
      <c r="I1901" s="4">
        <v>0.35166395802446399</v>
      </c>
    </row>
    <row r="1902" spans="1:9" x14ac:dyDescent="0.25">
      <c r="A1902" t="s">
        <v>2078</v>
      </c>
      <c r="B1902" s="3">
        <v>107.9811172485352</v>
      </c>
      <c r="C1902" s="3">
        <v>22.079999923706051</v>
      </c>
      <c r="D1902" s="4">
        <v>-9.8107318618471107E-3</v>
      </c>
      <c r="E1902" s="4">
        <v>0.1428571569605788</v>
      </c>
      <c r="F1902" s="2">
        <v>4</v>
      </c>
      <c r="G1902" s="4">
        <v>2.7081683944294439E-3</v>
      </c>
      <c r="H1902" s="4">
        <v>-0.1038911431656834</v>
      </c>
      <c r="I1902" s="4">
        <v>0.36145864591658561</v>
      </c>
    </row>
    <row r="1903" spans="1:9" x14ac:dyDescent="0.25">
      <c r="A1903" t="s">
        <v>2079</v>
      </c>
      <c r="B1903" s="3">
        <v>109.0509872436523</v>
      </c>
      <c r="C1903" s="3">
        <v>19.319999694824219</v>
      </c>
      <c r="D1903" s="4">
        <v>-8.0098166805284698E-3</v>
      </c>
      <c r="E1903" s="4">
        <v>4.094828937233741E-2</v>
      </c>
      <c r="F1903" s="2">
        <v>3</v>
      </c>
      <c r="G1903" s="4">
        <v>1.2731043492252739E-2</v>
      </c>
      <c r="H1903" s="4">
        <v>-9.5012553994586413E-2</v>
      </c>
      <c r="I1903" s="4">
        <v>0.37243339607731718</v>
      </c>
    </row>
    <row r="1904" spans="1:9" x14ac:dyDescent="0.25">
      <c r="A1904" t="s">
        <v>2080</v>
      </c>
      <c r="B1904" s="3">
        <v>109.9315185546875</v>
      </c>
      <c r="C1904" s="3">
        <v>18.559999465942379</v>
      </c>
      <c r="D1904" s="4">
        <v>-7.521964404690995E-3</v>
      </c>
      <c r="E1904" s="4">
        <v>8.7924973444138521E-2</v>
      </c>
      <c r="F1904" s="2">
        <v>3</v>
      </c>
      <c r="G1904" s="4">
        <v>2.4471301005399178E-2</v>
      </c>
      <c r="H1904" s="4">
        <v>-8.7705240210062207E-2</v>
      </c>
      <c r="I1904" s="4">
        <v>0.3831720797645386</v>
      </c>
    </row>
    <row r="1905" spans="1:9" x14ac:dyDescent="0.25">
      <c r="A1905" t="s">
        <v>2081</v>
      </c>
      <c r="B1905" s="3">
        <v>110.7646865844727</v>
      </c>
      <c r="C1905" s="3">
        <v>17.059999465942379</v>
      </c>
      <c r="D1905" s="4">
        <v>-9.3918185066854676E-4</v>
      </c>
      <c r="E1905" s="4">
        <v>5.3736806867585862E-2</v>
      </c>
      <c r="F1905" s="2">
        <v>3</v>
      </c>
      <c r="G1905" s="4">
        <v>4.3894305599905481E-2</v>
      </c>
      <c r="H1905" s="4">
        <v>-8.0790982701471781E-2</v>
      </c>
      <c r="I1905" s="4">
        <v>0.38694833304387721</v>
      </c>
    </row>
    <row r="1906" spans="1:9" x14ac:dyDescent="0.25">
      <c r="A1906" t="s">
        <v>2082</v>
      </c>
      <c r="B1906" s="3">
        <v>110.8688125610352</v>
      </c>
      <c r="C1906" s="3">
        <v>16.190000534057621</v>
      </c>
      <c r="D1906" s="4">
        <v>-6.2798356988083004E-3</v>
      </c>
      <c r="E1906" s="4">
        <v>5.4036516662261613E-2</v>
      </c>
      <c r="F1906" s="2">
        <v>3</v>
      </c>
      <c r="G1906" s="4">
        <v>4.0194650538890819E-2</v>
      </c>
      <c r="H1906" s="4">
        <v>-7.9926866713401212E-2</v>
      </c>
      <c r="I1906" s="4">
        <v>0.39379282024798501</v>
      </c>
    </row>
    <row r="1907" spans="1:9" x14ac:dyDescent="0.25">
      <c r="A1907" t="s">
        <v>2083</v>
      </c>
      <c r="B1907" s="3">
        <v>111.569450378418</v>
      </c>
      <c r="C1907" s="3">
        <v>15.35999965667725</v>
      </c>
      <c r="D1907" s="4">
        <v>-4.5614752575142692E-3</v>
      </c>
      <c r="E1907" s="4">
        <v>7.8651678620858423E-2</v>
      </c>
      <c r="F1907" s="2">
        <v>2</v>
      </c>
      <c r="G1907" s="4">
        <v>4.5115704603284852E-2</v>
      </c>
      <c r="H1907" s="4">
        <v>-7.4112444992382009E-2</v>
      </c>
      <c r="I1907" s="4">
        <v>0.40417749425792171</v>
      </c>
    </row>
    <row r="1908" spans="1:9" x14ac:dyDescent="0.25">
      <c r="A1908" t="s">
        <v>2084</v>
      </c>
      <c r="B1908" s="3">
        <v>112.08070373535161</v>
      </c>
      <c r="C1908" s="3">
        <v>14.239999771118161</v>
      </c>
      <c r="D1908" s="4">
        <v>-6.7958830277082827E-3</v>
      </c>
      <c r="E1908" s="4">
        <v>5.7949459937637122E-2</v>
      </c>
      <c r="F1908" s="2">
        <v>2</v>
      </c>
      <c r="G1908" s="4">
        <v>5.8632489632664868E-2</v>
      </c>
      <c r="H1908" s="4">
        <v>-6.9869678544800307E-2</v>
      </c>
      <c r="I1908" s="4">
        <v>0.40464953717196139</v>
      </c>
    </row>
    <row r="1909" spans="1:9" x14ac:dyDescent="0.25">
      <c r="A1909" t="s">
        <v>2085</v>
      </c>
      <c r="B1909" s="3">
        <v>112.8476028442383</v>
      </c>
      <c r="C1909" s="3">
        <v>13.460000038146971</v>
      </c>
      <c r="D1909" s="4">
        <v>-3.1781899837717291E-3</v>
      </c>
      <c r="E1909" s="4">
        <v>3.379412940964488E-2</v>
      </c>
      <c r="F1909" s="2">
        <v>2</v>
      </c>
      <c r="G1909" s="4">
        <v>6.8048483428820639E-2</v>
      </c>
      <c r="H1909" s="4">
        <v>-6.3505370587234156E-2</v>
      </c>
      <c r="I1909" s="4">
        <v>0.41208410052686412</v>
      </c>
    </row>
    <row r="1910" spans="1:9" x14ac:dyDescent="0.25">
      <c r="A1910" t="s">
        <v>2086</v>
      </c>
      <c r="B1910" s="3">
        <v>113.2073974609375</v>
      </c>
      <c r="C1910" s="3">
        <v>13.02000045776367</v>
      </c>
      <c r="D1910" s="4">
        <v>1.201846610827473E-2</v>
      </c>
      <c r="E1910" s="4">
        <v>-2.398798284587278E-2</v>
      </c>
      <c r="F1910" s="2">
        <v>1</v>
      </c>
      <c r="G1910" s="4">
        <v>7.2118771839938756E-2</v>
      </c>
      <c r="H1910" s="4">
        <v>-6.0519523145746927E-2</v>
      </c>
      <c r="I1910" s="4">
        <v>0.41196606729010909</v>
      </c>
    </row>
    <row r="1911" spans="1:9" x14ac:dyDescent="0.25">
      <c r="A1911" t="s">
        <v>2087</v>
      </c>
      <c r="B1911" s="3">
        <v>111.86297607421881</v>
      </c>
      <c r="C1911" s="3">
        <v>13.340000152587891</v>
      </c>
      <c r="D1911" s="4">
        <v>3.7382171813407079E-3</v>
      </c>
      <c r="E1911" s="4">
        <v>-2.9818170720880669E-2</v>
      </c>
      <c r="F1911" s="2">
        <v>2</v>
      </c>
      <c r="G1911" s="4">
        <v>8.9030954270902907E-2</v>
      </c>
      <c r="H1911" s="4">
        <v>-7.1676547101919064E-2</v>
      </c>
      <c r="I1911" s="4">
        <v>0.39509091575334948</v>
      </c>
    </row>
    <row r="1912" spans="1:9" x14ac:dyDescent="0.25">
      <c r="A1912" t="s">
        <v>2088</v>
      </c>
      <c r="B1912" s="3">
        <v>111.4463653564453</v>
      </c>
      <c r="C1912" s="3">
        <v>13.75</v>
      </c>
      <c r="D1912" s="4">
        <v>-1.1878396184034079E-3</v>
      </c>
      <c r="E1912" s="4">
        <v>-4.5801516613522941E-2</v>
      </c>
      <c r="F1912" s="2">
        <v>2</v>
      </c>
      <c r="G1912" s="4">
        <v>0.1070743176457554</v>
      </c>
      <c r="H1912" s="4">
        <v>-7.5133897456885368E-2</v>
      </c>
      <c r="I1912" s="4">
        <v>0.39214071506533549</v>
      </c>
    </row>
    <row r="1913" spans="1:9" x14ac:dyDescent="0.25">
      <c r="A1913" t="s">
        <v>2089</v>
      </c>
      <c r="B1913" s="3">
        <v>111.5789031982422</v>
      </c>
      <c r="C1913" s="3">
        <v>14.409999847412109</v>
      </c>
      <c r="D1913" s="4">
        <v>-8.4848255288094698E-5</v>
      </c>
      <c r="E1913" s="4">
        <v>-5.6937166280297553E-2</v>
      </c>
      <c r="F1913" s="2">
        <v>2</v>
      </c>
      <c r="G1913" s="4">
        <v>0.101628692466224</v>
      </c>
      <c r="H1913" s="4">
        <v>-7.4033998354836594E-2</v>
      </c>
      <c r="I1913" s="4">
        <v>0.39273070118315051</v>
      </c>
    </row>
    <row r="1914" spans="1:9" x14ac:dyDescent="0.25">
      <c r="A1914" t="s">
        <v>2090</v>
      </c>
      <c r="B1914" s="3">
        <v>111.5883712768555</v>
      </c>
      <c r="C1914" s="3">
        <v>15.27999973297119</v>
      </c>
      <c r="D1914" s="4">
        <v>8.9023610522773744E-3</v>
      </c>
      <c r="E1914" s="4">
        <v>-5.7371955831403983E-2</v>
      </c>
      <c r="F1914" s="2">
        <v>2</v>
      </c>
      <c r="G1914" s="4">
        <v>9.6048358251770383E-2</v>
      </c>
      <c r="H1914" s="4">
        <v>-7.3955425088336413E-2</v>
      </c>
      <c r="I1914" s="4">
        <v>0.39733309708679387</v>
      </c>
    </row>
    <row r="1915" spans="1:9" x14ac:dyDescent="0.25">
      <c r="A1915" t="s">
        <v>2091</v>
      </c>
      <c r="B1915" s="3">
        <v>110.60373687744141</v>
      </c>
      <c r="C1915" s="3">
        <v>16.20999908447266</v>
      </c>
      <c r="D1915" s="4">
        <v>-2.731626203964832E-3</v>
      </c>
      <c r="E1915" s="4">
        <v>5.583017404082069E-3</v>
      </c>
      <c r="F1915" s="2">
        <v>3</v>
      </c>
      <c r="G1915" s="4">
        <v>9.2606689107089579E-2</v>
      </c>
      <c r="H1915" s="4">
        <v>-8.2126664917498648E-2</v>
      </c>
      <c r="I1915" s="4">
        <v>0.38423419882937321</v>
      </c>
    </row>
    <row r="1916" spans="1:9" x14ac:dyDescent="0.25">
      <c r="A1916" t="s">
        <v>2092</v>
      </c>
      <c r="B1916" s="3">
        <v>110.9066925048828</v>
      </c>
      <c r="C1916" s="3">
        <v>16.120000839233398</v>
      </c>
      <c r="D1916" s="4">
        <v>1.196606909326992E-3</v>
      </c>
      <c r="E1916" s="4">
        <v>-3.4152167560514868E-2</v>
      </c>
      <c r="F1916" s="2">
        <v>3</v>
      </c>
      <c r="G1916" s="4">
        <v>0.1001785047468822</v>
      </c>
      <c r="H1916" s="4">
        <v>-7.9612510332922715E-2</v>
      </c>
      <c r="I1916" s="4">
        <v>0.39308480089341541</v>
      </c>
    </row>
    <row r="1917" spans="1:9" x14ac:dyDescent="0.25">
      <c r="A1917" t="s">
        <v>2093</v>
      </c>
      <c r="B1917" s="3">
        <v>110.7741394042969</v>
      </c>
      <c r="C1917" s="3">
        <v>16.690000534057621</v>
      </c>
      <c r="D1917" s="4">
        <v>-3.576980010994046E-3</v>
      </c>
      <c r="E1917" s="4">
        <v>4.9025813584302469E-2</v>
      </c>
      <c r="F1917" s="2">
        <v>3</v>
      </c>
      <c r="G1917" s="4">
        <v>0.1169134595591053</v>
      </c>
      <c r="H1917" s="4">
        <v>-8.0712536063926366E-2</v>
      </c>
      <c r="I1917" s="4">
        <v>0.38447017526990312</v>
      </c>
    </row>
    <row r="1918" spans="1:9" x14ac:dyDescent="0.25">
      <c r="A1918" t="s">
        <v>2094</v>
      </c>
      <c r="B1918" s="3">
        <v>111.1717987060547</v>
      </c>
      <c r="C1918" s="3">
        <v>15.909999847412109</v>
      </c>
      <c r="D1918" s="4">
        <v>-8.5086868625638967E-4</v>
      </c>
      <c r="E1918" s="4">
        <v>3.5807304884656548E-2</v>
      </c>
      <c r="F1918" s="2">
        <v>2</v>
      </c>
      <c r="G1918" s="4">
        <v>0.1191270638247215</v>
      </c>
      <c r="H1918" s="4">
        <v>-7.7412458870915413E-2</v>
      </c>
      <c r="I1918" s="4">
        <v>0.39037057664593111</v>
      </c>
    </row>
    <row r="1919" spans="1:9" x14ac:dyDescent="0.25">
      <c r="A1919" t="s">
        <v>2095</v>
      </c>
      <c r="B1919" s="3">
        <v>111.266471862793</v>
      </c>
      <c r="C1919" s="3">
        <v>15.35999965667725</v>
      </c>
      <c r="D1919" s="4">
        <v>-1.425932099231053E-2</v>
      </c>
      <c r="E1919" s="4">
        <v>0.14798202730202761</v>
      </c>
      <c r="F1919" s="2">
        <v>2</v>
      </c>
      <c r="G1919" s="4">
        <v>0.11284276056433901</v>
      </c>
      <c r="H1919" s="4">
        <v>-7.6626789520390259E-2</v>
      </c>
      <c r="I1919" s="4">
        <v>0.40594763267732609</v>
      </c>
    </row>
    <row r="1920" spans="1:9" x14ac:dyDescent="0.25">
      <c r="A1920" t="s">
        <v>2096</v>
      </c>
      <c r="B1920" s="3">
        <v>112.8760070800781</v>
      </c>
      <c r="C1920" s="3">
        <v>13.38000011444092</v>
      </c>
      <c r="D1920" s="4">
        <v>6.3305113232965393E-3</v>
      </c>
      <c r="E1920" s="4">
        <v>-7.4183554296189946E-3</v>
      </c>
      <c r="F1920" s="2">
        <v>2</v>
      </c>
      <c r="G1920" s="4">
        <v>0.131696548432326</v>
      </c>
      <c r="H1920" s="4">
        <v>-6.3269650787733389E-2</v>
      </c>
      <c r="I1920" s="4">
        <v>0.40995995243017469</v>
      </c>
    </row>
    <row r="1921" spans="1:9" x14ac:dyDescent="0.25">
      <c r="A1921" t="s">
        <v>2097</v>
      </c>
      <c r="B1921" s="3">
        <v>112.1659393310547</v>
      </c>
      <c r="C1921" s="3">
        <v>13.47999954223633</v>
      </c>
      <c r="D1921" s="4">
        <v>-2.1898212979583049E-3</v>
      </c>
      <c r="E1921" s="4">
        <v>4.9844188632618192E-2</v>
      </c>
      <c r="F1921" s="2">
        <v>2</v>
      </c>
      <c r="G1921" s="4">
        <v>0.12966700450043761</v>
      </c>
      <c r="H1921" s="4">
        <v>-6.9162329202865691E-2</v>
      </c>
      <c r="I1921" s="4">
        <v>0.40441356073143142</v>
      </c>
    </row>
    <row r="1922" spans="1:9" x14ac:dyDescent="0.25">
      <c r="A1922" t="s">
        <v>2098</v>
      </c>
      <c r="B1922" s="3">
        <v>112.4121017456055</v>
      </c>
      <c r="C1922" s="3">
        <v>12.840000152587891</v>
      </c>
      <c r="D1922" s="4">
        <v>-5.050359786410441E-4</v>
      </c>
      <c r="E1922" s="4">
        <v>-1.1547314947901731E-2</v>
      </c>
      <c r="F1922" s="2">
        <v>1</v>
      </c>
      <c r="G1922" s="4">
        <v>0.13664762492526661</v>
      </c>
      <c r="H1922" s="4">
        <v>-6.7119487588336413E-2</v>
      </c>
      <c r="I1922" s="4">
        <v>0.4040595510541467</v>
      </c>
    </row>
    <row r="1923" spans="1:9" x14ac:dyDescent="0.25">
      <c r="A1923" t="s">
        <v>2099</v>
      </c>
      <c r="B1923" s="3">
        <v>112.4689025878906</v>
      </c>
      <c r="C1923" s="3">
        <v>12.989999771118161</v>
      </c>
      <c r="D1923" s="4">
        <v>3.5482724211646222E-3</v>
      </c>
      <c r="E1923" s="4">
        <v>-4.6955270575873009E-2</v>
      </c>
      <c r="F1923" s="2">
        <v>1</v>
      </c>
      <c r="G1923" s="4">
        <v>0.14404515049894681</v>
      </c>
      <c r="H1923" s="4">
        <v>-6.6648111303812207E-2</v>
      </c>
      <c r="I1923" s="4">
        <v>0.40630164235461091</v>
      </c>
    </row>
    <row r="1924" spans="1:9" x14ac:dyDescent="0.25">
      <c r="A1924" t="s">
        <v>2100</v>
      </c>
      <c r="B1924" s="3">
        <v>112.0712432861328</v>
      </c>
      <c r="C1924" s="3">
        <v>13.63000011444092</v>
      </c>
      <c r="D1924" s="4">
        <v>-1.518582808304858E-3</v>
      </c>
      <c r="E1924" s="4">
        <v>4.4215490763483967E-3</v>
      </c>
      <c r="F1924" s="2">
        <v>2</v>
      </c>
      <c r="G1924" s="4">
        <v>0.13459755870082121</v>
      </c>
      <c r="H1924" s="4">
        <v>-6.994818849682316E-2</v>
      </c>
      <c r="I1924" s="4">
        <v>0.40618369915083591</v>
      </c>
    </row>
    <row r="1925" spans="1:9" x14ac:dyDescent="0.25">
      <c r="A1925" t="s">
        <v>2101</v>
      </c>
      <c r="B1925" s="3">
        <v>112.2416915893555</v>
      </c>
      <c r="C1925" s="3">
        <v>13.569999694824221</v>
      </c>
      <c r="D1925" s="4">
        <v>-1.4318354684955681E-3</v>
      </c>
      <c r="E1925" s="4">
        <v>2.1068452503753891E-2</v>
      </c>
      <c r="F1925" s="2">
        <v>2</v>
      </c>
      <c r="G1925" s="4">
        <v>0.15260174696800191</v>
      </c>
      <c r="H1925" s="4">
        <v>-6.8533679756386134E-2</v>
      </c>
      <c r="I1925" s="4">
        <v>0.40075525065586781</v>
      </c>
    </row>
    <row r="1926" spans="1:9" x14ac:dyDescent="0.25">
      <c r="A1926" t="s">
        <v>2102</v>
      </c>
      <c r="B1926" s="3">
        <v>112.4026336669922</v>
      </c>
      <c r="C1926" s="3">
        <v>13.289999961853029</v>
      </c>
      <c r="D1926" s="4">
        <v>7.4678443404376793E-3</v>
      </c>
      <c r="E1926" s="4">
        <v>-5.2068507280711329E-2</v>
      </c>
      <c r="F1926" s="2">
        <v>2</v>
      </c>
      <c r="G1926" s="4">
        <v>0.17446670310824561</v>
      </c>
      <c r="H1926" s="4">
        <v>-6.7198060854836594E-2</v>
      </c>
      <c r="I1926" s="4">
        <v>0.4051215800860013</v>
      </c>
    </row>
    <row r="1927" spans="1:9" x14ac:dyDescent="0.25">
      <c r="A1927" t="s">
        <v>2103</v>
      </c>
      <c r="B1927" s="3">
        <v>111.569450378418</v>
      </c>
      <c r="C1927" s="3">
        <v>14.02000045776367</v>
      </c>
      <c r="D1927" s="4">
        <v>-7.2452424096199897E-3</v>
      </c>
      <c r="E1927" s="4">
        <v>0.1315577134200292</v>
      </c>
      <c r="F1927" s="2">
        <v>2</v>
      </c>
      <c r="G1927" s="4">
        <v>0.17103078293519089</v>
      </c>
      <c r="H1927" s="4">
        <v>-7.4112444992382009E-2</v>
      </c>
      <c r="I1927" s="4">
        <v>0.40099131712937769</v>
      </c>
    </row>
    <row r="1928" spans="1:9" x14ac:dyDescent="0.25">
      <c r="A1928" t="s">
        <v>2104</v>
      </c>
      <c r="B1928" s="3">
        <v>112.3836975097656</v>
      </c>
      <c r="C1928" s="3">
        <v>12.39000034332275</v>
      </c>
      <c r="D1928" s="4">
        <v>1.6877316346897151E-3</v>
      </c>
      <c r="E1928" s="4">
        <v>-5.4198474616175218E-2</v>
      </c>
      <c r="F1928" s="2">
        <v>1</v>
      </c>
      <c r="G1928" s="4">
        <v>0.20673342616682081</v>
      </c>
      <c r="H1928" s="4">
        <v>-6.7355207387837179E-2</v>
      </c>
      <c r="I1928" s="4">
        <v>0.40158130324719238</v>
      </c>
    </row>
    <row r="1929" spans="1:9" x14ac:dyDescent="0.25">
      <c r="A1929" t="s">
        <v>2105</v>
      </c>
      <c r="B1929" s="3">
        <v>112.1943435668945</v>
      </c>
      <c r="C1929" s="3">
        <v>13.10000038146973</v>
      </c>
      <c r="D1929" s="4">
        <v>9.8859450848129971E-3</v>
      </c>
      <c r="E1929" s="4">
        <v>-9.6551697829673988E-2</v>
      </c>
      <c r="F1929" s="2">
        <v>1</v>
      </c>
      <c r="G1929" s="4">
        <v>0.19843500942128661</v>
      </c>
      <c r="H1929" s="4">
        <v>-6.8926609403364925E-2</v>
      </c>
      <c r="I1929" s="4">
        <v>0.39910314547321829</v>
      </c>
    </row>
    <row r="1930" spans="1:9" x14ac:dyDescent="0.25">
      <c r="A1930" t="s">
        <v>2106</v>
      </c>
      <c r="B1930" s="3">
        <v>111.09605407714839</v>
      </c>
      <c r="C1930" s="3">
        <v>14.5</v>
      </c>
      <c r="D1930" s="4">
        <v>-8.3664080300519528E-3</v>
      </c>
      <c r="E1930" s="4">
        <v>0.1798209963390236</v>
      </c>
      <c r="F1930" s="2">
        <v>2</v>
      </c>
      <c r="G1930" s="4">
        <v>0.15291950289548509</v>
      </c>
      <c r="H1930" s="4">
        <v>-7.8041045002917531E-2</v>
      </c>
      <c r="I1930" s="4">
        <v>0.39013460020540108</v>
      </c>
    </row>
    <row r="1931" spans="1:9" x14ac:dyDescent="0.25">
      <c r="A1931" t="s">
        <v>2107</v>
      </c>
      <c r="B1931" s="3">
        <v>112.0333709716797</v>
      </c>
      <c r="C1931" s="3">
        <v>12.289999961853029</v>
      </c>
      <c r="D1931" s="4">
        <v>-6.3816624287126311E-3</v>
      </c>
      <c r="E1931" s="4">
        <v>2.2462520283430099E-2</v>
      </c>
      <c r="F1931" s="2">
        <v>1</v>
      </c>
      <c r="G1931" s="4">
        <v>0.15278978346584179</v>
      </c>
      <c r="H1931" s="4">
        <v>-7.0262481562824219E-2</v>
      </c>
      <c r="I1931" s="4">
        <v>0.40429552749467668</v>
      </c>
    </row>
    <row r="1932" spans="1:9" x14ac:dyDescent="0.25">
      <c r="A1932" t="s">
        <v>2108</v>
      </c>
      <c r="B1932" s="3">
        <v>112.7529220581055</v>
      </c>
      <c r="C1932" s="3">
        <v>12.02000045776367</v>
      </c>
      <c r="D1932" s="4">
        <v>7.9556794850179635E-3</v>
      </c>
      <c r="E1932" s="4">
        <v>-9.6240580046222379E-2</v>
      </c>
      <c r="F1932" s="2">
        <v>1</v>
      </c>
      <c r="G1932" s="4">
        <v>0.15596181374316981</v>
      </c>
      <c r="H1932" s="4">
        <v>-6.4291103252236748E-2</v>
      </c>
      <c r="I1932" s="4">
        <v>0.40689171850540568</v>
      </c>
    </row>
    <row r="1933" spans="1:9" x14ac:dyDescent="0.25">
      <c r="A1933" t="s">
        <v>2109</v>
      </c>
      <c r="B1933" s="3">
        <v>111.86297607421881</v>
      </c>
      <c r="C1933" s="3">
        <v>13.30000019073486</v>
      </c>
      <c r="D1933" s="4">
        <v>9.8293399143269955E-3</v>
      </c>
      <c r="E1933" s="4">
        <v>-0.1645728563444202</v>
      </c>
      <c r="F1933" s="2">
        <v>2</v>
      </c>
      <c r="G1933" s="4">
        <v>0.14771941113065459</v>
      </c>
      <c r="H1933" s="4">
        <v>-7.1676547101919064E-2</v>
      </c>
      <c r="I1933" s="4">
        <v>0.39627097802195932</v>
      </c>
    </row>
    <row r="1934" spans="1:9" x14ac:dyDescent="0.25">
      <c r="A1934" t="s">
        <v>2110</v>
      </c>
      <c r="B1934" s="3">
        <v>110.7741394042969</v>
      </c>
      <c r="C1934" s="3">
        <v>15.920000076293951</v>
      </c>
      <c r="D1934" s="4">
        <v>1.8837865185472591E-3</v>
      </c>
      <c r="E1934" s="4">
        <v>2.5112707664428191E-2</v>
      </c>
      <c r="F1934" s="2">
        <v>2</v>
      </c>
      <c r="G1934" s="4">
        <v>0.1195557859531928</v>
      </c>
      <c r="H1934" s="4">
        <v>-8.0712536063926366E-2</v>
      </c>
      <c r="I1934" s="4">
        <v>0.38635834692606252</v>
      </c>
    </row>
    <row r="1935" spans="1:9" x14ac:dyDescent="0.25">
      <c r="A1935" t="s">
        <v>2111</v>
      </c>
      <c r="B1935" s="3">
        <v>110.56585693359381</v>
      </c>
      <c r="C1935" s="3">
        <v>15.52999973297119</v>
      </c>
      <c r="D1935" s="4">
        <v>-4.3482893849757787E-3</v>
      </c>
      <c r="E1935" s="4">
        <v>1.040987954479022E-2</v>
      </c>
      <c r="F1935" s="2">
        <v>2</v>
      </c>
      <c r="G1935" s="4">
        <v>0.1209508005985898</v>
      </c>
      <c r="H1935" s="4">
        <v>-8.2441021297977146E-2</v>
      </c>
      <c r="I1935" s="4">
        <v>0.39190464859182561</v>
      </c>
    </row>
    <row r="1936" spans="1:9" x14ac:dyDescent="0.25">
      <c r="A1936" t="s">
        <v>2112</v>
      </c>
      <c r="B1936" s="3">
        <v>111.04872894287109</v>
      </c>
      <c r="C1936" s="3">
        <v>15.36999988555908</v>
      </c>
      <c r="D1936" s="4">
        <v>-4.7725882309068712E-4</v>
      </c>
      <c r="E1936" s="4">
        <v>-5.7055177609270591E-2</v>
      </c>
      <c r="F1936" s="2">
        <v>2</v>
      </c>
      <c r="G1936" s="4">
        <v>0.10983344010738311</v>
      </c>
      <c r="H1936" s="4">
        <v>-7.8433784706464005E-2</v>
      </c>
      <c r="I1936" s="4">
        <v>0.38553229433473768</v>
      </c>
    </row>
    <row r="1937" spans="1:9" x14ac:dyDescent="0.25">
      <c r="A1937" t="s">
        <v>2113</v>
      </c>
      <c r="B1937" s="3">
        <v>111.1017532348633</v>
      </c>
      <c r="C1937" s="3">
        <v>16.29999923706055</v>
      </c>
      <c r="D1937" s="4">
        <v>1.553881548253733E-2</v>
      </c>
      <c r="E1937" s="4">
        <v>-0.1014333084067183</v>
      </c>
      <c r="F1937" s="2">
        <v>3</v>
      </c>
      <c r="G1937" s="4">
        <v>0.1107785495369191</v>
      </c>
      <c r="H1937" s="4">
        <v>-7.7993749088271502E-2</v>
      </c>
      <c r="I1937" s="4">
        <v>0.39037057664593111</v>
      </c>
    </row>
    <row r="1938" spans="1:9" x14ac:dyDescent="0.25">
      <c r="A1938" t="s">
        <v>2114</v>
      </c>
      <c r="B1938" s="3">
        <v>109.4017791748047</v>
      </c>
      <c r="C1938" s="3">
        <v>18.139999389648441</v>
      </c>
      <c r="D1938" s="4">
        <v>4.7707923189725943E-3</v>
      </c>
      <c r="E1938" s="4">
        <v>1.624644268802156E-2</v>
      </c>
      <c r="F1938" s="2">
        <v>3</v>
      </c>
      <c r="G1938" s="4">
        <v>9.994474774927431E-2</v>
      </c>
      <c r="H1938" s="4">
        <v>-9.2101417636475613E-2</v>
      </c>
      <c r="I1938" s="4">
        <v>0.37443951093725142</v>
      </c>
    </row>
    <row r="1939" spans="1:9" x14ac:dyDescent="0.25">
      <c r="A1939" t="s">
        <v>2115</v>
      </c>
      <c r="B1939" s="3">
        <v>108.88232421875</v>
      </c>
      <c r="C1939" s="3">
        <v>17.85000038146973</v>
      </c>
      <c r="D1939" s="4">
        <v>-8.940313604718142E-3</v>
      </c>
      <c r="E1939" s="4">
        <v>0.17744067025942711</v>
      </c>
      <c r="F1939" s="2">
        <v>3</v>
      </c>
      <c r="G1939" s="4">
        <v>0.10761987391778199</v>
      </c>
      <c r="H1939" s="4">
        <v>-9.6412247147302899E-2</v>
      </c>
      <c r="I1939" s="4">
        <v>0.36995514827036291</v>
      </c>
    </row>
    <row r="1940" spans="1:9" x14ac:dyDescent="0.25">
      <c r="A1940" t="s">
        <v>2116</v>
      </c>
      <c r="B1940" s="3">
        <v>109.8645477294922</v>
      </c>
      <c r="C1940" s="3">
        <v>15.159999847412109</v>
      </c>
      <c r="D1940" s="4">
        <v>1.79384848485491E-2</v>
      </c>
      <c r="E1940" s="4">
        <v>-0.1337142944335937</v>
      </c>
      <c r="F1940" s="2">
        <v>2</v>
      </c>
      <c r="G1940" s="4">
        <v>0.11422388662655041</v>
      </c>
      <c r="H1940" s="4">
        <v>-8.8261014693010842E-2</v>
      </c>
      <c r="I1940" s="4">
        <v>0.37467548737778128</v>
      </c>
    </row>
    <row r="1941" spans="1:9" x14ac:dyDescent="0.25">
      <c r="A1941" t="s">
        <v>2117</v>
      </c>
      <c r="B1941" s="3">
        <v>107.9284744262695</v>
      </c>
      <c r="C1941" s="3">
        <v>17.5</v>
      </c>
      <c r="D1941" s="4">
        <v>-2.5164392895713039E-2</v>
      </c>
      <c r="E1941" s="4">
        <v>0.39888086968997438</v>
      </c>
      <c r="F1941" s="2">
        <v>3</v>
      </c>
      <c r="G1941" s="4">
        <v>0.1006354188224641</v>
      </c>
      <c r="H1941" s="4">
        <v>-0.1043280130600039</v>
      </c>
      <c r="I1941" s="4">
        <v>0.37491155385129132</v>
      </c>
    </row>
    <row r="1942" spans="1:9" x14ac:dyDescent="0.25">
      <c r="A1942" t="s">
        <v>2118</v>
      </c>
      <c r="B1942" s="3">
        <v>110.71453857421881</v>
      </c>
      <c r="C1942" s="3">
        <v>12.510000228881839</v>
      </c>
      <c r="D1942" s="4">
        <v>-5.8514122330296514E-3</v>
      </c>
      <c r="E1942" s="4">
        <v>4.7738749458166703E-2</v>
      </c>
      <c r="F1942" s="2">
        <v>1</v>
      </c>
      <c r="G1942" s="4">
        <v>0.1413313383570578</v>
      </c>
      <c r="H1942" s="4">
        <v>-8.1207148761670123E-2</v>
      </c>
      <c r="I1942" s="4">
        <v>0.38777438563520211</v>
      </c>
    </row>
    <row r="1943" spans="1:9" x14ac:dyDescent="0.25">
      <c r="A1943" t="s">
        <v>2119</v>
      </c>
      <c r="B1943" s="3">
        <v>111.36618804931641</v>
      </c>
      <c r="C1943" s="3">
        <v>11.939999580383301</v>
      </c>
      <c r="D1943" s="4">
        <v>5.9410533987391823E-4</v>
      </c>
      <c r="E1943" s="4">
        <v>-6.6556467831662136E-3</v>
      </c>
      <c r="F1943" s="2">
        <v>1</v>
      </c>
      <c r="G1943" s="4">
        <v>0.1351520145988887</v>
      </c>
      <c r="H1943" s="4">
        <v>-7.5799269300278804E-2</v>
      </c>
      <c r="I1943" s="4">
        <v>0.39391085348473998</v>
      </c>
    </row>
    <row r="1944" spans="1:9" x14ac:dyDescent="0.25">
      <c r="A1944" t="s">
        <v>2120</v>
      </c>
      <c r="B1944" s="3">
        <v>111.30006408691411</v>
      </c>
      <c r="C1944" s="3">
        <v>12.02000045776367</v>
      </c>
      <c r="D1944" s="4">
        <v>6.2330859766084323E-3</v>
      </c>
      <c r="E1944" s="4">
        <v>3.3389747125045499E-3</v>
      </c>
      <c r="F1944" s="2">
        <v>1</v>
      </c>
      <c r="G1944" s="4">
        <v>0.16646032043528131</v>
      </c>
      <c r="H1944" s="4">
        <v>-7.6348015876231856E-2</v>
      </c>
      <c r="I1944" s="4">
        <v>0.39072458632321599</v>
      </c>
    </row>
    <row r="1945" spans="1:9" x14ac:dyDescent="0.25">
      <c r="A1945" t="s">
        <v>2121</v>
      </c>
      <c r="B1945" s="3">
        <v>110.61061859130859</v>
      </c>
      <c r="C1945" s="3">
        <v>11.97999954223633</v>
      </c>
      <c r="D1945" s="4">
        <v>3.2548794993592089E-3</v>
      </c>
      <c r="E1945" s="4">
        <v>-0.1112759681704819</v>
      </c>
      <c r="F1945" s="2">
        <v>1</v>
      </c>
      <c r="G1945" s="4">
        <v>0.14544349018615449</v>
      </c>
      <c r="H1945" s="4">
        <v>-8.2069555258849847E-2</v>
      </c>
      <c r="I1945" s="4">
        <v>0.38730234272116221</v>
      </c>
    </row>
    <row r="1946" spans="1:9" x14ac:dyDescent="0.25">
      <c r="A1946" t="s">
        <v>2122</v>
      </c>
      <c r="B1946" s="3">
        <v>110.2517623901367</v>
      </c>
      <c r="C1946" s="3">
        <v>13.47999954223633</v>
      </c>
      <c r="D1946" s="4">
        <v>2.576353301811718E-3</v>
      </c>
      <c r="E1946" s="4">
        <v>4.4708990761013201E-3</v>
      </c>
      <c r="F1946" s="2">
        <v>2</v>
      </c>
      <c r="G1946" s="4">
        <v>0.13612319666653569</v>
      </c>
      <c r="H1946" s="4">
        <v>-8.5047615019612333E-2</v>
      </c>
      <c r="I1946" s="4">
        <v>0.37927779324844479</v>
      </c>
    </row>
    <row r="1947" spans="1:9" x14ac:dyDescent="0.25">
      <c r="A1947" t="s">
        <v>2123</v>
      </c>
      <c r="B1947" s="3">
        <v>109.96844482421881</v>
      </c>
      <c r="C1947" s="3">
        <v>13.420000076293951</v>
      </c>
      <c r="D1947" s="4">
        <v>-1.0294111633690759E-3</v>
      </c>
      <c r="E1947" s="4">
        <v>2.2865868395705261E-2</v>
      </c>
      <c r="F1947" s="2">
        <v>2</v>
      </c>
      <c r="G1947" s="4">
        <v>0.1651643145580142</v>
      </c>
      <c r="H1947" s="4">
        <v>-8.7398798139263434E-2</v>
      </c>
      <c r="I1947" s="4">
        <v>0.37550153996910618</v>
      </c>
    </row>
    <row r="1948" spans="1:9" x14ac:dyDescent="0.25">
      <c r="A1948" t="s">
        <v>2124</v>
      </c>
      <c r="B1948" s="3">
        <v>110.08176422119141</v>
      </c>
      <c r="C1948" s="3">
        <v>13.11999988555908</v>
      </c>
      <c r="D1948" s="4">
        <v>-3.2495889484132072E-3</v>
      </c>
      <c r="E1948" s="4">
        <v>1.391037952185536E-2</v>
      </c>
      <c r="F1948" s="2">
        <v>1</v>
      </c>
      <c r="G1948" s="4">
        <v>0.12991259852527379</v>
      </c>
      <c r="H1948" s="4">
        <v>-8.6458388205880476E-2</v>
      </c>
      <c r="I1948" s="4">
        <v>0.3817559510224191</v>
      </c>
    </row>
    <row r="1949" spans="1:9" x14ac:dyDescent="0.25">
      <c r="A1949" t="s">
        <v>2125</v>
      </c>
      <c r="B1949" s="3">
        <v>110.44065093994141</v>
      </c>
      <c r="C1949" s="3">
        <v>12.939999580383301</v>
      </c>
      <c r="D1949" s="4">
        <v>1.3701700416508531E-3</v>
      </c>
      <c r="E1949" s="4">
        <v>-5.201465626292967E-2</v>
      </c>
      <c r="F1949" s="2">
        <v>1</v>
      </c>
      <c r="G1949" s="4">
        <v>0.1195362900341181</v>
      </c>
      <c r="H1949" s="4">
        <v>-8.3480075187208236E-2</v>
      </c>
      <c r="I1949" s="4">
        <v>0.38364412267857828</v>
      </c>
    </row>
    <row r="1950" spans="1:9" x14ac:dyDescent="0.25">
      <c r="A1950" t="s">
        <v>2126</v>
      </c>
      <c r="B1950" s="3">
        <v>110.28953552246089</v>
      </c>
      <c r="C1950" s="3">
        <v>13.64999961853027</v>
      </c>
      <c r="D1950" s="4">
        <v>1.457863087507949E-3</v>
      </c>
      <c r="E1950" s="4">
        <v>1.467315034588079E-3</v>
      </c>
      <c r="F1950" s="2">
        <v>2</v>
      </c>
      <c r="G1950" s="4">
        <v>0.1177929792597896</v>
      </c>
      <c r="H1950" s="4">
        <v>-8.4734145041817976E-2</v>
      </c>
      <c r="I1950" s="4">
        <v>0.38706636628063218</v>
      </c>
    </row>
    <row r="1951" spans="1:9" x14ac:dyDescent="0.25">
      <c r="A1951" t="s">
        <v>2127</v>
      </c>
      <c r="B1951" s="3">
        <v>110.1289825439453</v>
      </c>
      <c r="C1951" s="3">
        <v>13.63000011444092</v>
      </c>
      <c r="D1951" s="4">
        <v>-1.626673038995774E-3</v>
      </c>
      <c r="E1951" s="4">
        <v>1.338292250768558E-2</v>
      </c>
      <c r="F1951" s="2">
        <v>2</v>
      </c>
      <c r="G1951" s="4">
        <v>0.1444408837425912</v>
      </c>
      <c r="H1951" s="4">
        <v>-8.6066534905018144E-2</v>
      </c>
      <c r="I1951" s="4">
        <v>0.38033991231327963</v>
      </c>
    </row>
    <row r="1952" spans="1:9" x14ac:dyDescent="0.25">
      <c r="A1952" t="s">
        <v>2128</v>
      </c>
      <c r="B1952" s="3">
        <v>110.3084182739258</v>
      </c>
      <c r="C1952" s="3">
        <v>13.44999980926514</v>
      </c>
      <c r="D1952" s="4">
        <v>-6.4646288064370561E-3</v>
      </c>
      <c r="E1952" s="4">
        <v>8.6429699913822766E-2</v>
      </c>
      <c r="F1952" s="2">
        <v>2</v>
      </c>
      <c r="G1952" s="4">
        <v>0.2040358137561431</v>
      </c>
      <c r="H1952" s="4">
        <v>-8.4577441710159462E-2</v>
      </c>
      <c r="I1952" s="4">
        <v>0.38824642854924202</v>
      </c>
    </row>
    <row r="1953" spans="1:9" x14ac:dyDescent="0.25">
      <c r="A1953" t="s">
        <v>2129</v>
      </c>
      <c r="B1953" s="3">
        <v>111.0261611938477</v>
      </c>
      <c r="C1953" s="3">
        <v>12.38000011444092</v>
      </c>
      <c r="D1953" s="4">
        <v>1.789428329485254E-3</v>
      </c>
      <c r="E1953" s="4">
        <v>8.9649268601001975E-3</v>
      </c>
      <c r="F1953" s="2">
        <v>1</v>
      </c>
      <c r="G1953" s="4">
        <v>0.20731571338331151</v>
      </c>
      <c r="H1953" s="4">
        <v>-7.8621068930724847E-2</v>
      </c>
      <c r="I1953" s="4">
        <v>0.39261275797937539</v>
      </c>
    </row>
    <row r="1954" spans="1:9" x14ac:dyDescent="0.25">
      <c r="A1954" t="s">
        <v>2130</v>
      </c>
      <c r="B1954" s="3">
        <v>110.8278427124023</v>
      </c>
      <c r="C1954" s="3">
        <v>12.27000045776367</v>
      </c>
      <c r="D1954" s="4">
        <v>7.6725990317805248E-4</v>
      </c>
      <c r="E1954" s="4">
        <v>8.2010607818514547E-2</v>
      </c>
      <c r="F1954" s="2">
        <v>1</v>
      </c>
      <c r="G1954" s="4">
        <v>0.15878908425008939</v>
      </c>
      <c r="H1954" s="4">
        <v>-8.0266865457241932E-2</v>
      </c>
      <c r="I1954" s="4">
        <v>0.38718439951738709</v>
      </c>
    </row>
    <row r="1955" spans="1:9" x14ac:dyDescent="0.25">
      <c r="A1955" t="s">
        <v>2131</v>
      </c>
      <c r="B1955" s="3">
        <v>110.7428741455078</v>
      </c>
      <c r="C1955" s="3">
        <v>11.340000152587891</v>
      </c>
      <c r="D1955" s="4">
        <v>-2.5559609783065712E-4</v>
      </c>
      <c r="E1955" s="4">
        <v>-7.8740288875702724E-3</v>
      </c>
      <c r="F1955" s="2">
        <v>1</v>
      </c>
      <c r="G1955" s="4">
        <v>0.1072935737824972</v>
      </c>
      <c r="H1955" s="4">
        <v>-8.0971998792466304E-2</v>
      </c>
      <c r="I1955" s="4">
        <v>0.38683029980712219</v>
      </c>
    </row>
    <row r="1956" spans="1:9" x14ac:dyDescent="0.25">
      <c r="A1956" t="s">
        <v>2132</v>
      </c>
      <c r="B1956" s="3">
        <v>110.7711868286133</v>
      </c>
      <c r="C1956" s="3">
        <v>11.430000305175779</v>
      </c>
      <c r="D1956" s="4">
        <v>2.556614438982141E-4</v>
      </c>
      <c r="E1956" s="4">
        <v>-6.2346128086053783E-2</v>
      </c>
      <c r="F1956" s="2">
        <v>1</v>
      </c>
      <c r="G1956" s="4">
        <v>7.6902987728765915E-2</v>
      </c>
      <c r="H1956" s="4">
        <v>-8.0737038766694802E-2</v>
      </c>
      <c r="I1956" s="4">
        <v>0.38612228045255259</v>
      </c>
    </row>
    <row r="1957" spans="1:9" x14ac:dyDescent="0.25">
      <c r="A1957" t="s">
        <v>2133</v>
      </c>
      <c r="B1957" s="3">
        <v>110.7428741455078</v>
      </c>
      <c r="C1957" s="3">
        <v>12.189999580383301</v>
      </c>
      <c r="D1957" s="4">
        <v>1.794221429575638E-3</v>
      </c>
      <c r="E1957" s="4">
        <v>-3.5601325214929418E-2</v>
      </c>
      <c r="F1957" s="2">
        <v>1</v>
      </c>
      <c r="G1957" s="4">
        <v>6.9538351081125827E-2</v>
      </c>
      <c r="H1957" s="4">
        <v>-8.0971998792466304E-2</v>
      </c>
      <c r="I1957" s="4">
        <v>0.38423419882937321</v>
      </c>
    </row>
    <row r="1958" spans="1:9" x14ac:dyDescent="0.25">
      <c r="A1958" t="s">
        <v>2134</v>
      </c>
      <c r="B1958" s="3">
        <v>110.54453277587891</v>
      </c>
      <c r="C1958" s="3">
        <v>12.64000034332275</v>
      </c>
      <c r="D1958" s="4">
        <v>-5.5225362403142908E-3</v>
      </c>
      <c r="E1958" s="4">
        <v>7.0279415259579814E-2</v>
      </c>
      <c r="F1958" s="2">
        <v>1</v>
      </c>
      <c r="G1958" s="4">
        <v>6.2161392046185433E-2</v>
      </c>
      <c r="H1958" s="4">
        <v>-8.2617985262415705E-2</v>
      </c>
      <c r="I1958" s="4">
        <v>0.38647629012983747</v>
      </c>
    </row>
    <row r="1959" spans="1:9" x14ac:dyDescent="0.25">
      <c r="A1959" t="s">
        <v>2135</v>
      </c>
      <c r="B1959" s="3">
        <v>111.1584091186523</v>
      </c>
      <c r="C1959" s="3">
        <v>11.810000419616699</v>
      </c>
      <c r="D1959" s="4">
        <v>4.2661696120351866E-3</v>
      </c>
      <c r="E1959" s="4">
        <v>2.25108419556912E-2</v>
      </c>
      <c r="F1959" s="2">
        <v>1</v>
      </c>
      <c r="G1959" s="4">
        <v>7.6951432591241931E-2</v>
      </c>
      <c r="H1959" s="4">
        <v>-7.7523575778818743E-2</v>
      </c>
      <c r="I1959" s="4">
        <v>0.39214071506533549</v>
      </c>
    </row>
    <row r="1960" spans="1:9" x14ac:dyDescent="0.25">
      <c r="A1960" t="s">
        <v>2136</v>
      </c>
      <c r="B1960" s="3">
        <v>110.6862030029297</v>
      </c>
      <c r="C1960" s="3">
        <v>11.55000019073486</v>
      </c>
      <c r="D1960" s="4">
        <v>6.8333775349693759E-4</v>
      </c>
      <c r="E1960" s="4">
        <v>-1.1130146493515959E-2</v>
      </c>
      <c r="F1960" s="2">
        <v>1</v>
      </c>
      <c r="G1960" s="4">
        <v>7.402905236244961E-2</v>
      </c>
      <c r="H1960" s="4">
        <v>-8.1442298730873941E-2</v>
      </c>
      <c r="I1960" s="4">
        <v>0.3831720797645386</v>
      </c>
    </row>
    <row r="1961" spans="1:9" x14ac:dyDescent="0.25">
      <c r="A1961" t="s">
        <v>2137</v>
      </c>
      <c r="B1961" s="3">
        <v>110.61061859130859</v>
      </c>
      <c r="C1961" s="3">
        <v>11.680000305175779</v>
      </c>
      <c r="D1961" s="4">
        <v>4.287109798472688E-3</v>
      </c>
      <c r="E1961" s="4">
        <v>-3.0705384207675879E-2</v>
      </c>
      <c r="F1961" s="2">
        <v>1</v>
      </c>
      <c r="G1961" s="4">
        <v>7.1547329345875932E-2</v>
      </c>
      <c r="H1961" s="4">
        <v>-8.2069555258849847E-2</v>
      </c>
      <c r="I1961" s="4">
        <v>0.385060251420698</v>
      </c>
    </row>
    <row r="1962" spans="1:9" x14ac:dyDescent="0.25">
      <c r="A1962" t="s">
        <v>2138</v>
      </c>
      <c r="B1962" s="3">
        <v>110.13844299316411</v>
      </c>
      <c r="C1962" s="3">
        <v>12.05000019073486</v>
      </c>
      <c r="D1962" s="4">
        <v>-2.5657076527650919E-3</v>
      </c>
      <c r="E1962" s="4">
        <v>3.3447714273282081E-2</v>
      </c>
      <c r="F1962" s="2">
        <v>1</v>
      </c>
      <c r="G1962" s="4">
        <v>7.0654413381072034E-2</v>
      </c>
      <c r="H1962" s="4">
        <v>-8.598802495299529E-2</v>
      </c>
      <c r="I1962" s="4">
        <v>0.38092989843109432</v>
      </c>
    </row>
    <row r="1963" spans="1:9" x14ac:dyDescent="0.25">
      <c r="A1963" t="s">
        <v>2139</v>
      </c>
      <c r="B1963" s="3">
        <v>110.4217529296875</v>
      </c>
      <c r="C1963" s="3">
        <v>11.659999847412109</v>
      </c>
      <c r="D1963" s="4">
        <v>2.31471734741584E-3</v>
      </c>
      <c r="E1963" s="4">
        <v>1.391303020974854E-2</v>
      </c>
      <c r="F1963" s="2">
        <v>1</v>
      </c>
      <c r="G1963" s="4">
        <v>5.9650476122282033E-2</v>
      </c>
      <c r="H1963" s="4">
        <v>-8.3636905147821627E-2</v>
      </c>
      <c r="I1963" s="4">
        <v>0.38411616559261819</v>
      </c>
    </row>
    <row r="1964" spans="1:9" x14ac:dyDescent="0.25">
      <c r="A1964" t="s">
        <v>2140</v>
      </c>
      <c r="B1964" s="3">
        <v>110.166748046875</v>
      </c>
      <c r="C1964" s="3">
        <v>11.5</v>
      </c>
      <c r="D1964" s="4">
        <v>-1.1133193643827479E-3</v>
      </c>
      <c r="E1964" s="4">
        <v>9.6575639474614228E-3</v>
      </c>
      <c r="F1964" s="2">
        <v>1</v>
      </c>
      <c r="G1964" s="4">
        <v>6.9279025951671347E-2</v>
      </c>
      <c r="H1964" s="4">
        <v>-8.5753128241701226E-2</v>
      </c>
      <c r="I1964" s="4">
        <v>0.37915985004466979</v>
      </c>
    </row>
    <row r="1965" spans="1:9" x14ac:dyDescent="0.25">
      <c r="A1965" t="s">
        <v>2141</v>
      </c>
      <c r="B1965" s="3">
        <v>110.28953552246089</v>
      </c>
      <c r="C1965" s="3">
        <v>11.39000034332275</v>
      </c>
      <c r="D1965" s="4">
        <v>9.5962088678906987E-3</v>
      </c>
      <c r="E1965" s="4">
        <v>-8.293073483446689E-2</v>
      </c>
      <c r="F1965" s="2">
        <v>1</v>
      </c>
      <c r="G1965" s="4">
        <v>6.9113688942065599E-2</v>
      </c>
      <c r="H1965" s="4">
        <v>-8.4734145041817976E-2</v>
      </c>
      <c r="I1965" s="4">
        <v>0.38116596490460419</v>
      </c>
    </row>
    <row r="1966" spans="1:9" x14ac:dyDescent="0.25">
      <c r="A1966" t="s">
        <v>2142</v>
      </c>
      <c r="B1966" s="3">
        <v>109.24123382568359</v>
      </c>
      <c r="C1966" s="3">
        <v>12.420000076293951</v>
      </c>
      <c r="D1966" s="4">
        <v>2.861121712397718E-3</v>
      </c>
      <c r="E1966" s="4">
        <v>-3.4214587257383133E-2</v>
      </c>
      <c r="F1966" s="2">
        <v>1</v>
      </c>
      <c r="G1966" s="4">
        <v>4.1971116844829792E-2</v>
      </c>
      <c r="H1966" s="4">
        <v>-9.3433744185198342E-2</v>
      </c>
      <c r="I1966" s="4">
        <v>0.36629692822777898</v>
      </c>
    </row>
    <row r="1967" spans="1:9" x14ac:dyDescent="0.25">
      <c r="A1967" t="s">
        <v>2143</v>
      </c>
      <c r="B1967" s="3">
        <v>108.929573059082</v>
      </c>
      <c r="C1967" s="3">
        <v>12.85999965667725</v>
      </c>
      <c r="D1967" s="4">
        <v>3.30569917238055E-3</v>
      </c>
      <c r="E1967" s="4">
        <v>-3.81451184178907E-2</v>
      </c>
      <c r="F1967" s="2">
        <v>1</v>
      </c>
      <c r="G1967" s="4">
        <v>4.7020074387499111E-2</v>
      </c>
      <c r="H1967" s="4">
        <v>-9.6020140588530811E-2</v>
      </c>
      <c r="I1967" s="4">
        <v>0.3612225794430759</v>
      </c>
    </row>
    <row r="1968" spans="1:9" x14ac:dyDescent="0.25">
      <c r="A1968" t="s">
        <v>2144</v>
      </c>
      <c r="B1968" s="3">
        <v>108.570671081543</v>
      </c>
      <c r="C1968" s="3">
        <v>13.36999988555908</v>
      </c>
      <c r="D1968" s="4">
        <v>-7.5968425699344264E-3</v>
      </c>
      <c r="E1968" s="4">
        <v>7.4758869497254965E-2</v>
      </c>
      <c r="F1968" s="2">
        <v>2</v>
      </c>
      <c r="G1968" s="4">
        <v>4.1606814512253898E-2</v>
      </c>
      <c r="H1968" s="4">
        <v>-9.8998580236157929E-2</v>
      </c>
      <c r="I1968" s="4">
        <v>0.36617889499102407</v>
      </c>
    </row>
    <row r="1969" spans="1:9" x14ac:dyDescent="0.25">
      <c r="A1969" t="s">
        <v>2145</v>
      </c>
      <c r="B1969" s="3">
        <v>109.4017791748047</v>
      </c>
      <c r="C1969" s="3">
        <v>12.439999580383301</v>
      </c>
      <c r="D1969" s="4">
        <v>5.2938169723650841E-3</v>
      </c>
      <c r="E1969" s="4">
        <v>4.8020193792729149E-2</v>
      </c>
      <c r="F1969" s="2">
        <v>1</v>
      </c>
      <c r="G1969" s="4">
        <v>4.6298923077910947E-2</v>
      </c>
      <c r="H1969" s="4">
        <v>-9.2101417636475613E-2</v>
      </c>
      <c r="I1969" s="4">
        <v>0.37042719118440282</v>
      </c>
    </row>
    <row r="1970" spans="1:9" x14ac:dyDescent="0.25">
      <c r="A1970" t="s">
        <v>2146</v>
      </c>
      <c r="B1970" s="3">
        <v>108.8256759643555</v>
      </c>
      <c r="C1970" s="3">
        <v>11.86999988555908</v>
      </c>
      <c r="D1970" s="4">
        <v>2.174234860222946E-3</v>
      </c>
      <c r="E1970" s="4">
        <v>-6.6823927958004181E-2</v>
      </c>
      <c r="F1970" s="2">
        <v>1</v>
      </c>
      <c r="G1970" s="4">
        <v>3.9581878739732852E-2</v>
      </c>
      <c r="H1970" s="4">
        <v>-9.6882357142278219E-2</v>
      </c>
      <c r="I1970" s="4">
        <v>0.36346476077652001</v>
      </c>
    </row>
    <row r="1971" spans="1:9" x14ac:dyDescent="0.25">
      <c r="A1971" t="s">
        <v>2147</v>
      </c>
      <c r="B1971" s="3">
        <v>108.58957672119141</v>
      </c>
      <c r="C1971" s="3">
        <v>12.72000026702881</v>
      </c>
      <c r="D1971" s="4">
        <v>3.4910189545089838E-3</v>
      </c>
      <c r="E1971" s="4">
        <v>-8.5736287865442184E-3</v>
      </c>
      <c r="F1971" s="2">
        <v>1</v>
      </c>
      <c r="G1971" s="4">
        <v>4.2255073349718231E-2</v>
      </c>
      <c r="H1971" s="4">
        <v>-9.884168696106721E-2</v>
      </c>
      <c r="I1971" s="4">
        <v>0.35839041199181659</v>
      </c>
    </row>
    <row r="1972" spans="1:9" x14ac:dyDescent="0.25">
      <c r="A1972" t="s">
        <v>2148</v>
      </c>
      <c r="B1972" s="3">
        <v>108.21180725097661</v>
      </c>
      <c r="C1972" s="3">
        <v>12.829999923706049</v>
      </c>
      <c r="D1972" s="4">
        <v>6.9426212853760383E-3</v>
      </c>
      <c r="E1972" s="4">
        <v>-1.685825776347516E-2</v>
      </c>
      <c r="F1972" s="2">
        <v>1</v>
      </c>
      <c r="G1972" s="4">
        <v>4.2554577128324222E-2</v>
      </c>
      <c r="H1972" s="4">
        <v>-0.1019767033113979</v>
      </c>
      <c r="I1972" s="4">
        <v>0.35567618774433257</v>
      </c>
    </row>
    <row r="1973" spans="1:9" x14ac:dyDescent="0.25">
      <c r="A1973" t="s">
        <v>2149</v>
      </c>
      <c r="B1973" s="3">
        <v>107.46571350097661</v>
      </c>
      <c r="C1973" s="3">
        <v>13.05000019073486</v>
      </c>
      <c r="D1973" s="4">
        <v>1.143666991123782E-3</v>
      </c>
      <c r="E1973" s="4">
        <v>1.3986037822560689E-2</v>
      </c>
      <c r="F1973" s="2">
        <v>1</v>
      </c>
      <c r="G1973" s="4">
        <v>4.4293492242388988E-2</v>
      </c>
      <c r="H1973" s="4">
        <v>-0.10816835268899121</v>
      </c>
      <c r="I1973" s="4">
        <v>0.34765163827161533</v>
      </c>
    </row>
    <row r="1974" spans="1:9" x14ac:dyDescent="0.25">
      <c r="A1974" t="s">
        <v>2150</v>
      </c>
      <c r="B1974" s="3">
        <v>107.3429489135742</v>
      </c>
      <c r="C1974" s="3">
        <v>12.86999988555908</v>
      </c>
      <c r="D1974" s="4">
        <v>8.8069616366093229E-5</v>
      </c>
      <c r="E1974" s="4">
        <v>7.071542391218455E-2</v>
      </c>
      <c r="F1974" s="2">
        <v>1</v>
      </c>
      <c r="G1974" s="4">
        <v>3.4462792945981757E-2</v>
      </c>
      <c r="H1974" s="4">
        <v>-0.1091871459454422</v>
      </c>
      <c r="I1974" s="4">
        <v>0.34163329369181228</v>
      </c>
    </row>
    <row r="1975" spans="1:9" x14ac:dyDescent="0.25">
      <c r="A1975" t="s">
        <v>2151</v>
      </c>
      <c r="B1975" s="3">
        <v>107.33349609375</v>
      </c>
      <c r="C1975" s="3">
        <v>12.02000045776367</v>
      </c>
      <c r="D1975" s="4">
        <v>4.15267808479447E-3</v>
      </c>
      <c r="E1975" s="4">
        <v>-5.651486077627299E-2</v>
      </c>
      <c r="F1975" s="2">
        <v>1</v>
      </c>
      <c r="G1975" s="4">
        <v>2.423077214291158E-2</v>
      </c>
      <c r="H1975" s="4">
        <v>-0.1092655925829875</v>
      </c>
      <c r="I1975" s="4">
        <v>0.34269532272366687</v>
      </c>
    </row>
    <row r="1976" spans="1:9" x14ac:dyDescent="0.25">
      <c r="A1976" t="s">
        <v>2152</v>
      </c>
      <c r="B1976" s="3">
        <v>106.8896179199219</v>
      </c>
      <c r="C1976" s="3">
        <v>12.739999771118161</v>
      </c>
      <c r="D1976" s="4">
        <v>-2.2919126475351441E-3</v>
      </c>
      <c r="E1976" s="4">
        <v>8.2412852644764945E-2</v>
      </c>
      <c r="F1976" s="2">
        <v>1</v>
      </c>
      <c r="G1976" s="4">
        <v>1.6191111502139369E-2</v>
      </c>
      <c r="H1976" s="4">
        <v>-0.1129492288803164</v>
      </c>
      <c r="I1976" s="4">
        <v>0.34222327980962702</v>
      </c>
    </row>
    <row r="1977" spans="1:9" x14ac:dyDescent="0.25">
      <c r="A1977" t="s">
        <v>2153</v>
      </c>
      <c r="B1977" s="3">
        <v>107.1351623535156</v>
      </c>
      <c r="C1977" s="3">
        <v>11.77000045776367</v>
      </c>
      <c r="D1977" s="4">
        <v>1.1682632503622781E-2</v>
      </c>
      <c r="E1977" s="4">
        <v>-1.6708421453927039E-2</v>
      </c>
      <c r="F1977" s="2">
        <v>1</v>
      </c>
      <c r="G1977" s="4">
        <v>6.9911435189091709E-3</v>
      </c>
      <c r="H1977" s="4">
        <v>-0.1109115157384596</v>
      </c>
      <c r="I1977" s="4">
        <v>0.34116125077777237</v>
      </c>
    </row>
    <row r="1978" spans="1:9" x14ac:dyDescent="0.25">
      <c r="A1978" t="s">
        <v>2154</v>
      </c>
      <c r="B1978" s="3">
        <v>105.8979949951172</v>
      </c>
      <c r="C1978" s="3">
        <v>11.97000026702881</v>
      </c>
      <c r="D1978" s="4">
        <v>-3.6427368613429771E-3</v>
      </c>
      <c r="E1978" s="4">
        <v>-3.7781296560141057E-2</v>
      </c>
      <c r="F1978" s="2">
        <v>1</v>
      </c>
      <c r="G1978" s="4">
        <v>-5.2486476689467274E-3</v>
      </c>
      <c r="H1978" s="4">
        <v>-0.12117846477081171</v>
      </c>
      <c r="I1978" s="4">
        <v>0.327354333165782</v>
      </c>
    </row>
    <row r="1979" spans="1:9" x14ac:dyDescent="0.25">
      <c r="A1979" t="s">
        <v>2155</v>
      </c>
      <c r="B1979" s="3">
        <v>106.2851638793945</v>
      </c>
      <c r="C1979" s="3">
        <v>12.439999580383301</v>
      </c>
      <c r="D1979" s="4">
        <v>6.6185615400422559E-3</v>
      </c>
      <c r="E1979" s="4">
        <v>-1.8153156631860231E-2</v>
      </c>
      <c r="F1979" s="2">
        <v>1</v>
      </c>
      <c r="G1979" s="4">
        <v>1.816082621907356E-3</v>
      </c>
      <c r="H1979" s="4">
        <v>-0.1179654449842777</v>
      </c>
      <c r="I1979" s="4">
        <v>0.330422477057571</v>
      </c>
    </row>
    <row r="1980" spans="1:9" x14ac:dyDescent="0.25">
      <c r="A1980" t="s">
        <v>2156</v>
      </c>
      <c r="B1980" s="3">
        <v>105.5863342285156</v>
      </c>
      <c r="C1980" s="3">
        <v>12.670000076293951</v>
      </c>
      <c r="D1980" s="4">
        <v>-1.6072353654399409E-3</v>
      </c>
      <c r="E1980" s="4">
        <v>-1.1700438541416889E-2</v>
      </c>
      <c r="F1980" s="2">
        <v>1</v>
      </c>
      <c r="G1980" s="4">
        <v>9.8986679790069587E-3</v>
      </c>
      <c r="H1980" s="4">
        <v>-0.1237648611741442</v>
      </c>
      <c r="I1980" s="4">
        <v>0.32523018506909263</v>
      </c>
    </row>
    <row r="1981" spans="1:9" x14ac:dyDescent="0.25">
      <c r="A1981" t="s">
        <v>2157</v>
      </c>
      <c r="B1981" s="3">
        <v>105.7563095092773</v>
      </c>
      <c r="C1981" s="3">
        <v>12.819999694824221</v>
      </c>
      <c r="D1981" s="4">
        <v>6.8331370393492907E-3</v>
      </c>
      <c r="E1981" s="4">
        <v>-1.6871186171195759E-2</v>
      </c>
      <c r="F1981" s="2">
        <v>1</v>
      </c>
      <c r="G1981" s="4">
        <v>2.5820360064904509E-2</v>
      </c>
      <c r="H1981" s="4">
        <v>-0.1223542779313084</v>
      </c>
      <c r="I1981" s="4">
        <v>0.3239320895637281</v>
      </c>
    </row>
    <row r="1982" spans="1:9" x14ac:dyDescent="0.25">
      <c r="A1982" t="s">
        <v>2158</v>
      </c>
      <c r="B1982" s="3">
        <v>105.0385665893555</v>
      </c>
      <c r="C1982" s="3">
        <v>13.039999961853029</v>
      </c>
      <c r="D1982" s="4">
        <v>-2.4217020793437789E-3</v>
      </c>
      <c r="E1982" s="4">
        <v>-3.7638392745600213E-2</v>
      </c>
      <c r="F1982" s="2">
        <v>1</v>
      </c>
      <c r="G1982" s="4">
        <v>1.9967186483189851E-2</v>
      </c>
      <c r="H1982" s="4">
        <v>-0.12831065071074299</v>
      </c>
      <c r="I1982" s="4">
        <v>0.31956576013359461</v>
      </c>
    </row>
    <row r="1983" spans="1:9" x14ac:dyDescent="0.25">
      <c r="A1983" t="s">
        <v>2159</v>
      </c>
      <c r="B1983" s="3">
        <v>105.29355621337891</v>
      </c>
      <c r="C1983" s="3">
        <v>13.55000019073486</v>
      </c>
      <c r="D1983" s="4">
        <v>5.0482401471163563E-3</v>
      </c>
      <c r="E1983" s="4">
        <v>7.3856934342764191E-4</v>
      </c>
      <c r="F1983" s="2">
        <v>2</v>
      </c>
      <c r="G1983" s="4">
        <v>2.916394170000625E-2</v>
      </c>
      <c r="H1983" s="4">
        <v>-0.12619455424581821</v>
      </c>
      <c r="I1983" s="4">
        <v>0.31921175045630967</v>
      </c>
    </row>
    <row r="1984" spans="1:9" x14ac:dyDescent="0.25">
      <c r="A1984" t="s">
        <v>2160</v>
      </c>
      <c r="B1984" s="3">
        <v>104.7646789550781</v>
      </c>
      <c r="C1984" s="3">
        <v>13.539999961853029</v>
      </c>
      <c r="D1984" s="4">
        <v>5.7117729522828684E-3</v>
      </c>
      <c r="E1984" s="4">
        <v>2.5757587689451581E-2</v>
      </c>
      <c r="F1984" s="2">
        <v>2</v>
      </c>
      <c r="G1984" s="4">
        <v>4.1972352104703292E-2</v>
      </c>
      <c r="H1984" s="4">
        <v>-0.1305835771362811</v>
      </c>
      <c r="I1984" s="4">
        <v>0.31390133519809638</v>
      </c>
    </row>
    <row r="1985" spans="1:9" x14ac:dyDescent="0.25">
      <c r="A1985" t="s">
        <v>2161</v>
      </c>
      <c r="B1985" s="3">
        <v>104.1696853637695</v>
      </c>
      <c r="C1985" s="3">
        <v>13.19999980926514</v>
      </c>
      <c r="D1985" s="4">
        <v>1.5466650919456541E-2</v>
      </c>
      <c r="E1985" s="4">
        <v>-0.1056910837009437</v>
      </c>
      <c r="F1985" s="2">
        <v>1</v>
      </c>
      <c r="G1985" s="4">
        <v>5.1884253764447497E-2</v>
      </c>
      <c r="H1985" s="4">
        <v>-0.13552128328821969</v>
      </c>
      <c r="I1985" s="4">
        <v>0.30233659891955011</v>
      </c>
    </row>
    <row r="1986" spans="1:9" x14ac:dyDescent="0.25">
      <c r="A1986" t="s">
        <v>2162</v>
      </c>
      <c r="B1986" s="3">
        <v>102.58306884765619</v>
      </c>
      <c r="C1986" s="3">
        <v>14.760000228881839</v>
      </c>
      <c r="D1986" s="4">
        <v>2.9546871635175438E-3</v>
      </c>
      <c r="E1986" s="4">
        <v>-1.336897117347269E-2</v>
      </c>
      <c r="F1986" s="2">
        <v>2</v>
      </c>
      <c r="G1986" s="4">
        <v>3.5277102325964149E-2</v>
      </c>
      <c r="H1986" s="4">
        <v>-0.14868822533065351</v>
      </c>
      <c r="I1986" s="4">
        <v>0.28463539479146621</v>
      </c>
    </row>
    <row r="1987" spans="1:9" x14ac:dyDescent="0.25">
      <c r="A1987" t="s">
        <v>2163</v>
      </c>
      <c r="B1987" s="3">
        <v>102.28086090087891</v>
      </c>
      <c r="C1987" s="3">
        <v>14.960000038146971</v>
      </c>
      <c r="D1987" s="4">
        <v>8.1923126499654497E-3</v>
      </c>
      <c r="E1987" s="4">
        <v>-3.9794601321897938E-2</v>
      </c>
      <c r="F1987" s="2">
        <v>2</v>
      </c>
      <c r="G1987" s="4">
        <v>1.4253859941247169E-2</v>
      </c>
      <c r="H1987" s="4">
        <v>-0.15119617509644059</v>
      </c>
      <c r="I1987" s="4">
        <v>0.27861696017868298</v>
      </c>
    </row>
    <row r="1988" spans="1:9" x14ac:dyDescent="0.25">
      <c r="A1988" t="s">
        <v>2164</v>
      </c>
      <c r="B1988" s="3">
        <v>101.4497528076172</v>
      </c>
      <c r="C1988" s="3">
        <v>15.579999923706049</v>
      </c>
      <c r="D1988" s="4">
        <v>-6.106694836348181E-3</v>
      </c>
      <c r="E1988" s="4">
        <v>5.4840855845513348E-2</v>
      </c>
      <c r="F1988" s="2">
        <v>2</v>
      </c>
      <c r="G1988" s="4">
        <v>8.5345154310334514E-3</v>
      </c>
      <c r="H1988" s="4">
        <v>-0.15809333769612291</v>
      </c>
      <c r="I1988" s="4">
        <v>0.27047446750219062</v>
      </c>
    </row>
    <row r="1989" spans="1:9" x14ac:dyDescent="0.25">
      <c r="A1989" t="s">
        <v>2165</v>
      </c>
      <c r="B1989" s="3">
        <v>102.0730819702148</v>
      </c>
      <c r="C1989" s="3">
        <v>14.77000045776367</v>
      </c>
      <c r="D1989" s="4">
        <v>5.0215308265968428E-3</v>
      </c>
      <c r="E1989" s="4">
        <v>-5.5022370465798831E-2</v>
      </c>
      <c r="F1989" s="2">
        <v>2</v>
      </c>
      <c r="G1989" s="4">
        <v>1.23811775167908E-2</v>
      </c>
      <c r="H1989" s="4">
        <v>-0.1529204815749805</v>
      </c>
      <c r="I1989" s="4">
        <v>0.28015112215755739</v>
      </c>
    </row>
    <row r="1990" spans="1:9" x14ac:dyDescent="0.25">
      <c r="A1990" t="s">
        <v>2166</v>
      </c>
      <c r="B1990" s="3">
        <v>101.5630798339844</v>
      </c>
      <c r="C1990" s="3">
        <v>15.63000011444092</v>
      </c>
      <c r="D1990" s="4">
        <v>1.156991684839404E-2</v>
      </c>
      <c r="E1990" s="4">
        <v>-6.0697074053730371E-2</v>
      </c>
      <c r="F1990" s="2">
        <v>2</v>
      </c>
      <c r="G1990" s="4">
        <v>7.6027706193126932E-3</v>
      </c>
      <c r="H1990" s="4">
        <v>-0.15715286444826251</v>
      </c>
      <c r="I1990" s="4">
        <v>0.26988439135139602</v>
      </c>
    </row>
    <row r="1991" spans="1:9" x14ac:dyDescent="0.25">
      <c r="A1991" t="s">
        <v>2167</v>
      </c>
      <c r="B1991" s="3">
        <v>100.4014434814453</v>
      </c>
      <c r="C1991" s="3">
        <v>16.639999389648441</v>
      </c>
      <c r="D1991" s="4">
        <v>1.7710180745817091E-2</v>
      </c>
      <c r="E1991" s="4">
        <v>-0.1125333658854166</v>
      </c>
      <c r="F1991" s="2">
        <v>3</v>
      </c>
      <c r="G1991" s="4">
        <v>3.985633957033663E-3</v>
      </c>
      <c r="H1991" s="4">
        <v>-0.1667930001539808</v>
      </c>
      <c r="I1991" s="4">
        <v>0.25713950277126019</v>
      </c>
    </row>
    <row r="1992" spans="1:9" x14ac:dyDescent="0.25">
      <c r="A1992" t="s">
        <v>2168</v>
      </c>
      <c r="B1992" s="3">
        <v>98.654258728027344</v>
      </c>
      <c r="C1992" s="3">
        <v>18.75</v>
      </c>
      <c r="D1992" s="4">
        <v>2.1913412455924371E-2</v>
      </c>
      <c r="E1992" s="4">
        <v>-0.21383649056174339</v>
      </c>
      <c r="F1992" s="2">
        <v>3</v>
      </c>
      <c r="G1992" s="4">
        <v>-9.971859851433118E-3</v>
      </c>
      <c r="H1992" s="4">
        <v>-0.1812924586885698</v>
      </c>
      <c r="I1992" s="4">
        <v>0.23330192082661799</v>
      </c>
    </row>
    <row r="1993" spans="1:9" x14ac:dyDescent="0.25">
      <c r="A1993" t="s">
        <v>2169</v>
      </c>
      <c r="B1993" s="3">
        <v>96.538764953613281</v>
      </c>
      <c r="C1993" s="3">
        <v>23.85000038146973</v>
      </c>
      <c r="D1993" s="4">
        <v>-1.9848534857595079E-2</v>
      </c>
      <c r="E1993" s="4">
        <v>-7.4145956150677317E-2</v>
      </c>
      <c r="F1993" s="2">
        <v>4</v>
      </c>
      <c r="G1993" s="4">
        <v>-5.4076201954398877E-2</v>
      </c>
      <c r="H1993" s="4">
        <v>-0.1988484236214666</v>
      </c>
      <c r="I1993" s="4">
        <v>0.22256314710641639</v>
      </c>
    </row>
    <row r="1994" spans="1:9" x14ac:dyDescent="0.25">
      <c r="A1994" t="s">
        <v>2170</v>
      </c>
      <c r="B1994" s="3">
        <v>98.493721008300781</v>
      </c>
      <c r="C1994" s="3">
        <v>25.760000228881839</v>
      </c>
      <c r="D1994" s="4">
        <v>-4.1187632539985468E-2</v>
      </c>
      <c r="E1994" s="4">
        <v>0.49333334660184552</v>
      </c>
      <c r="F1994" s="2">
        <v>5</v>
      </c>
      <c r="G1994" s="4">
        <v>-4.1325192991523603E-2</v>
      </c>
      <c r="H1994" s="4">
        <v>-0.18262472192281509</v>
      </c>
      <c r="I1994" s="4">
        <v>0.25678549309397519</v>
      </c>
    </row>
    <row r="1995" spans="1:9" x14ac:dyDescent="0.25">
      <c r="A1995" t="s">
        <v>2171</v>
      </c>
      <c r="B1995" s="3">
        <v>102.72470855712891</v>
      </c>
      <c r="C1995" s="3">
        <v>17.25</v>
      </c>
      <c r="D1995" s="4">
        <v>1.426703354343095E-2</v>
      </c>
      <c r="E1995" s="4">
        <v>-0.18516769306408931</v>
      </c>
      <c r="F1995" s="2">
        <v>3</v>
      </c>
      <c r="G1995" s="4">
        <v>-2.1393739068568118E-3</v>
      </c>
      <c r="H1995" s="4">
        <v>-0.1475127920570215</v>
      </c>
      <c r="I1995" s="4">
        <v>0.28380934220014131</v>
      </c>
    </row>
    <row r="1996" spans="1:9" x14ac:dyDescent="0.25">
      <c r="A1996" t="s">
        <v>2172</v>
      </c>
      <c r="B1996" s="3">
        <v>101.2797470092773</v>
      </c>
      <c r="C1996" s="3">
        <v>21.170000076293949</v>
      </c>
      <c r="D1996" s="4">
        <v>-2.4186292996142278E-3</v>
      </c>
      <c r="E1996" s="4">
        <v>0.14556280306769359</v>
      </c>
      <c r="F1996" s="2">
        <v>4</v>
      </c>
      <c r="G1996" s="4">
        <v>-2.1237366623163449E-2</v>
      </c>
      <c r="H1996" s="4">
        <v>-0.15950417419686849</v>
      </c>
      <c r="I1996" s="4">
        <v>0.27672887855550382</v>
      </c>
    </row>
    <row r="1997" spans="1:9" x14ac:dyDescent="0.25">
      <c r="A1997" t="s">
        <v>2173</v>
      </c>
      <c r="B1997" s="3">
        <v>101.5252990722656</v>
      </c>
      <c r="C1997" s="3">
        <v>18.479999542236332</v>
      </c>
      <c r="D1997" s="4">
        <v>3.1727010506867881E-3</v>
      </c>
      <c r="E1997" s="4">
        <v>5.9879530744495479E-3</v>
      </c>
      <c r="F1997" s="2">
        <v>3</v>
      </c>
      <c r="G1997" s="4">
        <v>-1.806639172978608E-2</v>
      </c>
      <c r="H1997" s="4">
        <v>-0.15746639774053431</v>
      </c>
      <c r="I1997" s="4">
        <v>0.2711824868567605</v>
      </c>
    </row>
    <row r="1998" spans="1:9" x14ac:dyDescent="0.25">
      <c r="A1998" t="s">
        <v>2174</v>
      </c>
      <c r="B1998" s="3">
        <v>101.20420837402339</v>
      </c>
      <c r="C1998" s="3">
        <v>18.370000839233398</v>
      </c>
      <c r="D1998" s="4">
        <v>6.2917137633609066E-3</v>
      </c>
      <c r="E1998" s="4">
        <v>-5.358057786473247E-2</v>
      </c>
      <c r="F1998" s="2">
        <v>3</v>
      </c>
      <c r="G1998" s="4">
        <v>-1.39570944338725E-2</v>
      </c>
      <c r="H1998" s="4">
        <v>-0.16013105083797971</v>
      </c>
      <c r="I1998" s="4">
        <v>0.27731886467331851</v>
      </c>
    </row>
    <row r="1999" spans="1:9" x14ac:dyDescent="0.25">
      <c r="A1999" t="s">
        <v>2175</v>
      </c>
      <c r="B1999" s="3">
        <v>100.5714416503906</v>
      </c>
      <c r="C1999" s="3">
        <v>19.409999847412109</v>
      </c>
      <c r="D1999" s="4">
        <v>-1.1721455407923799E-2</v>
      </c>
      <c r="E1999" s="4">
        <v>2.0649977514557438E-3</v>
      </c>
      <c r="F1999" s="2">
        <v>3</v>
      </c>
      <c r="G1999" s="4">
        <v>-2.4966785363103591E-2</v>
      </c>
      <c r="H1999" s="4">
        <v>-0.16538222696771271</v>
      </c>
      <c r="I1999" s="4">
        <v>0.27071044394272059</v>
      </c>
    </row>
    <row r="2000" spans="1:9" x14ac:dyDescent="0.25">
      <c r="A2000" t="s">
        <v>2176</v>
      </c>
      <c r="B2000" s="3">
        <v>101.76426696777339</v>
      </c>
      <c r="C2000" s="3">
        <v>19.370000839233398</v>
      </c>
      <c r="D2000" s="4">
        <v>2.9708389475038288E-3</v>
      </c>
      <c r="E2000" s="4">
        <v>-3.8232302569522592E-2</v>
      </c>
      <c r="F2000" s="2">
        <v>3</v>
      </c>
      <c r="G2000" s="4">
        <v>9.7595269079642222E-4</v>
      </c>
      <c r="H2000" s="4">
        <v>-0.15548326167822871</v>
      </c>
      <c r="I2000" s="4">
        <v>0.27613880240470889</v>
      </c>
    </row>
    <row r="2001" spans="1:9" x14ac:dyDescent="0.25">
      <c r="A2001" t="s">
        <v>2177</v>
      </c>
      <c r="B2001" s="3">
        <v>101.4628372192383</v>
      </c>
      <c r="C2001" s="3">
        <v>20.139999389648441</v>
      </c>
      <c r="D2001" s="4">
        <v>-2.8695658889352771E-3</v>
      </c>
      <c r="E2001" s="4">
        <v>-1.7561005383003089E-2</v>
      </c>
      <c r="F2001" s="2">
        <v>4</v>
      </c>
      <c r="G2001" s="4">
        <v>7.6312406330858451E-4</v>
      </c>
      <c r="H2001" s="4">
        <v>-0.15798475336731721</v>
      </c>
      <c r="I2001" s="4">
        <v>0.27967907924351781</v>
      </c>
    </row>
    <row r="2002" spans="1:9" x14ac:dyDescent="0.25">
      <c r="A2002" t="s">
        <v>2178</v>
      </c>
      <c r="B2002" s="3">
        <v>101.7548294067383</v>
      </c>
      <c r="C2002" s="3">
        <v>20.5</v>
      </c>
      <c r="D2002" s="4">
        <v>0</v>
      </c>
      <c r="E2002" s="4">
        <v>-2.2412938900535861E-2</v>
      </c>
      <c r="F2002" s="2">
        <v>4</v>
      </c>
      <c r="G2002" s="4">
        <v>9.1153381765873842E-3</v>
      </c>
      <c r="H2002" s="4">
        <v>-0.15556158168681919</v>
      </c>
      <c r="I2002" s="4">
        <v>0.27944301277000783</v>
      </c>
    </row>
    <row r="2003" spans="1:9" x14ac:dyDescent="0.25">
      <c r="A2003" t="s">
        <v>2179</v>
      </c>
      <c r="B2003" s="3">
        <v>101.7548294067383</v>
      </c>
      <c r="C2003" s="3">
        <v>20.969999313354489</v>
      </c>
      <c r="D2003" s="4">
        <v>-8.353212552146716E-3</v>
      </c>
      <c r="E2003" s="4">
        <v>0.23135633986196091</v>
      </c>
      <c r="F2003" s="2">
        <v>4</v>
      </c>
      <c r="G2003" s="4">
        <v>4.1042881891495409E-3</v>
      </c>
      <c r="H2003" s="4">
        <v>-0.15556158168681919</v>
      </c>
      <c r="I2003" s="4">
        <v>0.28546144738279078</v>
      </c>
    </row>
    <row r="2004" spans="1:9" x14ac:dyDescent="0.25">
      <c r="A2004" t="s">
        <v>2180</v>
      </c>
      <c r="B2004" s="3">
        <v>102.6119689941406</v>
      </c>
      <c r="C2004" s="3">
        <v>17.030000686645511</v>
      </c>
      <c r="D2004" s="4">
        <v>-1.134404385690291E-2</v>
      </c>
      <c r="E2004" s="4">
        <v>0.16325138574281681</v>
      </c>
      <c r="F2004" s="2">
        <v>3</v>
      </c>
      <c r="G2004" s="4">
        <v>4.2514465804968093E-3</v>
      </c>
      <c r="H2004" s="4">
        <v>-0.14844839009011929</v>
      </c>
      <c r="I2004" s="4">
        <v>0.29100783908153399</v>
      </c>
    </row>
    <row r="2005" spans="1:9" x14ac:dyDescent="0.25">
      <c r="A2005" t="s">
        <v>2181</v>
      </c>
      <c r="B2005" s="3">
        <v>103.7893600463867</v>
      </c>
      <c r="C2005" s="3">
        <v>14.64000034332275</v>
      </c>
      <c r="D2005" s="4">
        <v>-1.630913962041403E-3</v>
      </c>
      <c r="E2005" s="4">
        <v>3.9772757290562399E-2</v>
      </c>
      <c r="F2005" s="2">
        <v>2</v>
      </c>
      <c r="G2005" s="4">
        <v>1.7259314223234679E-2</v>
      </c>
      <c r="H2005" s="4">
        <v>-0.1386775099884919</v>
      </c>
      <c r="I2005" s="4">
        <v>0.30174652276875552</v>
      </c>
    </row>
    <row r="2006" spans="1:9" x14ac:dyDescent="0.25">
      <c r="A2006" t="s">
        <v>2182</v>
      </c>
      <c r="B2006" s="3">
        <v>103.9589080810547</v>
      </c>
      <c r="C2006" s="3">
        <v>14.079999923706049</v>
      </c>
      <c r="D2006" s="4">
        <v>1.724664958469013E-3</v>
      </c>
      <c r="E2006" s="4">
        <v>2.135212282130317E-3</v>
      </c>
      <c r="F2006" s="2">
        <v>2</v>
      </c>
      <c r="G2006" s="4">
        <v>3.2882421550681107E-2</v>
      </c>
      <c r="H2006" s="4">
        <v>-0.1372704723563927</v>
      </c>
      <c r="I2006" s="4">
        <v>0.30516876637080942</v>
      </c>
    </row>
    <row r="2007" spans="1:9" x14ac:dyDescent="0.25">
      <c r="A2007" t="s">
        <v>2183</v>
      </c>
      <c r="B2007" s="3">
        <v>103.77992248535161</v>
      </c>
      <c r="C2007" s="3">
        <v>14.05000019073486</v>
      </c>
      <c r="D2007" s="4">
        <v>-2.5349756240498071E-3</v>
      </c>
      <c r="E2007" s="4">
        <v>2.9304072042725782E-2</v>
      </c>
      <c r="F2007" s="2">
        <v>2</v>
      </c>
      <c r="G2007" s="4">
        <v>2.9388634669190061E-2</v>
      </c>
      <c r="H2007" s="4">
        <v>-0.1387558299970825</v>
      </c>
      <c r="I2007" s="4">
        <v>0.30552277604809408</v>
      </c>
    </row>
    <row r="2008" spans="1:9" x14ac:dyDescent="0.25">
      <c r="A2008" t="s">
        <v>2184</v>
      </c>
      <c r="B2008" s="3">
        <v>104.0436706542969</v>
      </c>
      <c r="C2008" s="3">
        <v>13.64999961853027</v>
      </c>
      <c r="D2008" s="4">
        <v>3.634429284798069E-3</v>
      </c>
      <c r="E2008" s="4">
        <v>1.3362980544407099E-2</v>
      </c>
      <c r="F2008" s="2">
        <v>2</v>
      </c>
      <c r="G2008" s="4">
        <v>2.1524107953726501E-2</v>
      </c>
      <c r="H2008" s="4">
        <v>-0.13656704851205911</v>
      </c>
      <c r="I2008" s="4">
        <v>0.3069389047902138</v>
      </c>
    </row>
    <row r="2009" spans="1:9" x14ac:dyDescent="0.25">
      <c r="A2009" t="s">
        <v>2185</v>
      </c>
      <c r="B2009" s="3">
        <v>103.6669006347656</v>
      </c>
      <c r="C2009" s="3">
        <v>13.47000026702881</v>
      </c>
      <c r="D2009" s="4">
        <v>-4.702670936312825E-3</v>
      </c>
      <c r="E2009" s="4">
        <v>-1.17388001517762E-2</v>
      </c>
      <c r="F2009" s="2">
        <v>2</v>
      </c>
      <c r="G2009" s="4">
        <v>1.540933814769585E-2</v>
      </c>
      <c r="H2009" s="4">
        <v>-0.1396937706658454</v>
      </c>
      <c r="I2009" s="4">
        <v>0.30304461827411999</v>
      </c>
    </row>
    <row r="2010" spans="1:9" x14ac:dyDescent="0.25">
      <c r="A2010" t="s">
        <v>2186</v>
      </c>
      <c r="B2010" s="3">
        <v>104.15671539306641</v>
      </c>
      <c r="C2010" s="3">
        <v>13.63000011444092</v>
      </c>
      <c r="D2010" s="4">
        <v>2.0843927669214062E-3</v>
      </c>
      <c r="E2010" s="4">
        <v>-4.0140824118343188E-2</v>
      </c>
      <c r="F2010" s="2">
        <v>2</v>
      </c>
      <c r="G2010" s="4">
        <v>1.2444617683940781E-2</v>
      </c>
      <c r="H2010" s="4">
        <v>-0.13562891789986389</v>
      </c>
      <c r="I2010" s="4">
        <v>0.3050507331340544</v>
      </c>
    </row>
    <row r="2011" spans="1:9" x14ac:dyDescent="0.25">
      <c r="A2011" t="s">
        <v>2187</v>
      </c>
      <c r="B2011" s="3">
        <v>103.9400634765625</v>
      </c>
      <c r="C2011" s="3">
        <v>14.19999980926514</v>
      </c>
      <c r="D2011" s="4">
        <v>9.0953182748432226E-5</v>
      </c>
      <c r="E2011" s="4">
        <v>7.0473778559243527E-4</v>
      </c>
      <c r="F2011" s="2">
        <v>2</v>
      </c>
      <c r="G2011" s="4">
        <v>1.3367906595660671E-2</v>
      </c>
      <c r="H2011" s="4">
        <v>-0.13742685911566391</v>
      </c>
      <c r="I2011" s="4">
        <v>0.30516876637080942</v>
      </c>
    </row>
    <row r="2012" spans="1:9" x14ac:dyDescent="0.25">
      <c r="A2012" t="s">
        <v>2188</v>
      </c>
      <c r="B2012" s="3">
        <v>103.9306106567383</v>
      </c>
      <c r="C2012" s="3">
        <v>14.189999580383301</v>
      </c>
      <c r="D2012" s="4">
        <v>1.9063767493232579E-3</v>
      </c>
      <c r="E2012" s="4">
        <v>8.1554855499804235E-2</v>
      </c>
      <c r="F2012" s="2">
        <v>2</v>
      </c>
      <c r="G2012" s="4">
        <v>1.006409147052101E-2</v>
      </c>
      <c r="H2012" s="4">
        <v>-0.13750530575320929</v>
      </c>
      <c r="I2012" s="4">
        <v>0.30410673733895449</v>
      </c>
    </row>
    <row r="2013" spans="1:9" x14ac:dyDescent="0.25">
      <c r="A2013" t="s">
        <v>2189</v>
      </c>
      <c r="B2013" s="3">
        <v>103.7328567504883</v>
      </c>
      <c r="C2013" s="3">
        <v>13.11999988555908</v>
      </c>
      <c r="D2013" s="4">
        <v>5.2029047845136844E-3</v>
      </c>
      <c r="E2013" s="4">
        <v>-2.3082681502041961E-2</v>
      </c>
      <c r="F2013" s="2">
        <v>1</v>
      </c>
      <c r="G2013" s="4">
        <v>1.153162477529435E-2</v>
      </c>
      <c r="H2013" s="4">
        <v>-0.139146417008396</v>
      </c>
      <c r="I2013" s="4">
        <v>0.29974040790882112</v>
      </c>
    </row>
    <row r="2014" spans="1:9" x14ac:dyDescent="0.25">
      <c r="A2014" t="s">
        <v>2190</v>
      </c>
      <c r="B2014" s="3">
        <v>103.19593811035161</v>
      </c>
      <c r="C2014" s="3">
        <v>13.430000305175779</v>
      </c>
      <c r="D2014" s="4">
        <v>2.9292796875592941E-3</v>
      </c>
      <c r="E2014" s="4">
        <v>-3.3812901169287042E-2</v>
      </c>
      <c r="F2014" s="2">
        <v>2</v>
      </c>
      <c r="G2014" s="4">
        <v>2.9684773441718271E-4</v>
      </c>
      <c r="H2014" s="4">
        <v>-0.14360217335807829</v>
      </c>
      <c r="I2014" s="4">
        <v>0.29454802588736267</v>
      </c>
    </row>
    <row r="2015" spans="1:9" x14ac:dyDescent="0.25">
      <c r="A2015" t="s">
        <v>2191</v>
      </c>
      <c r="B2015" s="3">
        <v>102.89453125</v>
      </c>
      <c r="C2015" s="3">
        <v>13.89999961853027</v>
      </c>
      <c r="D2015" s="4">
        <v>7.1914765737814967E-3</v>
      </c>
      <c r="E2015" s="4">
        <v>-3.6061057906548677E-2</v>
      </c>
      <c r="F2015" s="2">
        <v>2</v>
      </c>
      <c r="G2015" s="4">
        <v>-4.8718996675107817E-3</v>
      </c>
      <c r="H2015" s="4">
        <v>-0.14610347510373439</v>
      </c>
      <c r="I2015" s="4">
        <v>0.29301395394146817</v>
      </c>
    </row>
    <row r="2016" spans="1:9" x14ac:dyDescent="0.25">
      <c r="A2016" t="s">
        <v>2192</v>
      </c>
      <c r="B2016" s="3">
        <v>102.15985107421881</v>
      </c>
      <c r="C2016" s="3">
        <v>14.420000076293951</v>
      </c>
      <c r="D2016" s="4">
        <v>2.0032026317006402E-2</v>
      </c>
      <c r="E2016" s="4">
        <v>-8.8495552815232137E-2</v>
      </c>
      <c r="F2016" s="2">
        <v>2</v>
      </c>
      <c r="G2016" s="4">
        <v>3.9471721030317486E-3</v>
      </c>
      <c r="H2016" s="4">
        <v>-0.15220040602308091</v>
      </c>
      <c r="I2016" s="4">
        <v>0.28144912762994218</v>
      </c>
    </row>
    <row r="2017" spans="1:9" x14ac:dyDescent="0.25">
      <c r="A2017" t="s">
        <v>2193</v>
      </c>
      <c r="B2017" s="3">
        <v>100.1535720825195</v>
      </c>
      <c r="C2017" s="3">
        <v>15.819999694824221</v>
      </c>
      <c r="D2017" s="4">
        <v>-1.3149112872322679E-3</v>
      </c>
      <c r="E2017" s="4">
        <v>4.0789466667043188E-2</v>
      </c>
      <c r="F2017" s="2">
        <v>2</v>
      </c>
      <c r="G2017" s="4">
        <v>-2.7084280908643569E-2</v>
      </c>
      <c r="H2017" s="4">
        <v>-0.16885002421145609</v>
      </c>
      <c r="I2017" s="4">
        <v>0.26233188479271852</v>
      </c>
    </row>
    <row r="2018" spans="1:9" x14ac:dyDescent="0.25">
      <c r="A2018" t="s">
        <v>2194</v>
      </c>
      <c r="B2018" s="3">
        <v>100.2854385375977</v>
      </c>
      <c r="C2018" s="3">
        <v>15.19999980926514</v>
      </c>
      <c r="D2018" s="4">
        <v>1.101496507723043E-2</v>
      </c>
      <c r="E2018" s="4">
        <v>-6.9197802799772945E-2</v>
      </c>
      <c r="F2018" s="2">
        <v>2</v>
      </c>
      <c r="G2018" s="4">
        <v>-2.6772359313933181E-2</v>
      </c>
      <c r="H2018" s="4">
        <v>-0.16775569678342189</v>
      </c>
      <c r="I2018" s="4">
        <v>0.26150583220139367</v>
      </c>
    </row>
    <row r="2019" spans="1:9" x14ac:dyDescent="0.25">
      <c r="A2019" t="s">
        <v>2195</v>
      </c>
      <c r="B2019" s="3">
        <v>99.192832946777344</v>
      </c>
      <c r="C2019" s="3">
        <v>16.329999923706051</v>
      </c>
      <c r="D2019" s="4">
        <v>-5.1953042327739229E-3</v>
      </c>
      <c r="E2019" s="4">
        <v>2.3824458870537409E-2</v>
      </c>
      <c r="F2019" s="2">
        <v>3</v>
      </c>
      <c r="G2019" s="4">
        <v>-3.2388058635123729E-2</v>
      </c>
      <c r="H2019" s="4">
        <v>-0.1768229630972834</v>
      </c>
      <c r="I2019" s="4">
        <v>0.24746284811589339</v>
      </c>
    </row>
    <row r="2020" spans="1:9" x14ac:dyDescent="0.25">
      <c r="A2020" t="s">
        <v>2196</v>
      </c>
      <c r="B2020" s="3">
        <v>99.710861206054688</v>
      </c>
      <c r="C2020" s="3">
        <v>15.94999980926514</v>
      </c>
      <c r="D2020" s="4">
        <v>3.602333857123385E-3</v>
      </c>
      <c r="E2020" s="4">
        <v>2.4405916627425309E-2</v>
      </c>
      <c r="F2020" s="2">
        <v>2</v>
      </c>
      <c r="G2020" s="4">
        <v>-2.671522676251592E-2</v>
      </c>
      <c r="H2020" s="4">
        <v>-0.17252397339373701</v>
      </c>
      <c r="I2020" s="4">
        <v>0.25595944050265063</v>
      </c>
    </row>
    <row r="2021" spans="1:9" x14ac:dyDescent="0.25">
      <c r="A2021" t="s">
        <v>2197</v>
      </c>
      <c r="B2021" s="3">
        <v>99.352958679199219</v>
      </c>
      <c r="C2021" s="3">
        <v>15.569999694824221</v>
      </c>
      <c r="D2021" s="4">
        <v>-1.254437426523136E-2</v>
      </c>
      <c r="E2021" s="4">
        <v>6.0626660159853518E-2</v>
      </c>
      <c r="F2021" s="2">
        <v>2</v>
      </c>
      <c r="G2021" s="4">
        <v>-3.1266133301276262E-2</v>
      </c>
      <c r="H2021" s="4">
        <v>-0.1754941188448198</v>
      </c>
      <c r="I2021" s="4">
        <v>0.26315793738404308</v>
      </c>
    </row>
    <row r="2022" spans="1:9" x14ac:dyDescent="0.25">
      <c r="A2022" t="s">
        <v>2198</v>
      </c>
      <c r="B2022" s="3">
        <v>100.6151123046875</v>
      </c>
      <c r="C2022" s="3">
        <v>14.680000305175779</v>
      </c>
      <c r="D2022" s="4">
        <v>1.251192143515123E-2</v>
      </c>
      <c r="E2022" s="4">
        <v>-2.3936147446166119E-2</v>
      </c>
      <c r="F2022" s="2">
        <v>2</v>
      </c>
      <c r="G2022" s="4">
        <v>-1.466228683139237E-2</v>
      </c>
      <c r="H2022" s="4">
        <v>-0.165019814898859</v>
      </c>
      <c r="I2022" s="4">
        <v>0.26516405224397749</v>
      </c>
    </row>
    <row r="2023" spans="1:9" x14ac:dyDescent="0.25">
      <c r="A2023" t="s">
        <v>2199</v>
      </c>
      <c r="B2023" s="3">
        <v>99.371780395507813</v>
      </c>
      <c r="C2023" s="3">
        <v>15.039999961853029</v>
      </c>
      <c r="D2023" s="4">
        <v>-3.6832377305026092E-3</v>
      </c>
      <c r="E2023" s="4">
        <v>4.3719647544205882E-2</v>
      </c>
      <c r="F2023" s="2">
        <v>2</v>
      </c>
      <c r="G2023" s="4">
        <v>-2.6838408211556031E-2</v>
      </c>
      <c r="H2023" s="4">
        <v>-0.1753379220289808</v>
      </c>
      <c r="I2023" s="4">
        <v>0.25619541694318038</v>
      </c>
    </row>
    <row r="2024" spans="1:9" x14ac:dyDescent="0.25">
      <c r="A2024" t="s">
        <v>2200</v>
      </c>
      <c r="B2024" s="3">
        <v>99.739143371582031</v>
      </c>
      <c r="C2024" s="3">
        <v>14.409999847412109</v>
      </c>
      <c r="D2024" s="4">
        <v>-4.4187692178344617E-3</v>
      </c>
      <c r="E2024" s="4">
        <v>-1.9060567799137122E-2</v>
      </c>
      <c r="F2024" s="2">
        <v>2</v>
      </c>
      <c r="G2024" s="4">
        <v>-8.9511969637069422E-3</v>
      </c>
      <c r="H2024" s="4">
        <v>-0.17228926662587529</v>
      </c>
      <c r="I2024" s="4">
        <v>0.25961766054523427</v>
      </c>
    </row>
    <row r="2025" spans="1:9" x14ac:dyDescent="0.25">
      <c r="A2025" t="s">
        <v>2201</v>
      </c>
      <c r="B2025" s="3">
        <v>100.18182373046881</v>
      </c>
      <c r="C2025" s="3">
        <v>14.689999580383301</v>
      </c>
      <c r="D2025" s="4">
        <v>-9.0376511947817262E-3</v>
      </c>
      <c r="E2025" s="4">
        <v>7.7769585989901691E-2</v>
      </c>
      <c r="F2025" s="2">
        <v>2</v>
      </c>
      <c r="G2025" s="4">
        <v>-2.5206972083029471E-3</v>
      </c>
      <c r="H2025" s="4">
        <v>-0.1686155707015041</v>
      </c>
      <c r="I2025" s="4">
        <v>0.26846826260927648</v>
      </c>
    </row>
    <row r="2026" spans="1:9" x14ac:dyDescent="0.25">
      <c r="A2026" t="s">
        <v>2202</v>
      </c>
      <c r="B2026" s="3">
        <v>101.0954895019531</v>
      </c>
      <c r="C2026" s="3">
        <v>13.63000011444092</v>
      </c>
      <c r="D2026" s="4">
        <v>1.369485330680487E-2</v>
      </c>
      <c r="E2026" s="4">
        <v>-6.4516101583531382E-2</v>
      </c>
      <c r="F2026" s="2">
        <v>2</v>
      </c>
      <c r="G2026" s="4">
        <v>2.0210886807010549E-3</v>
      </c>
      <c r="H2026" s="4">
        <v>-0.16103328214146781</v>
      </c>
      <c r="I2026" s="4">
        <v>0.26717016710391173</v>
      </c>
    </row>
    <row r="2027" spans="1:9" x14ac:dyDescent="0.25">
      <c r="A2027" t="s">
        <v>2203</v>
      </c>
      <c r="B2027" s="3">
        <v>99.729705810546875</v>
      </c>
      <c r="C2027" s="3">
        <v>14.569999694824221</v>
      </c>
      <c r="D2027" s="4">
        <v>2.8412541043214561E-3</v>
      </c>
      <c r="E2027" s="4">
        <v>-1.0190256079042E-2</v>
      </c>
      <c r="F2027" s="2">
        <v>2</v>
      </c>
      <c r="G2027" s="4">
        <v>-1.5336076660496859E-2</v>
      </c>
      <c r="H2027" s="4">
        <v>-0.17236758663446569</v>
      </c>
      <c r="I2027" s="4">
        <v>0.25525142114808069</v>
      </c>
    </row>
    <row r="2028" spans="1:9" x14ac:dyDescent="0.25">
      <c r="A2028" t="s">
        <v>2204</v>
      </c>
      <c r="B2028" s="3">
        <v>99.447151184082031</v>
      </c>
      <c r="C2028" s="3">
        <v>14.72000026702881</v>
      </c>
      <c r="D2028" s="4">
        <v>5.3326511176192692E-3</v>
      </c>
      <c r="E2028" s="4">
        <v>-7.4795700301459433E-2</v>
      </c>
      <c r="F2028" s="2">
        <v>2</v>
      </c>
      <c r="G2028" s="4">
        <v>-5.8693407579524237E-3</v>
      </c>
      <c r="H2028" s="4">
        <v>-0.1747124383063732</v>
      </c>
      <c r="I2028" s="4">
        <v>0.24616475261052881</v>
      </c>
    </row>
    <row r="2029" spans="1:9" x14ac:dyDescent="0.25">
      <c r="A2029" t="s">
        <v>2205</v>
      </c>
      <c r="B2029" s="3">
        <v>98.919647216796875</v>
      </c>
      <c r="C2029" s="3">
        <v>15.909999847412109</v>
      </c>
      <c r="D2029" s="4">
        <v>-2.8590585894205928E-4</v>
      </c>
      <c r="E2029" s="4">
        <v>-8.7227038195222262E-3</v>
      </c>
      <c r="F2029" s="2">
        <v>2</v>
      </c>
      <c r="G2029" s="4">
        <v>-5.2119434142380294E-3</v>
      </c>
      <c r="H2029" s="4">
        <v>-0.1790900645908973</v>
      </c>
      <c r="I2029" s="4">
        <v>0.24687286199807851</v>
      </c>
    </row>
    <row r="2030" spans="1:9" x14ac:dyDescent="0.25">
      <c r="A2030" t="s">
        <v>2206</v>
      </c>
      <c r="B2030" s="3">
        <v>98.94793701171875</v>
      </c>
      <c r="C2030" s="3">
        <v>16.04999923706055</v>
      </c>
      <c r="D2030" s="4">
        <v>-6.4314226604781366E-3</v>
      </c>
      <c r="E2030" s="4">
        <v>2.8846079781212449E-2</v>
      </c>
      <c r="F2030" s="2">
        <v>2</v>
      </c>
      <c r="G2030" s="4">
        <v>-1.178010660698936E-2</v>
      </c>
      <c r="H2030" s="4">
        <v>-0.17885529450855811</v>
      </c>
      <c r="I2030" s="4">
        <v>0.2447487139013893</v>
      </c>
    </row>
    <row r="2031" spans="1:9" x14ac:dyDescent="0.25">
      <c r="A2031" t="s">
        <v>2207</v>
      </c>
      <c r="B2031" s="3">
        <v>99.588432312011719</v>
      </c>
      <c r="C2031" s="3">
        <v>15.60000038146973</v>
      </c>
      <c r="D2031" s="4">
        <v>-9.2764762900044984E-3</v>
      </c>
      <c r="E2031" s="4">
        <v>6.2670303621831458E-2</v>
      </c>
      <c r="F2031" s="2">
        <v>2</v>
      </c>
      <c r="G2031" s="4">
        <v>-2.1591794753711761E-2</v>
      </c>
      <c r="H2031" s="4">
        <v>-0.17353998081318081</v>
      </c>
      <c r="I2031" s="4">
        <v>0.25607747373940559</v>
      </c>
    </row>
    <row r="2032" spans="1:9" x14ac:dyDescent="0.25">
      <c r="A2032" t="s">
        <v>2208</v>
      </c>
      <c r="B2032" s="3">
        <v>100.5209121704102</v>
      </c>
      <c r="C2032" s="3">
        <v>14.680000305175779</v>
      </c>
      <c r="D2032" s="4">
        <v>9.4587650448922922E-3</v>
      </c>
      <c r="E2032" s="4">
        <v>-6.496812206885616E-2</v>
      </c>
      <c r="F2032" s="2">
        <v>2</v>
      </c>
      <c r="G2032" s="4">
        <v>-1.0800243766033611E-2</v>
      </c>
      <c r="H2032" s="4">
        <v>-0.1658015587517829</v>
      </c>
      <c r="I2032" s="4">
        <v>0.26115182252410868</v>
      </c>
    </row>
    <row r="2033" spans="1:9" x14ac:dyDescent="0.25">
      <c r="A2033" t="s">
        <v>2209</v>
      </c>
      <c r="B2033" s="3">
        <v>99.579017639160156</v>
      </c>
      <c r="C2033" s="3">
        <v>15.69999980926514</v>
      </c>
      <c r="D2033" s="4">
        <v>-5.2691233502408794E-3</v>
      </c>
      <c r="E2033" s="4">
        <v>3.1537420092965007E-2</v>
      </c>
      <c r="F2033" s="2">
        <v>2</v>
      </c>
      <c r="G2033" s="4">
        <v>-7.1409363911699719E-3</v>
      </c>
      <c r="H2033" s="4">
        <v>-0.173618110878339</v>
      </c>
      <c r="I2033" s="4">
        <v>0.25678549309397519</v>
      </c>
    </row>
    <row r="2034" spans="1:9" x14ac:dyDescent="0.25">
      <c r="A2034" t="s">
        <v>2210</v>
      </c>
      <c r="B2034" s="3">
        <v>100.1064910888672</v>
      </c>
      <c r="C2034" s="3">
        <v>15.22000026702881</v>
      </c>
      <c r="D2034" s="4">
        <v>-1.2084037123689551E-2</v>
      </c>
      <c r="E2034" s="4">
        <v>0.1053013624591139</v>
      </c>
      <c r="F2034" s="2">
        <v>2</v>
      </c>
      <c r="G2034" s="4">
        <v>-1.7581419551923379E-2</v>
      </c>
      <c r="H2034" s="4">
        <v>-0.16924073785172461</v>
      </c>
      <c r="I2034" s="4">
        <v>0.27838098373815318</v>
      </c>
    </row>
    <row r="2035" spans="1:9" x14ac:dyDescent="0.25">
      <c r="A2035" t="s">
        <v>2211</v>
      </c>
      <c r="B2035" s="3">
        <v>101.3309783935547</v>
      </c>
      <c r="C2035" s="3">
        <v>13.77000045776367</v>
      </c>
      <c r="D2035" s="4">
        <v>-8.0219223754318669E-3</v>
      </c>
      <c r="E2035" s="4">
        <v>-1.3610285090552289E-2</v>
      </c>
      <c r="F2035" s="2">
        <v>2</v>
      </c>
      <c r="G2035" s="4">
        <v>-1.180015164895354E-2</v>
      </c>
      <c r="H2035" s="4">
        <v>-0.15907901748087391</v>
      </c>
      <c r="I2035" s="4">
        <v>0.27248058236212502</v>
      </c>
    </row>
    <row r="2036" spans="1:9" x14ac:dyDescent="0.25">
      <c r="A2036" t="s">
        <v>2212</v>
      </c>
      <c r="B2036" s="3">
        <v>102.1504211425781</v>
      </c>
      <c r="C2036" s="3">
        <v>13.960000038146971</v>
      </c>
      <c r="D2036" s="4">
        <v>-4.8634304000261253E-3</v>
      </c>
      <c r="E2036" s="4">
        <v>-8.522719191002448E-3</v>
      </c>
      <c r="F2036" s="2">
        <v>2</v>
      </c>
      <c r="G2036" s="4">
        <v>-5.7965610026730063E-3</v>
      </c>
      <c r="H2036" s="4">
        <v>-0.15227866271719401</v>
      </c>
      <c r="I2036" s="4">
        <v>0.29088980584477908</v>
      </c>
    </row>
    <row r="2037" spans="1:9" x14ac:dyDescent="0.25">
      <c r="A2037" t="s">
        <v>2213</v>
      </c>
      <c r="B2037" s="3">
        <v>102.6496505737305</v>
      </c>
      <c r="C2037" s="3">
        <v>14.079999923706049</v>
      </c>
      <c r="D2037" s="4">
        <v>0</v>
      </c>
      <c r="E2037" s="4">
        <v>6.5052922791697609E-2</v>
      </c>
      <c r="F2037" s="2">
        <v>2</v>
      </c>
      <c r="G2037" s="4">
        <v>-3.4680317877113791E-3</v>
      </c>
      <c r="H2037" s="4">
        <v>-0.14813567988605431</v>
      </c>
      <c r="I2037" s="4">
        <v>0.28616946673736071</v>
      </c>
    </row>
    <row r="2038" spans="1:9" x14ac:dyDescent="0.25">
      <c r="A2038" t="s">
        <v>2214</v>
      </c>
      <c r="B2038" s="3">
        <v>102.6496505737305</v>
      </c>
      <c r="C2038" s="3">
        <v>13.22000026702881</v>
      </c>
      <c r="D2038" s="4">
        <v>-1.5092597947245601E-2</v>
      </c>
      <c r="E2038" s="4">
        <v>-5.2329717004833687E-2</v>
      </c>
      <c r="F2038" s="2">
        <v>1</v>
      </c>
      <c r="G2038" s="4">
        <v>1.005506076473095E-2</v>
      </c>
      <c r="H2038" s="4">
        <v>-0.14813567988605431</v>
      </c>
      <c r="I2038" s="4">
        <v>0.29478409236087272</v>
      </c>
    </row>
    <row r="2039" spans="1:9" x14ac:dyDescent="0.25">
      <c r="A2039" t="s">
        <v>2215</v>
      </c>
      <c r="B2039" s="3">
        <v>104.22264099121089</v>
      </c>
      <c r="C2039" s="3">
        <v>13.94999980926514</v>
      </c>
      <c r="D2039" s="4">
        <v>9.0706560178066553E-5</v>
      </c>
      <c r="E2039" s="4">
        <v>5.0451813988406043E-2</v>
      </c>
      <c r="F2039" s="2">
        <v>2</v>
      </c>
      <c r="G2039" s="4">
        <v>2.940293262963611E-2</v>
      </c>
      <c r="H2039" s="4">
        <v>-0.13508181750032419</v>
      </c>
      <c r="I2039" s="4">
        <v>0.31047918162902238</v>
      </c>
    </row>
    <row r="2040" spans="1:9" x14ac:dyDescent="0.25">
      <c r="A2040" t="s">
        <v>2216</v>
      </c>
      <c r="B2040" s="3">
        <v>104.2131881713867</v>
      </c>
      <c r="C2040" s="3">
        <v>13.27999973297119</v>
      </c>
      <c r="D2040" s="4">
        <v>8.1387288387002599E-4</v>
      </c>
      <c r="E2040" s="4">
        <v>3.0211452072894658E-3</v>
      </c>
      <c r="F2040" s="2">
        <v>2</v>
      </c>
      <c r="G2040" s="4">
        <v>3.492972716267273E-2</v>
      </c>
      <c r="H2040" s="4">
        <v>-0.1351602641378695</v>
      </c>
      <c r="I2040" s="4">
        <v>0.31165924389763222</v>
      </c>
    </row>
    <row r="2041" spans="1:9" x14ac:dyDescent="0.25">
      <c r="A2041" t="s">
        <v>2217</v>
      </c>
      <c r="B2041" s="3">
        <v>104.12844085693359</v>
      </c>
      <c r="C2041" s="3">
        <v>13.239999771118161</v>
      </c>
      <c r="D2041" s="4">
        <v>-6.1134808325641332E-3</v>
      </c>
      <c r="E2041" s="4">
        <v>-8.2397458583033378E-3</v>
      </c>
      <c r="F2041" s="2">
        <v>2</v>
      </c>
      <c r="G2041" s="4">
        <v>3.8508992652616307E-2</v>
      </c>
      <c r="H2041" s="4">
        <v>-0.1358635613532482</v>
      </c>
      <c r="I2041" s="4">
        <v>0.31508148749968612</v>
      </c>
    </row>
    <row r="2042" spans="1:9" x14ac:dyDescent="0.25">
      <c r="A2042" t="s">
        <v>2218</v>
      </c>
      <c r="B2042" s="3">
        <v>104.76894378662109</v>
      </c>
      <c r="C2042" s="3">
        <v>13.35000038146973</v>
      </c>
      <c r="D2042" s="4">
        <v>5.3328722111485316E-3</v>
      </c>
      <c r="E2042" s="4">
        <v>-1.9823752302349781E-2</v>
      </c>
      <c r="F2042" s="2">
        <v>2</v>
      </c>
      <c r="G2042" s="4">
        <v>6.0568919110224329E-2</v>
      </c>
      <c r="H2042" s="4">
        <v>-0.13054818434339341</v>
      </c>
      <c r="I2042" s="4">
        <v>0.31307528260677181</v>
      </c>
    </row>
    <row r="2043" spans="1:9" x14ac:dyDescent="0.25">
      <c r="A2043" t="s">
        <v>2219</v>
      </c>
      <c r="B2043" s="3">
        <v>104.2131881713867</v>
      </c>
      <c r="C2043" s="3">
        <v>13.61999988555908</v>
      </c>
      <c r="D2043" s="4">
        <v>-2.5246816051754939E-3</v>
      </c>
      <c r="E2043" s="4">
        <v>-7.2886573996679971E-3</v>
      </c>
      <c r="F2043" s="2">
        <v>2</v>
      </c>
      <c r="G2043" s="4">
        <v>3.8485472343926741E-2</v>
      </c>
      <c r="H2043" s="4">
        <v>-0.1351602641378695</v>
      </c>
      <c r="I2043" s="4">
        <v>0.31059712483279739</v>
      </c>
    </row>
    <row r="2044" spans="1:9" x14ac:dyDescent="0.25">
      <c r="A2044" t="s">
        <v>2220</v>
      </c>
      <c r="B2044" s="3">
        <v>104.4769592285156</v>
      </c>
      <c r="C2044" s="3">
        <v>13.72000026702881</v>
      </c>
      <c r="D2044" s="4">
        <v>9.0193590500220466E-5</v>
      </c>
      <c r="E2044" s="4">
        <v>-8.670511866767816E-3</v>
      </c>
      <c r="F2044" s="2">
        <v>2</v>
      </c>
      <c r="G2044" s="4">
        <v>3.9665812906975788E-2</v>
      </c>
      <c r="H2044" s="4">
        <v>-0.13297129270941391</v>
      </c>
      <c r="I2044" s="4">
        <v>0.33681560354118251</v>
      </c>
    </row>
    <row r="2045" spans="1:9" x14ac:dyDescent="0.25">
      <c r="A2045" t="s">
        <v>2221</v>
      </c>
      <c r="B2045" s="3">
        <v>104.4675369262695</v>
      </c>
      <c r="C2045" s="3">
        <v>13.840000152587891</v>
      </c>
      <c r="D2045" s="4">
        <v>1.278416571449204E-2</v>
      </c>
      <c r="E2045" s="4">
        <v>-6.8013481679242482E-2</v>
      </c>
      <c r="F2045" s="2">
        <v>2</v>
      </c>
      <c r="G2045" s="4">
        <v>4.6071466687527929E-2</v>
      </c>
      <c r="H2045" s="4">
        <v>-0.13304948608904951</v>
      </c>
      <c r="I2045" s="4">
        <v>0.33381368226759389</v>
      </c>
    </row>
    <row r="2046" spans="1:9" x14ac:dyDescent="0.25">
      <c r="A2046" t="s">
        <v>2222</v>
      </c>
      <c r="B2046" s="3">
        <v>103.14886474609381</v>
      </c>
      <c r="C2046" s="3">
        <v>14.85000038146973</v>
      </c>
      <c r="D2046" s="4">
        <v>8.3795895127367626E-3</v>
      </c>
      <c r="E2046" s="4">
        <v>-8.671585655377767E-2</v>
      </c>
      <c r="F2046" s="2">
        <v>2</v>
      </c>
      <c r="G2046" s="4">
        <v>2.988785512752434E-2</v>
      </c>
      <c r="H2046" s="4">
        <v>-0.14399282368386929</v>
      </c>
      <c r="I2046" s="4">
        <v>0.31748322321036282</v>
      </c>
    </row>
    <row r="2047" spans="1:9" x14ac:dyDescent="0.25">
      <c r="A2047" t="s">
        <v>2223</v>
      </c>
      <c r="B2047" s="3">
        <v>102.2917022705078</v>
      </c>
      <c r="C2047" s="3">
        <v>16.260000228881839</v>
      </c>
      <c r="D2047" s="4">
        <v>-3.6699213879148869E-3</v>
      </c>
      <c r="E2047" s="4">
        <v>5.8593788562576243E-2</v>
      </c>
      <c r="F2047" s="2">
        <v>3</v>
      </c>
      <c r="G2047" s="4">
        <v>1.877010791263856E-2</v>
      </c>
      <c r="H2047" s="4">
        <v>-0.15110620522400151</v>
      </c>
      <c r="I2047" s="4">
        <v>0.32108547377184887</v>
      </c>
    </row>
    <row r="2048" spans="1:9" x14ac:dyDescent="0.25">
      <c r="A2048" t="s">
        <v>2224</v>
      </c>
      <c r="B2048" s="3">
        <v>102.6684875488281</v>
      </c>
      <c r="C2048" s="3">
        <v>15.35999965667725</v>
      </c>
      <c r="D2048" s="4">
        <v>-7.3320849333746718E-4</v>
      </c>
      <c r="E2048" s="4">
        <v>-4.9504962765391181E-2</v>
      </c>
      <c r="F2048" s="2">
        <v>2</v>
      </c>
      <c r="G2048" s="4">
        <v>2.6715425034772089E-2</v>
      </c>
      <c r="H2048" s="4">
        <v>-0.1479793564412604</v>
      </c>
      <c r="I2048" s="4">
        <v>0.32108547377184887</v>
      </c>
    </row>
    <row r="2049" spans="1:9" x14ac:dyDescent="0.25">
      <c r="A2049" t="s">
        <v>2225</v>
      </c>
      <c r="B2049" s="3">
        <v>102.7438201904297</v>
      </c>
      <c r="C2049" s="3">
        <v>16.159999847412109</v>
      </c>
      <c r="D2049" s="4">
        <v>-1.4367412707853021E-2</v>
      </c>
      <c r="E2049" s="4">
        <v>0.14691268079539549</v>
      </c>
      <c r="F2049" s="2">
        <v>3</v>
      </c>
      <c r="G2049" s="4">
        <v>3.3924287762548522E-2</v>
      </c>
      <c r="H2049" s="4">
        <v>-0.14735418929103991</v>
      </c>
      <c r="I2049" s="4">
        <v>0.32360716825966618</v>
      </c>
    </row>
    <row r="2050" spans="1:9" x14ac:dyDescent="0.25">
      <c r="A2050" t="s">
        <v>2226</v>
      </c>
      <c r="B2050" s="3">
        <v>104.2415008544922</v>
      </c>
      <c r="C2050" s="3">
        <v>14.090000152587891</v>
      </c>
      <c r="D2050" s="4">
        <v>1.644037842761437E-2</v>
      </c>
      <c r="E2050" s="4">
        <v>-8.6251615896600464E-2</v>
      </c>
      <c r="F2050" s="2">
        <v>2</v>
      </c>
      <c r="G2050" s="4">
        <v>5.7323960446914679E-2</v>
      </c>
      <c r="H2050" s="4">
        <v>-0.13492530411209799</v>
      </c>
      <c r="I2050" s="4">
        <v>0.32937080580259059</v>
      </c>
    </row>
    <row r="2051" spans="1:9" x14ac:dyDescent="0.25">
      <c r="A2051" t="s">
        <v>2227</v>
      </c>
      <c r="B2051" s="3">
        <v>102.5554504394531</v>
      </c>
      <c r="C2051" s="3">
        <v>15.420000076293951</v>
      </c>
      <c r="D2051" s="4">
        <v>-9.6417045144354674E-3</v>
      </c>
      <c r="E2051" s="4">
        <v>9.2068002922890191E-2</v>
      </c>
      <c r="F2051" s="2">
        <v>2</v>
      </c>
      <c r="G2051" s="4">
        <v>3.84557355197781E-2</v>
      </c>
      <c r="H2051" s="4">
        <v>-0.14891742373897821</v>
      </c>
      <c r="I2051" s="4">
        <v>0.31484151783178599</v>
      </c>
    </row>
    <row r="2052" spans="1:9" x14ac:dyDescent="0.25">
      <c r="A2052" t="s">
        <v>2228</v>
      </c>
      <c r="B2052" s="3">
        <v>103.5538864135742</v>
      </c>
      <c r="C2052" s="3">
        <v>14.11999988555908</v>
      </c>
      <c r="D2052" s="4">
        <v>-3.8057616411403261E-3</v>
      </c>
      <c r="E2052" s="4">
        <v>7.7862555296728919E-2</v>
      </c>
      <c r="F2052" s="2">
        <v>2</v>
      </c>
      <c r="G2052" s="4">
        <v>5.714421680521764E-2</v>
      </c>
      <c r="H2052" s="4">
        <v>-0.14063164802013101</v>
      </c>
      <c r="I2052" s="4">
        <v>0.32612877113611649</v>
      </c>
    </row>
    <row r="2053" spans="1:9" x14ac:dyDescent="0.25">
      <c r="A2053" t="s">
        <v>2229</v>
      </c>
      <c r="B2053" s="3">
        <v>103.9494934082031</v>
      </c>
      <c r="C2053" s="3">
        <v>13.10000038146973</v>
      </c>
      <c r="D2053" s="4">
        <v>1.062280558284567E-2</v>
      </c>
      <c r="E2053" s="4">
        <v>-6.093185945643298E-2</v>
      </c>
      <c r="F2053" s="2">
        <v>1</v>
      </c>
      <c r="G2053" s="4">
        <v>6.1889797139283997E-2</v>
      </c>
      <c r="H2053" s="4">
        <v>-0.13734860242155081</v>
      </c>
      <c r="I2053" s="4">
        <v>0.32564845273897819</v>
      </c>
    </row>
    <row r="2054" spans="1:9" x14ac:dyDescent="0.25">
      <c r="A2054" t="s">
        <v>2230</v>
      </c>
      <c r="B2054" s="3">
        <v>102.8568649291992</v>
      </c>
      <c r="C2054" s="3">
        <v>13.94999980926514</v>
      </c>
      <c r="D2054" s="4">
        <v>-1.462884680306642E-3</v>
      </c>
      <c r="E2054" s="4">
        <v>2.8761016045710571E-2</v>
      </c>
      <c r="F2054" s="2">
        <v>2</v>
      </c>
      <c r="G2054" s="4">
        <v>4.5255884521776979E-2</v>
      </c>
      <c r="H2054" s="4">
        <v>-0.14641605867884469</v>
      </c>
      <c r="I2054" s="4">
        <v>0.31712300731535081</v>
      </c>
    </row>
    <row r="2055" spans="1:9" x14ac:dyDescent="0.25">
      <c r="A2055" t="s">
        <v>2231</v>
      </c>
      <c r="B2055" s="3">
        <v>103.00755310058589</v>
      </c>
      <c r="C2055" s="3">
        <v>13.560000419616699</v>
      </c>
      <c r="D2055" s="4">
        <v>4.8698363907346831E-3</v>
      </c>
      <c r="E2055" s="4">
        <v>-1.881326200787781E-2</v>
      </c>
      <c r="F2055" s="2">
        <v>2</v>
      </c>
      <c r="G2055" s="4">
        <v>3.5704296866070351E-2</v>
      </c>
      <c r="H2055" s="4">
        <v>-0.14516553443497149</v>
      </c>
      <c r="I2055" s="4">
        <v>0.32132567877610141</v>
      </c>
    </row>
    <row r="2056" spans="1:9" x14ac:dyDescent="0.25">
      <c r="A2056" t="s">
        <v>2232</v>
      </c>
      <c r="B2056" s="3">
        <v>102.5083541870117</v>
      </c>
      <c r="C2056" s="3">
        <v>13.819999694824221</v>
      </c>
      <c r="D2056" s="4">
        <v>1.6058303524313141E-2</v>
      </c>
      <c r="E2056" s="4">
        <v>-9.3175859423898055E-2</v>
      </c>
      <c r="F2056" s="2">
        <v>2</v>
      </c>
      <c r="G2056" s="4">
        <v>4.2503673908961481E-2</v>
      </c>
      <c r="H2056" s="4">
        <v>-0.14930826400820149</v>
      </c>
      <c r="I2056" s="4">
        <v>0.30763692509744711</v>
      </c>
    </row>
    <row r="2057" spans="1:9" x14ac:dyDescent="0.25">
      <c r="A2057" t="s">
        <v>2233</v>
      </c>
      <c r="B2057" s="3">
        <v>100.8882598876953</v>
      </c>
      <c r="C2057" s="3">
        <v>15.239999771118161</v>
      </c>
      <c r="D2057" s="4">
        <v>-1.398489444119466E-3</v>
      </c>
      <c r="E2057" s="4">
        <v>3.3921303104746947E-2</v>
      </c>
      <c r="F2057" s="2">
        <v>2</v>
      </c>
      <c r="G2057" s="4">
        <v>3.0127805987732788E-2</v>
      </c>
      <c r="H2057" s="4">
        <v>-0.1627530299776323</v>
      </c>
      <c r="I2057" s="4">
        <v>0.29178678443735412</v>
      </c>
    </row>
    <row r="2058" spans="1:9" x14ac:dyDescent="0.25">
      <c r="A2058" t="s">
        <v>2234</v>
      </c>
      <c r="B2058" s="3">
        <v>101.0295486450195</v>
      </c>
      <c r="C2058" s="3">
        <v>14.739999771118161</v>
      </c>
      <c r="D2058" s="4">
        <v>2.7956457722666528E-4</v>
      </c>
      <c r="E2058" s="4">
        <v>-1.33868684660301E-2</v>
      </c>
      <c r="F2058" s="2">
        <v>2</v>
      </c>
      <c r="G2058" s="4">
        <v>2.8048683728578942E-2</v>
      </c>
      <c r="H2058" s="4">
        <v>-0.16158050916996239</v>
      </c>
      <c r="I2058" s="4">
        <v>0.28830454476662748</v>
      </c>
    </row>
    <row r="2059" spans="1:9" x14ac:dyDescent="0.25">
      <c r="A2059" t="s">
        <v>2235</v>
      </c>
      <c r="B2059" s="3">
        <v>101.0013122558594</v>
      </c>
      <c r="C2059" s="3">
        <v>14.939999580383301</v>
      </c>
      <c r="D2059" s="4">
        <v>-8.2314478526136492E-3</v>
      </c>
      <c r="E2059" s="4">
        <v>5.4340119967786427E-2</v>
      </c>
      <c r="F2059" s="2">
        <v>2</v>
      </c>
      <c r="G2059" s="4">
        <v>4.2409132444753972E-3</v>
      </c>
      <c r="H2059" s="4">
        <v>-0.16181483605095959</v>
      </c>
      <c r="I2059" s="4">
        <v>0.29670988768812839</v>
      </c>
    </row>
    <row r="2060" spans="1:9" x14ac:dyDescent="0.25">
      <c r="A2060" t="s">
        <v>2236</v>
      </c>
      <c r="B2060" s="3">
        <v>101.839599609375</v>
      </c>
      <c r="C2060" s="3">
        <v>14.170000076293951</v>
      </c>
      <c r="D2060" s="4">
        <v>3.061563869849238E-3</v>
      </c>
      <c r="E2060" s="4">
        <v>2.755620852009466E-2</v>
      </c>
      <c r="F2060" s="2">
        <v>2</v>
      </c>
      <c r="G2060" s="4">
        <v>8.9303463220804513E-3</v>
      </c>
      <c r="H2060" s="4">
        <v>-0.15485809452800819</v>
      </c>
      <c r="I2060" s="4">
        <v>0.30127286665525799</v>
      </c>
    </row>
    <row r="2061" spans="1:9" x14ac:dyDescent="0.25">
      <c r="A2061" t="s">
        <v>2237</v>
      </c>
      <c r="B2061" s="3">
        <v>101.5287628173828</v>
      </c>
      <c r="C2061" s="3">
        <v>13.789999961853029</v>
      </c>
      <c r="D2061" s="4">
        <v>3.9116680595239206E-3</v>
      </c>
      <c r="E2061" s="4">
        <v>-1.6405170356701419E-2</v>
      </c>
      <c r="F2061" s="2">
        <v>2</v>
      </c>
      <c r="G2061" s="4">
        <v>3.9045490961706619E-3</v>
      </c>
      <c r="H2061" s="4">
        <v>-0.15743765296777751</v>
      </c>
      <c r="I2061" s="4">
        <v>0.29550913750096641</v>
      </c>
    </row>
    <row r="2062" spans="1:9" x14ac:dyDescent="0.25">
      <c r="A2062" t="s">
        <v>2238</v>
      </c>
      <c r="B2062" s="3">
        <v>101.13316345214839</v>
      </c>
      <c r="C2062" s="3">
        <v>14.02000045776367</v>
      </c>
      <c r="D2062" s="4">
        <v>1.567134379071744E-3</v>
      </c>
      <c r="E2062" s="4">
        <v>-2.908581266097798E-2</v>
      </c>
      <c r="F2062" s="2">
        <v>2</v>
      </c>
      <c r="G2062" s="4">
        <v>6.4659332028707004E-3</v>
      </c>
      <c r="H2062" s="4">
        <v>-0.16072063525188021</v>
      </c>
      <c r="I2062" s="4">
        <v>0.29250721622737791</v>
      </c>
    </row>
    <row r="2063" spans="1:9" x14ac:dyDescent="0.25">
      <c r="A2063" t="s">
        <v>2239</v>
      </c>
      <c r="B2063" s="3">
        <v>100.9749221801758</v>
      </c>
      <c r="C2063" s="3">
        <v>14.439999580383301</v>
      </c>
      <c r="D2063" s="4">
        <v>-5.5798152204433737E-4</v>
      </c>
      <c r="E2063" s="4">
        <v>-3.6691140702655001E-2</v>
      </c>
      <c r="F2063" s="2">
        <v>2</v>
      </c>
      <c r="G2063" s="4">
        <v>6.381079193041872E-3</v>
      </c>
      <c r="H2063" s="4">
        <v>-0.16203384082841679</v>
      </c>
      <c r="I2063" s="4">
        <v>0.2940681823095519</v>
      </c>
    </row>
    <row r="2064" spans="1:9" x14ac:dyDescent="0.25">
      <c r="A2064" t="s">
        <v>2240</v>
      </c>
      <c r="B2064" s="3">
        <v>101.0312957763672</v>
      </c>
      <c r="C2064" s="3">
        <v>14.989999771118161</v>
      </c>
      <c r="D2064" s="4">
        <v>8.9094965476568255E-3</v>
      </c>
      <c r="E2064" s="4">
        <v>-0.10985750384244659</v>
      </c>
      <c r="F2064" s="2">
        <v>2</v>
      </c>
      <c r="G2064" s="4">
        <v>1.683590673139879E-2</v>
      </c>
      <c r="H2064" s="4">
        <v>-0.1615660101546291</v>
      </c>
      <c r="I2064" s="4">
        <v>0.29514892160595457</v>
      </c>
    </row>
    <row r="2065" spans="1:9" x14ac:dyDescent="0.25">
      <c r="A2065" t="s">
        <v>2241</v>
      </c>
      <c r="B2065" s="3">
        <v>100.1391067504883</v>
      </c>
      <c r="C2065" s="3">
        <v>16.840000152587891</v>
      </c>
      <c r="D2065" s="4">
        <v>-3.7508497483462738E-4</v>
      </c>
      <c r="E2065" s="4">
        <v>-4.7281278572888219E-3</v>
      </c>
      <c r="F2065" s="2">
        <v>3</v>
      </c>
      <c r="G2065" s="4">
        <v>9.4627182146058697E-3</v>
      </c>
      <c r="H2065" s="4">
        <v>-0.16897006846067819</v>
      </c>
      <c r="I2065" s="4">
        <v>0.28182038382231211</v>
      </c>
    </row>
    <row r="2066" spans="1:9" x14ac:dyDescent="0.25">
      <c r="A2066" t="s">
        <v>2242</v>
      </c>
      <c r="B2066" s="3">
        <v>100.1766815185547</v>
      </c>
      <c r="C2066" s="3">
        <v>16.920000076293949</v>
      </c>
      <c r="D2066" s="4">
        <v>1.6904686906262789E-3</v>
      </c>
      <c r="E2066" s="4">
        <v>2.5454550078420901E-2</v>
      </c>
      <c r="F2066" s="2">
        <v>3</v>
      </c>
      <c r="G2066" s="4">
        <v>2.2878751040670942E-2</v>
      </c>
      <c r="H2066" s="4">
        <v>-0.16865824465929721</v>
      </c>
      <c r="I2066" s="4">
        <v>0.28386166830162418</v>
      </c>
    </row>
    <row r="2067" spans="1:9" x14ac:dyDescent="0.25">
      <c r="A2067" t="s">
        <v>2243</v>
      </c>
      <c r="B2067" s="3">
        <v>100.0076217651367</v>
      </c>
      <c r="C2067" s="3">
        <v>16.5</v>
      </c>
      <c r="D2067" s="4">
        <v>1.748521959820026E-2</v>
      </c>
      <c r="E2067" s="4">
        <v>-8.587253753884172E-2</v>
      </c>
      <c r="F2067" s="2">
        <v>3</v>
      </c>
      <c r="G2067" s="4">
        <v>1.6712678396122001E-2</v>
      </c>
      <c r="H2067" s="4">
        <v>-0.17006123016484051</v>
      </c>
      <c r="I2067" s="4">
        <v>0.27869836004659732</v>
      </c>
    </row>
    <row r="2068" spans="1:9" x14ac:dyDescent="0.25">
      <c r="A2068" t="s">
        <v>2244</v>
      </c>
      <c r="B2068" s="3">
        <v>98.289016723632813</v>
      </c>
      <c r="C2068" s="3">
        <v>18.04999923706055</v>
      </c>
      <c r="D2068" s="4">
        <v>-1.5262004723067819E-3</v>
      </c>
      <c r="E2068" s="4">
        <v>-1.5812481631109598E-2</v>
      </c>
      <c r="F2068" s="2">
        <v>3</v>
      </c>
      <c r="G2068" s="4">
        <v>5.8001446835207471E-3</v>
      </c>
      <c r="H2068" s="4">
        <v>-0.1843235126669476</v>
      </c>
      <c r="I2068" s="4">
        <v>0.27113355141724621</v>
      </c>
    </row>
    <row r="2069" spans="1:9" x14ac:dyDescent="0.25">
      <c r="A2069" t="s">
        <v>2245</v>
      </c>
      <c r="B2069" s="3">
        <v>98.439254760742188</v>
      </c>
      <c r="C2069" s="3">
        <v>18.340000152587891</v>
      </c>
      <c r="D2069" s="4">
        <v>6.4326015199651643E-3</v>
      </c>
      <c r="E2069" s="4">
        <v>-1.7675410945770079E-2</v>
      </c>
      <c r="F2069" s="2">
        <v>3</v>
      </c>
      <c r="G2069" s="4">
        <v>1.5254237025010831E-3</v>
      </c>
      <c r="H2069" s="4">
        <v>-0.18307672397724331</v>
      </c>
      <c r="I2069" s="4">
        <v>0.25888566131863938</v>
      </c>
    </row>
    <row r="2070" spans="1:9" x14ac:dyDescent="0.25">
      <c r="A2070" t="s">
        <v>2246</v>
      </c>
      <c r="B2070" s="3">
        <v>97.810081481933594</v>
      </c>
      <c r="C2070" s="3">
        <v>18.670000076293949</v>
      </c>
      <c r="D2070" s="4">
        <v>-8.2838190643794718E-3</v>
      </c>
      <c r="E2070" s="4">
        <v>7.6080672380504089E-2</v>
      </c>
      <c r="F2070" s="2">
        <v>3</v>
      </c>
      <c r="G2070" s="4">
        <v>-2.3352175337289619E-2</v>
      </c>
      <c r="H2070" s="4">
        <v>-0.18829807898810291</v>
      </c>
      <c r="I2070" s="4">
        <v>0.26332853778364251</v>
      </c>
    </row>
    <row r="2071" spans="1:9" x14ac:dyDescent="0.25">
      <c r="A2071" t="s">
        <v>2247</v>
      </c>
      <c r="B2071" s="3">
        <v>98.627090454101563</v>
      </c>
      <c r="C2071" s="3">
        <v>17.35000038146973</v>
      </c>
      <c r="D2071" s="4">
        <v>-6.151409408728048E-3</v>
      </c>
      <c r="E2071" s="4">
        <v>2.9062856072337159E-2</v>
      </c>
      <c r="F2071" s="2">
        <v>3</v>
      </c>
      <c r="G2071" s="4">
        <v>-1.2351743890882999E-2</v>
      </c>
      <c r="H2071" s="4">
        <v>-0.18151792154272561</v>
      </c>
      <c r="I2071" s="4">
        <v>0.26969259622583158</v>
      </c>
    </row>
    <row r="2072" spans="1:9" x14ac:dyDescent="0.25">
      <c r="A2072" t="s">
        <v>2248</v>
      </c>
      <c r="B2072" s="3">
        <v>99.237541198730469</v>
      </c>
      <c r="C2072" s="3">
        <v>16.860000610351559</v>
      </c>
      <c r="D2072" s="4">
        <v>3.7862415534428712E-4</v>
      </c>
      <c r="E2072" s="4">
        <v>9.5808287486536248E-3</v>
      </c>
      <c r="F2072" s="2">
        <v>3</v>
      </c>
      <c r="G2072" s="4">
        <v>-1.7489941882234291E-2</v>
      </c>
      <c r="H2072" s="4">
        <v>-0.1764519402594982</v>
      </c>
      <c r="I2072" s="4">
        <v>0.27701729146229698</v>
      </c>
    </row>
    <row r="2073" spans="1:9" x14ac:dyDescent="0.25">
      <c r="A2073" t="s">
        <v>2249</v>
      </c>
      <c r="B2073" s="3">
        <v>99.199981689453125</v>
      </c>
      <c r="C2073" s="3">
        <v>16.70000076293945</v>
      </c>
      <c r="D2073" s="4">
        <v>-1.889773498924274E-3</v>
      </c>
      <c r="E2073" s="4">
        <v>-2.282032686754432E-2</v>
      </c>
      <c r="F2073" s="2">
        <v>3</v>
      </c>
      <c r="G2073" s="4">
        <v>-1.6140786405452131E-2</v>
      </c>
      <c r="H2073" s="4">
        <v>-0.17676363743192419</v>
      </c>
      <c r="I2073" s="4">
        <v>0.26981269872795788</v>
      </c>
    </row>
    <row r="2074" spans="1:9" x14ac:dyDescent="0.25">
      <c r="A2074" t="s">
        <v>2250</v>
      </c>
      <c r="B2074" s="3">
        <v>99.387802124023438</v>
      </c>
      <c r="C2074" s="3">
        <v>17.090000152587891</v>
      </c>
      <c r="D2074" s="4">
        <v>3.7797468844358312E-4</v>
      </c>
      <c r="E2074" s="4">
        <v>-3.4463309833793421E-2</v>
      </c>
      <c r="F2074" s="2">
        <v>3</v>
      </c>
      <c r="G2074" s="4">
        <v>-1.8081099511511271E-2</v>
      </c>
      <c r="H2074" s="4">
        <v>-0.17520496162636159</v>
      </c>
      <c r="I2074" s="4">
        <v>0.27101344891511991</v>
      </c>
    </row>
    <row r="2075" spans="1:9" x14ac:dyDescent="0.25">
      <c r="A2075" t="s">
        <v>2251</v>
      </c>
      <c r="B2075" s="3">
        <v>99.350250244140625</v>
      </c>
      <c r="C2075" s="3">
        <v>17.70000076293945</v>
      </c>
      <c r="D2075" s="4">
        <v>3.2097902402739693E-2</v>
      </c>
      <c r="E2075" s="4">
        <v>-0.1386860622837062</v>
      </c>
      <c r="F2075" s="2">
        <v>3</v>
      </c>
      <c r="G2075" s="4">
        <v>-2.3028685229970591E-2</v>
      </c>
      <c r="H2075" s="4">
        <v>-0.1755165954843102</v>
      </c>
      <c r="I2075" s="4">
        <v>0.27029301712509612</v>
      </c>
    </row>
    <row r="2076" spans="1:9" x14ac:dyDescent="0.25">
      <c r="A2076" t="s">
        <v>2252</v>
      </c>
      <c r="B2076" s="3">
        <v>96.260490417480469</v>
      </c>
      <c r="C2076" s="3">
        <v>20.54999923706055</v>
      </c>
      <c r="D2076" s="4">
        <v>-8.9916123212823162E-3</v>
      </c>
      <c r="E2076" s="4">
        <v>3.7354860730328683E-2</v>
      </c>
      <c r="F2076" s="2">
        <v>4</v>
      </c>
      <c r="G2076" s="4">
        <v>-4.4854329375518247E-2</v>
      </c>
      <c r="H2076" s="4">
        <v>-0.2011577558715314</v>
      </c>
      <c r="I2076" s="4">
        <v>0.25</v>
      </c>
    </row>
    <row r="2077" spans="1:9" x14ac:dyDescent="0.25">
      <c r="A2077" t="s">
        <v>2253</v>
      </c>
      <c r="B2077" s="3">
        <v>97.133880615234375</v>
      </c>
      <c r="C2077" s="3">
        <v>19.809999465942379</v>
      </c>
      <c r="D2077" s="4">
        <v>-1.2555366577873259E-3</v>
      </c>
      <c r="E2077" s="4">
        <v>3.6629975574759673E-2</v>
      </c>
      <c r="F2077" s="2">
        <v>4</v>
      </c>
      <c r="G2077" s="4">
        <v>-4.0437055836300972E-2</v>
      </c>
      <c r="H2077" s="4">
        <v>-0.19390970443788899</v>
      </c>
      <c r="I2077" s="4">
        <v>0.25324212627784132</v>
      </c>
    </row>
    <row r="2078" spans="1:9" x14ac:dyDescent="0.25">
      <c r="A2078" t="s">
        <v>2254</v>
      </c>
      <c r="B2078" s="3">
        <v>97.255989074707031</v>
      </c>
      <c r="C2078" s="3">
        <v>19.110000610351559</v>
      </c>
      <c r="D2078" s="4">
        <v>9.8489195935234086E-3</v>
      </c>
      <c r="E2078" s="4">
        <v>-7.7702642681327205E-2</v>
      </c>
      <c r="F2078" s="2">
        <v>3</v>
      </c>
      <c r="G2078" s="4">
        <v>-3.4353069187843088E-2</v>
      </c>
      <c r="H2078" s="4">
        <v>-0.1928963562264977</v>
      </c>
      <c r="I2078" s="4">
        <v>0.24351583905568461</v>
      </c>
    </row>
    <row r="2079" spans="1:9" x14ac:dyDescent="0.25">
      <c r="A2079" t="s">
        <v>2255</v>
      </c>
      <c r="B2079" s="3">
        <v>96.307464599609375</v>
      </c>
      <c r="C2079" s="3">
        <v>20.719999313354489</v>
      </c>
      <c r="D2079" s="4">
        <v>9.549168649462203E-3</v>
      </c>
      <c r="E2079" s="4">
        <v>-1.2392766184689871E-2</v>
      </c>
      <c r="F2079" s="2">
        <v>4</v>
      </c>
      <c r="G2079" s="4">
        <v>-4.6148182392325647E-2</v>
      </c>
      <c r="H2079" s="4">
        <v>-0.2007679286339471</v>
      </c>
      <c r="I2079" s="4">
        <v>0.23294910915274511</v>
      </c>
    </row>
    <row r="2080" spans="1:9" x14ac:dyDescent="0.25">
      <c r="A2080" t="s">
        <v>2256</v>
      </c>
      <c r="B2080" s="3">
        <v>95.396507263183594</v>
      </c>
      <c r="C2080" s="3">
        <v>20.979999542236332</v>
      </c>
      <c r="D2080" s="4">
        <v>-1.6459914826217781E-2</v>
      </c>
      <c r="E2080" s="4">
        <v>8.2559362784122792E-2</v>
      </c>
      <c r="F2080" s="2">
        <v>4</v>
      </c>
      <c r="G2080" s="4">
        <v>-5.4473980816209133E-2</v>
      </c>
      <c r="H2080" s="4">
        <v>-0.20832774055449299</v>
      </c>
      <c r="I2080" s="4">
        <v>0.23631124632134551</v>
      </c>
    </row>
    <row r="2081" spans="1:9" x14ac:dyDescent="0.25">
      <c r="A2081" t="s">
        <v>2257</v>
      </c>
      <c r="B2081" s="3">
        <v>96.993003845214844</v>
      </c>
      <c r="C2081" s="3">
        <v>19.379999160766602</v>
      </c>
      <c r="D2081" s="4">
        <v>1.6235298518844751E-2</v>
      </c>
      <c r="E2081" s="4">
        <v>-5.6015659396785433E-2</v>
      </c>
      <c r="F2081" s="2">
        <v>3</v>
      </c>
      <c r="G2081" s="4">
        <v>-3.7674762580256482E-2</v>
      </c>
      <c r="H2081" s="4">
        <v>-0.1950788062637773</v>
      </c>
      <c r="I2081" s="4">
        <v>0.2413544520742463</v>
      </c>
    </row>
    <row r="2082" spans="1:9" x14ac:dyDescent="0.25">
      <c r="A2082" t="s">
        <v>2258</v>
      </c>
      <c r="B2082" s="3">
        <v>95.443450927734375</v>
      </c>
      <c r="C2082" s="3">
        <v>20.530000686645511</v>
      </c>
      <c r="D2082" s="4">
        <v>2.9605460161787889E-3</v>
      </c>
      <c r="E2082" s="4">
        <v>-5.1293841696405051E-2</v>
      </c>
      <c r="F2082" s="2">
        <v>4</v>
      </c>
      <c r="G2082" s="4">
        <v>-4.6717674149027388E-2</v>
      </c>
      <c r="H2082" s="4">
        <v>-0.20793816657481851</v>
      </c>
      <c r="I2082" s="4">
        <v>0.2240634478341057</v>
      </c>
    </row>
    <row r="2083" spans="1:9" x14ac:dyDescent="0.25">
      <c r="A2083" t="s">
        <v>2259</v>
      </c>
      <c r="B2083" s="3">
        <v>95.161720275878906</v>
      </c>
      <c r="C2083" s="3">
        <v>21.639999389648441</v>
      </c>
      <c r="D2083" s="4">
        <v>-1.1414549591802549E-2</v>
      </c>
      <c r="E2083" s="4">
        <v>-3.0031380203156991E-2</v>
      </c>
      <c r="F2083" s="2">
        <v>4</v>
      </c>
      <c r="G2083" s="4">
        <v>-4.4830571457343149E-2</v>
      </c>
      <c r="H2083" s="4">
        <v>-0.21027618028316261</v>
      </c>
      <c r="I2083" s="4">
        <v>0.23487029112993099</v>
      </c>
    </row>
    <row r="2084" spans="1:9" x14ac:dyDescent="0.25">
      <c r="A2084" t="s">
        <v>2260</v>
      </c>
      <c r="B2084" s="3">
        <v>96.260490417480469</v>
      </c>
      <c r="C2084" s="3">
        <v>22.309999465942379</v>
      </c>
      <c r="D2084" s="4">
        <v>2.2647942275475289E-2</v>
      </c>
      <c r="E2084" s="4">
        <v>-7.4657863908819455E-2</v>
      </c>
      <c r="F2084" s="2">
        <v>4</v>
      </c>
      <c r="G2084" s="4">
        <v>-3.2447714099630098E-2</v>
      </c>
      <c r="H2084" s="4">
        <v>-0.2011577558715314</v>
      </c>
      <c r="I2084" s="4">
        <v>0.23246879075560689</v>
      </c>
    </row>
    <row r="2085" spans="1:9" x14ac:dyDescent="0.25">
      <c r="A2085" t="s">
        <v>2261</v>
      </c>
      <c r="B2085" s="3">
        <v>94.128669738769531</v>
      </c>
      <c r="C2085" s="3">
        <v>24.110000610351559</v>
      </c>
      <c r="D2085" s="4">
        <v>2.2546418548539341E-2</v>
      </c>
      <c r="E2085" s="4">
        <v>-5.0787363289470533E-2</v>
      </c>
      <c r="F2085" s="2">
        <v>4</v>
      </c>
      <c r="G2085" s="4">
        <v>-5.2990219749187717E-2</v>
      </c>
      <c r="H2085" s="4">
        <v>-0.218849213786145</v>
      </c>
      <c r="I2085" s="4">
        <v>0.203530317316124</v>
      </c>
    </row>
    <row r="2086" spans="1:9" x14ac:dyDescent="0.25">
      <c r="A2086" t="s">
        <v>2262</v>
      </c>
      <c r="B2086" s="3">
        <v>92.053199768066406</v>
      </c>
      <c r="C2086" s="3">
        <v>25.39999961853027</v>
      </c>
      <c r="D2086" s="4">
        <v>1.5224842454408581E-2</v>
      </c>
      <c r="E2086" s="4">
        <v>-9.737028537840331E-2</v>
      </c>
      <c r="F2086" s="2">
        <v>5</v>
      </c>
      <c r="G2086" s="4">
        <v>-6.5920456746554112E-2</v>
      </c>
      <c r="H2086" s="4">
        <v>-0.23607303097040319</v>
      </c>
      <c r="I2086" s="4">
        <v>0.17819409443812731</v>
      </c>
    </row>
    <row r="2087" spans="1:9" x14ac:dyDescent="0.25">
      <c r="A2087" t="s">
        <v>2263</v>
      </c>
      <c r="B2087" s="3">
        <v>90.672721862792969</v>
      </c>
      <c r="C2087" s="3">
        <v>28.139999389648441</v>
      </c>
      <c r="D2087" s="4">
        <v>-1.447837641207705E-3</v>
      </c>
      <c r="E2087" s="4">
        <v>7.0368901091534486E-2</v>
      </c>
      <c r="F2087" s="2">
        <v>5</v>
      </c>
      <c r="G2087" s="4">
        <v>-6.9215708648932672E-2</v>
      </c>
      <c r="H2087" s="4">
        <v>-0.24752927914694631</v>
      </c>
      <c r="I2087" s="4">
        <v>0.16858790971809709</v>
      </c>
    </row>
    <row r="2088" spans="1:9" x14ac:dyDescent="0.25">
      <c r="A2088" t="s">
        <v>2264</v>
      </c>
      <c r="B2088" s="3">
        <v>90.804191589355469</v>
      </c>
      <c r="C2088" s="3">
        <v>26.29000091552734</v>
      </c>
      <c r="D2088" s="4">
        <v>3.8415733691847809E-3</v>
      </c>
      <c r="E2088" s="4">
        <v>-9.4197434580244321E-3</v>
      </c>
      <c r="F2088" s="2">
        <v>5</v>
      </c>
      <c r="G2088" s="4">
        <v>-6.4473054453734524E-2</v>
      </c>
      <c r="H2088" s="4">
        <v>-0.24643824407173889</v>
      </c>
      <c r="I2088" s="4">
        <v>0.18503847127745471</v>
      </c>
    </row>
    <row r="2089" spans="1:9" x14ac:dyDescent="0.25">
      <c r="A2089" t="s">
        <v>2265</v>
      </c>
      <c r="B2089" s="3">
        <v>90.456695556640625</v>
      </c>
      <c r="C2089" s="3">
        <v>26.54000091552734</v>
      </c>
      <c r="D2089" s="4">
        <v>-3.1050336118689792E-3</v>
      </c>
      <c r="E2089" s="4">
        <v>2.0769265981820832E-2</v>
      </c>
      <c r="F2089" s="2">
        <v>5</v>
      </c>
      <c r="G2089" s="4">
        <v>-5.3548341569844893E-2</v>
      </c>
      <c r="H2089" s="4">
        <v>-0.24932202857559649</v>
      </c>
      <c r="I2089" s="4">
        <v>0.17411143386813599</v>
      </c>
    </row>
    <row r="2090" spans="1:9" x14ac:dyDescent="0.25">
      <c r="A2090" t="s">
        <v>2266</v>
      </c>
      <c r="B2090" s="3">
        <v>90.738441467285156</v>
      </c>
      <c r="C2090" s="3">
        <v>26</v>
      </c>
      <c r="D2090" s="4">
        <v>-1.5287332872547131E-2</v>
      </c>
      <c r="E2090" s="4">
        <v>0.1120616310213542</v>
      </c>
      <c r="F2090" s="2">
        <v>5</v>
      </c>
      <c r="G2090" s="4">
        <v>-5.3638158979941619E-2</v>
      </c>
      <c r="H2090" s="4">
        <v>-0.24698388823829739</v>
      </c>
      <c r="I2090" s="4">
        <v>0.16534587505162299</v>
      </c>
    </row>
    <row r="2091" spans="1:9" x14ac:dyDescent="0.25">
      <c r="A2091" t="s">
        <v>2267</v>
      </c>
      <c r="B2091" s="3">
        <v>92.147125244140625</v>
      </c>
      <c r="C2091" s="3">
        <v>23.379999160766602</v>
      </c>
      <c r="D2091" s="4">
        <v>-3.4727150100112403E-2</v>
      </c>
      <c r="E2091" s="4">
        <v>7.0512774607111472E-2</v>
      </c>
      <c r="F2091" s="2">
        <v>4</v>
      </c>
      <c r="G2091" s="4">
        <v>-4.4781563495224552E-2</v>
      </c>
      <c r="H2091" s="4">
        <v>-0.23529356643866711</v>
      </c>
      <c r="I2091" s="4">
        <v>0.21673875259764031</v>
      </c>
    </row>
    <row r="2092" spans="1:9" x14ac:dyDescent="0.25">
      <c r="A2092" t="s">
        <v>2268</v>
      </c>
      <c r="B2092" s="3">
        <v>95.462257385253906</v>
      </c>
      <c r="C2092" s="3">
        <v>21.840000152587891</v>
      </c>
      <c r="D2092" s="4">
        <v>-9.8212688887655553E-5</v>
      </c>
      <c r="E2092" s="4">
        <v>8.7760063466697513E-3</v>
      </c>
      <c r="F2092" s="2">
        <v>4</v>
      </c>
      <c r="G2092" s="4">
        <v>-1.8548653240298969E-3</v>
      </c>
      <c r="H2092" s="4">
        <v>-0.20778209638793441</v>
      </c>
      <c r="I2092" s="4">
        <v>0.23030740377416839</v>
      </c>
    </row>
    <row r="2093" spans="1:9" x14ac:dyDescent="0.25">
      <c r="A2093" t="s">
        <v>2269</v>
      </c>
      <c r="B2093" s="3">
        <v>95.471633911132813</v>
      </c>
      <c r="C2093" s="3">
        <v>21.64999961853027</v>
      </c>
      <c r="D2093" s="4">
        <v>-4.7969715225296694E-3</v>
      </c>
      <c r="E2093" s="4">
        <v>-1.5013645613228269E-2</v>
      </c>
      <c r="F2093" s="2">
        <v>4</v>
      </c>
      <c r="G2093" s="4">
        <v>-2.6292285603658479E-3</v>
      </c>
      <c r="H2093" s="4">
        <v>-0.20770428289516341</v>
      </c>
      <c r="I2093" s="4">
        <v>0.23475028023917169</v>
      </c>
    </row>
    <row r="2094" spans="1:9" x14ac:dyDescent="0.25">
      <c r="A2094" t="s">
        <v>2270</v>
      </c>
      <c r="B2094" s="3">
        <v>95.931816101074219</v>
      </c>
      <c r="C2094" s="3">
        <v>21.979999542236332</v>
      </c>
      <c r="D2094" s="4">
        <v>-2.1645380369766491E-2</v>
      </c>
      <c r="E2094" s="4">
        <v>0.1001001023935031</v>
      </c>
      <c r="F2094" s="2">
        <v>4</v>
      </c>
      <c r="G2094" s="4">
        <v>1.1808669126963659E-2</v>
      </c>
      <c r="H2094" s="4">
        <v>-0.20388534355954999</v>
      </c>
      <c r="I2094" s="4">
        <v>0.24843903391782621</v>
      </c>
    </row>
    <row r="2095" spans="1:9" x14ac:dyDescent="0.25">
      <c r="A2095" t="s">
        <v>2271</v>
      </c>
      <c r="B2095" s="3">
        <v>98.054237365722656</v>
      </c>
      <c r="C2095" s="3">
        <v>19.979999542236332</v>
      </c>
      <c r="D2095" s="4">
        <v>2.689407524427478E-3</v>
      </c>
      <c r="E2095" s="4">
        <v>-1.0891149128407831E-2</v>
      </c>
      <c r="F2095" s="2">
        <v>4</v>
      </c>
      <c r="G2095" s="4">
        <v>4.3196396489411537E-2</v>
      </c>
      <c r="H2095" s="4">
        <v>-0.18627188908113981</v>
      </c>
      <c r="I2095" s="4">
        <v>0.25840543453286807</v>
      </c>
    </row>
    <row r="2096" spans="1:9" x14ac:dyDescent="0.25">
      <c r="A2096" t="s">
        <v>2272</v>
      </c>
      <c r="B2096" s="3">
        <v>97.791236877441406</v>
      </c>
      <c r="C2096" s="3">
        <v>20.20000076293945</v>
      </c>
      <c r="D2096" s="4">
        <v>2.08817450056995E-2</v>
      </c>
      <c r="E2096" s="4">
        <v>-9.9018702310435525E-2</v>
      </c>
      <c r="F2096" s="2">
        <v>4</v>
      </c>
      <c r="G2096" s="4">
        <v>3.233164911642028E-2</v>
      </c>
      <c r="H2096" s="4">
        <v>-0.18845446574737421</v>
      </c>
      <c r="I2096" s="4">
        <v>0.25084053429214997</v>
      </c>
    </row>
    <row r="2097" spans="1:9" x14ac:dyDescent="0.25">
      <c r="A2097" t="s">
        <v>2273</v>
      </c>
      <c r="B2097" s="3">
        <v>95.79095458984375</v>
      </c>
      <c r="C2097" s="3">
        <v>22.420000076293949</v>
      </c>
      <c r="D2097" s="4">
        <v>1.4118408014528461E-2</v>
      </c>
      <c r="E2097" s="4">
        <v>-2.9857226994124301E-2</v>
      </c>
      <c r="F2097" s="2">
        <v>4</v>
      </c>
      <c r="G2097" s="4">
        <v>2.093485684808338E-2</v>
      </c>
      <c r="H2097" s="4">
        <v>-0.20505431875648339</v>
      </c>
      <c r="I2097" s="4">
        <v>0.2282661192948563</v>
      </c>
    </row>
    <row r="2098" spans="1:9" x14ac:dyDescent="0.25">
      <c r="A2098" t="s">
        <v>2274</v>
      </c>
      <c r="B2098" s="3">
        <v>94.457366943359375</v>
      </c>
      <c r="C2098" s="3">
        <v>23.110000610351559</v>
      </c>
      <c r="D2098" s="4">
        <v>-2.491535841187897E-2</v>
      </c>
      <c r="E2098" s="4">
        <v>2.711113823784728E-2</v>
      </c>
      <c r="F2098" s="2">
        <v>4</v>
      </c>
      <c r="G2098" s="4">
        <v>1.560742642655377E-3</v>
      </c>
      <c r="H2098" s="4">
        <v>-0.21612143615469401</v>
      </c>
      <c r="I2098" s="4">
        <v>0.23667146221635749</v>
      </c>
    </row>
    <row r="2099" spans="1:9" x14ac:dyDescent="0.25">
      <c r="A2099" t="s">
        <v>2275</v>
      </c>
      <c r="B2099" s="3">
        <v>96.870941162109375</v>
      </c>
      <c r="C2099" s="3">
        <v>22.5</v>
      </c>
      <c r="D2099" s="4">
        <v>8.9993326351882619E-3</v>
      </c>
      <c r="E2099" s="4">
        <v>-6.8322966649830952E-2</v>
      </c>
      <c r="F2099" s="2">
        <v>4</v>
      </c>
      <c r="G2099" s="4">
        <v>5.22204074704824E-4</v>
      </c>
      <c r="H2099" s="4">
        <v>-0.19609177458830401</v>
      </c>
      <c r="I2099" s="4">
        <v>0.24387605495069661</v>
      </c>
    </row>
    <row r="2100" spans="1:9" x14ac:dyDescent="0.25">
      <c r="A2100" t="s">
        <v>2276</v>
      </c>
      <c r="B2100" s="3">
        <v>96.006942749023438</v>
      </c>
      <c r="C2100" s="3">
        <v>24.14999961853027</v>
      </c>
      <c r="D2100" s="4">
        <v>-1.484054423783954E-2</v>
      </c>
      <c r="E2100" s="4">
        <v>8.1020566409114814E-2</v>
      </c>
      <c r="F2100" s="2">
        <v>4</v>
      </c>
      <c r="G2100" s="4">
        <v>-9.5428870297004087E-3</v>
      </c>
      <c r="H2100" s="4">
        <v>-0.2032618859002204</v>
      </c>
      <c r="I2100" s="4">
        <v>0.2486791473107117</v>
      </c>
    </row>
    <row r="2101" spans="1:9" x14ac:dyDescent="0.25">
      <c r="A2101" t="s">
        <v>2277</v>
      </c>
      <c r="B2101" s="3">
        <v>97.453201293945313</v>
      </c>
      <c r="C2101" s="3">
        <v>22.340000152587891</v>
      </c>
      <c r="D2101" s="4">
        <v>2.8954034943908361E-2</v>
      </c>
      <c r="E2101" s="4">
        <v>-0.16298240143978021</v>
      </c>
      <c r="F2101" s="2">
        <v>4</v>
      </c>
      <c r="G2101" s="4">
        <v>7.6004365374080507E-3</v>
      </c>
      <c r="H2101" s="4">
        <v>-0.191259740299209</v>
      </c>
      <c r="I2101" s="4">
        <v>0.24651776032927319</v>
      </c>
    </row>
    <row r="2102" spans="1:9" x14ac:dyDescent="0.25">
      <c r="A2102" t="s">
        <v>2278</v>
      </c>
      <c r="B2102" s="3">
        <v>94.7109375</v>
      </c>
      <c r="C2102" s="3">
        <v>26.690000534057621</v>
      </c>
      <c r="D2102" s="4">
        <v>9.9252978012676074E-4</v>
      </c>
      <c r="E2102" s="4">
        <v>-3.2620500672445818E-2</v>
      </c>
      <c r="F2102" s="2">
        <v>5</v>
      </c>
      <c r="G2102" s="4">
        <v>-2.6328217180394691E-3</v>
      </c>
      <c r="H2102" s="4">
        <v>-0.2140171161825726</v>
      </c>
      <c r="I2102" s="4">
        <v>0.22898655108488011</v>
      </c>
    </row>
    <row r="2103" spans="1:9" x14ac:dyDescent="0.25">
      <c r="A2103" t="s">
        <v>2279</v>
      </c>
      <c r="B2103" s="3">
        <v>94.617027282714844</v>
      </c>
      <c r="C2103" s="3">
        <v>27.590000152587891</v>
      </c>
      <c r="D2103" s="4">
        <v>-3.0676528344015801E-3</v>
      </c>
      <c r="E2103" s="4">
        <v>5.9117119409985763E-2</v>
      </c>
      <c r="F2103" s="2">
        <v>5</v>
      </c>
      <c r="G2103" s="4">
        <v>1.4767402310003059E-3</v>
      </c>
      <c r="H2103" s="4">
        <v>-0.214796454085354</v>
      </c>
      <c r="I2103" s="4">
        <v>0.2227425951448174</v>
      </c>
    </row>
    <row r="2104" spans="1:9" x14ac:dyDescent="0.25">
      <c r="A2104" t="s">
        <v>2280</v>
      </c>
      <c r="B2104" s="3">
        <v>94.908172607421875</v>
      </c>
      <c r="C2104" s="3">
        <v>26.04999923706055</v>
      </c>
      <c r="D2104" s="4">
        <v>2.1818745462820481E-3</v>
      </c>
      <c r="E2104" s="4">
        <v>-3.5899378396361703E-2</v>
      </c>
      <c r="F2104" s="2">
        <v>5</v>
      </c>
      <c r="G2104" s="4">
        <v>1.252951765394195E-2</v>
      </c>
      <c r="H2104" s="4">
        <v>-0.2123803103118517</v>
      </c>
      <c r="I2104" s="4">
        <v>0.22922675608913279</v>
      </c>
    </row>
    <row r="2105" spans="1:9" x14ac:dyDescent="0.25">
      <c r="A2105" t="s">
        <v>2281</v>
      </c>
      <c r="B2105" s="3">
        <v>94.701545715332031</v>
      </c>
      <c r="C2105" s="3">
        <v>27.020000457763668</v>
      </c>
      <c r="D2105" s="4">
        <v>-3.1036868498060869E-2</v>
      </c>
      <c r="E2105" s="4">
        <v>0.12818369924959569</v>
      </c>
      <c r="F2105" s="2">
        <v>5</v>
      </c>
      <c r="G2105" s="4">
        <v>2.2187728547018889E-2</v>
      </c>
      <c r="H2105" s="4">
        <v>-0.21409505630429851</v>
      </c>
      <c r="I2105" s="4">
        <v>0.2240634478341057</v>
      </c>
    </row>
    <row r="2106" spans="1:9" x14ac:dyDescent="0.25">
      <c r="A2106" t="s">
        <v>2282</v>
      </c>
      <c r="B2106" s="3">
        <v>97.734931945800781</v>
      </c>
      <c r="C2106" s="3">
        <v>23.95000076293945</v>
      </c>
      <c r="D2106" s="4">
        <v>2.1295361526934009E-2</v>
      </c>
      <c r="E2106" s="4">
        <v>-5.035680352864047E-2</v>
      </c>
      <c r="F2106" s="2">
        <v>4</v>
      </c>
      <c r="G2106" s="4">
        <v>4.124099563941197E-2</v>
      </c>
      <c r="H2106" s="4">
        <v>-0.1889217265908649</v>
      </c>
      <c r="I2106" s="4">
        <v>0.26056682151430671</v>
      </c>
    </row>
    <row r="2107" spans="1:9" x14ac:dyDescent="0.25">
      <c r="A2107" t="s">
        <v>2283</v>
      </c>
      <c r="B2107" s="3">
        <v>95.697029113769531</v>
      </c>
      <c r="C2107" s="3">
        <v>25.219999313354489</v>
      </c>
      <c r="D2107" s="4">
        <v>-3.4489487280797933E-2</v>
      </c>
      <c r="E2107" s="4">
        <v>0.1223854064991272</v>
      </c>
      <c r="F2107" s="2">
        <v>5</v>
      </c>
      <c r="G2107" s="4">
        <v>1.390588068112231E-2</v>
      </c>
      <c r="H2107" s="4">
        <v>-0.20583378328821969</v>
      </c>
      <c r="I2107" s="4">
        <v>0.27557642788224951</v>
      </c>
    </row>
    <row r="2108" spans="1:9" x14ac:dyDescent="0.25">
      <c r="A2108" t="s">
        <v>2284</v>
      </c>
      <c r="B2108" s="3">
        <v>99.115470886230469</v>
      </c>
      <c r="C2108" s="3">
        <v>22.469999313354489</v>
      </c>
      <c r="D2108" s="4">
        <v>1.159814164361017E-2</v>
      </c>
      <c r="E2108" s="4">
        <v>-7.5308641200081849E-2</v>
      </c>
      <c r="F2108" s="2">
        <v>4</v>
      </c>
      <c r="G2108" s="4">
        <v>4.9813876155824437E-2</v>
      </c>
      <c r="H2108" s="4">
        <v>-0.1774649718985023</v>
      </c>
      <c r="I2108" s="4">
        <v>0.27377525679582271</v>
      </c>
    </row>
    <row r="2109" spans="1:9" x14ac:dyDescent="0.25">
      <c r="A2109" t="s">
        <v>2285</v>
      </c>
      <c r="B2109" s="3">
        <v>97.979095458984375</v>
      </c>
      <c r="C2109" s="3">
        <v>24.29999923706055</v>
      </c>
      <c r="D2109" s="4">
        <v>3.0767187966811438E-3</v>
      </c>
      <c r="E2109" s="4">
        <v>-0.10033324579255209</v>
      </c>
      <c r="F2109" s="2">
        <v>4</v>
      </c>
      <c r="G2109" s="4">
        <v>2.69565872422215E-2</v>
      </c>
      <c r="H2109" s="4">
        <v>-0.18689547336942419</v>
      </c>
      <c r="I2109" s="4">
        <v>0.26152736669721599</v>
      </c>
    </row>
    <row r="2110" spans="1:9" x14ac:dyDescent="0.25">
      <c r="A2110" t="s">
        <v>2286</v>
      </c>
      <c r="B2110" s="3">
        <v>97.678565979003906</v>
      </c>
      <c r="C2110" s="3">
        <v>27.010000228881839</v>
      </c>
      <c r="D2110" s="4">
        <v>-8.2008473607282362E-3</v>
      </c>
      <c r="E2110" s="4">
        <v>8.0832351991385609E-2</v>
      </c>
      <c r="F2110" s="2">
        <v>5</v>
      </c>
      <c r="G2110" s="4">
        <v>1.7067498310703089E-2</v>
      </c>
      <c r="H2110" s="4">
        <v>-0.18938949395017499</v>
      </c>
      <c r="I2110" s="4">
        <v>0.27629685967227319</v>
      </c>
    </row>
    <row r="2111" spans="1:9" x14ac:dyDescent="0.25">
      <c r="A2111" t="s">
        <v>2287</v>
      </c>
      <c r="B2111" s="3">
        <v>98.486236572265625</v>
      </c>
      <c r="C2111" s="3">
        <v>24.989999771118161</v>
      </c>
      <c r="D2111" s="4">
        <v>-3.1313498634331423E-2</v>
      </c>
      <c r="E2111" s="4">
        <v>0.21369594880635551</v>
      </c>
      <c r="F2111" s="2">
        <v>5</v>
      </c>
      <c r="G2111" s="4">
        <v>4.5104585444349921E-2</v>
      </c>
      <c r="H2111" s="4">
        <v>-0.18268683342518149</v>
      </c>
      <c r="I2111" s="4">
        <v>0.28830454476662748</v>
      </c>
    </row>
    <row r="2112" spans="1:9" x14ac:dyDescent="0.25">
      <c r="A2112" t="s">
        <v>2288</v>
      </c>
      <c r="B2112" s="3">
        <v>101.6698760986328</v>
      </c>
      <c r="C2112" s="3">
        <v>20.590000152587891</v>
      </c>
      <c r="D2112" s="4">
        <v>-9.6057894708287961E-3</v>
      </c>
      <c r="E2112" s="4">
        <v>6.463288470205808E-2</v>
      </c>
      <c r="F2112" s="2">
        <v>4</v>
      </c>
      <c r="G2112" s="4">
        <v>9.279630967212027E-2</v>
      </c>
      <c r="H2112" s="4">
        <v>-0.15626658839308871</v>
      </c>
      <c r="I2112" s="4">
        <v>0.30751682259532059</v>
      </c>
    </row>
    <row r="2113" spans="1:9" x14ac:dyDescent="0.25">
      <c r="A2113" t="s">
        <v>2289</v>
      </c>
      <c r="B2113" s="3">
        <v>102.6559677124023</v>
      </c>
      <c r="C2113" s="3">
        <v>19.340000152587891</v>
      </c>
      <c r="D2113" s="4">
        <v>-1.735106697896116E-3</v>
      </c>
      <c r="E2113" s="4">
        <v>-6.570051015584788E-2</v>
      </c>
      <c r="F2113" s="2">
        <v>3</v>
      </c>
      <c r="G2113" s="4">
        <v>8.8600750796912653E-2</v>
      </c>
      <c r="H2113" s="4">
        <v>-0.14808325549873569</v>
      </c>
      <c r="I2113" s="4">
        <v>0.32300674736040169</v>
      </c>
    </row>
    <row r="2114" spans="1:9" x14ac:dyDescent="0.25">
      <c r="A2114" t="s">
        <v>2290</v>
      </c>
      <c r="B2114" s="3">
        <v>102.8343963623047</v>
      </c>
      <c r="C2114" s="3">
        <v>20.70000076293945</v>
      </c>
      <c r="D2114" s="4">
        <v>-2.1097868280179569E-2</v>
      </c>
      <c r="E2114" s="4">
        <v>0.13673815506064349</v>
      </c>
      <c r="F2114" s="2">
        <v>4</v>
      </c>
      <c r="G2114" s="4">
        <v>7.4496435048804654E-2</v>
      </c>
      <c r="H2114" s="4">
        <v>-0.14660251981489891</v>
      </c>
      <c r="I2114" s="4">
        <v>0.31604226801894808</v>
      </c>
    </row>
    <row r="2115" spans="1:9" x14ac:dyDescent="0.25">
      <c r="A2115" t="s">
        <v>2291</v>
      </c>
      <c r="B2115" s="3">
        <v>105.0507431030273</v>
      </c>
      <c r="C2115" s="3">
        <v>18.20999908447266</v>
      </c>
      <c r="D2115" s="4">
        <v>-1.24480985560117E-2</v>
      </c>
      <c r="E2115" s="4">
        <v>5.3209839226735063E-2</v>
      </c>
      <c r="F2115" s="2">
        <v>3</v>
      </c>
      <c r="G2115" s="4">
        <v>9.4359370855929381E-2</v>
      </c>
      <c r="H2115" s="4">
        <v>-0.1282096008047523</v>
      </c>
      <c r="I2115" s="4">
        <v>0.35782905245630242</v>
      </c>
    </row>
    <row r="2116" spans="1:9" x14ac:dyDescent="0.25">
      <c r="A2116" t="s">
        <v>2292</v>
      </c>
      <c r="B2116" s="3">
        <v>106.3749084472656</v>
      </c>
      <c r="C2116" s="3">
        <v>17.29000091552734</v>
      </c>
      <c r="D2116" s="4">
        <v>-9.0112296365286726E-3</v>
      </c>
      <c r="E2116" s="4">
        <v>7.5248818256363093E-2</v>
      </c>
      <c r="F2116" s="2">
        <v>3</v>
      </c>
      <c r="G2116" s="4">
        <v>9.6787515596026052E-2</v>
      </c>
      <c r="H2116" s="4">
        <v>-0.1172206767861774</v>
      </c>
      <c r="I2116" s="4">
        <v>0.37175791952784237</v>
      </c>
    </row>
    <row r="2117" spans="1:9" x14ac:dyDescent="0.25">
      <c r="A2117" t="s">
        <v>2293</v>
      </c>
      <c r="B2117" s="3">
        <v>107.3421936035156</v>
      </c>
      <c r="C2117" s="3">
        <v>16.079999923706051</v>
      </c>
      <c r="D2117" s="4">
        <v>1.5728991199120079E-2</v>
      </c>
      <c r="E2117" s="4">
        <v>-4.9083378544978351E-2</v>
      </c>
      <c r="F2117" s="2">
        <v>2</v>
      </c>
      <c r="G2117" s="4">
        <v>9.9383583442526291E-2</v>
      </c>
      <c r="H2117" s="4">
        <v>-0.1091934140787085</v>
      </c>
      <c r="I2117" s="4">
        <v>0.37548036420282171</v>
      </c>
    </row>
    <row r="2118" spans="1:9" x14ac:dyDescent="0.25">
      <c r="A2118" t="s">
        <v>2294</v>
      </c>
      <c r="B2118" s="3">
        <v>105.67995452880859</v>
      </c>
      <c r="C2118" s="3">
        <v>16.909999847412109</v>
      </c>
      <c r="D2118" s="4">
        <v>-5.3279199819156187E-4</v>
      </c>
      <c r="E2118" s="4">
        <v>7.4332915712032932E-2</v>
      </c>
      <c r="F2118" s="2">
        <v>3</v>
      </c>
      <c r="G2118" s="4">
        <v>8.2153011906533679E-2</v>
      </c>
      <c r="H2118" s="4">
        <v>-0.1229879292215055</v>
      </c>
      <c r="I2118" s="4">
        <v>0.35146499401411319</v>
      </c>
    </row>
    <row r="2119" spans="1:9" x14ac:dyDescent="0.25">
      <c r="A2119" t="s">
        <v>2295</v>
      </c>
      <c r="B2119" s="3">
        <v>105.7362899780273</v>
      </c>
      <c r="C2119" s="3">
        <v>15.739999771118161</v>
      </c>
      <c r="D2119" s="4">
        <v>-1.776860130159319E-4</v>
      </c>
      <c r="E2119" s="4">
        <v>1.0918437997815561E-2</v>
      </c>
      <c r="F2119" s="2">
        <v>2</v>
      </c>
      <c r="G2119" s="4">
        <v>9.0412020957461925E-2</v>
      </c>
      <c r="H2119" s="4">
        <v>-0.122520415120105</v>
      </c>
      <c r="I2119" s="4">
        <v>0.35566766547486378</v>
      </c>
    </row>
    <row r="2120" spans="1:9" x14ac:dyDescent="0.25">
      <c r="A2120" t="s">
        <v>2296</v>
      </c>
      <c r="B2120" s="3">
        <v>105.7550811767578</v>
      </c>
      <c r="C2120" s="3">
        <v>15.569999694824221</v>
      </c>
      <c r="D2120" s="4">
        <v>7.4253442855853891E-3</v>
      </c>
      <c r="E2120" s="4">
        <v>-6.2048232709396738E-2</v>
      </c>
      <c r="F2120" s="2">
        <v>2</v>
      </c>
      <c r="G2120" s="4">
        <v>9.1547754116712454E-2</v>
      </c>
      <c r="H2120" s="4">
        <v>-0.12236447156217579</v>
      </c>
      <c r="I2120" s="4">
        <v>0.35314606259841352</v>
      </c>
    </row>
    <row r="2121" spans="1:9" x14ac:dyDescent="0.25">
      <c r="A2121" t="s">
        <v>2297</v>
      </c>
      <c r="B2121" s="3">
        <v>104.97560119628911</v>
      </c>
      <c r="C2121" s="3">
        <v>16.60000038146973</v>
      </c>
      <c r="D2121" s="4">
        <v>6.5736108640079838E-3</v>
      </c>
      <c r="E2121" s="4">
        <v>-0.1122994810583969</v>
      </c>
      <c r="F2121" s="2">
        <v>3</v>
      </c>
      <c r="G2121" s="4">
        <v>7.9668730347215222E-2</v>
      </c>
      <c r="H2121" s="4">
        <v>-0.1288331850930369</v>
      </c>
      <c r="I2121" s="4">
        <v>0.34414029877764779</v>
      </c>
    </row>
    <row r="2122" spans="1:9" x14ac:dyDescent="0.25">
      <c r="A2122" t="s">
        <v>2298</v>
      </c>
      <c r="B2122" s="3">
        <v>104.2900390625</v>
      </c>
      <c r="C2122" s="3">
        <v>18.70000076293945</v>
      </c>
      <c r="D2122" s="4">
        <v>1.1108020064010571E-2</v>
      </c>
      <c r="E2122" s="4">
        <v>-9.6618353926862133E-2</v>
      </c>
      <c r="F2122" s="2">
        <v>3</v>
      </c>
      <c r="G2122" s="4">
        <v>7.5291292978895363E-2</v>
      </c>
      <c r="H2122" s="4">
        <v>-0.13452249740663899</v>
      </c>
      <c r="I2122" s="4">
        <v>0.33369357976546771</v>
      </c>
    </row>
    <row r="2123" spans="1:9" x14ac:dyDescent="0.25">
      <c r="A2123" t="s">
        <v>2299</v>
      </c>
      <c r="B2123" s="3">
        <v>103.14430999755859</v>
      </c>
      <c r="C2123" s="3">
        <v>20.70000076293945</v>
      </c>
      <c r="D2123" s="4">
        <v>-1.9182176555509359E-2</v>
      </c>
      <c r="E2123" s="4">
        <v>9.2925035863490546E-2</v>
      </c>
      <c r="F2123" s="2">
        <v>4</v>
      </c>
      <c r="G2123" s="4">
        <v>6.815734135755136E-2</v>
      </c>
      <c r="H2123" s="4">
        <v>-0.14403062242689971</v>
      </c>
      <c r="I2123" s="4">
        <v>0.34341977537625712</v>
      </c>
    </row>
    <row r="2124" spans="1:9" x14ac:dyDescent="0.25">
      <c r="A2124" t="s">
        <v>2300</v>
      </c>
      <c r="B2124" s="3">
        <v>105.1615371704102</v>
      </c>
      <c r="C2124" s="3">
        <v>18.940000534057621</v>
      </c>
      <c r="D2124" s="4">
        <v>-1.456412921070371E-2</v>
      </c>
      <c r="E2124" s="4">
        <v>6.0470318409736823E-2</v>
      </c>
      <c r="F2124" s="2">
        <v>3</v>
      </c>
      <c r="G2124" s="4">
        <v>0.1152575102121991</v>
      </c>
      <c r="H2124" s="4">
        <v>-0.12729014796340121</v>
      </c>
      <c r="I2124" s="4">
        <v>0.37463982991067168</v>
      </c>
    </row>
    <row r="2125" spans="1:9" x14ac:dyDescent="0.25">
      <c r="A2125" t="s">
        <v>2301</v>
      </c>
      <c r="B2125" s="3">
        <v>106.71575927734381</v>
      </c>
      <c r="C2125" s="3">
        <v>17.860000610351559</v>
      </c>
      <c r="D2125" s="4">
        <v>1.4869645994012529E-2</v>
      </c>
      <c r="E2125" s="4">
        <v>-0.1474940353250058</v>
      </c>
      <c r="F2125" s="2">
        <v>3</v>
      </c>
      <c r="G2125" s="4">
        <v>0.15234194237914611</v>
      </c>
      <c r="H2125" s="4">
        <v>-0.114392039192168</v>
      </c>
      <c r="I2125" s="4">
        <v>0.37091738523569218</v>
      </c>
    </row>
    <row r="2126" spans="1:9" x14ac:dyDescent="0.25">
      <c r="A2126" t="s">
        <v>2302</v>
      </c>
      <c r="B2126" s="3">
        <v>105.1521835327148</v>
      </c>
      <c r="C2126" s="3">
        <v>20.95000076293945</v>
      </c>
      <c r="D2126" s="4">
        <v>6.0915132929932891E-3</v>
      </c>
      <c r="E2126" s="4">
        <v>-7.8310550600290352E-2</v>
      </c>
      <c r="F2126" s="2">
        <v>4</v>
      </c>
      <c r="G2126" s="4">
        <v>0.11724332983981341</v>
      </c>
      <c r="H2126" s="4">
        <v>-0.1273677715127399</v>
      </c>
      <c r="I2126" s="4">
        <v>0.36023055283062638</v>
      </c>
    </row>
    <row r="2127" spans="1:9" x14ac:dyDescent="0.25">
      <c r="A2127" t="s">
        <v>2303</v>
      </c>
      <c r="B2127" s="3">
        <v>104.51552581787109</v>
      </c>
      <c r="C2127" s="3">
        <v>22.729999542236332</v>
      </c>
      <c r="D2127" s="4">
        <v>7.5817274785234812E-3</v>
      </c>
      <c r="E2127" s="4">
        <v>-6.8060676053835589E-2</v>
      </c>
      <c r="F2127" s="2">
        <v>4</v>
      </c>
      <c r="G2127" s="4">
        <v>9.9014092574791546E-2</v>
      </c>
      <c r="H2127" s="4">
        <v>-0.13265123802596601</v>
      </c>
      <c r="I2127" s="4">
        <v>0.34101827500193299</v>
      </c>
    </row>
    <row r="2128" spans="1:9" x14ac:dyDescent="0.25">
      <c r="A2128" t="s">
        <v>2304</v>
      </c>
      <c r="B2128" s="3">
        <v>103.7290802001953</v>
      </c>
      <c r="C2128" s="3">
        <v>24.389999389648441</v>
      </c>
      <c r="D2128" s="4">
        <v>-2.3015720231375211E-2</v>
      </c>
      <c r="E2128" s="4">
        <v>0.26111681474753268</v>
      </c>
      <c r="F2128" s="2">
        <v>5</v>
      </c>
      <c r="G2128" s="4">
        <v>7.8870428134345527E-2</v>
      </c>
      <c r="H2128" s="4">
        <v>-0.1391777576747277</v>
      </c>
      <c r="I2128" s="4">
        <v>0.34954372042556048</v>
      </c>
    </row>
    <row r="2129" spans="1:9" x14ac:dyDescent="0.25">
      <c r="A2129" t="s">
        <v>2305</v>
      </c>
      <c r="B2129" s="3">
        <v>106.172721862793</v>
      </c>
      <c r="C2129" s="3">
        <v>19.340000152587891</v>
      </c>
      <c r="D2129" s="4">
        <v>4.5175702697461961E-3</v>
      </c>
      <c r="E2129" s="4">
        <v>-1.376850838144017E-2</v>
      </c>
      <c r="F2129" s="2">
        <v>3</v>
      </c>
      <c r="G2129" s="4">
        <v>0.1095237073953705</v>
      </c>
      <c r="H2129" s="4">
        <v>-0.1188985737527555</v>
      </c>
      <c r="I2129" s="4">
        <v>0.37079737434493287</v>
      </c>
    </row>
    <row r="2130" spans="1:9" x14ac:dyDescent="0.25">
      <c r="A2130" t="s">
        <v>2306</v>
      </c>
      <c r="B2130" s="3">
        <v>105.6952362060547</v>
      </c>
      <c r="C2130" s="3">
        <v>19.610000610351559</v>
      </c>
      <c r="D2130" s="4">
        <v>-1.517933504544644E-2</v>
      </c>
      <c r="E2130" s="4">
        <v>0.1142045559838782</v>
      </c>
      <c r="F2130" s="2">
        <v>4</v>
      </c>
      <c r="G2130" s="4">
        <v>8.7170547447586788E-2</v>
      </c>
      <c r="H2130" s="4">
        <v>-0.1228611103231976</v>
      </c>
      <c r="I2130" s="4">
        <v>0.37800196707927203</v>
      </c>
    </row>
    <row r="2131" spans="1:9" x14ac:dyDescent="0.25">
      <c r="A2131" t="s">
        <v>2307</v>
      </c>
      <c r="B2131" s="3">
        <v>107.324348449707</v>
      </c>
      <c r="C2131" s="3">
        <v>17.60000038146973</v>
      </c>
      <c r="D2131" s="4">
        <v>8.7658282563074508E-5</v>
      </c>
      <c r="E2131" s="4">
        <v>0.1111111244903802</v>
      </c>
      <c r="F2131" s="2">
        <v>3</v>
      </c>
      <c r="G2131" s="4">
        <v>0.10740898477660871</v>
      </c>
      <c r="H2131" s="4">
        <v>-0.1093415066414354</v>
      </c>
      <c r="I2131" s="4">
        <v>0.38088378585073429</v>
      </c>
    </row>
    <row r="2132" spans="1:9" x14ac:dyDescent="0.25">
      <c r="A2132" t="s">
        <v>2308</v>
      </c>
      <c r="B2132" s="3">
        <v>107.31494140625</v>
      </c>
      <c r="C2132" s="3">
        <v>15.840000152587891</v>
      </c>
      <c r="D2132" s="4">
        <v>-4.5164825746660808E-3</v>
      </c>
      <c r="E2132" s="4">
        <v>6.9547582970146182E-2</v>
      </c>
      <c r="F2132" s="2">
        <v>2</v>
      </c>
      <c r="G2132" s="4">
        <v>9.943126682592518E-2</v>
      </c>
      <c r="H2132" s="4">
        <v>-0.10941957339211621</v>
      </c>
      <c r="I2132" s="4">
        <v>0.38436602552146121</v>
      </c>
    </row>
    <row r="2133" spans="1:9" x14ac:dyDescent="0.25">
      <c r="A2133" t="s">
        <v>2309</v>
      </c>
      <c r="B2133" s="3">
        <v>107.8018264770508</v>
      </c>
      <c r="C2133" s="3">
        <v>14.810000419616699</v>
      </c>
      <c r="D2133" s="4">
        <v>2.3375737512666639E-2</v>
      </c>
      <c r="E2133" s="4">
        <v>-0.18221977247469581</v>
      </c>
      <c r="F2133" s="2">
        <v>2</v>
      </c>
      <c r="G2133" s="4">
        <v>0.1045237332896416</v>
      </c>
      <c r="H2133" s="4">
        <v>-0.10537903338547069</v>
      </c>
      <c r="I2133" s="4">
        <v>0.38484634391859918</v>
      </c>
    </row>
    <row r="2134" spans="1:9" x14ac:dyDescent="0.25">
      <c r="A2134" t="s">
        <v>2310</v>
      </c>
      <c r="B2134" s="3">
        <v>105.3394393920898</v>
      </c>
      <c r="C2134" s="3">
        <v>18.110000610351559</v>
      </c>
      <c r="D2134" s="4">
        <v>-1.6950720128819041E-2</v>
      </c>
      <c r="E2134" s="4">
        <v>0.1382778619760516</v>
      </c>
      <c r="F2134" s="2">
        <v>3</v>
      </c>
      <c r="G2134" s="4">
        <v>7.8782894865349951E-2</v>
      </c>
      <c r="H2134" s="4">
        <v>-0.12581378097850751</v>
      </c>
      <c r="I2134" s="4">
        <v>0.3804034674535961</v>
      </c>
    </row>
    <row r="2135" spans="1:9" x14ac:dyDescent="0.25">
      <c r="A2135" t="s">
        <v>2311</v>
      </c>
      <c r="B2135" s="3">
        <v>107.1558074951172</v>
      </c>
      <c r="C2135" s="3">
        <v>15.909999847412109</v>
      </c>
      <c r="D2135" s="4">
        <v>-6.1653987752982031E-3</v>
      </c>
      <c r="E2135" s="4">
        <v>8.4526227993819036E-2</v>
      </c>
      <c r="F2135" s="2">
        <v>2</v>
      </c>
      <c r="G2135" s="4">
        <v>9.936546556555248E-2</v>
      </c>
      <c r="H2135" s="4">
        <v>-0.110740186762513</v>
      </c>
      <c r="I2135" s="4">
        <v>0.38988954967150002</v>
      </c>
    </row>
    <row r="2136" spans="1:9" x14ac:dyDescent="0.25">
      <c r="A2136" t="s">
        <v>2312</v>
      </c>
      <c r="B2136" s="3">
        <v>107.8205642700195</v>
      </c>
      <c r="C2136" s="3">
        <v>14.670000076293951</v>
      </c>
      <c r="D2136" s="4">
        <v>9.9983876911078351E-3</v>
      </c>
      <c r="E2136" s="4">
        <v>-9.0514517075974132E-2</v>
      </c>
      <c r="F2136" s="2">
        <v>2</v>
      </c>
      <c r="G2136" s="4">
        <v>0.1106185684000343</v>
      </c>
      <c r="H2136" s="4">
        <v>-0.1052235330288835</v>
      </c>
      <c r="I2136" s="4">
        <v>0.38280505943928711</v>
      </c>
    </row>
    <row r="2137" spans="1:9" x14ac:dyDescent="0.25">
      <c r="A2137" t="s">
        <v>2313</v>
      </c>
      <c r="B2137" s="3">
        <v>106.7532043457031</v>
      </c>
      <c r="C2137" s="3">
        <v>16.129999160766602</v>
      </c>
      <c r="D2137" s="4">
        <v>-2.536865169754376E-3</v>
      </c>
      <c r="E2137" s="4">
        <v>6.67988943685216E-2</v>
      </c>
      <c r="F2137" s="2">
        <v>3</v>
      </c>
      <c r="G2137" s="4">
        <v>8.7176568926344178E-2</v>
      </c>
      <c r="H2137" s="4">
        <v>-0.1140812917369035</v>
      </c>
      <c r="I2137" s="4">
        <v>0.37668111438998381</v>
      </c>
    </row>
    <row r="2138" spans="1:9" x14ac:dyDescent="0.25">
      <c r="A2138" t="s">
        <v>2314</v>
      </c>
      <c r="B2138" s="3">
        <v>107.0247116088867</v>
      </c>
      <c r="C2138" s="3">
        <v>15.11999988555908</v>
      </c>
      <c r="D2138" s="4">
        <v>1.4015252375196849E-3</v>
      </c>
      <c r="E2138" s="4">
        <v>-4.608274967605519E-3</v>
      </c>
      <c r="F2138" s="2">
        <v>2</v>
      </c>
      <c r="G2138" s="4">
        <v>9.5002893245448528E-2</v>
      </c>
      <c r="H2138" s="4">
        <v>-0.11182811942832591</v>
      </c>
      <c r="I2138" s="4">
        <v>0.37536026170069547</v>
      </c>
    </row>
    <row r="2139" spans="1:9" x14ac:dyDescent="0.25">
      <c r="A2139" t="s">
        <v>2315</v>
      </c>
      <c r="B2139" s="3">
        <v>106.8749237060547</v>
      </c>
      <c r="C2139" s="3">
        <v>15.189999580383301</v>
      </c>
      <c r="D2139" s="4">
        <v>8.7681956850937937E-4</v>
      </c>
      <c r="E2139" s="4">
        <v>-4.6453277502577883E-2</v>
      </c>
      <c r="F2139" s="2">
        <v>2</v>
      </c>
      <c r="G2139" s="4">
        <v>0.10056305973643639</v>
      </c>
      <c r="H2139" s="4">
        <v>-0.11307117256386159</v>
      </c>
      <c r="I2139" s="4">
        <v>0.37319887471925689</v>
      </c>
    </row>
    <row r="2140" spans="1:9" x14ac:dyDescent="0.25">
      <c r="A2140" t="s">
        <v>2316</v>
      </c>
      <c r="B2140" s="3">
        <v>106.7812957763672</v>
      </c>
      <c r="C2140" s="3">
        <v>15.930000305175779</v>
      </c>
      <c r="D2140" s="4">
        <v>-8.760514294728905E-4</v>
      </c>
      <c r="E2140" s="4">
        <v>1.9846377841737262E-2</v>
      </c>
      <c r="F2140" s="2">
        <v>2</v>
      </c>
      <c r="G2140" s="4">
        <v>0.1012792540277512</v>
      </c>
      <c r="H2140" s="4">
        <v>-0.1138481678309777</v>
      </c>
      <c r="I2140" s="4">
        <v>0.3727185563221187</v>
      </c>
    </row>
    <row r="2141" spans="1:9" x14ac:dyDescent="0.25">
      <c r="A2141" t="s">
        <v>2317</v>
      </c>
      <c r="B2141" s="3">
        <v>106.8749237060547</v>
      </c>
      <c r="C2141" s="3">
        <v>15.61999988555908</v>
      </c>
      <c r="D2141" s="4">
        <v>-2.8825935184390028E-3</v>
      </c>
      <c r="E2141" s="4">
        <v>9.6961613407315905E-3</v>
      </c>
      <c r="F2141" s="2">
        <v>2</v>
      </c>
      <c r="G2141" s="4">
        <v>0.1108406144728513</v>
      </c>
      <c r="H2141" s="4">
        <v>-0.11307117256386159</v>
      </c>
      <c r="I2141" s="4">
        <v>0.38016335406071061</v>
      </c>
    </row>
    <row r="2142" spans="1:9" x14ac:dyDescent="0.25">
      <c r="A2142" t="s">
        <v>2318</v>
      </c>
      <c r="B2142" s="3">
        <v>107.1838912963867</v>
      </c>
      <c r="C2142" s="3">
        <v>15.47000026702881</v>
      </c>
      <c r="D2142" s="4">
        <v>6.7715255102096528E-3</v>
      </c>
      <c r="E2142" s="4">
        <v>-8.9464362834968947E-2</v>
      </c>
      <c r="F2142" s="2">
        <v>2</v>
      </c>
      <c r="G2142" s="4">
        <v>0.11620125331839851</v>
      </c>
      <c r="H2142" s="4">
        <v>-0.1105071261710646</v>
      </c>
      <c r="I2142" s="4">
        <v>0.38069408363371737</v>
      </c>
    </row>
    <row r="2143" spans="1:9" x14ac:dyDescent="0.25">
      <c r="A2143" t="s">
        <v>2319</v>
      </c>
      <c r="B2143" s="3">
        <v>106.4629745483398</v>
      </c>
      <c r="C2143" s="3">
        <v>16.989999771118161</v>
      </c>
      <c r="D2143" s="4">
        <v>7.0414879103553041E-4</v>
      </c>
      <c r="E2143" s="4">
        <v>8.3085689305026911E-3</v>
      </c>
      <c r="F2143" s="2">
        <v>3</v>
      </c>
      <c r="G2143" s="4">
        <v>0.1136347911000291</v>
      </c>
      <c r="H2143" s="4">
        <v>-0.11648983777311329</v>
      </c>
      <c r="I2143" s="4">
        <v>0.38527776649518869</v>
      </c>
    </row>
    <row r="2144" spans="1:9" x14ac:dyDescent="0.25">
      <c r="A2144" t="s">
        <v>2320</v>
      </c>
      <c r="B2144" s="3">
        <v>106.3880615234375</v>
      </c>
      <c r="C2144" s="3">
        <v>16.85000038146973</v>
      </c>
      <c r="D2144" s="4">
        <v>1.919443819124278E-2</v>
      </c>
      <c r="E2144" s="4">
        <v>-0.1056263139597063</v>
      </c>
      <c r="F2144" s="2">
        <v>3</v>
      </c>
      <c r="G2144" s="4">
        <v>0.1078067168482717</v>
      </c>
      <c r="H2144" s="4">
        <v>-0.11711152262707469</v>
      </c>
      <c r="I2144" s="4">
        <v>0.3793354247706624</v>
      </c>
    </row>
    <row r="2145" spans="1:9" x14ac:dyDescent="0.25">
      <c r="A2145" t="s">
        <v>2321</v>
      </c>
      <c r="B2145" s="3">
        <v>104.38446044921881</v>
      </c>
      <c r="C2145" s="3">
        <v>18.840000152587891</v>
      </c>
      <c r="D2145" s="4">
        <v>6.2837848511643202E-4</v>
      </c>
      <c r="E2145" s="4">
        <v>3.7444951040166652E-2</v>
      </c>
      <c r="F2145" s="2">
        <v>3</v>
      </c>
      <c r="G2145" s="4">
        <v>9.5076036497518723E-2</v>
      </c>
      <c r="H2145" s="4">
        <v>-0.13373891743386929</v>
      </c>
      <c r="I2145" s="4">
        <v>0.36175117829551029</v>
      </c>
    </row>
    <row r="2146" spans="1:9" x14ac:dyDescent="0.25">
      <c r="A2146" t="s">
        <v>2322</v>
      </c>
      <c r="B2146" s="3">
        <v>104.31890869140619</v>
      </c>
      <c r="C2146" s="3">
        <v>18.159999847412109</v>
      </c>
      <c r="D2146" s="4">
        <v>1.438462506320759E-2</v>
      </c>
      <c r="E2146" s="4">
        <v>-9.5617534043276109E-2</v>
      </c>
      <c r="F2146" s="2">
        <v>3</v>
      </c>
      <c r="G2146" s="4">
        <v>9.1101679868588636E-2</v>
      </c>
      <c r="H2146" s="4">
        <v>-0.13428291542401449</v>
      </c>
      <c r="I2146" s="4">
        <v>0.35144316855068419</v>
      </c>
    </row>
    <row r="2147" spans="1:9" x14ac:dyDescent="0.25">
      <c r="A2147" t="s">
        <v>2323</v>
      </c>
      <c r="B2147" s="3">
        <v>102.839599609375</v>
      </c>
      <c r="C2147" s="3">
        <v>20.079999923706051</v>
      </c>
      <c r="D2147" s="4">
        <v>-1.9636019819082699E-2</v>
      </c>
      <c r="E2147" s="4">
        <v>9.3086500073563228E-2</v>
      </c>
      <c r="F2147" s="2">
        <v>4</v>
      </c>
      <c r="G2147" s="4">
        <v>7.8974057508069073E-2</v>
      </c>
      <c r="H2147" s="4">
        <v>-0.14655933934128629</v>
      </c>
      <c r="I2147" s="4">
        <v>0.35447494156518422</v>
      </c>
    </row>
    <row r="2148" spans="1:9" x14ac:dyDescent="0.25">
      <c r="A2148" t="s">
        <v>2324</v>
      </c>
      <c r="B2148" s="3">
        <v>104.8994064331055</v>
      </c>
      <c r="C2148" s="3">
        <v>18.370000839233398</v>
      </c>
      <c r="D2148" s="4">
        <v>-9.7222328256783008E-3</v>
      </c>
      <c r="E2148" s="4">
        <v>0.14383570673148019</v>
      </c>
      <c r="F2148" s="2">
        <v>3</v>
      </c>
      <c r="G2148" s="4">
        <v>0.1053117345870738</v>
      </c>
      <c r="H2148" s="4">
        <v>-0.12946550677920779</v>
      </c>
      <c r="I2148" s="4">
        <v>0.38085369947480002</v>
      </c>
    </row>
    <row r="2149" spans="1:9" x14ac:dyDescent="0.25">
      <c r="A2149" t="s">
        <v>2325</v>
      </c>
      <c r="B2149" s="3">
        <v>105.9292755126953</v>
      </c>
      <c r="C2149" s="3">
        <v>16.059999465942379</v>
      </c>
      <c r="D2149" s="4">
        <v>-1.2359059710134179E-3</v>
      </c>
      <c r="E2149" s="4">
        <v>5.035967992219903E-2</v>
      </c>
      <c r="F2149" s="2">
        <v>2</v>
      </c>
      <c r="G2149" s="4">
        <v>0.1181274382398472</v>
      </c>
      <c r="H2149" s="4">
        <v>-0.1209188754133169</v>
      </c>
      <c r="I2149" s="4">
        <v>0.39195121206888328</v>
      </c>
    </row>
    <row r="2150" spans="1:9" x14ac:dyDescent="0.25">
      <c r="A2150" t="s">
        <v>2326</v>
      </c>
      <c r="B2150" s="3">
        <v>106.0603561401367</v>
      </c>
      <c r="C2150" s="3">
        <v>15.289999961853029</v>
      </c>
      <c r="D2150" s="4">
        <v>-2.5536814096785991E-3</v>
      </c>
      <c r="E2150" s="4">
        <v>-7.4455233766812512E-2</v>
      </c>
      <c r="F2150" s="2">
        <v>2</v>
      </c>
      <c r="G2150" s="4">
        <v>0.1230245948209432</v>
      </c>
      <c r="H2150" s="4">
        <v>-0.11983106937645879</v>
      </c>
      <c r="I2150" s="4">
        <v>0.38280487060546881</v>
      </c>
    </row>
    <row r="2151" spans="1:9" x14ac:dyDescent="0.25">
      <c r="A2151" t="s">
        <v>2327</v>
      </c>
      <c r="B2151" s="3">
        <v>106.33189392089839</v>
      </c>
      <c r="C2151" s="3">
        <v>16.520000457763668</v>
      </c>
      <c r="D2151" s="4">
        <v>-1.062799778715595E-2</v>
      </c>
      <c r="E2151" s="4">
        <v>0.15282627674231231</v>
      </c>
      <c r="F2151" s="2">
        <v>3</v>
      </c>
      <c r="G2151" s="4">
        <v>0.1298895099154411</v>
      </c>
      <c r="H2151" s="4">
        <v>-0.1175776438099715</v>
      </c>
      <c r="I2151" s="4">
        <v>0.40485828898453419</v>
      </c>
    </row>
    <row r="2152" spans="1:9" x14ac:dyDescent="0.25">
      <c r="A2152" t="s">
        <v>2328</v>
      </c>
      <c r="B2152" s="3">
        <v>107.4741287231445</v>
      </c>
      <c r="C2152" s="3">
        <v>14.329999923706049</v>
      </c>
      <c r="D2152" s="4">
        <v>6.9744820480965863E-4</v>
      </c>
      <c r="E2152" s="4">
        <v>-4.7840548697936747E-2</v>
      </c>
      <c r="F2152" s="2">
        <v>2</v>
      </c>
      <c r="G2152" s="4">
        <v>0.14101591599402011</v>
      </c>
      <c r="H2152" s="4">
        <v>-0.1080985168203773</v>
      </c>
      <c r="I2152" s="4">
        <v>0.41231405050889669</v>
      </c>
    </row>
    <row r="2153" spans="1:9" x14ac:dyDescent="0.25">
      <c r="A2153" t="s">
        <v>2329</v>
      </c>
      <c r="B2153" s="3">
        <v>107.3992233276367</v>
      </c>
      <c r="C2153" s="3">
        <v>15.05000019073486</v>
      </c>
      <c r="D2153" s="4">
        <v>-2.6952743786341489E-3</v>
      </c>
      <c r="E2153" s="4">
        <v>-2.9658286999273309E-2</v>
      </c>
      <c r="F2153" s="2">
        <v>2</v>
      </c>
      <c r="G2153" s="4">
        <v>0.14381994881951241</v>
      </c>
      <c r="H2153" s="4">
        <v>-0.1087201383598613</v>
      </c>
      <c r="I2153" s="4">
        <v>0.41821307153300191</v>
      </c>
    </row>
    <row r="2154" spans="1:9" x14ac:dyDescent="0.25">
      <c r="A2154" t="s">
        <v>2330</v>
      </c>
      <c r="B2154" s="3">
        <v>107.68947601318359</v>
      </c>
      <c r="C2154" s="3">
        <v>15.510000228881839</v>
      </c>
      <c r="D2154" s="4">
        <v>8.7006753013652016E-5</v>
      </c>
      <c r="E2154" s="4">
        <v>6.6712535734091416E-2</v>
      </c>
      <c r="F2154" s="2">
        <v>2</v>
      </c>
      <c r="G2154" s="4">
        <v>0.14702442803684981</v>
      </c>
      <c r="H2154" s="4">
        <v>-0.1063114023802192</v>
      </c>
      <c r="I2154" s="4">
        <v>0.41907333566550081</v>
      </c>
    </row>
    <row r="2155" spans="1:9" x14ac:dyDescent="0.25">
      <c r="A2155" t="s">
        <v>2331</v>
      </c>
      <c r="B2155" s="3">
        <v>107.6801071166992</v>
      </c>
      <c r="C2155" s="3">
        <v>14.539999961853029</v>
      </c>
      <c r="D2155" s="4">
        <v>3.4899988702261631E-3</v>
      </c>
      <c r="E2155" s="4">
        <v>2.7561862461962461E-2</v>
      </c>
      <c r="F2155" s="2">
        <v>2</v>
      </c>
      <c r="G2155" s="4">
        <v>0.14309040765537101</v>
      </c>
      <c r="H2155" s="4">
        <v>-0.1063891525585127</v>
      </c>
      <c r="I2155" s="4">
        <v>0.41845882110153387</v>
      </c>
    </row>
    <row r="2156" spans="1:9" x14ac:dyDescent="0.25">
      <c r="A2156" t="s">
        <v>2332</v>
      </c>
      <c r="B2156" s="3">
        <v>107.3056106567383</v>
      </c>
      <c r="C2156" s="3">
        <v>14.14999961853027</v>
      </c>
      <c r="D2156" s="4">
        <v>1.12944782095592E-2</v>
      </c>
      <c r="E2156" s="4">
        <v>-6.1048446909386378E-2</v>
      </c>
      <c r="F2156" s="2">
        <v>2</v>
      </c>
      <c r="G2156" s="4">
        <v>0.14248495716116311</v>
      </c>
      <c r="H2156" s="4">
        <v>-0.1094970069980226</v>
      </c>
      <c r="I2156" s="4">
        <v>0.41022485101022199</v>
      </c>
    </row>
    <row r="2157" spans="1:9" x14ac:dyDescent="0.25">
      <c r="A2157" t="s">
        <v>2333</v>
      </c>
      <c r="B2157" s="3">
        <v>106.1071853637695</v>
      </c>
      <c r="C2157" s="3">
        <v>15.069999694824221</v>
      </c>
      <c r="D2157" s="4">
        <v>-4.4799430103948934E-3</v>
      </c>
      <c r="E2157" s="4">
        <v>3.1485287402915008E-2</v>
      </c>
      <c r="F2157" s="2">
        <v>2</v>
      </c>
      <c r="G2157" s="4">
        <v>0.1453125108085789</v>
      </c>
      <c r="H2157" s="4">
        <v>-0.11944244511394569</v>
      </c>
      <c r="I2157" s="4">
        <v>0.40199088091891028</v>
      </c>
    </row>
    <row r="2158" spans="1:9" x14ac:dyDescent="0.25">
      <c r="A2158" t="s">
        <v>2334</v>
      </c>
      <c r="B2158" s="3">
        <v>106.5846786499023</v>
      </c>
      <c r="C2158" s="3">
        <v>14.60999965667725</v>
      </c>
      <c r="D2158" s="4">
        <v>-1.578647655905874E-3</v>
      </c>
      <c r="E2158" s="4">
        <v>1.9539409243679581E-2</v>
      </c>
      <c r="F2158" s="2">
        <v>2</v>
      </c>
      <c r="G2158" s="4">
        <v>0.15288687837622489</v>
      </c>
      <c r="H2158" s="4">
        <v>-0.1154798452290262</v>
      </c>
      <c r="I2158" s="4">
        <v>0.40137636635494323</v>
      </c>
    </row>
    <row r="2159" spans="1:9" x14ac:dyDescent="0.25">
      <c r="A2159" t="s">
        <v>2335</v>
      </c>
      <c r="B2159" s="3">
        <v>106.7532043457031</v>
      </c>
      <c r="C2159" s="3">
        <v>14.329999923706049</v>
      </c>
      <c r="D2159" s="4">
        <v>8.312820372762042E-3</v>
      </c>
      <c r="E2159" s="4">
        <v>-7.1289718711200933E-2</v>
      </c>
      <c r="F2159" s="2">
        <v>2</v>
      </c>
      <c r="G2159" s="4">
        <v>0.150445350467451</v>
      </c>
      <c r="H2159" s="4">
        <v>-0.1140812917369035</v>
      </c>
      <c r="I2159" s="4">
        <v>0.40125344468979818</v>
      </c>
    </row>
    <row r="2160" spans="1:9" x14ac:dyDescent="0.25">
      <c r="A2160" t="s">
        <v>2336</v>
      </c>
      <c r="B2160" s="3">
        <v>105.8731002807617</v>
      </c>
      <c r="C2160" s="3">
        <v>15.430000305175779</v>
      </c>
      <c r="D2160" s="4">
        <v>2.0381589040414649E-3</v>
      </c>
      <c r="E2160" s="4">
        <v>9.1563337915003817E-3</v>
      </c>
      <c r="F2160" s="2">
        <v>2</v>
      </c>
      <c r="G2160" s="4">
        <v>0.15818667864052219</v>
      </c>
      <c r="H2160" s="4">
        <v>-0.12138505991069121</v>
      </c>
      <c r="I2160" s="4">
        <v>0.39166761756716562</v>
      </c>
    </row>
    <row r="2161" spans="1:9" x14ac:dyDescent="0.25">
      <c r="A2161" t="s">
        <v>2337</v>
      </c>
      <c r="B2161" s="3">
        <v>105.6577529907227</v>
      </c>
      <c r="C2161" s="3">
        <v>15.289999961853029</v>
      </c>
      <c r="D2161" s="4">
        <v>6.2065653322651571E-4</v>
      </c>
      <c r="E2161" s="4">
        <v>5.739971794719434E-2</v>
      </c>
      <c r="F2161" s="2">
        <v>2</v>
      </c>
      <c r="G2161" s="4">
        <v>0.1566514604331688</v>
      </c>
      <c r="H2161" s="4">
        <v>-0.1231721743508494</v>
      </c>
      <c r="I2161" s="4">
        <v>0.38957841806849092</v>
      </c>
    </row>
    <row r="2162" spans="1:9" x14ac:dyDescent="0.25">
      <c r="A2162" t="s">
        <v>2338</v>
      </c>
      <c r="B2162" s="3">
        <v>105.5922164916992</v>
      </c>
      <c r="C2162" s="3">
        <v>14.460000038146971</v>
      </c>
      <c r="D2162" s="4">
        <v>2.7982593751478602E-2</v>
      </c>
      <c r="E2162" s="4">
        <v>6.9205737119970578E-4</v>
      </c>
      <c r="F2162" s="2">
        <v>2</v>
      </c>
      <c r="G2162" s="4">
        <v>0.1653872276259136</v>
      </c>
      <c r="H2162" s="4">
        <v>-0.1237160457120396</v>
      </c>
      <c r="I2162" s="4">
        <v>0.39166761756716562</v>
      </c>
    </row>
    <row r="2163" spans="1:9" x14ac:dyDescent="0.25">
      <c r="A2163" t="s">
        <v>2339</v>
      </c>
      <c r="B2163" s="3">
        <v>102.717903137207</v>
      </c>
      <c r="C2163" s="3">
        <v>14.44999980926514</v>
      </c>
      <c r="D2163" s="4">
        <v>2.0368427107700701E-2</v>
      </c>
      <c r="E2163" s="4">
        <v>-0.13473058987323561</v>
      </c>
      <c r="F2163" s="2">
        <v>2</v>
      </c>
      <c r="G2163" s="4">
        <v>0.1507217480483114</v>
      </c>
      <c r="H2163" s="4">
        <v>-0.147569268570896</v>
      </c>
      <c r="I2163" s="4">
        <v>0.34939165964781771</v>
      </c>
    </row>
    <row r="2164" spans="1:9" x14ac:dyDescent="0.25">
      <c r="A2164" t="s">
        <v>2340</v>
      </c>
      <c r="B2164" s="3">
        <v>100.66746520996089</v>
      </c>
      <c r="C2164" s="3">
        <v>16.70000076293945</v>
      </c>
      <c r="D2164" s="4">
        <v>-6.1009304231497419E-3</v>
      </c>
      <c r="E2164" s="4">
        <v>6.0317508758060523E-2</v>
      </c>
      <c r="F2164" s="2">
        <v>3</v>
      </c>
      <c r="G2164" s="4">
        <v>0.1219302318798854</v>
      </c>
      <c r="H2164" s="4">
        <v>-0.16458535095468099</v>
      </c>
      <c r="I2164" s="4">
        <v>0.33759361759960699</v>
      </c>
    </row>
    <row r="2165" spans="1:9" x14ac:dyDescent="0.25">
      <c r="A2165" t="s">
        <v>2341</v>
      </c>
      <c r="B2165" s="3">
        <v>101.285400390625</v>
      </c>
      <c r="C2165" s="3">
        <v>15.75</v>
      </c>
      <c r="D2165" s="4">
        <v>-5.149949383273289E-3</v>
      </c>
      <c r="E2165" s="4">
        <v>5.1401901287956957E-2</v>
      </c>
      <c r="F2165" s="2">
        <v>2</v>
      </c>
      <c r="G2165" s="4">
        <v>0.15847572474106891</v>
      </c>
      <c r="H2165" s="4">
        <v>-0.15945725816908721</v>
      </c>
      <c r="I2165" s="4">
        <v>0.33685627513225319</v>
      </c>
    </row>
    <row r="2166" spans="1:9" x14ac:dyDescent="0.25">
      <c r="A2166" t="s">
        <v>2342</v>
      </c>
      <c r="B2166" s="3">
        <v>101.80971527099609</v>
      </c>
      <c r="C2166" s="3">
        <v>14.97999954223633</v>
      </c>
      <c r="D2166" s="4">
        <v>5.7343364848505551E-3</v>
      </c>
      <c r="E2166" s="4">
        <v>-4.6512058213546981E-3</v>
      </c>
      <c r="F2166" s="2">
        <v>2</v>
      </c>
      <c r="G2166" s="4">
        <v>0.18187720787107861</v>
      </c>
      <c r="H2166" s="4">
        <v>-0.15510609733613201</v>
      </c>
      <c r="I2166" s="4">
        <v>0.33755377504042833</v>
      </c>
    </row>
    <row r="2167" spans="1:9" x14ac:dyDescent="0.25">
      <c r="A2167" t="s">
        <v>2343</v>
      </c>
      <c r="B2167" s="3">
        <v>101.22923278808589</v>
      </c>
      <c r="C2167" s="3">
        <v>15.05000019073486</v>
      </c>
      <c r="D2167" s="4">
        <v>4.1794904357752571E-3</v>
      </c>
      <c r="E2167" s="4">
        <v>-6.2305239492885238E-2</v>
      </c>
      <c r="F2167" s="2">
        <v>2</v>
      </c>
      <c r="G2167" s="4">
        <v>0.19062917967633569</v>
      </c>
      <c r="H2167" s="4">
        <v>-0.159923379351984</v>
      </c>
      <c r="I2167" s="4">
        <v>0.35309574026887153</v>
      </c>
    </row>
    <row r="2168" spans="1:9" x14ac:dyDescent="0.25">
      <c r="A2168" t="s">
        <v>2344</v>
      </c>
      <c r="B2168" s="3">
        <v>100.8079071044922</v>
      </c>
      <c r="C2168" s="3">
        <v>16.04999923706055</v>
      </c>
      <c r="D2168" s="4">
        <v>1.6425935515991249E-2</v>
      </c>
      <c r="E2168" s="4">
        <v>-0.1098170479300931</v>
      </c>
      <c r="F2168" s="2">
        <v>2</v>
      </c>
      <c r="G2168" s="4">
        <v>0.1782290361793013</v>
      </c>
      <c r="H2168" s="4">
        <v>-0.16341985805400669</v>
      </c>
      <c r="I2168" s="4">
        <v>0.3495425375314285</v>
      </c>
    </row>
    <row r="2169" spans="1:9" x14ac:dyDescent="0.25">
      <c r="A2169" t="s">
        <v>2345</v>
      </c>
      <c r="B2169" s="3">
        <v>99.178802490234375</v>
      </c>
      <c r="C2169" s="3">
        <v>18.030000686645511</v>
      </c>
      <c r="D2169" s="4">
        <v>-1.6021750442093421E-3</v>
      </c>
      <c r="E2169" s="4">
        <v>2.0373548884956572E-2</v>
      </c>
      <c r="F2169" s="2">
        <v>3</v>
      </c>
      <c r="G2169" s="4">
        <v>0.15170695339815901</v>
      </c>
      <c r="H2169" s="4">
        <v>-0.1769393984212915</v>
      </c>
      <c r="I2169" s="4">
        <v>0.34328547421090588</v>
      </c>
    </row>
    <row r="2170" spans="1:9" x14ac:dyDescent="0.25">
      <c r="A2170" t="s">
        <v>2346</v>
      </c>
      <c r="B2170" s="3">
        <v>99.337959289550781</v>
      </c>
      <c r="C2170" s="3">
        <v>17.670000076293949</v>
      </c>
      <c r="D2170" s="4">
        <v>-6.4614524586338318E-3</v>
      </c>
      <c r="E2170" s="4">
        <v>9.2764378040979478E-2</v>
      </c>
      <c r="F2170" s="2">
        <v>3</v>
      </c>
      <c r="G2170" s="4">
        <v>0.15367943945414139</v>
      </c>
      <c r="H2170" s="4">
        <v>-0.17561859510746239</v>
      </c>
      <c r="I2170" s="4">
        <v>0.36324353991105179</v>
      </c>
    </row>
    <row r="2171" spans="1:9" x14ac:dyDescent="0.25">
      <c r="A2171" t="s">
        <v>2347</v>
      </c>
      <c r="B2171" s="3">
        <v>99.984001159667969</v>
      </c>
      <c r="C2171" s="3">
        <v>16.170000076293949</v>
      </c>
      <c r="D2171" s="4">
        <v>2.4411027453896672E-3</v>
      </c>
      <c r="E2171" s="4">
        <v>-5.3278679828861253E-2</v>
      </c>
      <c r="F2171" s="2">
        <v>3</v>
      </c>
      <c r="G2171" s="4">
        <v>0.1429850400525674</v>
      </c>
      <c r="H2171" s="4">
        <v>-0.17025725178698781</v>
      </c>
      <c r="I2171" s="4">
        <v>0.36466831353891499</v>
      </c>
    </row>
    <row r="2172" spans="1:9" x14ac:dyDescent="0.25">
      <c r="A2172" t="s">
        <v>2348</v>
      </c>
      <c r="B2172" s="3">
        <v>99.740524291992188</v>
      </c>
      <c r="C2172" s="3">
        <v>17.079999923706051</v>
      </c>
      <c r="D2172" s="4">
        <v>4.525794338377187E-3</v>
      </c>
      <c r="E2172" s="4">
        <v>-1.9517804311067751E-2</v>
      </c>
      <c r="F2172" s="2">
        <v>3</v>
      </c>
      <c r="G2172" s="4">
        <v>0.111714501102727</v>
      </c>
      <c r="H2172" s="4">
        <v>-0.172277806705459</v>
      </c>
      <c r="I2172" s="4">
        <v>0.37202727986637241</v>
      </c>
    </row>
    <row r="2173" spans="1:9" x14ac:dyDescent="0.25">
      <c r="A2173" t="s">
        <v>2349</v>
      </c>
      <c r="B2173" s="3">
        <v>99.291152954101563</v>
      </c>
      <c r="C2173" s="3">
        <v>17.420000076293949</v>
      </c>
      <c r="D2173" s="4">
        <v>3.9760081772772793E-3</v>
      </c>
      <c r="E2173" s="4">
        <v>-5.3260845790963462E-2</v>
      </c>
      <c r="F2173" s="2">
        <v>3</v>
      </c>
      <c r="G2173" s="4">
        <v>8.8831948800102811E-2</v>
      </c>
      <c r="H2173" s="4">
        <v>-0.176007029426543</v>
      </c>
      <c r="I2173" s="4">
        <v>0.39135567098852458</v>
      </c>
    </row>
    <row r="2174" spans="1:9" x14ac:dyDescent="0.25">
      <c r="A2174" t="s">
        <v>2350</v>
      </c>
      <c r="B2174" s="3">
        <v>98.897933959960938</v>
      </c>
      <c r="C2174" s="3">
        <v>18.39999961853027</v>
      </c>
      <c r="D2174" s="4">
        <v>5.9998731901955704E-3</v>
      </c>
      <c r="E2174" s="4">
        <v>-5.1546392766154032E-2</v>
      </c>
      <c r="F2174" s="2">
        <v>3</v>
      </c>
      <c r="G2174" s="4">
        <v>0.105633114465556</v>
      </c>
      <c r="H2174" s="4">
        <v>-0.1792702575936852</v>
      </c>
      <c r="I2174" s="4">
        <v>0.38650953144724581</v>
      </c>
    </row>
    <row r="2175" spans="1:9" x14ac:dyDescent="0.25">
      <c r="A2175" t="s">
        <v>2351</v>
      </c>
      <c r="B2175" s="3">
        <v>98.308097839355469</v>
      </c>
      <c r="C2175" s="3">
        <v>19.39999961853027</v>
      </c>
      <c r="D2175" s="4">
        <v>-4.7390879364351823E-3</v>
      </c>
      <c r="E2175" s="4">
        <v>-7.164856214813109E-3</v>
      </c>
      <c r="F2175" s="2">
        <v>3</v>
      </c>
      <c r="G2175" s="4">
        <v>8.3444315676244996E-2</v>
      </c>
      <c r="H2175" s="4">
        <v>-0.18416516315887579</v>
      </c>
      <c r="I2175" s="4">
        <v>0.38310413339319588</v>
      </c>
    </row>
    <row r="2176" spans="1:9" x14ac:dyDescent="0.25">
      <c r="A2176" t="s">
        <v>2352</v>
      </c>
      <c r="B2176" s="3">
        <v>98.776206970214844</v>
      </c>
      <c r="C2176" s="3">
        <v>19.54000091552734</v>
      </c>
      <c r="D2176" s="4">
        <v>1.432566723308004E-2</v>
      </c>
      <c r="E2176" s="4">
        <v>-6.6857668711768237E-2</v>
      </c>
      <c r="F2176" s="2">
        <v>3</v>
      </c>
      <c r="G2176" s="4">
        <v>8.6274390694625058E-2</v>
      </c>
      <c r="H2176" s="4">
        <v>-0.18028044008120461</v>
      </c>
      <c r="I2176" s="4">
        <v>0.38546170128806367</v>
      </c>
    </row>
    <row r="2177" spans="1:9" x14ac:dyDescent="0.25">
      <c r="A2177" t="s">
        <v>2353</v>
      </c>
      <c r="B2177" s="3">
        <v>97.381156921386719</v>
      </c>
      <c r="C2177" s="3">
        <v>20.940000534057621</v>
      </c>
      <c r="D2177" s="4">
        <v>1.7511090115262858E-2</v>
      </c>
      <c r="E2177" s="4">
        <v>-7.1396840686225982E-2</v>
      </c>
      <c r="F2177" s="2">
        <v>4</v>
      </c>
      <c r="G2177" s="4">
        <v>8.150870290482648E-2</v>
      </c>
      <c r="H2177" s="4">
        <v>-0.1918576189096538</v>
      </c>
      <c r="I2177" s="4">
        <v>0.36227903359401847</v>
      </c>
    </row>
    <row r="2178" spans="1:9" x14ac:dyDescent="0.25">
      <c r="A2178" t="s">
        <v>2354</v>
      </c>
      <c r="B2178" s="3">
        <v>95.705253601074219</v>
      </c>
      <c r="C2178" s="3">
        <v>22.54999923706055</v>
      </c>
      <c r="D2178" s="4">
        <v>4.5204818644202227E-3</v>
      </c>
      <c r="E2178" s="4">
        <v>-7.9591867875079769E-2</v>
      </c>
      <c r="F2178" s="2">
        <v>4</v>
      </c>
      <c r="G2178" s="4">
        <v>6.2896231216815313E-2</v>
      </c>
      <c r="H2178" s="4">
        <v>-0.20576553028154179</v>
      </c>
      <c r="I2178" s="4">
        <v>0.33896536214842959</v>
      </c>
    </row>
    <row r="2179" spans="1:9" x14ac:dyDescent="0.25">
      <c r="A2179" t="s">
        <v>2355</v>
      </c>
      <c r="B2179" s="3">
        <v>95.274566650390625</v>
      </c>
      <c r="C2179" s="3">
        <v>24.5</v>
      </c>
      <c r="D2179" s="4">
        <v>2.3022082278388641E-2</v>
      </c>
      <c r="E2179" s="4">
        <v>-8.6843083500993568E-2</v>
      </c>
      <c r="F2179" s="2">
        <v>5</v>
      </c>
      <c r="G2179" s="4">
        <v>4.1189934402796613E-2</v>
      </c>
      <c r="H2179" s="4">
        <v>-0.20933969584738071</v>
      </c>
      <c r="I2179" s="4">
        <v>0.33425022635869422</v>
      </c>
    </row>
    <row r="2180" spans="1:9" x14ac:dyDescent="0.25">
      <c r="A2180" t="s">
        <v>2356</v>
      </c>
      <c r="B2180" s="3">
        <v>93.130508422851563</v>
      </c>
      <c r="C2180" s="3">
        <v>26.829999923706051</v>
      </c>
      <c r="D2180" s="4">
        <v>-5.2006349802947724E-3</v>
      </c>
      <c r="E2180" s="4">
        <v>-2.895400873542231E-2</v>
      </c>
      <c r="F2180" s="2">
        <v>5</v>
      </c>
      <c r="G2180" s="4">
        <v>1.920336530429179E-2</v>
      </c>
      <c r="H2180" s="4">
        <v>-0.2271327101838044</v>
      </c>
      <c r="I2180" s="4">
        <v>0.32626069626645288</v>
      </c>
    </row>
    <row r="2181" spans="1:9" x14ac:dyDescent="0.25">
      <c r="A2181" t="s">
        <v>2357</v>
      </c>
      <c r="B2181" s="3">
        <v>93.617378234863281</v>
      </c>
      <c r="C2181" s="3">
        <v>27.629999160766602</v>
      </c>
      <c r="D2181" s="4">
        <v>-2.8468633980779812E-2</v>
      </c>
      <c r="E2181" s="4">
        <v>0.16977130309294911</v>
      </c>
      <c r="F2181" s="2">
        <v>5</v>
      </c>
      <c r="G2181" s="4">
        <v>2.318331763058001E-2</v>
      </c>
      <c r="H2181" s="4">
        <v>-0.22309229680611389</v>
      </c>
      <c r="I2181" s="4">
        <v>0.34315658285857392</v>
      </c>
    </row>
    <row r="2182" spans="1:9" x14ac:dyDescent="0.25">
      <c r="A2182" t="s">
        <v>2358</v>
      </c>
      <c r="B2182" s="3">
        <v>96.360633850097656</v>
      </c>
      <c r="C2182" s="3">
        <v>23.620000839233398</v>
      </c>
      <c r="D2182" s="4">
        <v>-8.4779805584395129E-3</v>
      </c>
      <c r="E2182" s="4">
        <v>6.3912028234935914E-3</v>
      </c>
      <c r="F2182" s="2">
        <v>4</v>
      </c>
      <c r="G2182" s="4">
        <v>6.4371741040296859E-2</v>
      </c>
      <c r="H2182" s="4">
        <v>-0.2003266900406834</v>
      </c>
      <c r="I2182" s="4">
        <v>0.37537661080404222</v>
      </c>
    </row>
    <row r="2183" spans="1:9" x14ac:dyDescent="0.25">
      <c r="A2183" t="s">
        <v>2359</v>
      </c>
      <c r="B2183" s="3">
        <v>97.184562683105469</v>
      </c>
      <c r="C2183" s="3">
        <v>23.469999313354489</v>
      </c>
      <c r="D2183" s="4">
        <v>-3.6476102224132219E-3</v>
      </c>
      <c r="E2183" s="4">
        <v>6.0551297035904339E-2</v>
      </c>
      <c r="F2183" s="2">
        <v>4</v>
      </c>
      <c r="G2183" s="4">
        <v>5.0893552496106047E-2</v>
      </c>
      <c r="H2183" s="4">
        <v>-0.19348910636427</v>
      </c>
      <c r="I2183" s="4">
        <v>0.36463660148888621</v>
      </c>
    </row>
    <row r="2184" spans="1:9" x14ac:dyDescent="0.25">
      <c r="A2184" t="s">
        <v>2360</v>
      </c>
      <c r="B2184" s="3">
        <v>97.540351867675781</v>
      </c>
      <c r="C2184" s="3">
        <v>22.129999160766602</v>
      </c>
      <c r="D2184" s="4">
        <v>7.6861116916715488E-4</v>
      </c>
      <c r="E2184" s="4">
        <v>-1.3814677625364589E-2</v>
      </c>
      <c r="F2184" s="2">
        <v>4</v>
      </c>
      <c r="G2184" s="4">
        <v>6.6059130351252771E-2</v>
      </c>
      <c r="H2184" s="4">
        <v>-0.1905364990234375</v>
      </c>
      <c r="I2184" s="4">
        <v>0.37079247876585081</v>
      </c>
    </row>
    <row r="2185" spans="1:9" x14ac:dyDescent="0.25">
      <c r="A2185" t="s">
        <v>2361</v>
      </c>
      <c r="B2185" s="3">
        <v>97.465438842773438</v>
      </c>
      <c r="C2185" s="3">
        <v>22.440000534057621</v>
      </c>
      <c r="D2185" s="4">
        <v>-1.4950632217130781E-2</v>
      </c>
      <c r="E2185" s="4">
        <v>0.1142006561127968</v>
      </c>
      <c r="F2185" s="2">
        <v>4</v>
      </c>
      <c r="G2185" s="4">
        <v>6.2336543490969509E-2</v>
      </c>
      <c r="H2185" s="4">
        <v>-0.19115818387739891</v>
      </c>
      <c r="I2185" s="4">
        <v>0.3676489882883045</v>
      </c>
    </row>
    <row r="2186" spans="1:9" x14ac:dyDescent="0.25">
      <c r="A2186" t="s">
        <v>2362</v>
      </c>
      <c r="B2186" s="3">
        <v>98.944725036621094</v>
      </c>
      <c r="C2186" s="3">
        <v>20.139999389648441</v>
      </c>
      <c r="D2186" s="4">
        <v>3.1321767932570581E-3</v>
      </c>
      <c r="E2186" s="4">
        <v>-9.6050324553166311E-2</v>
      </c>
      <c r="F2186" s="2">
        <v>4</v>
      </c>
      <c r="G2186" s="4">
        <v>6.8428481500548699E-2</v>
      </c>
      <c r="H2186" s="4">
        <v>-0.17888194990355941</v>
      </c>
      <c r="I2186" s="4">
        <v>0.39554689169866908</v>
      </c>
    </row>
    <row r="2187" spans="1:9" x14ac:dyDescent="0.25">
      <c r="A2187" t="s">
        <v>2363</v>
      </c>
      <c r="B2187" s="3">
        <v>98.635780334472656</v>
      </c>
      <c r="C2187" s="3">
        <v>22.280000686645511</v>
      </c>
      <c r="D2187" s="4">
        <v>-1.422295916056537E-2</v>
      </c>
      <c r="E2187" s="4">
        <v>5.3926269153786732E-2</v>
      </c>
      <c r="F2187" s="2">
        <v>4</v>
      </c>
      <c r="G2187" s="4">
        <v>6.4432627468105741E-2</v>
      </c>
      <c r="H2187" s="4">
        <v>-0.18144580635292409</v>
      </c>
      <c r="I2187" s="4">
        <v>0.39620171060321979</v>
      </c>
    </row>
    <row r="2188" spans="1:9" x14ac:dyDescent="0.25">
      <c r="A2188" t="s">
        <v>2364</v>
      </c>
      <c r="B2188" s="3">
        <v>100.0589141845703</v>
      </c>
      <c r="C2188" s="3">
        <v>21.139999389648441</v>
      </c>
      <c r="D2188" s="4">
        <v>3.7391247305507141E-4</v>
      </c>
      <c r="E2188" s="4">
        <v>-9.8361118533540903E-3</v>
      </c>
      <c r="F2188" s="2">
        <v>4</v>
      </c>
      <c r="G2188" s="4">
        <v>8.7926917421417894E-2</v>
      </c>
      <c r="H2188" s="4">
        <v>-0.1696355669330265</v>
      </c>
      <c r="I2188" s="4">
        <v>0.4240996140135842</v>
      </c>
    </row>
    <row r="2189" spans="1:9" x14ac:dyDescent="0.25">
      <c r="A2189" t="s">
        <v>2365</v>
      </c>
      <c r="B2189" s="3">
        <v>100.0215148925781</v>
      </c>
      <c r="C2189" s="3">
        <v>21.35000038146973</v>
      </c>
      <c r="D2189" s="4">
        <v>5.6339192823144923E-3</v>
      </c>
      <c r="E2189" s="4">
        <v>-5.2795052605248527E-2</v>
      </c>
      <c r="F2189" s="2">
        <v>4</v>
      </c>
      <c r="G2189" s="4">
        <v>8.9161933125725401E-2</v>
      </c>
      <c r="H2189" s="4">
        <v>-0.16994593450142639</v>
      </c>
      <c r="I2189" s="4">
        <v>0.40392933311895751</v>
      </c>
    </row>
    <row r="2190" spans="1:9" x14ac:dyDescent="0.25">
      <c r="A2190" t="s">
        <v>2366</v>
      </c>
      <c r="B2190" s="3">
        <v>99.461158752441406</v>
      </c>
      <c r="C2190" s="3">
        <v>22.54000091552734</v>
      </c>
      <c r="D2190" s="4">
        <v>1.178181957035007E-2</v>
      </c>
      <c r="E2190" s="4">
        <v>-7.0515426163820893E-2</v>
      </c>
      <c r="F2190" s="2">
        <v>4</v>
      </c>
      <c r="G2190" s="4">
        <v>9.2514184838470293E-2</v>
      </c>
      <c r="H2190" s="4">
        <v>-0.17459619292579739</v>
      </c>
      <c r="I2190" s="4">
        <v>0.39908319357767841</v>
      </c>
    </row>
    <row r="2191" spans="1:9" x14ac:dyDescent="0.25">
      <c r="A2191" t="s">
        <v>2367</v>
      </c>
      <c r="B2191" s="3">
        <v>98.302970886230469</v>
      </c>
      <c r="C2191" s="3">
        <v>24.25</v>
      </c>
      <c r="D2191" s="4">
        <v>-3.0312730410525508E-3</v>
      </c>
      <c r="E2191" s="4">
        <v>4.5258586315990668E-2</v>
      </c>
      <c r="F2191" s="2">
        <v>4</v>
      </c>
      <c r="G2191" s="4">
        <v>6.9372090037363554E-2</v>
      </c>
      <c r="H2191" s="4">
        <v>-0.184207710487714</v>
      </c>
      <c r="I2191" s="4">
        <v>0.38808127668601888</v>
      </c>
    </row>
    <row r="2192" spans="1:9" x14ac:dyDescent="0.25">
      <c r="A2192" t="s">
        <v>2368</v>
      </c>
      <c r="B2192" s="3">
        <v>98.601860046386719</v>
      </c>
      <c r="C2192" s="3">
        <v>23.20000076293945</v>
      </c>
      <c r="D2192" s="4">
        <v>5.5242613752184422E-3</v>
      </c>
      <c r="E2192" s="4">
        <v>-4.8009849651312053E-2</v>
      </c>
      <c r="F2192" s="2">
        <v>4</v>
      </c>
      <c r="G2192" s="4">
        <v>6.7152458230878898E-2</v>
      </c>
      <c r="H2192" s="4">
        <v>-0.1817273025196123</v>
      </c>
      <c r="I2192" s="4">
        <v>0.38271122206514868</v>
      </c>
    </row>
    <row r="2193" spans="1:9" x14ac:dyDescent="0.25">
      <c r="A2193" t="s">
        <v>2369</v>
      </c>
      <c r="B2193" s="3">
        <v>98.060150146484375</v>
      </c>
      <c r="C2193" s="3">
        <v>24.370000839233398</v>
      </c>
      <c r="D2193" s="4">
        <v>1.0880087181637689E-2</v>
      </c>
      <c r="E2193" s="4">
        <v>-7.0911122206003263E-2</v>
      </c>
      <c r="F2193" s="2">
        <v>4</v>
      </c>
      <c r="G2193" s="4">
        <v>6.0441311646534768E-2</v>
      </c>
      <c r="H2193" s="4">
        <v>-0.1862228203611255</v>
      </c>
      <c r="I2193" s="4">
        <v>0.38415196355237802</v>
      </c>
    </row>
    <row r="2194" spans="1:9" x14ac:dyDescent="0.25">
      <c r="A2194" t="s">
        <v>2370</v>
      </c>
      <c r="B2194" s="3">
        <v>97.004730224609375</v>
      </c>
      <c r="C2194" s="3">
        <v>26.229999542236332</v>
      </c>
      <c r="D2194" s="4">
        <v>-1.1233868476088539E-2</v>
      </c>
      <c r="E2194" s="4">
        <v>5.3413652372760863E-2</v>
      </c>
      <c r="F2194" s="2">
        <v>5</v>
      </c>
      <c r="G2194" s="4">
        <v>5.7694784117063858E-2</v>
      </c>
      <c r="H2194" s="4">
        <v>-0.19498149191195541</v>
      </c>
      <c r="I2194" s="4">
        <v>0.39240340122112283</v>
      </c>
    </row>
    <row r="2195" spans="1:9" x14ac:dyDescent="0.25">
      <c r="A2195" t="s">
        <v>2371</v>
      </c>
      <c r="B2195" s="3">
        <v>98.106849670410156</v>
      </c>
      <c r="C2195" s="3">
        <v>24.89999961853027</v>
      </c>
      <c r="D2195" s="4">
        <v>2.81912076355888E-2</v>
      </c>
      <c r="E2195" s="4">
        <v>-0.1043165359035063</v>
      </c>
      <c r="F2195" s="2">
        <v>5</v>
      </c>
      <c r="G2195" s="4">
        <v>6.0840248479138159E-2</v>
      </c>
      <c r="H2195" s="4">
        <v>-0.185835272444729</v>
      </c>
      <c r="I2195" s="4">
        <v>0.37747217119582238</v>
      </c>
    </row>
    <row r="2196" spans="1:9" x14ac:dyDescent="0.25">
      <c r="A2196" t="s">
        <v>2372</v>
      </c>
      <c r="B2196" s="3">
        <v>95.41693115234375</v>
      </c>
      <c r="C2196" s="3">
        <v>27.79999923706055</v>
      </c>
      <c r="D2196" s="4">
        <v>-1.189683202277436E-2</v>
      </c>
      <c r="E2196" s="4">
        <v>8.5513415639036916E-2</v>
      </c>
      <c r="F2196" s="2">
        <v>5</v>
      </c>
      <c r="G2196" s="4">
        <v>3.3716557813545878E-2</v>
      </c>
      <c r="H2196" s="4">
        <v>-0.20815824769839211</v>
      </c>
      <c r="I2196" s="4">
        <v>0.35239966268145761</v>
      </c>
    </row>
    <row r="2197" spans="1:9" x14ac:dyDescent="0.25">
      <c r="A2197" t="s">
        <v>2373</v>
      </c>
      <c r="B2197" s="3">
        <v>96.565757751464844</v>
      </c>
      <c r="C2197" s="3">
        <v>25.610000610351559</v>
      </c>
      <c r="D2197" s="4">
        <v>-4.908447659106141E-3</v>
      </c>
      <c r="E2197" s="4">
        <v>-1.8397835930587969E-2</v>
      </c>
      <c r="F2197" s="2">
        <v>5</v>
      </c>
      <c r="G2197" s="4">
        <v>5.1425194031239352E-2</v>
      </c>
      <c r="H2197" s="4">
        <v>-0.19862441700029179</v>
      </c>
      <c r="I2197" s="4">
        <v>0.38093349676254862</v>
      </c>
    </row>
    <row r="2198" spans="1:9" x14ac:dyDescent="0.25">
      <c r="A2198" t="s">
        <v>2374</v>
      </c>
      <c r="B2198" s="3">
        <v>97.042083740234375</v>
      </c>
      <c r="C2198" s="3">
        <v>26.090000152587891</v>
      </c>
      <c r="D2198" s="4">
        <v>2.820380123780564E-2</v>
      </c>
      <c r="E2198" s="4">
        <v>-0.16910826530102119</v>
      </c>
      <c r="F2198" s="2">
        <v>5</v>
      </c>
      <c r="G2198" s="4">
        <v>5.5655744432960619E-2</v>
      </c>
      <c r="H2198" s="4">
        <v>-0.19467150423042009</v>
      </c>
      <c r="I2198" s="4">
        <v>0.36862897077930851</v>
      </c>
    </row>
    <row r="2199" spans="1:9" x14ac:dyDescent="0.25">
      <c r="A2199" t="s">
        <v>2375</v>
      </c>
      <c r="B2199" s="3">
        <v>94.380203247070313</v>
      </c>
      <c r="C2199" s="3">
        <v>31.39999961853027</v>
      </c>
      <c r="D2199" s="4">
        <v>-3.1252983137495922E-2</v>
      </c>
      <c r="E2199" s="4">
        <v>0.1044670869318913</v>
      </c>
      <c r="F2199" s="2">
        <v>5</v>
      </c>
      <c r="G2199" s="4">
        <v>2.0645658560395349E-2</v>
      </c>
      <c r="H2199" s="4">
        <v>-0.2167617987794995</v>
      </c>
      <c r="I2199" s="4">
        <v>0.36735503923320662</v>
      </c>
    </row>
    <row r="2200" spans="1:9" x14ac:dyDescent="0.25">
      <c r="A2200" t="s">
        <v>2376</v>
      </c>
      <c r="B2200" s="3">
        <v>97.425025939941406</v>
      </c>
      <c r="C2200" s="3">
        <v>28.430000305175781</v>
      </c>
      <c r="D2200" s="4">
        <v>-1.240303122992803E-2</v>
      </c>
      <c r="E2200" s="4">
        <v>9.1362807593839745E-2</v>
      </c>
      <c r="F2200" s="2">
        <v>5</v>
      </c>
      <c r="G2200" s="4">
        <v>5.6635099796081827E-2</v>
      </c>
      <c r="H2200" s="4">
        <v>-0.19149356066438669</v>
      </c>
      <c r="I2200" s="4">
        <v>0.40438836298144581</v>
      </c>
    </row>
    <row r="2201" spans="1:9" x14ac:dyDescent="0.25">
      <c r="A2201" t="s">
        <v>2377</v>
      </c>
      <c r="B2201" s="3">
        <v>98.648567199707031</v>
      </c>
      <c r="C2201" s="3">
        <v>26.04999923706055</v>
      </c>
      <c r="D2201" s="4">
        <v>-1.891357370583657E-4</v>
      </c>
      <c r="E2201" s="4">
        <v>-1.9157526313554609E-3</v>
      </c>
      <c r="F2201" s="2">
        <v>5</v>
      </c>
      <c r="G2201" s="4">
        <v>7.3887400523685587E-2</v>
      </c>
      <c r="H2201" s="4">
        <v>-0.18133969128873831</v>
      </c>
      <c r="I2201" s="4">
        <v>0.40957452528829869</v>
      </c>
    </row>
    <row r="2202" spans="1:9" x14ac:dyDescent="0.25">
      <c r="A2202" t="s">
        <v>2378</v>
      </c>
      <c r="B2202" s="3">
        <v>98.667228698730469</v>
      </c>
      <c r="C2202" s="3">
        <v>26.10000038146973</v>
      </c>
      <c r="D2202" s="4">
        <v>2.5332367556822669E-2</v>
      </c>
      <c r="E2202" s="4">
        <v>-0.1391820368017638</v>
      </c>
      <c r="F2202" s="2">
        <v>5</v>
      </c>
      <c r="G2202" s="4">
        <v>7.2903002184547372E-2</v>
      </c>
      <c r="H2202" s="4">
        <v>-0.1811848240769256</v>
      </c>
      <c r="I2202" s="4">
        <v>0.40852757876066098</v>
      </c>
    </row>
    <row r="2203" spans="1:9" x14ac:dyDescent="0.25">
      <c r="A2203" t="s">
        <v>2379</v>
      </c>
      <c r="B2203" s="3">
        <v>96.229507446289063</v>
      </c>
      <c r="C2203" s="3">
        <v>30.319999694824219</v>
      </c>
      <c r="D2203" s="4">
        <v>5.036202239546439E-2</v>
      </c>
      <c r="E2203" s="4">
        <v>-0.15824543838146701</v>
      </c>
      <c r="F2203" s="2">
        <v>5</v>
      </c>
      <c r="G2203" s="4">
        <v>4.6605802578503441E-2</v>
      </c>
      <c r="H2203" s="4">
        <v>-0.2014148759644061</v>
      </c>
      <c r="I2203" s="4">
        <v>0.37713453332094332</v>
      </c>
    </row>
    <row r="2204" spans="1:9" x14ac:dyDescent="0.25">
      <c r="A2204" t="s">
        <v>2380</v>
      </c>
      <c r="B2204" s="3">
        <v>91.615562438964844</v>
      </c>
      <c r="C2204" s="3">
        <v>36.020000457763672</v>
      </c>
      <c r="D2204" s="4">
        <v>-3.758150929013881E-3</v>
      </c>
      <c r="E2204" s="4">
        <v>-0.11585667712914929</v>
      </c>
      <c r="F2204" s="2">
        <v>5</v>
      </c>
      <c r="G2204" s="4">
        <v>-2.5736717162739842E-3</v>
      </c>
      <c r="H2204" s="4">
        <v>-0.239704876025188</v>
      </c>
      <c r="I2204" s="4">
        <v>0.37059764032269399</v>
      </c>
    </row>
    <row r="2205" spans="1:9" x14ac:dyDescent="0.25">
      <c r="A2205" t="s">
        <v>2381</v>
      </c>
      <c r="B2205" s="3">
        <v>91.961166381835938</v>
      </c>
      <c r="C2205" s="3">
        <v>40.740001678466797</v>
      </c>
      <c r="D2205" s="4">
        <v>-3.8476314524052091E-2</v>
      </c>
      <c r="E2205" s="4">
        <v>0.45344276419788981</v>
      </c>
      <c r="F2205" s="2">
        <v>5</v>
      </c>
      <c r="G2205" s="4">
        <v>4.7267494374345631E-3</v>
      </c>
      <c r="H2205" s="4">
        <v>-0.23683679351173489</v>
      </c>
      <c r="I2205" s="4">
        <v>0.36779615837182028</v>
      </c>
    </row>
    <row r="2206" spans="1:9" x14ac:dyDescent="0.25">
      <c r="A2206" t="s">
        <v>2382</v>
      </c>
      <c r="B2206" s="3">
        <v>95.641082763671875</v>
      </c>
      <c r="C2206" s="3">
        <v>28.030000686645511</v>
      </c>
      <c r="D2206" s="4">
        <v>-4.3705907481996882E-2</v>
      </c>
      <c r="E2206" s="4">
        <v>0.46447239187505329</v>
      </c>
      <c r="F2206" s="2">
        <v>5</v>
      </c>
      <c r="G2206" s="4">
        <v>4.6516547507559743E-2</v>
      </c>
      <c r="H2206" s="4">
        <v>-0.20629806835127071</v>
      </c>
      <c r="I2206" s="4">
        <v>0.42035755764513483</v>
      </c>
    </row>
    <row r="2207" spans="1:9" x14ac:dyDescent="0.25">
      <c r="A2207" t="s">
        <v>2383</v>
      </c>
      <c r="B2207" s="3">
        <v>100.01220703125</v>
      </c>
      <c r="C2207" s="3">
        <v>19.139999389648441</v>
      </c>
      <c r="D2207" s="4">
        <v>-2.7694406416884591E-2</v>
      </c>
      <c r="E2207" s="4">
        <v>0.25508192719006151</v>
      </c>
      <c r="F2207" s="2">
        <v>3</v>
      </c>
      <c r="G2207" s="4">
        <v>9.6563468730190394E-2</v>
      </c>
      <c r="H2207" s="4">
        <v>-0.17002317816390039</v>
      </c>
      <c r="I2207" s="4">
        <v>0.46024546986882758</v>
      </c>
    </row>
    <row r="2208" spans="1:9" x14ac:dyDescent="0.25">
      <c r="A2208" t="s">
        <v>2384</v>
      </c>
      <c r="B2208" s="3">
        <v>102.8608779907227</v>
      </c>
      <c r="C2208" s="3">
        <v>15.25</v>
      </c>
      <c r="D2208" s="4">
        <v>-6.5848056968008661E-3</v>
      </c>
      <c r="E2208" s="4">
        <v>0.1058738246690165</v>
      </c>
      <c r="F2208" s="2">
        <v>2</v>
      </c>
      <c r="G2208" s="4">
        <v>0.12779714111194521</v>
      </c>
      <c r="H2208" s="4">
        <v>-0.14638275526371239</v>
      </c>
      <c r="I2208" s="4">
        <v>0.48225723008802812</v>
      </c>
    </row>
    <row r="2209" spans="1:9" x14ac:dyDescent="0.25">
      <c r="A2209" t="s">
        <v>2385</v>
      </c>
      <c r="B2209" s="3">
        <v>103.5426864624023</v>
      </c>
      <c r="C2209" s="3">
        <v>13.789999961853029</v>
      </c>
      <c r="D2209" s="4">
        <v>-5.1154839825356957E-3</v>
      </c>
      <c r="E2209" s="4">
        <v>5.9139744778596633E-2</v>
      </c>
      <c r="F2209" s="2">
        <v>2</v>
      </c>
      <c r="G2209" s="4">
        <v>0.14163434297431921</v>
      </c>
      <c r="H2209" s="4">
        <v>-0.1407245936730096</v>
      </c>
      <c r="I2209" s="4">
        <v>0.48572577517081911</v>
      </c>
    </row>
    <row r="2210" spans="1:9" x14ac:dyDescent="0.25">
      <c r="A2210" t="s">
        <v>2386</v>
      </c>
      <c r="B2210" s="3">
        <v>104.075080871582</v>
      </c>
      <c r="C2210" s="3">
        <v>13.02000045776367</v>
      </c>
      <c r="D2210" s="4">
        <v>8.3250410867206082E-3</v>
      </c>
      <c r="E2210" s="4">
        <v>1.480908302318484E-2</v>
      </c>
      <c r="F2210" s="2">
        <v>1</v>
      </c>
      <c r="G2210" s="4">
        <v>0.15634048129085201</v>
      </c>
      <c r="H2210" s="4">
        <v>-0.1363063828084479</v>
      </c>
      <c r="I2210" s="4">
        <v>0.48692636667281758</v>
      </c>
    </row>
    <row r="2211" spans="1:9" x14ac:dyDescent="0.25">
      <c r="A2211" t="s">
        <v>2387</v>
      </c>
      <c r="B2211" s="3">
        <v>103.21580505371089</v>
      </c>
      <c r="C2211" s="3">
        <v>12.829999923706049</v>
      </c>
      <c r="D2211" s="4">
        <v>1.541025738594382E-3</v>
      </c>
      <c r="E2211" s="4">
        <v>-4.8925119244639048E-2</v>
      </c>
      <c r="F2211" s="2">
        <v>1</v>
      </c>
      <c r="G2211" s="4">
        <v>0.15235363768552809</v>
      </c>
      <c r="H2211" s="4">
        <v>-0.14343730245883041</v>
      </c>
      <c r="I2211" s="4">
        <v>0.47638740022169612</v>
      </c>
    </row>
    <row r="2212" spans="1:9" x14ac:dyDescent="0.25">
      <c r="A2212" t="s">
        <v>2388</v>
      </c>
      <c r="B2212" s="3">
        <v>103.05699157714839</v>
      </c>
      <c r="C2212" s="3">
        <v>13.489999771118161</v>
      </c>
      <c r="D2212" s="4">
        <v>-1.628907772955102E-3</v>
      </c>
      <c r="E2212" s="4">
        <v>-8.8170381033190193E-3</v>
      </c>
      <c r="F2212" s="2">
        <v>2</v>
      </c>
      <c r="G2212" s="4">
        <v>0.15654679678869751</v>
      </c>
      <c r="H2212" s="4">
        <v>-0.1447552566211748</v>
      </c>
      <c r="I2212" s="4">
        <v>0.48292429321994562</v>
      </c>
    </row>
    <row r="2213" spans="1:9" x14ac:dyDescent="0.25">
      <c r="A2213" t="s">
        <v>2389</v>
      </c>
      <c r="B2213" s="3">
        <v>103.2251358032227</v>
      </c>
      <c r="C2213" s="3">
        <v>13.60999965667725</v>
      </c>
      <c r="D2213" s="4">
        <v>3.4502414968802242E-3</v>
      </c>
      <c r="E2213" s="4">
        <v>-7.2939738287004507E-3</v>
      </c>
      <c r="F2213" s="2">
        <v>2</v>
      </c>
      <c r="G2213" s="4">
        <v>0.17069563847264629</v>
      </c>
      <c r="H2213" s="4">
        <v>-0.14335986885292409</v>
      </c>
      <c r="I2213" s="4">
        <v>0.47732122753865402</v>
      </c>
    </row>
    <row r="2214" spans="1:9" x14ac:dyDescent="0.25">
      <c r="A2214" t="s">
        <v>2390</v>
      </c>
      <c r="B2214" s="3">
        <v>102.8702087402344</v>
      </c>
      <c r="C2214" s="3">
        <v>13.710000038146971</v>
      </c>
      <c r="D2214" s="4">
        <v>-1.2817105522684559E-2</v>
      </c>
      <c r="E2214" s="4">
        <v>0.1210139453235022</v>
      </c>
      <c r="F2214" s="2">
        <v>2</v>
      </c>
      <c r="G2214" s="4">
        <v>0.16618175958866649</v>
      </c>
      <c r="H2214" s="4">
        <v>-0.14630532165780599</v>
      </c>
      <c r="I2214" s="4">
        <v>0.48625940532044432</v>
      </c>
    </row>
    <row r="2215" spans="1:9" x14ac:dyDescent="0.25">
      <c r="A2215" t="s">
        <v>2391</v>
      </c>
      <c r="B2215" s="3">
        <v>104.20582580566411</v>
      </c>
      <c r="C2215" s="3">
        <v>12.22999954223633</v>
      </c>
      <c r="D2215" s="4">
        <v>1.1422283868809171E-2</v>
      </c>
      <c r="E2215" s="4">
        <v>-8.6631872393109211E-2</v>
      </c>
      <c r="F2215" s="2">
        <v>1</v>
      </c>
      <c r="G2215" s="4">
        <v>0.18829366225562419</v>
      </c>
      <c r="H2215" s="4">
        <v>-0.13522136260859699</v>
      </c>
      <c r="I2215" s="4">
        <v>0.49159550325760693</v>
      </c>
    </row>
    <row r="2216" spans="1:9" x14ac:dyDescent="0.25">
      <c r="A2216" t="s">
        <v>2392</v>
      </c>
      <c r="B2216" s="3">
        <v>103.0289993286133</v>
      </c>
      <c r="C2216" s="3">
        <v>13.39000034332275</v>
      </c>
      <c r="D2216" s="4">
        <v>-1.2677719746957421E-3</v>
      </c>
      <c r="E2216" s="4">
        <v>-2.7596231068145679E-2</v>
      </c>
      <c r="F2216" s="2">
        <v>2</v>
      </c>
      <c r="G2216" s="4">
        <v>0.18335328048404539</v>
      </c>
      <c r="H2216" s="4">
        <v>-0.14498755743889391</v>
      </c>
      <c r="I2216" s="4">
        <v>0.47505337573740558</v>
      </c>
    </row>
    <row r="2217" spans="1:9" x14ac:dyDescent="0.25">
      <c r="A2217" t="s">
        <v>2393</v>
      </c>
      <c r="B2217" s="3">
        <v>103.159782409668</v>
      </c>
      <c r="C2217" s="3">
        <v>13.77000045776367</v>
      </c>
      <c r="D2217" s="4">
        <v>-1.603533824606429E-2</v>
      </c>
      <c r="E2217" s="4">
        <v>0.10071944091358789</v>
      </c>
      <c r="F2217" s="2">
        <v>2</v>
      </c>
      <c r="G2217" s="4">
        <v>0.18109472283663439</v>
      </c>
      <c r="H2217" s="4">
        <v>-0.14390222066665581</v>
      </c>
      <c r="I2217" s="4">
        <v>0.50080044522443767</v>
      </c>
    </row>
    <row r="2218" spans="1:9" x14ac:dyDescent="0.25">
      <c r="A2218" t="s">
        <v>2394</v>
      </c>
      <c r="B2218" s="3">
        <v>104.8409423828125</v>
      </c>
      <c r="C2218" s="3">
        <v>12.510000228881839</v>
      </c>
      <c r="D2218" s="4">
        <v>7.7205685270580471E-3</v>
      </c>
      <c r="E2218" s="4">
        <v>-3.7692290086012603E-2</v>
      </c>
      <c r="F2218" s="2">
        <v>1</v>
      </c>
      <c r="G2218" s="4">
        <v>0.19945404581570569</v>
      </c>
      <c r="H2218" s="4">
        <v>-0.12995068561981329</v>
      </c>
      <c r="I2218" s="4">
        <v>0.50747066942543517</v>
      </c>
    </row>
    <row r="2219" spans="1:9" x14ac:dyDescent="0.25">
      <c r="A2219" t="s">
        <v>2395</v>
      </c>
      <c r="B2219" s="3">
        <v>104.037712097168</v>
      </c>
      <c r="C2219" s="3">
        <v>13</v>
      </c>
      <c r="D2219" s="4">
        <v>-1.8815504485132359E-3</v>
      </c>
      <c r="E2219" s="4">
        <v>3.5031812554408237E-2</v>
      </c>
      <c r="F2219" s="2">
        <v>1</v>
      </c>
      <c r="G2219" s="4">
        <v>0.18114896974081371</v>
      </c>
      <c r="H2219" s="4">
        <v>-0.136616497118938</v>
      </c>
      <c r="I2219" s="4">
        <v>0.49079510892294143</v>
      </c>
    </row>
    <row r="2220" spans="1:9" x14ac:dyDescent="0.25">
      <c r="A2220" t="s">
        <v>2396</v>
      </c>
      <c r="B2220" s="3">
        <v>104.2338333129883</v>
      </c>
      <c r="C2220" s="3">
        <v>12.560000419616699</v>
      </c>
      <c r="D2220" s="4">
        <v>-3.1263808845015668E-3</v>
      </c>
      <c r="E2220" s="4">
        <v>3.6303674769986971E-2</v>
      </c>
      <c r="F2220" s="2">
        <v>1</v>
      </c>
      <c r="G2220" s="4">
        <v>0.19150041905300119</v>
      </c>
      <c r="H2220" s="4">
        <v>-0.13498893516192301</v>
      </c>
      <c r="I2220" s="4">
        <v>0.49786553029127179</v>
      </c>
    </row>
    <row r="2221" spans="1:9" x14ac:dyDescent="0.25">
      <c r="A2221" t="s">
        <v>2397</v>
      </c>
      <c r="B2221" s="3">
        <v>104.56072998046881</v>
      </c>
      <c r="C2221" s="3">
        <v>12.11999988555908</v>
      </c>
      <c r="D2221" s="4">
        <v>-1.1599822169099381E-3</v>
      </c>
      <c r="E2221" s="4">
        <v>-8.2442116961978229E-4</v>
      </c>
      <c r="F2221" s="2">
        <v>1</v>
      </c>
      <c r="G2221" s="4">
        <v>0.19083508613514441</v>
      </c>
      <c r="H2221" s="4">
        <v>-0.1322760997471473</v>
      </c>
      <c r="I2221" s="4">
        <v>0.50066701224214527</v>
      </c>
    </row>
    <row r="2222" spans="1:9" x14ac:dyDescent="0.25">
      <c r="A2222" t="s">
        <v>2398</v>
      </c>
      <c r="B2222" s="3">
        <v>104.6821594238281</v>
      </c>
      <c r="C2222" s="3">
        <v>12.13000011444092</v>
      </c>
      <c r="D2222" s="4">
        <v>4.7512389593540316E-3</v>
      </c>
      <c r="E2222" s="4">
        <v>-2.9599990844726531E-2</v>
      </c>
      <c r="F2222" s="2">
        <v>1</v>
      </c>
      <c r="G2222" s="4">
        <v>0.16812239621355651</v>
      </c>
      <c r="H2222" s="4">
        <v>-0.13126838652424791</v>
      </c>
      <c r="I2222" s="4">
        <v>0.49773209730897938</v>
      </c>
    </row>
    <row r="2223" spans="1:9" x14ac:dyDescent="0.25">
      <c r="A2223" t="s">
        <v>2399</v>
      </c>
      <c r="B2223" s="3">
        <v>104.187141418457</v>
      </c>
      <c r="C2223" s="3">
        <v>12.5</v>
      </c>
      <c r="D2223" s="4">
        <v>3.7793834438351048E-3</v>
      </c>
      <c r="E2223" s="4">
        <v>-6.9940447152639917E-2</v>
      </c>
      <c r="F2223" s="2">
        <v>1</v>
      </c>
      <c r="G2223" s="4">
        <v>0.1671725604705061</v>
      </c>
      <c r="H2223" s="4">
        <v>-0.1353764197638421</v>
      </c>
      <c r="I2223" s="4">
        <v>0.49132873907256652</v>
      </c>
    </row>
    <row r="2224" spans="1:9" x14ac:dyDescent="0.25">
      <c r="A2224" t="s">
        <v>2400</v>
      </c>
      <c r="B2224" s="3">
        <v>103.79486083984381</v>
      </c>
      <c r="C2224" s="3">
        <v>13.439999580383301</v>
      </c>
      <c r="D2224" s="4">
        <v>8.6221379088338157E-3</v>
      </c>
      <c r="E2224" s="4">
        <v>-0.13846158642740519</v>
      </c>
      <c r="F2224" s="2">
        <v>2</v>
      </c>
      <c r="G2224" s="4">
        <v>0.1607349984988069</v>
      </c>
      <c r="H2224" s="4">
        <v>-0.13863186025025931</v>
      </c>
      <c r="I2224" s="4">
        <v>0.48545890920623452</v>
      </c>
    </row>
    <row r="2225" spans="1:9" x14ac:dyDescent="0.25">
      <c r="A2225" t="s">
        <v>2401</v>
      </c>
      <c r="B2225" s="3">
        <v>102.90757751464839</v>
      </c>
      <c r="C2225" s="3">
        <v>15.60000038146973</v>
      </c>
      <c r="D2225" s="4">
        <v>-8.2808314049723775E-3</v>
      </c>
      <c r="E2225" s="4">
        <v>0.13537122571583529</v>
      </c>
      <c r="F2225" s="2">
        <v>2</v>
      </c>
      <c r="G2225" s="4">
        <v>0.15116945461410361</v>
      </c>
      <c r="H2225" s="4">
        <v>-0.14599520734731589</v>
      </c>
      <c r="I2225" s="4">
        <v>0.48826280893929619</v>
      </c>
    </row>
    <row r="2226" spans="1:9" x14ac:dyDescent="0.25">
      <c r="A2226" t="s">
        <v>2402</v>
      </c>
      <c r="B2226" s="3">
        <v>103.7668533325195</v>
      </c>
      <c r="C2226" s="3">
        <v>13.739999771118161</v>
      </c>
      <c r="D2226" s="4">
        <v>-9.8039458364809207E-3</v>
      </c>
      <c r="E2226" s="4">
        <v>8.70252688225992E-2</v>
      </c>
      <c r="F2226" s="2">
        <v>2</v>
      </c>
      <c r="G2226" s="4">
        <v>0.15624013331218231</v>
      </c>
      <c r="H2226" s="4">
        <v>-0.1388642876969334</v>
      </c>
      <c r="I2226" s="4">
        <v>0.51759335736500423</v>
      </c>
    </row>
    <row r="2227" spans="1:9" x14ac:dyDescent="0.25">
      <c r="A2227" t="s">
        <v>2403</v>
      </c>
      <c r="B2227" s="3">
        <v>104.79425048828119</v>
      </c>
      <c r="C2227" s="3">
        <v>12.64000034332275</v>
      </c>
      <c r="D2227" s="4">
        <v>-3.729380317369801E-3</v>
      </c>
      <c r="E2227" s="4">
        <v>4.2904328603439179E-2</v>
      </c>
      <c r="F2227" s="2">
        <v>1</v>
      </c>
      <c r="G2227" s="4">
        <v>0.16636674458526859</v>
      </c>
      <c r="H2227" s="4">
        <v>-0.1303381702217323</v>
      </c>
      <c r="I2227" s="4">
        <v>0.52159283853089455</v>
      </c>
    </row>
    <row r="2228" spans="1:9" x14ac:dyDescent="0.25">
      <c r="A2228" t="s">
        <v>2404</v>
      </c>
      <c r="B2228" s="3">
        <v>105.1865310668945</v>
      </c>
      <c r="C2228" s="3">
        <v>12.11999988555908</v>
      </c>
      <c r="D2228" s="4">
        <v>-1.1324546722324641E-2</v>
      </c>
      <c r="E2228" s="4">
        <v>-8.1833370936611471E-3</v>
      </c>
      <c r="F2228" s="2">
        <v>1</v>
      </c>
      <c r="G2228" s="4">
        <v>0.1782461227805667</v>
      </c>
      <c r="H2228" s="4">
        <v>-0.12708272973531509</v>
      </c>
      <c r="I2228" s="4">
        <v>0.52520219438669846</v>
      </c>
    </row>
    <row r="2229" spans="1:9" x14ac:dyDescent="0.25">
      <c r="A2229" t="s">
        <v>2405</v>
      </c>
      <c r="B2229" s="3">
        <v>106.3913650512695</v>
      </c>
      <c r="C2229" s="3">
        <v>12.22000026702881</v>
      </c>
      <c r="D2229" s="4">
        <v>-6.1418286553072132E-4</v>
      </c>
      <c r="E2229" s="4">
        <v>-2.4489577935666862E-3</v>
      </c>
      <c r="F2229" s="2">
        <v>1</v>
      </c>
      <c r="G2229" s="4">
        <v>0.1993147401477233</v>
      </c>
      <c r="H2229" s="4">
        <v>-0.1170841074583442</v>
      </c>
      <c r="I2229" s="4">
        <v>0.53908358012334934</v>
      </c>
    </row>
    <row r="2230" spans="1:9" x14ac:dyDescent="0.25">
      <c r="A2230" t="s">
        <v>2406</v>
      </c>
      <c r="B2230" s="3">
        <v>106.4567489624023</v>
      </c>
      <c r="C2230" s="3">
        <v>12.25</v>
      </c>
      <c r="D2230" s="4">
        <v>3.4333986180541398E-3</v>
      </c>
      <c r="E2230" s="4">
        <v>2.5104618872233479E-2</v>
      </c>
      <c r="F2230" s="2">
        <v>1</v>
      </c>
      <c r="G2230" s="4">
        <v>0.19855372988727751</v>
      </c>
      <c r="H2230" s="4">
        <v>-0.11654150238670261</v>
      </c>
      <c r="I2230" s="4">
        <v>0.54164426003198596</v>
      </c>
    </row>
    <row r="2231" spans="1:9" x14ac:dyDescent="0.25">
      <c r="A2231" t="s">
        <v>2407</v>
      </c>
      <c r="B2231" s="3">
        <v>106.0924911499023</v>
      </c>
      <c r="C2231" s="3">
        <v>11.94999980926514</v>
      </c>
      <c r="D2231" s="4">
        <v>1.4739892976841419E-2</v>
      </c>
      <c r="E2231" s="4">
        <v>-1.321220907912146E-2</v>
      </c>
      <c r="F2231" s="2">
        <v>1</v>
      </c>
      <c r="G2231" s="4">
        <v>0.2133879731116306</v>
      </c>
      <c r="H2231" s="4">
        <v>-0.1195643887974909</v>
      </c>
      <c r="I2231" s="4">
        <v>0.53086254730070581</v>
      </c>
    </row>
    <row r="2232" spans="1:9" x14ac:dyDescent="0.25">
      <c r="A2232" t="s">
        <v>2408</v>
      </c>
      <c r="B2232" s="3">
        <v>104.55141448974609</v>
      </c>
      <c r="C2232" s="3">
        <v>12.10999965667725</v>
      </c>
      <c r="D2232" s="4">
        <v>1.413305886735716E-2</v>
      </c>
      <c r="E2232" s="4">
        <v>-8.4656078935114065E-2</v>
      </c>
      <c r="F2232" s="2">
        <v>1</v>
      </c>
      <c r="G2232" s="4">
        <v>0.179925371701432</v>
      </c>
      <c r="H2232" s="4">
        <v>-0.13235340672409879</v>
      </c>
      <c r="I2232" s="4">
        <v>0.5088949284266111</v>
      </c>
    </row>
    <row r="2233" spans="1:9" x14ac:dyDescent="0.25">
      <c r="A2233" t="s">
        <v>2409</v>
      </c>
      <c r="B2233" s="3">
        <v>103.09437561035161</v>
      </c>
      <c r="C2233" s="3">
        <v>13.22999954223633</v>
      </c>
      <c r="D2233" s="4">
        <v>1.0883016389866551E-3</v>
      </c>
      <c r="E2233" s="4">
        <v>-1.047122995670091E-2</v>
      </c>
      <c r="F2233" s="2">
        <v>1</v>
      </c>
      <c r="G2233" s="4">
        <v>0.1681110740550753</v>
      </c>
      <c r="H2233" s="4">
        <v>-0.14444501568172971</v>
      </c>
      <c r="I2233" s="4">
        <v>0.49339625493365807</v>
      </c>
    </row>
    <row r="2234" spans="1:9" x14ac:dyDescent="0.25">
      <c r="A2234" t="s">
        <v>2410</v>
      </c>
      <c r="B2234" s="3">
        <v>102.9822998046875</v>
      </c>
      <c r="C2234" s="3">
        <v>13.36999988555908</v>
      </c>
      <c r="D2234" s="4">
        <v>6.5731788709129102E-3</v>
      </c>
      <c r="E2234" s="4">
        <v>-3.8129478238592251E-2</v>
      </c>
      <c r="F2234" s="2">
        <v>2</v>
      </c>
      <c r="G2234" s="4">
        <v>0.1628238102720598</v>
      </c>
      <c r="H2234" s="4">
        <v>-0.14537510535529041</v>
      </c>
      <c r="I2234" s="4">
        <v>0.49002698255788729</v>
      </c>
    </row>
    <row r="2235" spans="1:9" x14ac:dyDescent="0.25">
      <c r="A2235" t="s">
        <v>2411</v>
      </c>
      <c r="B2235" s="3">
        <v>102.30979919433589</v>
      </c>
      <c r="C2235" s="3">
        <v>13.89999961853027</v>
      </c>
      <c r="D2235" s="4">
        <v>1.755651974643713E-2</v>
      </c>
      <c r="E2235" s="4">
        <v>-0.17409389889828231</v>
      </c>
      <c r="F2235" s="2">
        <v>2</v>
      </c>
      <c r="G2235" s="4">
        <v>0.1621414333997746</v>
      </c>
      <c r="H2235" s="4">
        <v>-0.1509560232835192</v>
      </c>
      <c r="I2235" s="4">
        <v>0.47749328520713807</v>
      </c>
    </row>
    <row r="2236" spans="1:9" x14ac:dyDescent="0.25">
      <c r="A2236" t="s">
        <v>2412</v>
      </c>
      <c r="B2236" s="3">
        <v>100.5445861816406</v>
      </c>
      <c r="C2236" s="3">
        <v>16.829999923706051</v>
      </c>
      <c r="D2236" s="4">
        <v>1.527874099266757E-2</v>
      </c>
      <c r="E2236" s="4">
        <v>-0.15723582862362109</v>
      </c>
      <c r="F2236" s="2">
        <v>3</v>
      </c>
      <c r="G2236" s="4">
        <v>0.14945041104693771</v>
      </c>
      <c r="H2236" s="4">
        <v>-0.16560509392829359</v>
      </c>
      <c r="I2236" s="4">
        <v>0.45619956193701072</v>
      </c>
    </row>
    <row r="2237" spans="1:9" x14ac:dyDescent="0.25">
      <c r="A2237" t="s">
        <v>2413</v>
      </c>
      <c r="B2237" s="3">
        <v>99.031509399414063</v>
      </c>
      <c r="C2237" s="3">
        <v>19.969999313354489</v>
      </c>
      <c r="D2237" s="4">
        <v>-5.6553930698377552E-4</v>
      </c>
      <c r="E2237" s="4">
        <v>1.576802992616444E-2</v>
      </c>
      <c r="F2237" s="2">
        <v>4</v>
      </c>
      <c r="G2237" s="4">
        <v>0.1285757882701746</v>
      </c>
      <c r="H2237" s="4">
        <v>-0.17816174772270491</v>
      </c>
      <c r="I2237" s="4">
        <v>0.47437645279168611</v>
      </c>
    </row>
    <row r="2238" spans="1:9" x14ac:dyDescent="0.25">
      <c r="A2238" t="s">
        <v>2414</v>
      </c>
      <c r="B2238" s="3">
        <v>99.087547302246094</v>
      </c>
      <c r="C2238" s="3">
        <v>19.659999847412109</v>
      </c>
      <c r="D2238" s="4">
        <v>-1.7412187986868829E-2</v>
      </c>
      <c r="E2238" s="4">
        <v>0.22187692112917889</v>
      </c>
      <c r="F2238" s="2">
        <v>4</v>
      </c>
      <c r="G2238" s="4">
        <v>0.13760003027152659</v>
      </c>
      <c r="H2238" s="4">
        <v>-0.17769670288592451</v>
      </c>
      <c r="I2238" s="4">
        <v>0.47735718619114281</v>
      </c>
    </row>
    <row r="2239" spans="1:9" x14ac:dyDescent="0.25">
      <c r="A2239" t="s">
        <v>2415</v>
      </c>
      <c r="B2239" s="3">
        <v>100.8434524536133</v>
      </c>
      <c r="C2239" s="3">
        <v>16.090000152587891</v>
      </c>
      <c r="D2239" s="4">
        <v>2.5071490076715719E-3</v>
      </c>
      <c r="E2239" s="4">
        <v>-5.4085835621086382E-2</v>
      </c>
      <c r="F2239" s="2">
        <v>2</v>
      </c>
      <c r="G2239" s="4">
        <v>0.1438045703539492</v>
      </c>
      <c r="H2239" s="4">
        <v>-0.16312487590362421</v>
      </c>
      <c r="I2239" s="4">
        <v>0.49309206681022449</v>
      </c>
    </row>
    <row r="2240" spans="1:9" x14ac:dyDescent="0.25">
      <c r="A2240" t="s">
        <v>2416</v>
      </c>
      <c r="B2240" s="3">
        <v>100.5912551879883</v>
      </c>
      <c r="C2240" s="3">
        <v>17.010000228881839</v>
      </c>
      <c r="D2240" s="4">
        <v>-2.3158759444165118E-3</v>
      </c>
      <c r="E2240" s="4">
        <v>1.310299591175346E-2</v>
      </c>
      <c r="F2240" s="2">
        <v>3</v>
      </c>
      <c r="G2240" s="4">
        <v>0.13748620383444751</v>
      </c>
      <c r="H2240" s="4">
        <v>-0.16521779926980679</v>
      </c>
      <c r="I2240" s="4">
        <v>0.50737543521841455</v>
      </c>
    </row>
    <row r="2241" spans="1:9" x14ac:dyDescent="0.25">
      <c r="A2241" t="s">
        <v>2417</v>
      </c>
      <c r="B2241" s="3">
        <v>100.8247528076172</v>
      </c>
      <c r="C2241" s="3">
        <v>16.79000091552734</v>
      </c>
      <c r="D2241" s="4">
        <v>2.7786122697492921E-4</v>
      </c>
      <c r="E2241" s="4">
        <v>4.3505329788754883E-2</v>
      </c>
      <c r="F2241" s="2">
        <v>3</v>
      </c>
      <c r="G2241" s="4">
        <v>0.14732018522004081</v>
      </c>
      <c r="H2241" s="4">
        <v>-0.16328005968782419</v>
      </c>
      <c r="I2241" s="4">
        <v>0.51666203405090094</v>
      </c>
    </row>
    <row r="2242" spans="1:9" x14ac:dyDescent="0.25">
      <c r="A2242" t="s">
        <v>2418</v>
      </c>
      <c r="B2242" s="3">
        <v>100.796745300293</v>
      </c>
      <c r="C2242" s="3">
        <v>16.090000152587891</v>
      </c>
      <c r="D2242" s="4">
        <v>7.9385387504142813E-3</v>
      </c>
      <c r="E2242" s="4">
        <v>-0.1173888888307628</v>
      </c>
      <c r="F2242" s="2">
        <v>2</v>
      </c>
      <c r="G2242" s="4">
        <v>0.1489343883788459</v>
      </c>
      <c r="H2242" s="4">
        <v>-0.1635124871344982</v>
      </c>
      <c r="I2242" s="4">
        <v>0.51857043856027607</v>
      </c>
    </row>
    <row r="2243" spans="1:9" x14ac:dyDescent="0.25">
      <c r="A2243" t="s">
        <v>2419</v>
      </c>
      <c r="B2243" s="3">
        <v>100.00286865234381</v>
      </c>
      <c r="C2243" s="3">
        <v>18.229999542236332</v>
      </c>
      <c r="D2243" s="4">
        <v>3.5618871187577121E-3</v>
      </c>
      <c r="E2243" s="4">
        <v>-3.2891290540390861E-2</v>
      </c>
      <c r="F2243" s="2">
        <v>3</v>
      </c>
      <c r="G2243" s="4">
        <v>0.15238772120528821</v>
      </c>
      <c r="H2243" s="4">
        <v>-0.17010067508428431</v>
      </c>
      <c r="I2243" s="4">
        <v>0.50974076418198622</v>
      </c>
    </row>
    <row r="2244" spans="1:9" x14ac:dyDescent="0.25">
      <c r="A2244" t="s">
        <v>2420</v>
      </c>
      <c r="B2244" s="3">
        <v>99.647933959960938</v>
      </c>
      <c r="C2244" s="3">
        <v>18.85000038146973</v>
      </c>
      <c r="D2244" s="4">
        <v>-2.3611373067648489E-2</v>
      </c>
      <c r="E2244" s="4">
        <v>0.34450782924414303</v>
      </c>
      <c r="F2244" s="2">
        <v>3</v>
      </c>
      <c r="G2244" s="4">
        <v>0.15025727223617499</v>
      </c>
      <c r="H2244" s="4">
        <v>-0.17304619120364359</v>
      </c>
      <c r="I2244" s="4">
        <v>0.53496259721442496</v>
      </c>
    </row>
    <row r="2245" spans="1:9" x14ac:dyDescent="0.25">
      <c r="A2245" t="s">
        <v>2421</v>
      </c>
      <c r="B2245" s="3">
        <v>102.0576553344727</v>
      </c>
      <c r="C2245" s="3">
        <v>14.02000045776367</v>
      </c>
      <c r="D2245" s="4">
        <v>-6.6361385283892904E-3</v>
      </c>
      <c r="E2245" s="4">
        <v>7.1379219974754271E-4</v>
      </c>
      <c r="F2245" s="2">
        <v>2</v>
      </c>
      <c r="G2245" s="4">
        <v>0.18324796140975</v>
      </c>
      <c r="H2245" s="4">
        <v>-0.15304850344835971</v>
      </c>
      <c r="I2245" s="4">
        <v>0.55714086638407334</v>
      </c>
    </row>
    <row r="2246" spans="1:9" x14ac:dyDescent="0.25">
      <c r="A2246" t="s">
        <v>2422</v>
      </c>
      <c r="B2246" s="3">
        <v>102.7394485473633</v>
      </c>
      <c r="C2246" s="3">
        <v>14.010000228881839</v>
      </c>
      <c r="D2246" s="4">
        <v>-1.9961906738208408E-3</v>
      </c>
      <c r="E2246" s="4">
        <v>5.6561084996545663E-2</v>
      </c>
      <c r="F2246" s="2">
        <v>2</v>
      </c>
      <c r="G2246" s="4">
        <v>0.19179082385145471</v>
      </c>
      <c r="H2246" s="4">
        <v>-0.14739046848661169</v>
      </c>
      <c r="I2246" s="4">
        <v>0.56906088514383124</v>
      </c>
    </row>
    <row r="2247" spans="1:9" x14ac:dyDescent="0.25">
      <c r="A2247" t="s">
        <v>2423</v>
      </c>
      <c r="B2247" s="3">
        <v>102.9449462890625</v>
      </c>
      <c r="C2247" s="3">
        <v>13.260000228881839</v>
      </c>
      <c r="D2247" s="4">
        <v>-5.1449603888702464E-3</v>
      </c>
      <c r="E2247" s="4">
        <v>9.4962890570397196E-2</v>
      </c>
      <c r="F2247" s="2">
        <v>2</v>
      </c>
      <c r="G2247" s="4">
        <v>0.2017752842673444</v>
      </c>
      <c r="H2247" s="4">
        <v>-0.14568509303682581</v>
      </c>
      <c r="I2247" s="4">
        <v>0.59189229537134747</v>
      </c>
    </row>
    <row r="2248" spans="1:9" x14ac:dyDescent="0.25">
      <c r="A2248" t="s">
        <v>2424</v>
      </c>
      <c r="B2248" s="3">
        <v>103.4773330688477</v>
      </c>
      <c r="C2248" s="3">
        <v>12.10999965667725</v>
      </c>
      <c r="D2248" s="4">
        <v>8.1331414889906917E-4</v>
      </c>
      <c r="E2248" s="4">
        <v>-4.9450559321762337E-2</v>
      </c>
      <c r="F2248" s="2">
        <v>1</v>
      </c>
      <c r="G2248" s="4">
        <v>0.20681875350743589</v>
      </c>
      <c r="H2248" s="4">
        <v>-0.14126694548674151</v>
      </c>
      <c r="I2248" s="4">
        <v>0.60361528478272897</v>
      </c>
    </row>
    <row r="2249" spans="1:9" x14ac:dyDescent="0.25">
      <c r="A2249" t="s">
        <v>2425</v>
      </c>
      <c r="B2249" s="3">
        <v>103.3932418823242</v>
      </c>
      <c r="C2249" s="3">
        <v>12.739999771118161</v>
      </c>
      <c r="D2249" s="4">
        <v>7.3708818981921276E-3</v>
      </c>
      <c r="E2249" s="4">
        <v>-8.7392569032596512E-2</v>
      </c>
      <c r="F2249" s="2">
        <v>1</v>
      </c>
      <c r="G2249" s="4">
        <v>0.20609784338159809</v>
      </c>
      <c r="H2249" s="4">
        <v>-0.14196479765706041</v>
      </c>
      <c r="I2249" s="4">
        <v>0.60563986014873294</v>
      </c>
    </row>
    <row r="2250" spans="1:9" x14ac:dyDescent="0.25">
      <c r="A2250" t="s">
        <v>2426</v>
      </c>
      <c r="B2250" s="3">
        <v>102.63671875</v>
      </c>
      <c r="C2250" s="3">
        <v>13.960000038146971</v>
      </c>
      <c r="D2250" s="4">
        <v>-4.9440658265951232E-3</v>
      </c>
      <c r="E2250" s="4">
        <v>5.8377595319172533E-2</v>
      </c>
      <c r="F2250" s="2">
        <v>2</v>
      </c>
      <c r="G2250" s="4">
        <v>0.198681279515281</v>
      </c>
      <c r="H2250" s="4">
        <v>-0.14824299792531109</v>
      </c>
      <c r="I2250" s="4">
        <v>0.59913231223387453</v>
      </c>
    </row>
    <row r="2251" spans="1:9" x14ac:dyDescent="0.25">
      <c r="A2251" t="s">
        <v>2427</v>
      </c>
      <c r="B2251" s="3">
        <v>103.1466827392578</v>
      </c>
      <c r="C2251" s="3">
        <v>13.189999580383301</v>
      </c>
      <c r="D2251" s="4">
        <v>1.457370153828297E-2</v>
      </c>
      <c r="E2251" s="4">
        <v>-9.0344856525289563E-2</v>
      </c>
      <c r="F2251" s="2">
        <v>1</v>
      </c>
      <c r="G2251" s="4">
        <v>0.20385961200500649</v>
      </c>
      <c r="H2251" s="4">
        <v>-0.1440109316244165</v>
      </c>
      <c r="I2251" s="4">
        <v>0.60347064073341916</v>
      </c>
    </row>
    <row r="2252" spans="1:9" x14ac:dyDescent="0.25">
      <c r="A2252" t="s">
        <v>2428</v>
      </c>
      <c r="B2252" s="3">
        <v>101.6650466918945</v>
      </c>
      <c r="C2252" s="3">
        <v>14.5</v>
      </c>
      <c r="D2252" s="4">
        <v>2.7575861650672722E-3</v>
      </c>
      <c r="E2252" s="4">
        <v>-2.093183057618864E-2</v>
      </c>
      <c r="F2252" s="2">
        <v>2</v>
      </c>
      <c r="G2252" s="4">
        <v>0.1932408656740903</v>
      </c>
      <c r="H2252" s="4">
        <v>-0.15630666645730679</v>
      </c>
      <c r="I2252" s="4">
        <v>0.58279095492544974</v>
      </c>
    </row>
    <row r="2253" spans="1:9" x14ac:dyDescent="0.25">
      <c r="A2253" t="s">
        <v>2429</v>
      </c>
      <c r="B2253" s="3">
        <v>101.3854675292969</v>
      </c>
      <c r="C2253" s="3">
        <v>14.810000419616699</v>
      </c>
      <c r="D2253" s="4">
        <v>5.4523303563498438E-3</v>
      </c>
      <c r="E2253" s="4">
        <v>-3.7686803818539172E-2</v>
      </c>
      <c r="F2253" s="2">
        <v>2</v>
      </c>
      <c r="G2253" s="4">
        <v>0.19060339763950671</v>
      </c>
      <c r="H2253" s="4">
        <v>-0.15862682548301341</v>
      </c>
      <c r="I2253" s="4">
        <v>0.57599422924305488</v>
      </c>
    </row>
    <row r="2254" spans="1:9" x14ac:dyDescent="0.25">
      <c r="A2254" t="s">
        <v>2430</v>
      </c>
      <c r="B2254" s="3">
        <v>100.83567810058589</v>
      </c>
      <c r="C2254" s="3">
        <v>15.39000034332275</v>
      </c>
      <c r="D2254" s="4">
        <v>-4.9657851762440197E-3</v>
      </c>
      <c r="E2254" s="4">
        <v>0.1168360407510995</v>
      </c>
      <c r="F2254" s="2">
        <v>2</v>
      </c>
      <c r="G2254" s="4">
        <v>0.18517331524585751</v>
      </c>
      <c r="H2254" s="4">
        <v>-0.16318939335613319</v>
      </c>
      <c r="I2254" s="4">
        <v>0.56731735158180019</v>
      </c>
    </row>
    <row r="2255" spans="1:9" x14ac:dyDescent="0.25">
      <c r="A2255" t="s">
        <v>2431</v>
      </c>
      <c r="B2255" s="3">
        <v>101.3389053344727</v>
      </c>
      <c r="C2255" s="3">
        <v>13.77999973297119</v>
      </c>
      <c r="D2255" s="4">
        <v>-8.2078798932366803E-3</v>
      </c>
      <c r="E2255" s="4">
        <v>7.2373488240713657E-2</v>
      </c>
      <c r="F2255" s="2">
        <v>2</v>
      </c>
      <c r="G2255" s="4">
        <v>0.1945819603972043</v>
      </c>
      <c r="H2255" s="4">
        <v>-0.15901323373881621</v>
      </c>
      <c r="I2255" s="4">
        <v>0.5806218458412189</v>
      </c>
    </row>
    <row r="2256" spans="1:9" x14ac:dyDescent="0.25">
      <c r="A2256" t="s">
        <v>2432</v>
      </c>
      <c r="B2256" s="3">
        <v>102.1775665283203</v>
      </c>
      <c r="C2256" s="3">
        <v>12.85000038146973</v>
      </c>
      <c r="D2256" s="4">
        <v>1.461818524977287E-3</v>
      </c>
      <c r="E2256" s="4">
        <v>-2.7987887903593741E-2</v>
      </c>
      <c r="F2256" s="2">
        <v>1</v>
      </c>
      <c r="G2256" s="4">
        <v>0.19357594877200229</v>
      </c>
      <c r="H2256" s="4">
        <v>-0.1520533898064704</v>
      </c>
      <c r="I2256" s="4">
        <v>0.59291394208655279</v>
      </c>
    </row>
    <row r="2257" spans="1:9" x14ac:dyDescent="0.25">
      <c r="A2257" t="s">
        <v>2433</v>
      </c>
      <c r="B2257" s="3">
        <v>102.02841949462891</v>
      </c>
      <c r="C2257" s="3">
        <v>13.22000026702881</v>
      </c>
      <c r="D2257" s="4">
        <v>1.370207652080868E-2</v>
      </c>
      <c r="E2257" s="4">
        <v>-8.6385623837771264E-2</v>
      </c>
      <c r="F2257" s="2">
        <v>1</v>
      </c>
      <c r="G2257" s="4">
        <v>0.1915770293148</v>
      </c>
      <c r="H2257" s="4">
        <v>-0.15329112452590121</v>
      </c>
      <c r="I2257" s="4">
        <v>0.58799703738976961</v>
      </c>
    </row>
    <row r="2258" spans="1:9" x14ac:dyDescent="0.25">
      <c r="A2258" t="s">
        <v>2434</v>
      </c>
      <c r="B2258" s="3">
        <v>100.64931488037109</v>
      </c>
      <c r="C2258" s="3">
        <v>14.47000026702881</v>
      </c>
      <c r="D2258" s="4">
        <v>-1.6637289383343299E-3</v>
      </c>
      <c r="E2258" s="4">
        <v>-5.3629803588622238E-2</v>
      </c>
      <c r="F2258" s="2">
        <v>2</v>
      </c>
      <c r="G2258" s="4">
        <v>0.17749892267425271</v>
      </c>
      <c r="H2258" s="4">
        <v>-0.1647359760965055</v>
      </c>
      <c r="I2258" s="4">
        <v>0.56760663968041936</v>
      </c>
    </row>
    <row r="2259" spans="1:9" x14ac:dyDescent="0.25">
      <c r="A2259" t="s">
        <v>2435</v>
      </c>
      <c r="B2259" s="3">
        <v>100.8170471191406</v>
      </c>
      <c r="C2259" s="3">
        <v>15.289999961853029</v>
      </c>
      <c r="D2259" s="4">
        <v>-1.015560603295851E-2</v>
      </c>
      <c r="E2259" s="4">
        <v>7.6002809346008338E-2</v>
      </c>
      <c r="F2259" s="2">
        <v>2</v>
      </c>
      <c r="G2259" s="4">
        <v>0.17857159102311121</v>
      </c>
      <c r="H2259" s="4">
        <v>-0.16334400731003629</v>
      </c>
      <c r="I2259" s="4">
        <v>0.58105566765806493</v>
      </c>
    </row>
    <row r="2260" spans="1:9" x14ac:dyDescent="0.25">
      <c r="A2260" t="s">
        <v>2436</v>
      </c>
      <c r="B2260" s="3">
        <v>101.8514099121094</v>
      </c>
      <c r="C2260" s="3">
        <v>14.210000038146971</v>
      </c>
      <c r="D2260" s="4">
        <v>-2.3732541919793131E-3</v>
      </c>
      <c r="E2260" s="4">
        <v>-3.3990482576707448E-2</v>
      </c>
      <c r="F2260" s="2">
        <v>2</v>
      </c>
      <c r="G2260" s="4">
        <v>0.1975013147976836</v>
      </c>
      <c r="H2260" s="4">
        <v>-0.15476008371693459</v>
      </c>
      <c r="I2260" s="4">
        <v>0.58626175012238479</v>
      </c>
    </row>
    <row r="2261" spans="1:9" x14ac:dyDescent="0.25">
      <c r="A2261" t="s">
        <v>2437</v>
      </c>
      <c r="B2261" s="3">
        <v>102.0937042236328</v>
      </c>
      <c r="C2261" s="3">
        <v>14.710000038146971</v>
      </c>
      <c r="D2261" s="4">
        <v>-7.6086697765233016E-3</v>
      </c>
      <c r="E2261" s="4">
        <v>7.6866779096910864E-2</v>
      </c>
      <c r="F2261" s="2">
        <v>2</v>
      </c>
      <c r="G2261" s="4">
        <v>0.21044864739302141</v>
      </c>
      <c r="H2261" s="4">
        <v>-0.1527493425424663</v>
      </c>
      <c r="I2261" s="4">
        <v>0.59768620273402639</v>
      </c>
    </row>
    <row r="2262" spans="1:9" x14ac:dyDescent="0.25">
      <c r="A2262" t="s">
        <v>2438</v>
      </c>
      <c r="B2262" s="3">
        <v>102.8764572143555</v>
      </c>
      <c r="C2262" s="3">
        <v>13.659999847412109</v>
      </c>
      <c r="D2262" s="4">
        <v>2.9982337734209001E-3</v>
      </c>
      <c r="E2262" s="4">
        <v>-4.073033237559609E-2</v>
      </c>
      <c r="F2262" s="2">
        <v>2</v>
      </c>
      <c r="G2262" s="4">
        <v>0.2242776118882617</v>
      </c>
      <c r="H2262" s="4">
        <v>-0.14625346710078449</v>
      </c>
      <c r="I2262" s="4">
        <v>0.60245835305041728</v>
      </c>
    </row>
    <row r="2263" spans="1:9" x14ac:dyDescent="0.25">
      <c r="A2263" t="s">
        <v>2439</v>
      </c>
      <c r="B2263" s="3">
        <v>102.5689315795898</v>
      </c>
      <c r="C2263" s="3">
        <v>14.239999771118161</v>
      </c>
      <c r="D2263" s="4">
        <v>-3.1695759855181471E-3</v>
      </c>
      <c r="E2263" s="4">
        <v>1.9327093695666649E-2</v>
      </c>
      <c r="F2263" s="2">
        <v>2</v>
      </c>
      <c r="G2263" s="4">
        <v>0.22008264741820741</v>
      </c>
      <c r="H2263" s="4">
        <v>-0.14880554705734569</v>
      </c>
      <c r="I2263" s="4">
        <v>0.59956613405072079</v>
      </c>
    </row>
    <row r="2264" spans="1:9" x14ac:dyDescent="0.25">
      <c r="A2264" t="s">
        <v>2440</v>
      </c>
      <c r="B2264" s="3">
        <v>102.8950653076172</v>
      </c>
      <c r="C2264" s="3">
        <v>13.97000026702881</v>
      </c>
      <c r="D2264" s="4">
        <v>3.3620576200328318E-3</v>
      </c>
      <c r="E2264" s="4">
        <v>9.3930717491075288E-3</v>
      </c>
      <c r="F2264" s="2">
        <v>2</v>
      </c>
      <c r="G2264" s="4">
        <v>0.22275607259075561</v>
      </c>
      <c r="H2264" s="4">
        <v>-0.14609904309031391</v>
      </c>
      <c r="I2264" s="4">
        <v>0.60115688759987851</v>
      </c>
    </row>
    <row r="2265" spans="1:9" x14ac:dyDescent="0.25">
      <c r="A2265" t="s">
        <v>2441</v>
      </c>
      <c r="B2265" s="3">
        <v>102.5502853393555</v>
      </c>
      <c r="C2265" s="3">
        <v>13.840000152587891</v>
      </c>
      <c r="D2265" s="4">
        <v>-5.9615810699001903E-3</v>
      </c>
      <c r="E2265" s="4">
        <v>3.9819663130142402E-2</v>
      </c>
      <c r="F2265" s="2">
        <v>2</v>
      </c>
      <c r="G2265" s="4">
        <v>0.2187918035428322</v>
      </c>
      <c r="H2265" s="4">
        <v>-0.1489602876402035</v>
      </c>
      <c r="I2265" s="4">
        <v>0.60216917528288061</v>
      </c>
    </row>
    <row r="2266" spans="1:9" x14ac:dyDescent="0.25">
      <c r="A2266" t="s">
        <v>2442</v>
      </c>
      <c r="B2266" s="3">
        <v>103.1653137207031</v>
      </c>
      <c r="C2266" s="3">
        <v>13.310000419616699</v>
      </c>
      <c r="D2266" s="4">
        <v>-2.2530700523640812E-3</v>
      </c>
      <c r="E2266" s="4">
        <v>3.0143150318902019E-3</v>
      </c>
      <c r="F2266" s="2">
        <v>2</v>
      </c>
      <c r="G2266" s="4">
        <v>0.23394017042540649</v>
      </c>
      <c r="H2266" s="4">
        <v>-0.14385631767051341</v>
      </c>
      <c r="I2266" s="4">
        <v>0.60535068238119627</v>
      </c>
    </row>
    <row r="2267" spans="1:9" x14ac:dyDescent="0.25">
      <c r="A2267" t="s">
        <v>2443</v>
      </c>
      <c r="B2267" s="3">
        <v>103.3982772827148</v>
      </c>
      <c r="C2267" s="3">
        <v>13.27000045776367</v>
      </c>
      <c r="D2267" s="4">
        <v>1.6117456973304911E-2</v>
      </c>
      <c r="E2267" s="4">
        <v>-5.6187762324018793E-2</v>
      </c>
      <c r="F2267" s="2">
        <v>2</v>
      </c>
      <c r="G2267" s="4">
        <v>0.23292122300708609</v>
      </c>
      <c r="H2267" s="4">
        <v>-0.14192301010195149</v>
      </c>
      <c r="I2267" s="4">
        <v>0.60636297006419837</v>
      </c>
    </row>
    <row r="2268" spans="1:9" x14ac:dyDescent="0.25">
      <c r="A2268" t="s">
        <v>2444</v>
      </c>
      <c r="B2268" s="3">
        <v>101.75819396972661</v>
      </c>
      <c r="C2268" s="3">
        <v>14.060000419616699</v>
      </c>
      <c r="D2268" s="4">
        <v>-1.149660066119851E-2</v>
      </c>
      <c r="E2268" s="4">
        <v>0.15910966916464339</v>
      </c>
      <c r="F2268" s="2">
        <v>2</v>
      </c>
      <c r="G2268" s="4">
        <v>0.22848483263135869</v>
      </c>
      <c r="H2268" s="4">
        <v>-0.1555336600022692</v>
      </c>
      <c r="I2268" s="4">
        <v>0.59623998290309554</v>
      </c>
    </row>
    <row r="2269" spans="1:9" x14ac:dyDescent="0.25">
      <c r="A2269" t="s">
        <v>2445</v>
      </c>
      <c r="B2269" s="3">
        <v>102.94167327880859</v>
      </c>
      <c r="C2269" s="3">
        <v>12.13000011444092</v>
      </c>
      <c r="D2269" s="4">
        <v>-9.947279050830371E-4</v>
      </c>
      <c r="E2269" s="4">
        <v>1.6515655103792599E-3</v>
      </c>
      <c r="F2269" s="2">
        <v>1</v>
      </c>
      <c r="G2269" s="4">
        <v>0.25182525770336039</v>
      </c>
      <c r="H2269" s="4">
        <v>-0.1457122549476465</v>
      </c>
      <c r="I2269" s="4">
        <v>0.60332610701519229</v>
      </c>
    </row>
    <row r="2270" spans="1:9" x14ac:dyDescent="0.25">
      <c r="A2270" t="s">
        <v>2446</v>
      </c>
      <c r="B2270" s="3">
        <v>103.04417419433589</v>
      </c>
      <c r="C2270" s="3">
        <v>12.10999965667725</v>
      </c>
      <c r="D2270" s="4">
        <v>5.1812260672128296E-3</v>
      </c>
      <c r="E2270" s="4">
        <v>-5.9782643705131311E-2</v>
      </c>
      <c r="F2270" s="2">
        <v>1</v>
      </c>
      <c r="G2270" s="4">
        <v>0.25857286015592051</v>
      </c>
      <c r="H2270" s="4">
        <v>-0.14486162494327029</v>
      </c>
      <c r="I2270" s="4">
        <v>0.60130153164918809</v>
      </c>
    </row>
    <row r="2271" spans="1:9" x14ac:dyDescent="0.25">
      <c r="A2271" t="s">
        <v>2447</v>
      </c>
      <c r="B2271" s="3">
        <v>102.5130310058594</v>
      </c>
      <c r="C2271" s="3">
        <v>12.88000011444092</v>
      </c>
      <c r="D2271" s="4">
        <v>6.369509760735248E-4</v>
      </c>
      <c r="E2271" s="4">
        <v>2.334609500436402E-3</v>
      </c>
      <c r="F2271" s="2">
        <v>1</v>
      </c>
      <c r="G2271" s="4">
        <v>0.264037459629195</v>
      </c>
      <c r="H2271" s="4">
        <v>-0.14926945223353219</v>
      </c>
      <c r="I2271" s="4">
        <v>0.60043377768441308</v>
      </c>
    </row>
    <row r="2272" spans="1:9" x14ac:dyDescent="0.25">
      <c r="A2272" t="s">
        <v>2448</v>
      </c>
      <c r="B2272" s="3">
        <v>102.44777679443359</v>
      </c>
      <c r="C2272" s="3">
        <v>12.85000038146973</v>
      </c>
      <c r="D2272" s="4">
        <v>-1.0903322042935539E-3</v>
      </c>
      <c r="E2272" s="4">
        <v>9.4266177178761179E-3</v>
      </c>
      <c r="F2272" s="2">
        <v>1</v>
      </c>
      <c r="G2272" s="4">
        <v>0.25865581383490471</v>
      </c>
      <c r="H2272" s="4">
        <v>-0.14981098095905729</v>
      </c>
      <c r="I2272" s="4">
        <v>0.59580616108624929</v>
      </c>
    </row>
    <row r="2273" spans="1:9" x14ac:dyDescent="0.25">
      <c r="A2273" t="s">
        <v>2449</v>
      </c>
      <c r="B2273" s="3">
        <v>102.5596008300781</v>
      </c>
      <c r="C2273" s="3">
        <v>12.72999954223633</v>
      </c>
      <c r="D2273" s="4">
        <v>4.3803582842731892E-3</v>
      </c>
      <c r="E2273" s="4">
        <v>2.8271359011309279E-2</v>
      </c>
      <c r="F2273" s="2">
        <v>1</v>
      </c>
      <c r="G2273" s="4">
        <v>0.26879265803097702</v>
      </c>
      <c r="H2273" s="4">
        <v>-0.14888298066325209</v>
      </c>
      <c r="I2273" s="4">
        <v>0.59479387340324719</v>
      </c>
    </row>
    <row r="2274" spans="1:9" x14ac:dyDescent="0.25">
      <c r="A2274" t="s">
        <v>2450</v>
      </c>
      <c r="B2274" s="3">
        <v>102.1123123168945</v>
      </c>
      <c r="C2274" s="3">
        <v>12.38000011444092</v>
      </c>
      <c r="D2274" s="4">
        <v>0</v>
      </c>
      <c r="E2274" s="4">
        <v>-2.825743038813644E-2</v>
      </c>
      <c r="F2274" s="2">
        <v>1</v>
      </c>
      <c r="G2274" s="4">
        <v>0.27152202556351068</v>
      </c>
      <c r="H2274" s="4">
        <v>-0.15259491853199561</v>
      </c>
      <c r="I2274" s="4">
        <v>0.59088936672054859</v>
      </c>
    </row>
    <row r="2275" spans="1:9" x14ac:dyDescent="0.25">
      <c r="A2275" t="s">
        <v>2451</v>
      </c>
      <c r="B2275" s="3">
        <v>102.1123123168945</v>
      </c>
      <c r="C2275" s="3">
        <v>12.739999771118161</v>
      </c>
      <c r="D2275" s="4">
        <v>1.4629577475999909E-2</v>
      </c>
      <c r="E2275" s="4">
        <v>-7.4127939011419564E-2</v>
      </c>
      <c r="F2275" s="2">
        <v>1</v>
      </c>
      <c r="G2275" s="4">
        <v>0.26153332674167151</v>
      </c>
      <c r="H2275" s="4">
        <v>-0.15259491853199561</v>
      </c>
      <c r="I2275" s="4">
        <v>0.58597246202376563</v>
      </c>
    </row>
    <row r="2276" spans="1:9" x14ac:dyDescent="0.25">
      <c r="A2276" t="s">
        <v>2452</v>
      </c>
      <c r="B2276" s="3">
        <v>100.63999176025391</v>
      </c>
      <c r="C2276" s="3">
        <v>13.760000228881839</v>
      </c>
      <c r="D2276" s="4">
        <v>2.041139559024296E-3</v>
      </c>
      <c r="E2276" s="4">
        <v>-7.2149661091249762E-3</v>
      </c>
      <c r="F2276" s="2">
        <v>2</v>
      </c>
      <c r="G2276" s="4">
        <v>0.23686571190488001</v>
      </c>
      <c r="H2276" s="4">
        <v>-0.16481334638793441</v>
      </c>
      <c r="I2276" s="4">
        <v>0.57353572172912193</v>
      </c>
    </row>
    <row r="2277" spans="1:9" x14ac:dyDescent="0.25">
      <c r="A2277" t="s">
        <v>2453</v>
      </c>
      <c r="B2277" s="3">
        <v>100.4349899291992</v>
      </c>
      <c r="C2277" s="3">
        <v>13.85999965667725</v>
      </c>
      <c r="D2277" s="4">
        <v>-4.5255387131079017E-3</v>
      </c>
      <c r="E2277" s="4">
        <v>7.2196930917756141E-4</v>
      </c>
      <c r="F2277" s="2">
        <v>2</v>
      </c>
      <c r="G2277" s="4">
        <v>0.23518568439044099</v>
      </c>
      <c r="H2277" s="4">
        <v>-0.166514606396687</v>
      </c>
      <c r="I2277" s="4">
        <v>0.56659435199741748</v>
      </c>
    </row>
    <row r="2278" spans="1:9" x14ac:dyDescent="0.25">
      <c r="A2278" t="s">
        <v>2454</v>
      </c>
      <c r="B2278" s="3">
        <v>100.89157867431641</v>
      </c>
      <c r="C2278" s="3">
        <v>13.85000038146973</v>
      </c>
      <c r="D2278" s="4">
        <v>-3.8645268031821671E-3</v>
      </c>
      <c r="E2278" s="4">
        <v>7.6982951105946995E-2</v>
      </c>
      <c r="F2278" s="2">
        <v>2</v>
      </c>
      <c r="G2278" s="4">
        <v>0.26124276283757331</v>
      </c>
      <c r="H2278" s="4">
        <v>-0.16272548817994681</v>
      </c>
      <c r="I2278" s="4">
        <v>0.57599422924305488</v>
      </c>
    </row>
    <row r="2279" spans="1:9" x14ac:dyDescent="0.25">
      <c r="A2279" t="s">
        <v>2455</v>
      </c>
      <c r="B2279" s="3">
        <v>101.2829895019531</v>
      </c>
      <c r="C2279" s="3">
        <v>12.85999965667725</v>
      </c>
      <c r="D2279" s="4">
        <v>1.248275013129496E-2</v>
      </c>
      <c r="E2279" s="4">
        <v>-0.15003307604717439</v>
      </c>
      <c r="F2279" s="2">
        <v>1</v>
      </c>
      <c r="G2279" s="4">
        <v>0.27082056764059748</v>
      </c>
      <c r="H2279" s="4">
        <v>-0.1594772655439575</v>
      </c>
      <c r="I2279" s="4">
        <v>0.57512647527827987</v>
      </c>
    </row>
    <row r="2280" spans="1:9" x14ac:dyDescent="0.25">
      <c r="A2280" t="s">
        <v>2456</v>
      </c>
      <c r="B2280" s="3">
        <v>100.03428649902339</v>
      </c>
      <c r="C2280" s="3">
        <v>15.13000011444092</v>
      </c>
      <c r="D2280" s="4">
        <v>5.9974560989866088E-3</v>
      </c>
      <c r="E2280" s="4">
        <v>-1.320099313064871E-3</v>
      </c>
      <c r="F2280" s="2">
        <v>2</v>
      </c>
      <c r="G2280" s="4">
        <v>0.2539930837492208</v>
      </c>
      <c r="H2280" s="4">
        <v>-0.1698399460661956</v>
      </c>
      <c r="I2280" s="4">
        <v>0.5567606529349336</v>
      </c>
    </row>
    <row r="2281" spans="1:9" x14ac:dyDescent="0.25">
      <c r="A2281" t="s">
        <v>2457</v>
      </c>
      <c r="B2281" s="3">
        <v>99.437911987304688</v>
      </c>
      <c r="C2281" s="3">
        <v>15.14999961853027</v>
      </c>
      <c r="D2281" s="4">
        <v>-6.8865935862839622E-3</v>
      </c>
      <c r="E2281" s="4">
        <v>5.8700151941440293E-2</v>
      </c>
      <c r="F2281" s="2">
        <v>2</v>
      </c>
      <c r="G2281" s="4">
        <v>0.24292684154929201</v>
      </c>
      <c r="H2281" s="4">
        <v>-0.17478911213855031</v>
      </c>
      <c r="I2281" s="4">
        <v>0.56109898143447845</v>
      </c>
    </row>
    <row r="2282" spans="1:9" x14ac:dyDescent="0.25">
      <c r="A2282" t="s">
        <v>2458</v>
      </c>
      <c r="B2282" s="3">
        <v>100.1274490356445</v>
      </c>
      <c r="C2282" s="3">
        <v>14.310000419616699</v>
      </c>
      <c r="D2282" s="4">
        <v>-1.6296216011041809E-2</v>
      </c>
      <c r="E2282" s="4">
        <v>0.11361867663851261</v>
      </c>
      <c r="F2282" s="2">
        <v>2</v>
      </c>
      <c r="G2282" s="4">
        <v>0.23532406689247301</v>
      </c>
      <c r="H2282" s="4">
        <v>-0.16906681298220311</v>
      </c>
      <c r="I2282" s="4">
        <v>0.57628340701059155</v>
      </c>
    </row>
    <row r="2283" spans="1:9" x14ac:dyDescent="0.25">
      <c r="A2283" t="s">
        <v>2459</v>
      </c>
      <c r="B2283" s="3">
        <v>101.7861785888672</v>
      </c>
      <c r="C2283" s="3">
        <v>12.85000038146973</v>
      </c>
      <c r="D2283" s="4">
        <v>1.650908990985966E-3</v>
      </c>
      <c r="E2283" s="4">
        <v>1.181106885491112E-2</v>
      </c>
      <c r="F2283" s="2">
        <v>1</v>
      </c>
      <c r="G2283" s="4">
        <v>0.26239076407310741</v>
      </c>
      <c r="H2283" s="4">
        <v>-0.15530142249902751</v>
      </c>
      <c r="I2283" s="4">
        <v>0.58944325722070046</v>
      </c>
    </row>
    <row r="2284" spans="1:9" x14ac:dyDescent="0.25">
      <c r="A2284" t="s">
        <v>2460</v>
      </c>
      <c r="B2284" s="3">
        <v>101.6184158325195</v>
      </c>
      <c r="C2284" s="3">
        <v>12.69999980926514</v>
      </c>
      <c r="D2284" s="4">
        <v>1.3193015766518769E-2</v>
      </c>
      <c r="E2284" s="4">
        <v>-0.1271477908741038</v>
      </c>
      <c r="F2284" s="2">
        <v>1</v>
      </c>
      <c r="G2284" s="4">
        <v>0.25800937566439602</v>
      </c>
      <c r="H2284" s="4">
        <v>-0.1566936445434064</v>
      </c>
      <c r="I2284" s="4">
        <v>0.57801880460905886</v>
      </c>
    </row>
    <row r="2285" spans="1:9" x14ac:dyDescent="0.25">
      <c r="A2285" t="s">
        <v>2461</v>
      </c>
      <c r="B2285" s="3">
        <v>100.2952194213867</v>
      </c>
      <c r="C2285" s="3">
        <v>14.55000019073486</v>
      </c>
      <c r="D2285" s="4">
        <v>-1.5729289699928262E-2</v>
      </c>
      <c r="E2285" s="4">
        <v>8.6631801170234501E-2</v>
      </c>
      <c r="F2285" s="2">
        <v>2</v>
      </c>
      <c r="G2285" s="4">
        <v>0.2453228970159187</v>
      </c>
      <c r="H2285" s="4">
        <v>-0.16767452762334681</v>
      </c>
      <c r="I2285" s="4">
        <v>0.57874180419344179</v>
      </c>
    </row>
    <row r="2286" spans="1:9" x14ac:dyDescent="0.25">
      <c r="A2286" t="s">
        <v>2462</v>
      </c>
      <c r="B2286" s="3">
        <v>101.8980026245117</v>
      </c>
      <c r="C2286" s="3">
        <v>13.39000034332275</v>
      </c>
      <c r="D2286" s="4">
        <v>-6.2704186104857174E-3</v>
      </c>
      <c r="E2286" s="4">
        <v>7.8968614662393133E-2</v>
      </c>
      <c r="F2286" s="2">
        <v>2</v>
      </c>
      <c r="G2286" s="4">
        <v>0.26856235219786728</v>
      </c>
      <c r="H2286" s="4">
        <v>-0.15437342220322231</v>
      </c>
      <c r="I2286" s="4">
        <v>0.59175701035424111</v>
      </c>
    </row>
    <row r="2287" spans="1:9" x14ac:dyDescent="0.25">
      <c r="A2287" t="s">
        <v>2463</v>
      </c>
      <c r="B2287" s="3">
        <v>102.5409774780273</v>
      </c>
      <c r="C2287" s="3">
        <v>12.409999847412109</v>
      </c>
      <c r="D2287" s="4">
        <v>-1.9953779289013651E-3</v>
      </c>
      <c r="E2287" s="4">
        <v>-5.4115857038112843E-2</v>
      </c>
      <c r="F2287" s="2">
        <v>1</v>
      </c>
      <c r="G2287" s="4">
        <v>0.28675362622707251</v>
      </c>
      <c r="H2287" s="4">
        <v>-0.14903753130267761</v>
      </c>
      <c r="I2287" s="4">
        <v>0.59869849041702827</v>
      </c>
    </row>
    <row r="2288" spans="1:9" x14ac:dyDescent="0.25">
      <c r="A2288" t="s">
        <v>2464</v>
      </c>
      <c r="B2288" s="3">
        <v>102.74599456787109</v>
      </c>
      <c r="C2288" s="3">
        <v>13.11999988555908</v>
      </c>
      <c r="D2288" s="4">
        <v>-2.5327156948676821E-3</v>
      </c>
      <c r="E2288" s="4">
        <v>6.753457496194426E-2</v>
      </c>
      <c r="F2288" s="2">
        <v>1</v>
      </c>
      <c r="G2288" s="4">
        <v>0.29351506988442599</v>
      </c>
      <c r="H2288" s="4">
        <v>-0.14733614466497011</v>
      </c>
      <c r="I2288" s="4">
        <v>0.60751990179651005</v>
      </c>
    </row>
    <row r="2289" spans="1:9" x14ac:dyDescent="0.25">
      <c r="A2289" t="s">
        <v>2465</v>
      </c>
      <c r="B2289" s="3">
        <v>103.0068817138672</v>
      </c>
      <c r="C2289" s="3">
        <v>12.289999961853029</v>
      </c>
      <c r="D2289" s="4">
        <v>1.357015427884534E-2</v>
      </c>
      <c r="E2289" s="4">
        <v>-1.522432590965095E-2</v>
      </c>
      <c r="F2289" s="2">
        <v>1</v>
      </c>
      <c r="G2289" s="4">
        <v>0.27607226627497278</v>
      </c>
      <c r="H2289" s="4">
        <v>-0.14517110610898601</v>
      </c>
      <c r="I2289" s="4">
        <v>0.60072306578303247</v>
      </c>
    </row>
    <row r="2290" spans="1:9" x14ac:dyDescent="0.25">
      <c r="A2290" t="s">
        <v>2466</v>
      </c>
      <c r="B2290" s="3">
        <v>101.6277770996094</v>
      </c>
      <c r="C2290" s="3">
        <v>12.47999954223633</v>
      </c>
      <c r="D2290" s="4">
        <v>3.7735638630678192E-3</v>
      </c>
      <c r="E2290" s="4">
        <v>-1.8096026374534668E-2</v>
      </c>
      <c r="F2290" s="2">
        <v>1</v>
      </c>
      <c r="G2290" s="4">
        <v>0.27103183630098598</v>
      </c>
      <c r="H2290" s="4">
        <v>-0.15661595767959019</v>
      </c>
      <c r="I2290" s="4">
        <v>0.58492474969085606</v>
      </c>
    </row>
    <row r="2291" spans="1:9" x14ac:dyDescent="0.25">
      <c r="A2291" t="s">
        <v>2467</v>
      </c>
      <c r="B2291" s="3">
        <v>101.245719909668</v>
      </c>
      <c r="C2291" s="3">
        <v>12.710000038146971</v>
      </c>
      <c r="D2291" s="4">
        <v>5.4601257393502864E-3</v>
      </c>
      <c r="E2291" s="4">
        <v>-4.0754714102115293E-2</v>
      </c>
      <c r="F2291" s="2">
        <v>1</v>
      </c>
      <c r="G2291" s="4">
        <v>0.25511428788691021</v>
      </c>
      <c r="H2291" s="4">
        <v>-0.1597865567662409</v>
      </c>
      <c r="I2291" s="4">
        <v>0.58137172789379599</v>
      </c>
    </row>
    <row r="2292" spans="1:9" x14ac:dyDescent="0.25">
      <c r="A2292" t="s">
        <v>2468</v>
      </c>
      <c r="B2292" s="3">
        <v>100.69590759277339</v>
      </c>
      <c r="C2292" s="3">
        <v>13.25</v>
      </c>
      <c r="D2292" s="4">
        <v>4.2751499764612788E-3</v>
      </c>
      <c r="E2292" s="4">
        <v>-3.7594127832941688E-3</v>
      </c>
      <c r="F2292" s="2">
        <v>2</v>
      </c>
      <c r="G2292" s="4">
        <v>0.25821647355807281</v>
      </c>
      <c r="H2292" s="4">
        <v>-0.164349314582793</v>
      </c>
      <c r="I2292" s="4">
        <v>0.59239131531071965</v>
      </c>
    </row>
    <row r="2293" spans="1:9" x14ac:dyDescent="0.25">
      <c r="A2293" t="s">
        <v>2469</v>
      </c>
      <c r="B2293" s="3">
        <v>100.2672500610352</v>
      </c>
      <c r="C2293" s="3">
        <v>13.30000019073486</v>
      </c>
      <c r="D2293" s="4">
        <v>1.4998578547913199E-2</v>
      </c>
      <c r="E2293" s="4">
        <v>-4.2476611807394038E-2</v>
      </c>
      <c r="F2293" s="2">
        <v>2</v>
      </c>
      <c r="G2293" s="4">
        <v>0.26216260523800838</v>
      </c>
      <c r="H2293" s="4">
        <v>-0.16790663849763349</v>
      </c>
      <c r="I2293" s="4">
        <v>0.60401794361014338</v>
      </c>
    </row>
    <row r="2294" spans="1:9" x14ac:dyDescent="0.25">
      <c r="A2294" t="s">
        <v>2470</v>
      </c>
      <c r="B2294" s="3">
        <v>98.785606384277344</v>
      </c>
      <c r="C2294" s="3">
        <v>13.89000034332275</v>
      </c>
      <c r="D2294" s="4">
        <v>-1.560043496563546E-2</v>
      </c>
      <c r="E2294" s="4">
        <v>0.1023809462537932</v>
      </c>
      <c r="F2294" s="2">
        <v>2</v>
      </c>
      <c r="G2294" s="4">
        <v>0.2437999372914037</v>
      </c>
      <c r="H2294" s="4">
        <v>-0.18020243664500141</v>
      </c>
      <c r="I2294" s="4">
        <v>0.59913279516135742</v>
      </c>
    </row>
    <row r="2295" spans="1:9" x14ac:dyDescent="0.25">
      <c r="A2295" t="s">
        <v>2471</v>
      </c>
      <c r="B2295" s="3">
        <v>100.3511276245117</v>
      </c>
      <c r="C2295" s="3">
        <v>12.60000038146973</v>
      </c>
      <c r="D2295" s="4">
        <v>-1.390953103144188E-3</v>
      </c>
      <c r="E2295" s="4">
        <v>-1.8691570737231818E-2</v>
      </c>
      <c r="F2295" s="2">
        <v>1</v>
      </c>
      <c r="G2295" s="4">
        <v>0.28029882931491001</v>
      </c>
      <c r="H2295" s="4">
        <v>-0.16721055913268279</v>
      </c>
      <c r="I2295" s="4">
        <v>0.6130383026877988</v>
      </c>
    </row>
    <row r="2296" spans="1:9" x14ac:dyDescent="0.25">
      <c r="A2296" t="s">
        <v>2472</v>
      </c>
      <c r="B2296" s="3">
        <v>100.49090576171881</v>
      </c>
      <c r="C2296" s="3">
        <v>12.840000152587891</v>
      </c>
      <c r="D2296" s="4">
        <v>6.2520115996484993E-3</v>
      </c>
      <c r="E2296" s="4">
        <v>-6.0716892397492561E-2</v>
      </c>
      <c r="F2296" s="2">
        <v>1</v>
      </c>
      <c r="G2296" s="4">
        <v>0.28631713346431981</v>
      </c>
      <c r="H2296" s="4">
        <v>-0.1660505745915456</v>
      </c>
      <c r="I2296" s="4">
        <v>0.61587924839965802</v>
      </c>
    </row>
    <row r="2297" spans="1:9" x14ac:dyDescent="0.25">
      <c r="A2297" t="s">
        <v>2473</v>
      </c>
      <c r="B2297" s="3">
        <v>99.866539001464844</v>
      </c>
      <c r="C2297" s="3">
        <v>13.670000076293951</v>
      </c>
      <c r="D2297" s="4">
        <v>-2.8844631067753701E-3</v>
      </c>
      <c r="E2297" s="4">
        <v>-1.9368688107373019E-2</v>
      </c>
      <c r="F2297" s="2">
        <v>2</v>
      </c>
      <c r="G2297" s="4">
        <v>0.28835546650929161</v>
      </c>
      <c r="H2297" s="4">
        <v>-0.1712320414816195</v>
      </c>
      <c r="I2297" s="4">
        <v>0.61004791757333221</v>
      </c>
    </row>
    <row r="2298" spans="1:9" x14ac:dyDescent="0.25">
      <c r="A2298" t="s">
        <v>2474</v>
      </c>
      <c r="B2298" s="3">
        <v>100.1554336547852</v>
      </c>
      <c r="C2298" s="3">
        <v>13.939999580383301</v>
      </c>
      <c r="D2298" s="4">
        <v>-2.5059737231406531E-3</v>
      </c>
      <c r="E2298" s="4">
        <v>0.1081080814725945</v>
      </c>
      <c r="F2298" s="2">
        <v>2</v>
      </c>
      <c r="G2298" s="4">
        <v>0.27705170068000751</v>
      </c>
      <c r="H2298" s="4">
        <v>-0.16883457547896141</v>
      </c>
      <c r="I2298" s="4">
        <v>0.62051437954984512</v>
      </c>
    </row>
    <row r="2299" spans="1:9" x14ac:dyDescent="0.25">
      <c r="A2299" t="s">
        <v>2475</v>
      </c>
      <c r="B2299" s="3">
        <v>100.4070510864258</v>
      </c>
      <c r="C2299" s="3">
        <v>12.579999923706049</v>
      </c>
      <c r="D2299" s="4">
        <v>4.1003875084784092E-3</v>
      </c>
      <c r="E2299" s="4">
        <v>-3.8961055992119957E-2</v>
      </c>
      <c r="F2299" s="2">
        <v>1</v>
      </c>
      <c r="G2299" s="4">
        <v>0.2406069216358695</v>
      </c>
      <c r="H2299" s="4">
        <v>-0.16674646401306401</v>
      </c>
      <c r="I2299" s="4">
        <v>0.61124411724947092</v>
      </c>
    </row>
    <row r="2300" spans="1:9" x14ac:dyDescent="0.25">
      <c r="A2300" t="s">
        <v>2476</v>
      </c>
      <c r="B2300" s="3">
        <v>99.997024536132813</v>
      </c>
      <c r="C2300" s="3">
        <v>13.090000152587891</v>
      </c>
      <c r="D2300" s="4">
        <v>6.2829295257764706E-3</v>
      </c>
      <c r="E2300" s="4">
        <v>-6.3662333246834124E-2</v>
      </c>
      <c r="F2300" s="2">
        <v>1</v>
      </c>
      <c r="G2300" s="4">
        <v>0.25671983792710229</v>
      </c>
      <c r="H2300" s="4">
        <v>-0.17014917397400151</v>
      </c>
      <c r="I2300" s="4">
        <v>0.60511367946617045</v>
      </c>
    </row>
    <row r="2301" spans="1:9" x14ac:dyDescent="0.25">
      <c r="A2301" t="s">
        <v>2477</v>
      </c>
      <c r="B2301" s="3">
        <v>99.372673034667969</v>
      </c>
      <c r="C2301" s="3">
        <v>13.97999954223633</v>
      </c>
      <c r="D2301" s="4">
        <v>7.9393269660852361E-3</v>
      </c>
      <c r="E2301" s="4">
        <v>-5.4127212800296857E-2</v>
      </c>
      <c r="F2301" s="2">
        <v>2</v>
      </c>
      <c r="G2301" s="4">
        <v>0.2604056239842345</v>
      </c>
      <c r="H2301" s="4">
        <v>-0.17533051423512061</v>
      </c>
      <c r="I2301" s="4">
        <v>0.59674050988496008</v>
      </c>
    </row>
    <row r="2302" spans="1:9" x14ac:dyDescent="0.25">
      <c r="A2302" t="s">
        <v>2478</v>
      </c>
      <c r="B2302" s="3">
        <v>98.589935302734375</v>
      </c>
      <c r="C2302" s="3">
        <v>14.77999973297119</v>
      </c>
      <c r="D2302" s="4">
        <v>-1.698268195970742E-3</v>
      </c>
      <c r="E2302" s="4">
        <v>2.7137016603897561E-3</v>
      </c>
      <c r="F2302" s="2">
        <v>2</v>
      </c>
      <c r="G2302" s="4">
        <v>0.23860563293072001</v>
      </c>
      <c r="H2302" s="4">
        <v>-0.18182626304784749</v>
      </c>
      <c r="I2302" s="4">
        <v>0.59539475673033437</v>
      </c>
    </row>
    <row r="2303" spans="1:9" x14ac:dyDescent="0.25">
      <c r="A2303" t="s">
        <v>2479</v>
      </c>
      <c r="B2303" s="3">
        <v>98.757652282714844</v>
      </c>
      <c r="C2303" s="3">
        <v>14.739999771118161</v>
      </c>
      <c r="D2303" s="4">
        <v>8.1811952375678842E-3</v>
      </c>
      <c r="E2303" s="4">
        <v>4.7716219809252891E-3</v>
      </c>
      <c r="F2303" s="2">
        <v>2</v>
      </c>
      <c r="G2303" s="4">
        <v>0.20771274260756201</v>
      </c>
      <c r="H2303" s="4">
        <v>-0.18043442089033321</v>
      </c>
      <c r="I2303" s="4">
        <v>0.58896532606593932</v>
      </c>
    </row>
    <row r="2304" spans="1:9" x14ac:dyDescent="0.25">
      <c r="A2304" t="s">
        <v>2480</v>
      </c>
      <c r="B2304" s="3">
        <v>97.956253051757813</v>
      </c>
      <c r="C2304" s="3">
        <v>14.670000076293951</v>
      </c>
      <c r="D2304" s="4">
        <v>6.662107835426756E-4</v>
      </c>
      <c r="E2304" s="4">
        <v>-2.9119761110574242E-2</v>
      </c>
      <c r="F2304" s="2">
        <v>2</v>
      </c>
      <c r="G2304" s="4">
        <v>0.18840312762753711</v>
      </c>
      <c r="H2304" s="4">
        <v>-0.18708503691487291</v>
      </c>
      <c r="I2304" s="4">
        <v>0.57685411805370568</v>
      </c>
    </row>
    <row r="2305" spans="1:9" x14ac:dyDescent="0.25">
      <c r="A2305" t="s">
        <v>2481</v>
      </c>
      <c r="B2305" s="3">
        <v>97.891036987304688</v>
      </c>
      <c r="C2305" s="3">
        <v>15.10999965667725</v>
      </c>
      <c r="D2305" s="4">
        <v>-5.2080381474663984E-3</v>
      </c>
      <c r="E2305" s="4">
        <v>-1.1772420250154569E-2</v>
      </c>
      <c r="F2305" s="2">
        <v>2</v>
      </c>
      <c r="G2305" s="4">
        <v>0.19067439887097851</v>
      </c>
      <c r="H2305" s="4">
        <v>-0.18762624906801079</v>
      </c>
      <c r="I2305" s="4">
        <v>0.57924651740598287</v>
      </c>
    </row>
    <row r="2306" spans="1:9" x14ac:dyDescent="0.25">
      <c r="A2306" t="s">
        <v>2482</v>
      </c>
      <c r="B2306" s="3">
        <v>98.403526306152344</v>
      </c>
      <c r="C2306" s="3">
        <v>15.289999961853029</v>
      </c>
      <c r="D2306" s="4">
        <v>-1.058755446278392E-2</v>
      </c>
      <c r="E2306" s="4">
        <v>5.3756011072874983E-2</v>
      </c>
      <c r="F2306" s="2">
        <v>2</v>
      </c>
      <c r="G2306" s="4">
        <v>0.21793207918611809</v>
      </c>
      <c r="H2306" s="4">
        <v>-0.18337322567508429</v>
      </c>
      <c r="I2306" s="4">
        <v>0.59464721748965754</v>
      </c>
    </row>
    <row r="2307" spans="1:9" x14ac:dyDescent="0.25">
      <c r="A2307" t="s">
        <v>2483</v>
      </c>
      <c r="B2307" s="3">
        <v>99.456527709960938</v>
      </c>
      <c r="C2307" s="3">
        <v>14.510000228881839</v>
      </c>
      <c r="D2307" s="4">
        <v>1.146678584563521E-2</v>
      </c>
      <c r="E2307" s="4">
        <v>-3.7159885685645648E-2</v>
      </c>
      <c r="F2307" s="2">
        <v>2</v>
      </c>
      <c r="G2307" s="4">
        <v>0.23973205132253009</v>
      </c>
      <c r="H2307" s="4">
        <v>-0.17463462481360209</v>
      </c>
      <c r="I2307" s="4">
        <v>0.5971890562445421</v>
      </c>
    </row>
    <row r="2308" spans="1:9" x14ac:dyDescent="0.25">
      <c r="A2308" t="s">
        <v>2484</v>
      </c>
      <c r="B2308" s="3">
        <v>98.329010009765625</v>
      </c>
      <c r="C2308" s="3">
        <v>15.069999694824221</v>
      </c>
      <c r="D2308" s="4">
        <v>3.9963763777783878E-3</v>
      </c>
      <c r="E2308" s="4">
        <v>-4.6202562474569997E-2</v>
      </c>
      <c r="F2308" s="2">
        <v>2</v>
      </c>
      <c r="G2308" s="4">
        <v>0.22807624371713131</v>
      </c>
      <c r="H2308" s="4">
        <v>-0.1839916181762189</v>
      </c>
      <c r="I2308" s="4">
        <v>0.581489249203893</v>
      </c>
    </row>
    <row r="2309" spans="1:9" x14ac:dyDescent="0.25">
      <c r="A2309" t="s">
        <v>2485</v>
      </c>
      <c r="B2309" s="3">
        <v>97.937614440917969</v>
      </c>
      <c r="C2309" s="3">
        <v>15.80000019073486</v>
      </c>
      <c r="D2309" s="4">
        <v>-3.4139817127032401E-3</v>
      </c>
      <c r="E2309" s="4">
        <v>2.3316102340374959E-2</v>
      </c>
      <c r="F2309" s="2">
        <v>2</v>
      </c>
      <c r="G2309" s="4">
        <v>0.21632767344463599</v>
      </c>
      <c r="H2309" s="4">
        <v>-0.18723971418325339</v>
      </c>
      <c r="I2309" s="4">
        <v>0.58044260300624173</v>
      </c>
    </row>
    <row r="2310" spans="1:9" x14ac:dyDescent="0.25">
      <c r="A2310" t="s">
        <v>2486</v>
      </c>
      <c r="B2310" s="3">
        <v>98.273117065429688</v>
      </c>
      <c r="C2310" s="3">
        <v>15.439999580383301</v>
      </c>
      <c r="D2310" s="4">
        <v>-2.2885122728263711E-2</v>
      </c>
      <c r="E2310" s="4">
        <v>0.1336269978059188</v>
      </c>
      <c r="F2310" s="2">
        <v>2</v>
      </c>
      <c r="G2310" s="4">
        <v>0.20477496987794599</v>
      </c>
      <c r="H2310" s="4">
        <v>-0.1844554600379279</v>
      </c>
      <c r="I2310" s="4">
        <v>0.61782298731647334</v>
      </c>
    </row>
    <row r="2311" spans="1:9" x14ac:dyDescent="0.25">
      <c r="A2311" t="s">
        <v>2487</v>
      </c>
      <c r="B2311" s="3">
        <v>100.5747833251953</v>
      </c>
      <c r="C2311" s="3">
        <v>13.61999988555908</v>
      </c>
      <c r="D2311" s="4">
        <v>-3.6002560813654938E-3</v>
      </c>
      <c r="E2311" s="4">
        <v>1.5659958280126229E-2</v>
      </c>
      <c r="F2311" s="2">
        <v>2</v>
      </c>
      <c r="G2311" s="4">
        <v>0.2370450113236329</v>
      </c>
      <c r="H2311" s="4">
        <v>-0.16535449522659501</v>
      </c>
      <c r="I2311" s="4">
        <v>0.62694381021424017</v>
      </c>
    </row>
    <row r="2312" spans="1:9" x14ac:dyDescent="0.25">
      <c r="A2312" t="s">
        <v>2488</v>
      </c>
      <c r="B2312" s="3">
        <v>100.9381866455078</v>
      </c>
      <c r="C2312" s="3">
        <v>13.409999847412109</v>
      </c>
      <c r="D2312" s="4">
        <v>-1.9349991173688299E-3</v>
      </c>
      <c r="E2312" s="4">
        <v>2.9953869119558E-2</v>
      </c>
      <c r="F2312" s="2">
        <v>2</v>
      </c>
      <c r="G2312" s="4">
        <v>0.23063426986839539</v>
      </c>
      <c r="H2312" s="4">
        <v>-0.1623387000372796</v>
      </c>
      <c r="I2312" s="4">
        <v>0.62634571037617093</v>
      </c>
    </row>
    <row r="2313" spans="1:9" x14ac:dyDescent="0.25">
      <c r="A2313" t="s">
        <v>2489</v>
      </c>
      <c r="B2313" s="3">
        <v>101.1338806152344</v>
      </c>
      <c r="C2313" s="3">
        <v>13.02000045776367</v>
      </c>
      <c r="D2313" s="4">
        <v>6.4730703297033454E-3</v>
      </c>
      <c r="E2313" s="4">
        <v>-7.4626813065731601E-2</v>
      </c>
      <c r="F2313" s="2">
        <v>1</v>
      </c>
      <c r="G2313" s="4">
        <v>0.21818252161876009</v>
      </c>
      <c r="H2313" s="4">
        <v>-0.16071468369100109</v>
      </c>
      <c r="I2313" s="4">
        <v>0.63083140212375066</v>
      </c>
    </row>
    <row r="2314" spans="1:9" x14ac:dyDescent="0.25">
      <c r="A2314" t="s">
        <v>2490</v>
      </c>
      <c r="B2314" s="3">
        <v>100.4834442138672</v>
      </c>
      <c r="C2314" s="3">
        <v>14.069999694824221</v>
      </c>
      <c r="D2314" s="4">
        <v>1.482693381457123E-3</v>
      </c>
      <c r="E2314" s="4">
        <v>7.1581550382231462E-3</v>
      </c>
      <c r="F2314" s="2">
        <v>2</v>
      </c>
      <c r="G2314" s="4">
        <v>0.213708585702298</v>
      </c>
      <c r="H2314" s="4">
        <v>-0.16611249615047971</v>
      </c>
      <c r="I2314" s="4">
        <v>0.62051437954984512</v>
      </c>
    </row>
    <row r="2315" spans="1:9" x14ac:dyDescent="0.25">
      <c r="A2315" t="s">
        <v>2491</v>
      </c>
      <c r="B2315" s="3">
        <v>100.3346786499023</v>
      </c>
      <c r="C2315" s="3">
        <v>13.97000026702881</v>
      </c>
      <c r="D2315" s="4">
        <v>9.8247593241496123E-3</v>
      </c>
      <c r="E2315" s="4">
        <v>-0.10791823734676349</v>
      </c>
      <c r="F2315" s="2">
        <v>2</v>
      </c>
      <c r="G2315" s="4">
        <v>0.20535204376750199</v>
      </c>
      <c r="H2315" s="4">
        <v>-0.16734706514603859</v>
      </c>
      <c r="I2315" s="4">
        <v>0.620963039985307</v>
      </c>
    </row>
    <row r="2316" spans="1:9" x14ac:dyDescent="0.25">
      <c r="A2316" t="s">
        <v>2492</v>
      </c>
      <c r="B2316" s="3">
        <v>99.358505249023438</v>
      </c>
      <c r="C2316" s="3">
        <v>15.659999847412109</v>
      </c>
      <c r="D2316" s="4">
        <v>1.5937832991537171E-3</v>
      </c>
      <c r="E2316" s="4">
        <v>3.2030872411630269E-3</v>
      </c>
      <c r="F2316" s="2">
        <v>2</v>
      </c>
      <c r="G2316" s="4">
        <v>0.20803695819365481</v>
      </c>
      <c r="H2316" s="4">
        <v>-0.17544808921972249</v>
      </c>
      <c r="I2316" s="4">
        <v>0.60047854831598335</v>
      </c>
    </row>
    <row r="2317" spans="1:9" x14ac:dyDescent="0.25">
      <c r="A2317" t="s">
        <v>2493</v>
      </c>
      <c r="B2317" s="3">
        <v>99.200401306152344</v>
      </c>
      <c r="C2317" s="3">
        <v>15.60999965667725</v>
      </c>
      <c r="D2317" s="4">
        <v>1.2910200783365021E-2</v>
      </c>
      <c r="E2317" s="4">
        <v>-2.4375021457672119E-2</v>
      </c>
      <c r="F2317" s="2">
        <v>2</v>
      </c>
      <c r="G2317" s="4">
        <v>0.21672427574727271</v>
      </c>
      <c r="H2317" s="4">
        <v>-0.1767601551356652</v>
      </c>
      <c r="I2317" s="4">
        <v>0.59599285656840362</v>
      </c>
    </row>
    <row r="2318" spans="1:9" x14ac:dyDescent="0.25">
      <c r="A2318" t="s">
        <v>2494</v>
      </c>
      <c r="B2318" s="3">
        <v>97.936027526855469</v>
      </c>
      <c r="C2318" s="3">
        <v>16</v>
      </c>
      <c r="D2318" s="4">
        <v>-4.3478776832860389E-3</v>
      </c>
      <c r="E2318" s="4">
        <v>3.7613483841528739E-2</v>
      </c>
      <c r="F2318" s="2">
        <v>2</v>
      </c>
      <c r="G2318" s="4">
        <v>0.19300869876841029</v>
      </c>
      <c r="H2318" s="4">
        <v>-0.18725288359456041</v>
      </c>
      <c r="I2318" s="4">
        <v>0.5867225942680292</v>
      </c>
    </row>
    <row r="2319" spans="1:9" x14ac:dyDescent="0.25">
      <c r="A2319" t="s">
        <v>2495</v>
      </c>
      <c r="B2319" s="3">
        <v>98.363700866699219</v>
      </c>
      <c r="C2319" s="3">
        <v>15.420000076293951</v>
      </c>
      <c r="D2319" s="4">
        <v>6.5643940819348767E-3</v>
      </c>
      <c r="E2319" s="4">
        <v>-8.5951433954127965E-2</v>
      </c>
      <c r="F2319" s="2">
        <v>2</v>
      </c>
      <c r="G2319" s="4">
        <v>0.18128245663576309</v>
      </c>
      <c r="H2319" s="4">
        <v>-0.18370372724730941</v>
      </c>
      <c r="I2319" s="4">
        <v>0.58373209507768276</v>
      </c>
    </row>
    <row r="2320" spans="1:9" x14ac:dyDescent="0.25">
      <c r="A2320" t="s">
        <v>2496</v>
      </c>
      <c r="B2320" s="3">
        <v>97.722213745117188</v>
      </c>
      <c r="C2320" s="3">
        <v>16.870000839233398</v>
      </c>
      <c r="D2320" s="4">
        <v>-5.7697839738607426E-3</v>
      </c>
      <c r="E2320" s="4">
        <v>1.0784919078251191E-2</v>
      </c>
      <c r="F2320" s="2">
        <v>3</v>
      </c>
      <c r="G2320" s="4">
        <v>0.17800150829562589</v>
      </c>
      <c r="H2320" s="4">
        <v>-0.18902727182475371</v>
      </c>
      <c r="I2320" s="4">
        <v>0.58507784823230868</v>
      </c>
    </row>
    <row r="2321" spans="1:9" x14ac:dyDescent="0.25">
      <c r="A2321" t="s">
        <v>2497</v>
      </c>
      <c r="B2321" s="3">
        <v>98.289321899414063</v>
      </c>
      <c r="C2321" s="3">
        <v>16.690000534057621</v>
      </c>
      <c r="D2321" s="4">
        <v>-1.856689038372172E-2</v>
      </c>
      <c r="E2321" s="4">
        <v>0.1082337363229904</v>
      </c>
      <c r="F2321" s="2">
        <v>3</v>
      </c>
      <c r="G2321" s="4">
        <v>0.17973839121429941</v>
      </c>
      <c r="H2321" s="4">
        <v>-0.18432098008785011</v>
      </c>
      <c r="I2321" s="4">
        <v>0.5995814555968193</v>
      </c>
    </row>
    <row r="2322" spans="1:9" x14ac:dyDescent="0.25">
      <c r="A2322" t="s">
        <v>2498</v>
      </c>
      <c r="B2322" s="3">
        <v>100.1487731933594</v>
      </c>
      <c r="C2322" s="3">
        <v>15.060000419616699</v>
      </c>
      <c r="D2322" s="4">
        <v>2.8863341752922711E-3</v>
      </c>
      <c r="E2322" s="4">
        <v>-9.21048627665777E-3</v>
      </c>
      <c r="F2322" s="2">
        <v>2</v>
      </c>
      <c r="G2322" s="4">
        <v>0.20311870306210639</v>
      </c>
      <c r="H2322" s="4">
        <v>-0.16888984901776449</v>
      </c>
      <c r="I2322" s="4">
        <v>0.61468304872351953</v>
      </c>
    </row>
    <row r="2323" spans="1:9" x14ac:dyDescent="0.25">
      <c r="A2323" t="s">
        <v>2499</v>
      </c>
      <c r="B2323" s="3">
        <v>99.860542297363281</v>
      </c>
      <c r="C2323" s="3">
        <v>15.19999980926514</v>
      </c>
      <c r="D2323" s="4">
        <v>-1.1321864376168561E-2</v>
      </c>
      <c r="E2323" s="4">
        <v>8.2621071977482474E-2</v>
      </c>
      <c r="F2323" s="2">
        <v>2</v>
      </c>
      <c r="G2323" s="4">
        <v>0.19372225438576329</v>
      </c>
      <c r="H2323" s="4">
        <v>-0.17128180666088569</v>
      </c>
      <c r="I2323" s="4">
        <v>0.62544861765700688</v>
      </c>
    </row>
    <row r="2324" spans="1:9" x14ac:dyDescent="0.25">
      <c r="A2324" t="s">
        <v>2500</v>
      </c>
      <c r="B2324" s="3">
        <v>101.0040969848633</v>
      </c>
      <c r="C2324" s="3">
        <v>14.039999961853029</v>
      </c>
      <c r="D2324" s="4">
        <v>1.752316249876706E-3</v>
      </c>
      <c r="E2324" s="4">
        <v>-1.3352044026379571E-2</v>
      </c>
      <c r="F2324" s="2">
        <v>2</v>
      </c>
      <c r="G2324" s="4">
        <v>0.20633160556041341</v>
      </c>
      <c r="H2324" s="4">
        <v>-0.1617917262666948</v>
      </c>
      <c r="I2324" s="4">
        <v>0.62933620956651737</v>
      </c>
    </row>
    <row r="2325" spans="1:9" x14ac:dyDescent="0.25">
      <c r="A2325" t="s">
        <v>2501</v>
      </c>
      <c r="B2325" s="3">
        <v>100.82741546630859</v>
      </c>
      <c r="C2325" s="3">
        <v>14.22999954223633</v>
      </c>
      <c r="D2325" s="4">
        <v>-3.8581916699511609E-3</v>
      </c>
      <c r="E2325" s="4">
        <v>2.669551909987455E-2</v>
      </c>
      <c r="F2325" s="2">
        <v>2</v>
      </c>
      <c r="G2325" s="4">
        <v>0.20753701720429341</v>
      </c>
      <c r="H2325" s="4">
        <v>-0.16325796293519829</v>
      </c>
      <c r="I2325" s="4">
        <v>0.62485051781893763</v>
      </c>
    </row>
    <row r="2326" spans="1:9" x14ac:dyDescent="0.25">
      <c r="A2326" t="s">
        <v>2502</v>
      </c>
      <c r="B2326" s="3">
        <v>101.2179336547852</v>
      </c>
      <c r="C2326" s="3">
        <v>13.85999965667725</v>
      </c>
      <c r="D2326" s="4">
        <v>-4.6626205971422863E-3</v>
      </c>
      <c r="E2326" s="4">
        <v>6.2883412363729407E-2</v>
      </c>
      <c r="F2326" s="2">
        <v>2</v>
      </c>
      <c r="G2326" s="4">
        <v>0.22762549402423951</v>
      </c>
      <c r="H2326" s="4">
        <v>-0.16001714809306919</v>
      </c>
      <c r="I2326" s="4">
        <v>0.63217715527837659</v>
      </c>
    </row>
    <row r="2327" spans="1:9" x14ac:dyDescent="0.25">
      <c r="A2327" t="s">
        <v>2503</v>
      </c>
      <c r="B2327" s="3">
        <v>101.6920852661133</v>
      </c>
      <c r="C2327" s="3">
        <v>13.039999961853029</v>
      </c>
      <c r="D2327" s="4">
        <v>9.0407243662373737E-3</v>
      </c>
      <c r="E2327" s="4">
        <v>-2.2488769662919791E-2</v>
      </c>
      <c r="F2327" s="2">
        <v>1</v>
      </c>
      <c r="G2327" s="4">
        <v>0.2242287345700302</v>
      </c>
      <c r="H2327" s="4">
        <v>-0.15608227994926741</v>
      </c>
      <c r="I2327" s="4">
        <v>0.64442435622828143</v>
      </c>
    </row>
    <row r="2328" spans="1:9" x14ac:dyDescent="0.25">
      <c r="A2328" t="s">
        <v>2504</v>
      </c>
      <c r="B2328" s="3">
        <v>100.7809524536133</v>
      </c>
      <c r="C2328" s="3">
        <v>13.340000152587891</v>
      </c>
      <c r="D2328" s="4">
        <v>-4.4084840481116716E-3</v>
      </c>
      <c r="E2328" s="4">
        <v>-4.0977692385112729E-2</v>
      </c>
      <c r="F2328" s="2">
        <v>2</v>
      </c>
      <c r="G2328" s="4">
        <v>0.2119181292279779</v>
      </c>
      <c r="H2328" s="4">
        <v>-0.16364354810279441</v>
      </c>
      <c r="I2328" s="4">
        <v>0.63675987621898034</v>
      </c>
    </row>
    <row r="2329" spans="1:9" x14ac:dyDescent="0.25">
      <c r="A2329" t="s">
        <v>2505</v>
      </c>
      <c r="B2329" s="3">
        <v>101.2272109985352</v>
      </c>
      <c r="C2329" s="3">
        <v>13.909999847412109</v>
      </c>
      <c r="D2329" s="4">
        <v>5.0768754233097013E-3</v>
      </c>
      <c r="E2329" s="4">
        <v>5.0577813621721654E-3</v>
      </c>
      <c r="F2329" s="2">
        <v>2</v>
      </c>
      <c r="G2329" s="4">
        <v>0.22518253466242519</v>
      </c>
      <c r="H2329" s="4">
        <v>-0.15994015768850489</v>
      </c>
      <c r="I2329" s="4">
        <v>0.63893486446146142</v>
      </c>
    </row>
    <row r="2330" spans="1:9" x14ac:dyDescent="0.25">
      <c r="A2330" t="s">
        <v>2506</v>
      </c>
      <c r="B2330" s="3">
        <v>100.7158889770508</v>
      </c>
      <c r="C2330" s="3">
        <v>13.840000152587891</v>
      </c>
      <c r="D2330" s="4">
        <v>-2.486108816924681E-3</v>
      </c>
      <c r="E2330" s="4">
        <v>1.095694498190691E-2</v>
      </c>
      <c r="F2330" s="2">
        <v>2</v>
      </c>
      <c r="G2330" s="4">
        <v>0.2179139836214459</v>
      </c>
      <c r="H2330" s="4">
        <v>-0.16418349396638349</v>
      </c>
      <c r="I2330" s="4">
        <v>0.65039421045076695</v>
      </c>
    </row>
    <row r="2331" spans="1:9" x14ac:dyDescent="0.25">
      <c r="A2331" t="s">
        <v>2507</v>
      </c>
      <c r="B2331" s="3">
        <v>100.96690368652339</v>
      </c>
      <c r="C2331" s="3">
        <v>13.689999580383301</v>
      </c>
      <c r="D2331" s="4">
        <v>7.372098923299486E-4</v>
      </c>
      <c r="E2331" s="4">
        <v>-5.9752803170338258E-2</v>
      </c>
      <c r="F2331" s="2">
        <v>2</v>
      </c>
      <c r="G2331" s="4">
        <v>0.2195986068453977</v>
      </c>
      <c r="H2331" s="4">
        <v>-0.16210038434420379</v>
      </c>
      <c r="I2331" s="4">
        <v>0.64842336061416406</v>
      </c>
    </row>
    <row r="2332" spans="1:9" x14ac:dyDescent="0.25">
      <c r="A2332" t="s">
        <v>2508</v>
      </c>
      <c r="B2332" s="3">
        <v>100.8925247192383</v>
      </c>
      <c r="C2332" s="3">
        <v>14.560000419616699</v>
      </c>
      <c r="D2332" s="4">
        <v>1.0147016300323659E-3</v>
      </c>
      <c r="E2332" s="4">
        <v>1.818183394502992E-2</v>
      </c>
      <c r="F2332" s="2">
        <v>2</v>
      </c>
      <c r="G2332" s="4">
        <v>0.22520520556689741</v>
      </c>
      <c r="H2332" s="4">
        <v>-0.1627176371847445</v>
      </c>
      <c r="I2332" s="4">
        <v>0.64569442932741139</v>
      </c>
    </row>
    <row r="2333" spans="1:9" x14ac:dyDescent="0.25">
      <c r="A2333" t="s">
        <v>2509</v>
      </c>
      <c r="B2333" s="3">
        <v>100.7902526855469</v>
      </c>
      <c r="C2333" s="3">
        <v>14.30000019073486</v>
      </c>
      <c r="D2333" s="4">
        <v>6.6857973936225168E-3</v>
      </c>
      <c r="E2333" s="4">
        <v>-6.4748186631007898E-2</v>
      </c>
      <c r="F2333" s="2">
        <v>2</v>
      </c>
      <c r="G2333" s="4">
        <v>0.2223324816371812</v>
      </c>
      <c r="H2333" s="4">
        <v>-0.16356636775479769</v>
      </c>
      <c r="I2333" s="4">
        <v>0.64448154527396828</v>
      </c>
    </row>
    <row r="2334" spans="1:9" x14ac:dyDescent="0.25">
      <c r="A2334" t="s">
        <v>2510</v>
      </c>
      <c r="B2334" s="3">
        <v>100.12086486816411</v>
      </c>
      <c r="C2334" s="3">
        <v>15.289999961853029</v>
      </c>
      <c r="D2334" s="4">
        <v>4.9459909307800753E-3</v>
      </c>
      <c r="E2334" s="4">
        <v>-1.035597730662496E-2</v>
      </c>
      <c r="F2334" s="2">
        <v>2</v>
      </c>
      <c r="G2334" s="4">
        <v>0.21990437311496661</v>
      </c>
      <c r="H2334" s="4">
        <v>-0.16912145337623191</v>
      </c>
      <c r="I2334" s="4">
        <v>0.63371745955038628</v>
      </c>
    </row>
    <row r="2335" spans="1:9" x14ac:dyDescent="0.25">
      <c r="A2335" t="s">
        <v>2511</v>
      </c>
      <c r="B2335" s="3">
        <v>99.628105163574219</v>
      </c>
      <c r="C2335" s="3">
        <v>15.44999980926514</v>
      </c>
      <c r="D2335" s="4">
        <v>1.4015145037502561E-3</v>
      </c>
      <c r="E2335" s="4">
        <v>-2.2151922610416649E-2</v>
      </c>
      <c r="F2335" s="2">
        <v>2</v>
      </c>
      <c r="G2335" s="4">
        <v>0.20556069266825289</v>
      </c>
      <c r="H2335" s="4">
        <v>-0.17321074553050439</v>
      </c>
      <c r="I2335" s="4">
        <v>0.62553066569012894</v>
      </c>
    </row>
    <row r="2336" spans="1:9" x14ac:dyDescent="0.25">
      <c r="A2336" t="s">
        <v>2512</v>
      </c>
      <c r="B2336" s="3">
        <v>99.488670349121094</v>
      </c>
      <c r="C2336" s="3">
        <v>15.80000019073486</v>
      </c>
      <c r="D2336" s="4">
        <v>9.356777934030891E-4</v>
      </c>
      <c r="E2336" s="4">
        <v>7.5561650242239153E-2</v>
      </c>
      <c r="F2336" s="2">
        <v>2</v>
      </c>
      <c r="G2336" s="4">
        <v>0.209771722734889</v>
      </c>
      <c r="H2336" s="4">
        <v>-0.1743678809201569</v>
      </c>
      <c r="I2336" s="4">
        <v>0.62340817643009805</v>
      </c>
    </row>
    <row r="2337" spans="1:9" x14ac:dyDescent="0.25">
      <c r="A2337" t="s">
        <v>2513</v>
      </c>
      <c r="B2337" s="3">
        <v>99.395668029785156</v>
      </c>
      <c r="C2337" s="3">
        <v>14.689999580383301</v>
      </c>
      <c r="D2337" s="4">
        <v>8.5848229997171899E-3</v>
      </c>
      <c r="E2337" s="4">
        <v>-4.2372918235918933E-2</v>
      </c>
      <c r="F2337" s="2">
        <v>2</v>
      </c>
      <c r="G2337" s="4">
        <v>0.21106834482383571</v>
      </c>
      <c r="H2337" s="4">
        <v>-0.1751396844001232</v>
      </c>
      <c r="I2337" s="4">
        <v>0.62113404774663938</v>
      </c>
    </row>
    <row r="2338" spans="1:9" x14ac:dyDescent="0.25">
      <c r="A2338" t="s">
        <v>2514</v>
      </c>
      <c r="B2338" s="3">
        <v>98.549636840820313</v>
      </c>
      <c r="C2338" s="3">
        <v>15.340000152587891</v>
      </c>
      <c r="D2338" s="4">
        <v>1.164332563648585E-2</v>
      </c>
      <c r="E2338" s="4">
        <v>-9.5518810102290574E-2</v>
      </c>
      <c r="F2338" s="2">
        <v>2</v>
      </c>
      <c r="G2338" s="4">
        <v>0.20966714973696471</v>
      </c>
      <c r="H2338" s="4">
        <v>-0.1821606901176738</v>
      </c>
      <c r="I2338" s="4">
        <v>0.60764103073630493</v>
      </c>
    </row>
    <row r="2339" spans="1:9" x14ac:dyDescent="0.25">
      <c r="A2339" t="s">
        <v>2515</v>
      </c>
      <c r="B2339" s="3">
        <v>97.415397644042969</v>
      </c>
      <c r="C2339" s="3">
        <v>16.95999908447266</v>
      </c>
      <c r="D2339" s="4">
        <v>3.6401162982178099E-3</v>
      </c>
      <c r="E2339" s="4">
        <v>-1.5670369410156541E-2</v>
      </c>
      <c r="F2339" s="2">
        <v>3</v>
      </c>
      <c r="G2339" s="4">
        <v>0.19803402572008169</v>
      </c>
      <c r="H2339" s="4">
        <v>-0.19157346353491311</v>
      </c>
      <c r="I2339" s="4">
        <v>0.5921770482223776</v>
      </c>
    </row>
    <row r="2340" spans="1:9" x14ac:dyDescent="0.25">
      <c r="A2340" t="s">
        <v>2516</v>
      </c>
      <c r="B2340" s="3">
        <v>97.062080383300781</v>
      </c>
      <c r="C2340" s="3">
        <v>17.229999542236332</v>
      </c>
      <c r="D2340" s="4">
        <v>1.556403740101109E-2</v>
      </c>
      <c r="E2340" s="4">
        <v>-7.1159016124756835E-2</v>
      </c>
      <c r="F2340" s="2">
        <v>3</v>
      </c>
      <c r="G2340" s="4">
        <v>0.20728434777657581</v>
      </c>
      <c r="H2340" s="4">
        <v>-0.19450555698505581</v>
      </c>
      <c r="I2340" s="4">
        <v>0.58489997523569759</v>
      </c>
    </row>
    <row r="2341" spans="1:9" x14ac:dyDescent="0.25">
      <c r="A2341" t="s">
        <v>2517</v>
      </c>
      <c r="B2341" s="3">
        <v>95.574554443359375</v>
      </c>
      <c r="C2341" s="3">
        <v>18.54999923706055</v>
      </c>
      <c r="D2341" s="4">
        <v>-3.1996380464662799E-3</v>
      </c>
      <c r="E2341" s="4">
        <v>7.2874392991018055E-2</v>
      </c>
      <c r="F2341" s="2">
        <v>3</v>
      </c>
      <c r="G2341" s="4">
        <v>0.19559055911689779</v>
      </c>
      <c r="H2341" s="4">
        <v>-0.20685017059452801</v>
      </c>
      <c r="I2341" s="4">
        <v>0.56594909565185803</v>
      </c>
    </row>
    <row r="2342" spans="1:9" x14ac:dyDescent="0.25">
      <c r="A2342" t="s">
        <v>2518</v>
      </c>
      <c r="B2342" s="3">
        <v>95.881340026855469</v>
      </c>
      <c r="C2342" s="3">
        <v>17.29000091552734</v>
      </c>
      <c r="D2342" s="4">
        <v>-6.071828418115266E-3</v>
      </c>
      <c r="E2342" s="4">
        <v>2.611279074755957E-2</v>
      </c>
      <c r="F2342" s="2">
        <v>3</v>
      </c>
      <c r="G2342" s="4">
        <v>0.2208246115563044</v>
      </c>
      <c r="H2342" s="4">
        <v>-0.20430423214227819</v>
      </c>
      <c r="I2342" s="4">
        <v>0.5792904732387647</v>
      </c>
    </row>
    <row r="2343" spans="1:9" x14ac:dyDescent="0.25">
      <c r="A2343" t="s">
        <v>2519</v>
      </c>
      <c r="B2343" s="3">
        <v>96.467071533203125</v>
      </c>
      <c r="C2343" s="3">
        <v>16.85000038146973</v>
      </c>
      <c r="D2343" s="4">
        <v>8.6513847951299461E-3</v>
      </c>
      <c r="E2343" s="4">
        <v>-8.0741928444978073E-2</v>
      </c>
      <c r="F2343" s="2">
        <v>3</v>
      </c>
      <c r="G2343" s="4">
        <v>0.24394520126388389</v>
      </c>
      <c r="H2343" s="4">
        <v>-0.19944338976594919</v>
      </c>
      <c r="I2343" s="4">
        <v>0.57413588951211558</v>
      </c>
    </row>
    <row r="2344" spans="1:9" x14ac:dyDescent="0.25">
      <c r="A2344" t="s">
        <v>2520</v>
      </c>
      <c r="B2344" s="3">
        <v>95.639656066894531</v>
      </c>
      <c r="C2344" s="3">
        <v>18.329999923706051</v>
      </c>
      <c r="D2344" s="4">
        <v>-8.7393874028163232E-4</v>
      </c>
      <c r="E2344" s="4">
        <v>5.7703404754900101E-2</v>
      </c>
      <c r="F2344" s="2">
        <v>3</v>
      </c>
      <c r="G2344" s="4">
        <v>0.2300803311174773</v>
      </c>
      <c r="H2344" s="4">
        <v>-0.20630990815855171</v>
      </c>
      <c r="I2344" s="4">
        <v>0.5698909109920538</v>
      </c>
    </row>
    <row r="2345" spans="1:9" x14ac:dyDescent="0.25">
      <c r="A2345" t="s">
        <v>2521</v>
      </c>
      <c r="B2345" s="3">
        <v>95.723312377929688</v>
      </c>
      <c r="C2345" s="3">
        <v>17.329999923706051</v>
      </c>
      <c r="D2345" s="4">
        <v>9.6095460080953821E-3</v>
      </c>
      <c r="E2345" s="4">
        <v>-0.1080803061495746</v>
      </c>
      <c r="F2345" s="2">
        <v>3</v>
      </c>
      <c r="G2345" s="4">
        <v>0.24021228225366989</v>
      </c>
      <c r="H2345" s="4">
        <v>-0.2056156649134466</v>
      </c>
      <c r="I2345" s="4">
        <v>0.56200728031166247</v>
      </c>
    </row>
    <row r="2346" spans="1:9" x14ac:dyDescent="0.25">
      <c r="A2346" t="s">
        <v>2522</v>
      </c>
      <c r="B2346" s="3">
        <v>94.812210083007813</v>
      </c>
      <c r="C2346" s="3">
        <v>19.430000305175781</v>
      </c>
      <c r="D2346" s="4">
        <v>8.7045553460856073E-3</v>
      </c>
      <c r="E2346" s="4">
        <v>-7.3438200219586136E-2</v>
      </c>
      <c r="F2346" s="2">
        <v>3</v>
      </c>
      <c r="G2346" s="4">
        <v>0.20021459952849921</v>
      </c>
      <c r="H2346" s="4">
        <v>-0.21317667980906391</v>
      </c>
      <c r="I2346" s="4">
        <v>0.54745301867131246</v>
      </c>
    </row>
    <row r="2347" spans="1:9" x14ac:dyDescent="0.25">
      <c r="A2347" t="s">
        <v>2523</v>
      </c>
      <c r="B2347" s="3">
        <v>93.994033813476563</v>
      </c>
      <c r="C2347" s="3">
        <v>20.969999313354489</v>
      </c>
      <c r="D2347" s="4">
        <v>-7.7534651148837286E-3</v>
      </c>
      <c r="E2347" s="4">
        <v>0.1178037877137266</v>
      </c>
      <c r="F2347" s="2">
        <v>4</v>
      </c>
      <c r="G2347" s="4">
        <v>0.18669360489896961</v>
      </c>
      <c r="H2347" s="4">
        <v>-0.21996652436948921</v>
      </c>
      <c r="I2347" s="4">
        <v>0.55518500992827602</v>
      </c>
    </row>
    <row r="2348" spans="1:9" x14ac:dyDescent="0.25">
      <c r="A2348" t="s">
        <v>2524</v>
      </c>
      <c r="B2348" s="3">
        <v>94.728507995605469</v>
      </c>
      <c r="C2348" s="3">
        <v>18.760000228881839</v>
      </c>
      <c r="D2348" s="4">
        <v>9.6113580246111052E-3</v>
      </c>
      <c r="E2348" s="4">
        <v>-8.2191793604727392E-2</v>
      </c>
      <c r="F2348" s="2">
        <v>3</v>
      </c>
      <c r="G2348" s="4">
        <v>0.21807475544826119</v>
      </c>
      <c r="H2348" s="4">
        <v>-0.2138713029410334</v>
      </c>
      <c r="I2348" s="4">
        <v>0.54760465809474024</v>
      </c>
    </row>
    <row r="2349" spans="1:9" x14ac:dyDescent="0.25">
      <c r="A2349" t="s">
        <v>2525</v>
      </c>
      <c r="B2349" s="3">
        <v>93.826705932617188</v>
      </c>
      <c r="C2349" s="3">
        <v>20.440000534057621</v>
      </c>
      <c r="D2349" s="4">
        <v>-5.1263515535387993E-3</v>
      </c>
      <c r="E2349" s="4">
        <v>0.18699194826366461</v>
      </c>
      <c r="F2349" s="2">
        <v>4</v>
      </c>
      <c r="G2349" s="4">
        <v>0.19355035318181971</v>
      </c>
      <c r="H2349" s="4">
        <v>-0.2213551374886541</v>
      </c>
      <c r="I2349" s="4">
        <v>0.56428140899512114</v>
      </c>
    </row>
    <row r="2350" spans="1:9" x14ac:dyDescent="0.25">
      <c r="A2350" t="s">
        <v>2526</v>
      </c>
      <c r="B2350" s="3">
        <v>94.310173034667969</v>
      </c>
      <c r="C2350" s="3">
        <v>17.219999313354489</v>
      </c>
      <c r="D2350" s="4">
        <v>-2.592644337576611E-2</v>
      </c>
      <c r="E2350" s="4">
        <v>0.10953600550574839</v>
      </c>
      <c r="F2350" s="2">
        <v>3</v>
      </c>
      <c r="G2350" s="4">
        <v>0.19900166473273931</v>
      </c>
      <c r="H2350" s="4">
        <v>-0.2173429623679006</v>
      </c>
      <c r="I2350" s="4">
        <v>0.55488173108142047</v>
      </c>
    </row>
    <row r="2351" spans="1:9" x14ac:dyDescent="0.25">
      <c r="A2351" t="s">
        <v>2527</v>
      </c>
      <c r="B2351" s="3">
        <v>96.820381164550781</v>
      </c>
      <c r="C2351" s="3">
        <v>15.52000045776367</v>
      </c>
      <c r="D2351" s="4">
        <v>-1.151037007681599E-3</v>
      </c>
      <c r="E2351" s="4">
        <v>-6.8427334939352935E-2</v>
      </c>
      <c r="F2351" s="2">
        <v>2</v>
      </c>
      <c r="G2351" s="4">
        <v>0.21899438475197641</v>
      </c>
      <c r="H2351" s="4">
        <v>-0.19651135963028399</v>
      </c>
      <c r="I2351" s="4">
        <v>0.58171624134565114</v>
      </c>
    </row>
    <row r="2352" spans="1:9" x14ac:dyDescent="0.25">
      <c r="A2352" t="s">
        <v>2528</v>
      </c>
      <c r="B2352" s="3">
        <v>96.931953430175781</v>
      </c>
      <c r="C2352" s="3">
        <v>16.659999847412109</v>
      </c>
      <c r="D2352" s="4">
        <v>2.2110848475214162E-3</v>
      </c>
      <c r="E2352" s="4">
        <v>1.5853672861556811E-2</v>
      </c>
      <c r="F2352" s="2">
        <v>3</v>
      </c>
      <c r="G2352" s="4">
        <v>0.1963997075168453</v>
      </c>
      <c r="H2352" s="4">
        <v>-0.19558544871223421</v>
      </c>
      <c r="I2352" s="4">
        <v>0.58550641726241914</v>
      </c>
    </row>
    <row r="2353" spans="1:9" x14ac:dyDescent="0.25">
      <c r="A2353" t="s">
        <v>2529</v>
      </c>
      <c r="B2353" s="3">
        <v>96.718101501464844</v>
      </c>
      <c r="C2353" s="3">
        <v>16.39999961853027</v>
      </c>
      <c r="D2353" s="4">
        <v>1.8503908097248441E-2</v>
      </c>
      <c r="E2353" s="4">
        <v>-0.12997351264501289</v>
      </c>
      <c r="F2353" s="2">
        <v>3</v>
      </c>
      <c r="G2353" s="4">
        <v>0.1897263374201732</v>
      </c>
      <c r="H2353" s="4">
        <v>-0.19736015351481459</v>
      </c>
      <c r="I2353" s="4">
        <v>0.57883567063547092</v>
      </c>
    </row>
    <row r="2354" spans="1:9" x14ac:dyDescent="0.25">
      <c r="A2354" t="s">
        <v>2530</v>
      </c>
      <c r="B2354" s="3">
        <v>94.960952758789063</v>
      </c>
      <c r="C2354" s="3">
        <v>18.85000038146973</v>
      </c>
      <c r="D2354" s="4">
        <v>5.1170296646563251E-3</v>
      </c>
      <c r="E2354" s="4">
        <v>-5.2287533438536427E-2</v>
      </c>
      <c r="F2354" s="2">
        <v>3</v>
      </c>
      <c r="G2354" s="4">
        <v>0.1711457932655214</v>
      </c>
      <c r="H2354" s="4">
        <v>-0.21194230075693721</v>
      </c>
      <c r="I2354" s="4">
        <v>0.55579145195499757</v>
      </c>
    </row>
    <row r="2355" spans="1:9" x14ac:dyDescent="0.25">
      <c r="A2355" t="s">
        <v>2531</v>
      </c>
      <c r="B2355" s="3">
        <v>94.477508544921875</v>
      </c>
      <c r="C2355" s="3">
        <v>19.889999389648441</v>
      </c>
      <c r="D2355" s="4">
        <v>7.9349704880435912E-3</v>
      </c>
      <c r="E2355" s="4">
        <v>-5.0596722419512193E-2</v>
      </c>
      <c r="F2355" s="2">
        <v>4</v>
      </c>
      <c r="G2355" s="4">
        <v>0.17406705215815729</v>
      </c>
      <c r="H2355" s="4">
        <v>-0.21595428593425819</v>
      </c>
      <c r="I2355" s="4">
        <v>0.54457244796113224</v>
      </c>
    </row>
    <row r="2356" spans="1:9" x14ac:dyDescent="0.25">
      <c r="A2356" t="s">
        <v>2532</v>
      </c>
      <c r="B2356" s="3">
        <v>93.733734130859375</v>
      </c>
      <c r="C2356" s="3">
        <v>20.95000076293945</v>
      </c>
      <c r="D2356" s="4">
        <v>1.1741382421187611E-2</v>
      </c>
      <c r="E2356" s="4">
        <v>-6.431436650126654E-2</v>
      </c>
      <c r="F2356" s="2">
        <v>4</v>
      </c>
      <c r="G2356" s="4">
        <v>0.15823437029073359</v>
      </c>
      <c r="H2356" s="4">
        <v>-0.22212668771071051</v>
      </c>
      <c r="I2356" s="4">
        <v>0.53047298892407602</v>
      </c>
    </row>
    <row r="2357" spans="1:9" x14ac:dyDescent="0.25">
      <c r="A2357" t="s">
        <v>2533</v>
      </c>
      <c r="B2357" s="3">
        <v>92.645942687988281</v>
      </c>
      <c r="C2357" s="3">
        <v>22.389999389648441</v>
      </c>
      <c r="D2357" s="4">
        <v>-1.2975691640233929E-2</v>
      </c>
      <c r="E2357" s="4">
        <v>4.2364984488140633E-2</v>
      </c>
      <c r="F2357" s="2">
        <v>4</v>
      </c>
      <c r="G2357" s="4">
        <v>0.1449223341943382</v>
      </c>
      <c r="H2357" s="4">
        <v>-0.23115400258930879</v>
      </c>
      <c r="I2357" s="4">
        <v>0.54017583001764269</v>
      </c>
    </row>
    <row r="2358" spans="1:9" x14ac:dyDescent="0.25">
      <c r="A2358" t="s">
        <v>2534</v>
      </c>
      <c r="B2358" s="3">
        <v>93.8638916015625</v>
      </c>
      <c r="C2358" s="3">
        <v>21.479999542236332</v>
      </c>
      <c r="D2358" s="4">
        <v>-5.5161319031370448E-3</v>
      </c>
      <c r="E2358" s="4">
        <v>4.4747086585188223E-2</v>
      </c>
      <c r="F2358" s="2">
        <v>4</v>
      </c>
      <c r="G2358" s="4">
        <v>0.1695023041316952</v>
      </c>
      <c r="H2358" s="4">
        <v>-0.22104654272562241</v>
      </c>
      <c r="I2358" s="4">
        <v>0.53850825902789534</v>
      </c>
    </row>
    <row r="2359" spans="1:9" x14ac:dyDescent="0.25">
      <c r="A2359" t="s">
        <v>2535</v>
      </c>
      <c r="B2359" s="3">
        <v>94.384529113769531</v>
      </c>
      <c r="C2359" s="3">
        <v>20.559999465942379</v>
      </c>
      <c r="D2359" s="4">
        <v>-2.95438521352831E-4</v>
      </c>
      <c r="E2359" s="4">
        <v>4.8979544172879752E-2</v>
      </c>
      <c r="F2359" s="2">
        <v>4</v>
      </c>
      <c r="G2359" s="4">
        <v>0.19841295519889651</v>
      </c>
      <c r="H2359" s="4">
        <v>-0.21672589947079221</v>
      </c>
      <c r="I2359" s="4">
        <v>0.57095215562206914</v>
      </c>
    </row>
    <row r="2360" spans="1:9" x14ac:dyDescent="0.25">
      <c r="A2360" t="s">
        <v>2536</v>
      </c>
      <c r="B2360" s="3">
        <v>94.412422180175781</v>
      </c>
      <c r="C2360" s="3">
        <v>19.60000038146973</v>
      </c>
      <c r="D2360" s="4">
        <v>-1.0427087316670519E-2</v>
      </c>
      <c r="E2360" s="4">
        <v>0.11680918709558499</v>
      </c>
      <c r="F2360" s="2">
        <v>3</v>
      </c>
      <c r="G2360" s="4">
        <v>0.1810528574200421</v>
      </c>
      <c r="H2360" s="4">
        <v>-0.21649442174127989</v>
      </c>
      <c r="I2360" s="4">
        <v>0.56049123307835313</v>
      </c>
    </row>
    <row r="2361" spans="1:9" x14ac:dyDescent="0.25">
      <c r="A2361" t="s">
        <v>2537</v>
      </c>
      <c r="B2361" s="3">
        <v>95.407241821289063</v>
      </c>
      <c r="C2361" s="3">
        <v>17.54999923706055</v>
      </c>
      <c r="D2361" s="4">
        <v>-6.5824186980728561E-3</v>
      </c>
      <c r="E2361" s="4">
        <v>3.1745973010736783E-2</v>
      </c>
      <c r="F2361" s="2">
        <v>3</v>
      </c>
      <c r="G2361" s="4">
        <v>0.19733784876464749</v>
      </c>
      <c r="H2361" s="4">
        <v>-0.2082386570847381</v>
      </c>
      <c r="I2361" s="4">
        <v>0.57140695822536292</v>
      </c>
    </row>
    <row r="2362" spans="1:9" x14ac:dyDescent="0.25">
      <c r="A2362" t="s">
        <v>2538</v>
      </c>
      <c r="B2362" s="3">
        <v>96.039413452148438</v>
      </c>
      <c r="C2362" s="3">
        <v>17.010000228881839</v>
      </c>
      <c r="D2362" s="4">
        <v>1.913967753836698E-2</v>
      </c>
      <c r="E2362" s="4">
        <v>-0.1191092335925292</v>
      </c>
      <c r="F2362" s="2">
        <v>3</v>
      </c>
      <c r="G2362" s="4">
        <v>0.20126848126937461</v>
      </c>
      <c r="H2362" s="4">
        <v>-0.20299241948424529</v>
      </c>
      <c r="I2362" s="4">
        <v>0.56913282954190425</v>
      </c>
    </row>
    <row r="2363" spans="1:9" x14ac:dyDescent="0.25">
      <c r="A2363" t="s">
        <v>2539</v>
      </c>
      <c r="B2363" s="3">
        <v>94.235771179199219</v>
      </c>
      <c r="C2363" s="3">
        <v>19.309999465942379</v>
      </c>
      <c r="D2363" s="4">
        <v>1.2891005039004529E-2</v>
      </c>
      <c r="E2363" s="4">
        <v>-8.5700819193561872E-2</v>
      </c>
      <c r="F2363" s="2">
        <v>3</v>
      </c>
      <c r="G2363" s="4">
        <v>0.18127915320533311</v>
      </c>
      <c r="H2363" s="4">
        <v>-0.21796040515187359</v>
      </c>
      <c r="I2363" s="4">
        <v>0.54032746944107046</v>
      </c>
    </row>
    <row r="2364" spans="1:9" x14ac:dyDescent="0.25">
      <c r="A2364" t="s">
        <v>2540</v>
      </c>
      <c r="B2364" s="3">
        <v>93.03643798828125</v>
      </c>
      <c r="C2364" s="3">
        <v>21.120000839233398</v>
      </c>
      <c r="D2364" s="4">
        <v>-1.340819727836118E-2</v>
      </c>
      <c r="E2364" s="4">
        <v>6.0241001924870918E-2</v>
      </c>
      <c r="F2364" s="2">
        <v>4</v>
      </c>
      <c r="G2364" s="4">
        <v>0.17705315867855839</v>
      </c>
      <c r="H2364" s="4">
        <v>-0.22791337769061201</v>
      </c>
      <c r="I2364" s="4">
        <v>0.54260159812452913</v>
      </c>
    </row>
    <row r="2365" spans="1:9" x14ac:dyDescent="0.25">
      <c r="A2365" t="s">
        <v>2541</v>
      </c>
      <c r="B2365" s="3">
        <v>94.30084228515625</v>
      </c>
      <c r="C2365" s="3">
        <v>19.920000076293949</v>
      </c>
      <c r="D2365" s="4">
        <v>-1.466899751606543E-2</v>
      </c>
      <c r="E2365" s="4">
        <v>0.1197301321613486</v>
      </c>
      <c r="F2365" s="2">
        <v>4</v>
      </c>
      <c r="G2365" s="4">
        <v>0.18864317903436609</v>
      </c>
      <c r="H2365" s="4">
        <v>-0.217420395973807</v>
      </c>
      <c r="I2365" s="4">
        <v>0.5556398125315698</v>
      </c>
    </row>
    <row r="2366" spans="1:9" x14ac:dyDescent="0.25">
      <c r="A2366" t="s">
        <v>2542</v>
      </c>
      <c r="B2366" s="3">
        <v>95.704734802246094</v>
      </c>
      <c r="C2366" s="3">
        <v>17.79000091552734</v>
      </c>
      <c r="D2366" s="4">
        <v>-3.0020705003337418E-3</v>
      </c>
      <c r="E2366" s="4">
        <v>-7.3437489134570377E-2</v>
      </c>
      <c r="F2366" s="2">
        <v>3</v>
      </c>
      <c r="G2366" s="4">
        <v>0.1976306521077047</v>
      </c>
      <c r="H2366" s="4">
        <v>-0.20576983566600751</v>
      </c>
      <c r="I2366" s="4">
        <v>0.57974527584205848</v>
      </c>
    </row>
    <row r="2367" spans="1:9" x14ac:dyDescent="0.25">
      <c r="A2367" t="s">
        <v>2543</v>
      </c>
      <c r="B2367" s="3">
        <v>95.992912292480469</v>
      </c>
      <c r="C2367" s="3">
        <v>19.20000076293945</v>
      </c>
      <c r="D2367" s="4">
        <v>-1.025693629348357E-2</v>
      </c>
      <c r="E2367" s="4">
        <v>0.20603019289740271</v>
      </c>
      <c r="F2367" s="2">
        <v>3</v>
      </c>
      <c r="G2367" s="4">
        <v>0.19181402068503919</v>
      </c>
      <c r="H2367" s="4">
        <v>-0.2033783212242285</v>
      </c>
      <c r="I2367" s="4">
        <v>0.59050947723263025</v>
      </c>
    </row>
    <row r="2368" spans="1:9" x14ac:dyDescent="0.25">
      <c r="A2368" t="s">
        <v>2544</v>
      </c>
      <c r="B2368" s="3">
        <v>96.987709045410156</v>
      </c>
      <c r="C2368" s="3">
        <v>15.920000076293951</v>
      </c>
      <c r="D2368" s="4">
        <v>-6.6655846994732038E-3</v>
      </c>
      <c r="E2368" s="4">
        <v>5.7104889290509941E-2</v>
      </c>
      <c r="F2368" s="2">
        <v>2</v>
      </c>
      <c r="G2368" s="4">
        <v>0.2120189047282128</v>
      </c>
      <c r="H2368" s="4">
        <v>-0.19512274651111899</v>
      </c>
      <c r="I2368" s="4">
        <v>0.65083353352793605</v>
      </c>
    </row>
    <row r="2369" spans="1:9" x14ac:dyDescent="0.25">
      <c r="A2369" t="s">
        <v>2545</v>
      </c>
      <c r="B2369" s="3">
        <v>97.638526916503906</v>
      </c>
      <c r="C2369" s="3">
        <v>15.060000419616699</v>
      </c>
      <c r="D2369" s="4">
        <v>-1.904670387726792E-4</v>
      </c>
      <c r="E2369" s="4">
        <v>3.8620718594255088E-2</v>
      </c>
      <c r="F2369" s="2">
        <v>2</v>
      </c>
      <c r="G2369" s="4">
        <v>0.2183399732221194</v>
      </c>
      <c r="H2369" s="4">
        <v>-0.18972176832776841</v>
      </c>
      <c r="I2369" s="4">
        <v>0.65539473055806408</v>
      </c>
    </row>
    <row r="2370" spans="1:9" x14ac:dyDescent="0.25">
      <c r="A2370" t="s">
        <v>2546</v>
      </c>
      <c r="B2370" s="3">
        <v>97.657127380371094</v>
      </c>
      <c r="C2370" s="3">
        <v>14.5</v>
      </c>
      <c r="D2370" s="4">
        <v>7.0951576782132264E-3</v>
      </c>
      <c r="E2370" s="4">
        <v>9.0466329489369279E-3</v>
      </c>
      <c r="F2370" s="2">
        <v>2</v>
      </c>
      <c r="G2370" s="4">
        <v>0.21551644075673579</v>
      </c>
      <c r="H2370" s="4">
        <v>-0.18956740763177521</v>
      </c>
      <c r="I2370" s="4">
        <v>0.65555204631683139</v>
      </c>
    </row>
    <row r="2371" spans="1:9" x14ac:dyDescent="0.25">
      <c r="A2371" t="s">
        <v>2547</v>
      </c>
      <c r="B2371" s="3">
        <v>96.9691162109375</v>
      </c>
      <c r="C2371" s="3">
        <v>14.36999988555908</v>
      </c>
      <c r="D2371" s="4">
        <v>8.6369223073878842E-4</v>
      </c>
      <c r="E2371" s="4">
        <v>-2.9054074299605159E-2</v>
      </c>
      <c r="F2371" s="2">
        <v>2</v>
      </c>
      <c r="G2371" s="4">
        <v>0.21095493852967409</v>
      </c>
      <c r="H2371" s="4">
        <v>-0.19527704389263489</v>
      </c>
      <c r="I2371" s="4">
        <v>0.64674416377734456</v>
      </c>
    </row>
    <row r="2372" spans="1:9" x14ac:dyDescent="0.25">
      <c r="A2372" t="s">
        <v>2548</v>
      </c>
      <c r="B2372" s="3">
        <v>96.88543701171875</v>
      </c>
      <c r="C2372" s="3">
        <v>14.80000019073486</v>
      </c>
      <c r="D2372" s="4">
        <v>-3.5381976809742981E-3</v>
      </c>
      <c r="E2372" s="4">
        <v>-2.950818421410728E-2</v>
      </c>
      <c r="F2372" s="2">
        <v>2</v>
      </c>
      <c r="G2372" s="4">
        <v>0.21046410200904761</v>
      </c>
      <c r="H2372" s="4">
        <v>-0.19597147708117221</v>
      </c>
      <c r="I2372" s="4">
        <v>0.65099084928670314</v>
      </c>
    </row>
    <row r="2373" spans="1:9" x14ac:dyDescent="0.25">
      <c r="A2373" t="s">
        <v>2549</v>
      </c>
      <c r="B2373" s="3">
        <v>97.229454040527344</v>
      </c>
      <c r="C2373" s="3">
        <v>15.25</v>
      </c>
      <c r="D2373" s="4">
        <v>2.492532275445436E-3</v>
      </c>
      <c r="E2373" s="4">
        <v>-7.5197076308636035E-2</v>
      </c>
      <c r="F2373" s="2">
        <v>2</v>
      </c>
      <c r="G2373" s="4">
        <v>0.22754143679669411</v>
      </c>
      <c r="H2373" s="4">
        <v>-0.19311656397902621</v>
      </c>
      <c r="I2373" s="4">
        <v>0.64532868193873494</v>
      </c>
    </row>
    <row r="2374" spans="1:9" x14ac:dyDescent="0.25">
      <c r="A2374" t="s">
        <v>2550</v>
      </c>
      <c r="B2374" s="3">
        <v>96.987709045410156</v>
      </c>
      <c r="C2374" s="3">
        <v>16.489999771118161</v>
      </c>
      <c r="D2374" s="4">
        <v>4.3998882803830694E-3</v>
      </c>
      <c r="E2374" s="4">
        <v>-1.903627037422273E-2</v>
      </c>
      <c r="F2374" s="2">
        <v>3</v>
      </c>
      <c r="G2374" s="4">
        <v>0.23695942265503711</v>
      </c>
      <c r="H2374" s="4">
        <v>-0.19512274651111899</v>
      </c>
      <c r="I2374" s="4">
        <v>0.6473733068156482</v>
      </c>
    </row>
    <row r="2375" spans="1:9" x14ac:dyDescent="0.25">
      <c r="A2375" t="s">
        <v>2551</v>
      </c>
      <c r="B2375" s="3">
        <v>96.562843322753906</v>
      </c>
      <c r="C2375" s="3">
        <v>16.809999465942379</v>
      </c>
      <c r="D2375" s="4">
        <v>2.4066774990497031E-2</v>
      </c>
      <c r="E2375" s="4">
        <v>-0.13528811707117211</v>
      </c>
      <c r="F2375" s="2">
        <v>3</v>
      </c>
      <c r="G2375" s="4">
        <v>0.2281094735910594</v>
      </c>
      <c r="H2375" s="4">
        <v>-0.19864860313067301</v>
      </c>
      <c r="I2375" s="4">
        <v>0.63982383034953383</v>
      </c>
    </row>
    <row r="2376" spans="1:9" x14ac:dyDescent="0.25">
      <c r="A2376" t="s">
        <v>2552</v>
      </c>
      <c r="B2376" s="3">
        <v>94.293502807617188</v>
      </c>
      <c r="C2376" s="3">
        <v>19.440000534057621</v>
      </c>
      <c r="D2376" s="4">
        <v>1.8203486672204509E-2</v>
      </c>
      <c r="E2376" s="4">
        <v>-0.1752227074348888</v>
      </c>
      <c r="F2376" s="2">
        <v>3</v>
      </c>
      <c r="G2376" s="4">
        <v>0.2131901929317106</v>
      </c>
      <c r="H2376" s="4">
        <v>-0.21748130450110209</v>
      </c>
      <c r="I2376" s="4">
        <v>0.60569351050295683</v>
      </c>
    </row>
    <row r="2377" spans="1:9" x14ac:dyDescent="0.25">
      <c r="A2377" t="s">
        <v>2553</v>
      </c>
      <c r="B2377" s="3">
        <v>92.607719421386719</v>
      </c>
      <c r="C2377" s="3">
        <v>23.569999694824219</v>
      </c>
      <c r="D2377" s="4">
        <v>-1.6041765951239521E-2</v>
      </c>
      <c r="E2377" s="4">
        <v>0.15426050963570659</v>
      </c>
      <c r="F2377" s="2">
        <v>4</v>
      </c>
      <c r="G2377" s="4">
        <v>0.18912653130319801</v>
      </c>
      <c r="H2377" s="4">
        <v>-0.23147120812127209</v>
      </c>
      <c r="I2377" s="4">
        <v>0.61167030936845945</v>
      </c>
    </row>
    <row r="2378" spans="1:9" x14ac:dyDescent="0.25">
      <c r="A2378" t="s">
        <v>2554</v>
      </c>
      <c r="B2378" s="3">
        <v>94.117530822753906</v>
      </c>
      <c r="C2378" s="3">
        <v>20.420000076293949</v>
      </c>
      <c r="D2378" s="4">
        <v>-1.032414157493278E-2</v>
      </c>
      <c r="E2378" s="4">
        <v>-3.1309290787515098E-2</v>
      </c>
      <c r="F2378" s="2">
        <v>4</v>
      </c>
      <c r="G2378" s="4">
        <v>0.2152076334773976</v>
      </c>
      <c r="H2378" s="4">
        <v>-0.21894165292320411</v>
      </c>
      <c r="I2378" s="4">
        <v>0.62912863869190083</v>
      </c>
    </row>
    <row r="2379" spans="1:9" x14ac:dyDescent="0.25">
      <c r="A2379" t="s">
        <v>2555</v>
      </c>
      <c r="B2379" s="3">
        <v>95.099349975585938</v>
      </c>
      <c r="C2379" s="3">
        <v>21.079999923706051</v>
      </c>
      <c r="D2379" s="4">
        <v>-1.0886086857780031E-2</v>
      </c>
      <c r="E2379" s="4">
        <v>4.9800797001967163E-2</v>
      </c>
      <c r="F2379" s="2">
        <v>4</v>
      </c>
      <c r="G2379" s="4">
        <v>0.2262951280865422</v>
      </c>
      <c r="H2379" s="4">
        <v>-0.2107937761362163</v>
      </c>
      <c r="I2379" s="4">
        <v>0.63557714484017502</v>
      </c>
    </row>
    <row r="2380" spans="1:9" x14ac:dyDescent="0.25">
      <c r="A2380" t="s">
        <v>2556</v>
      </c>
      <c r="B2380" s="3">
        <v>96.146003723144531</v>
      </c>
      <c r="C2380" s="3">
        <v>20.079999923706051</v>
      </c>
      <c r="D2380" s="4">
        <v>4.7427308118763722E-3</v>
      </c>
      <c r="E2380" s="4">
        <v>8.3648093881487195E-2</v>
      </c>
      <c r="F2380" s="2">
        <v>4</v>
      </c>
      <c r="G2380" s="4">
        <v>0.23658913891948519</v>
      </c>
      <c r="H2380" s="4">
        <v>-0.20210785291996239</v>
      </c>
      <c r="I2380" s="4">
        <v>0.65209181960454354</v>
      </c>
    </row>
    <row r="2381" spans="1:9" x14ac:dyDescent="0.25">
      <c r="A2381" t="s">
        <v>2557</v>
      </c>
      <c r="B2381" s="3">
        <v>95.692161560058594</v>
      </c>
      <c r="C2381" s="3">
        <v>18.530000686645511</v>
      </c>
      <c r="D2381" s="4">
        <v>-1.5720070232149941E-2</v>
      </c>
      <c r="E2381" s="4">
        <v>0.20716613851128149</v>
      </c>
      <c r="F2381" s="2">
        <v>3</v>
      </c>
      <c r="G2381" s="4">
        <v>0.21492010287708679</v>
      </c>
      <c r="H2381" s="4">
        <v>-0.20587417792482501</v>
      </c>
      <c r="I2381" s="4">
        <v>0.65193450384577623</v>
      </c>
    </row>
    <row r="2382" spans="1:9" x14ac:dyDescent="0.25">
      <c r="A2382" t="s">
        <v>2558</v>
      </c>
      <c r="B2382" s="3">
        <v>97.220474243164063</v>
      </c>
      <c r="C2382" s="3">
        <v>15.35000038146973</v>
      </c>
      <c r="D2382" s="4">
        <v>3.153787899064842E-3</v>
      </c>
      <c r="E2382" s="4">
        <v>8.0225217470964338E-2</v>
      </c>
      <c r="F2382" s="2">
        <v>2</v>
      </c>
      <c r="G2382" s="4">
        <v>0.23346626395454509</v>
      </c>
      <c r="H2382" s="4">
        <v>-0.1931910851189704</v>
      </c>
      <c r="I2382" s="4">
        <v>0.65209181960454354</v>
      </c>
    </row>
    <row r="2383" spans="1:9" x14ac:dyDescent="0.25">
      <c r="A2383" t="s">
        <v>2559</v>
      </c>
      <c r="B2383" s="3">
        <v>96.914825439453125</v>
      </c>
      <c r="C2383" s="3">
        <v>14.210000038146971</v>
      </c>
      <c r="D2383" s="4">
        <v>-7.1169222955393963E-3</v>
      </c>
      <c r="E2383" s="4">
        <v>0.1951219199187908</v>
      </c>
      <c r="F2383" s="2">
        <v>2</v>
      </c>
      <c r="G2383" s="4">
        <v>0.23459240281929961</v>
      </c>
      <c r="H2383" s="4">
        <v>-0.195727589714082</v>
      </c>
      <c r="I2383" s="4">
        <v>0.66042775486772887</v>
      </c>
    </row>
    <row r="2384" spans="1:9" x14ac:dyDescent="0.25">
      <c r="A2384" t="s">
        <v>2560</v>
      </c>
      <c r="B2384" s="3">
        <v>97.609504699707031</v>
      </c>
      <c r="C2384" s="3">
        <v>11.89000034332275</v>
      </c>
      <c r="D2384" s="4">
        <v>9.4507289490231017E-5</v>
      </c>
      <c r="E2384" s="4">
        <v>-3.9579948835912648E-2</v>
      </c>
      <c r="F2384" s="2">
        <v>1</v>
      </c>
      <c r="G2384" s="4">
        <v>0.25247143829671592</v>
      </c>
      <c r="H2384" s="4">
        <v>-0.1899626165999416</v>
      </c>
      <c r="I2384" s="4">
        <v>0.66247237974464213</v>
      </c>
    </row>
    <row r="2385" spans="1:9" x14ac:dyDescent="0.25">
      <c r="A2385" t="s">
        <v>2561</v>
      </c>
      <c r="B2385" s="3">
        <v>97.60028076171875</v>
      </c>
      <c r="C2385" s="3">
        <v>12.38000011444092</v>
      </c>
      <c r="D2385" s="4">
        <v>-4.7395327505150853E-4</v>
      </c>
      <c r="E2385" s="4">
        <v>-9.5999908447265137E-3</v>
      </c>
      <c r="F2385" s="2">
        <v>1</v>
      </c>
      <c r="G2385" s="4">
        <v>0.25074161158373781</v>
      </c>
      <c r="H2385" s="4">
        <v>-0.19003916380316391</v>
      </c>
      <c r="I2385" s="4">
        <v>0.6637306658212494</v>
      </c>
    </row>
    <row r="2386" spans="1:9" x14ac:dyDescent="0.25">
      <c r="A2386" t="s">
        <v>2562</v>
      </c>
      <c r="B2386" s="3">
        <v>97.646560668945313</v>
      </c>
      <c r="C2386" s="3">
        <v>12.5</v>
      </c>
      <c r="D2386" s="4">
        <v>1.8053070579646671E-3</v>
      </c>
      <c r="E2386" s="4">
        <v>-2.7237382963384401E-2</v>
      </c>
      <c r="F2386" s="2">
        <v>1</v>
      </c>
      <c r="G2386" s="4">
        <v>0.2525066073833</v>
      </c>
      <c r="H2386" s="4">
        <v>-0.1896550981830265</v>
      </c>
      <c r="I2386" s="4">
        <v>0.66042775486772887</v>
      </c>
    </row>
    <row r="2387" spans="1:9" x14ac:dyDescent="0.25">
      <c r="A2387" t="s">
        <v>2563</v>
      </c>
      <c r="B2387" s="3">
        <v>97.470596313476563</v>
      </c>
      <c r="C2387" s="3">
        <v>12.85000038146973</v>
      </c>
      <c r="D2387" s="4">
        <v>4.0074903305955534E-3</v>
      </c>
      <c r="E2387" s="4">
        <v>-9.2514087574781967E-2</v>
      </c>
      <c r="F2387" s="2">
        <v>1</v>
      </c>
      <c r="G2387" s="4">
        <v>0.24922578928620059</v>
      </c>
      <c r="H2387" s="4">
        <v>-0.19111538329065089</v>
      </c>
      <c r="I2387" s="4">
        <v>0.65806849847328119</v>
      </c>
    </row>
    <row r="2388" spans="1:9" x14ac:dyDescent="0.25">
      <c r="A2388" t="s">
        <v>2564</v>
      </c>
      <c r="B2388" s="3">
        <v>97.08154296875</v>
      </c>
      <c r="C2388" s="3">
        <v>14.159999847412109</v>
      </c>
      <c r="D2388" s="4">
        <v>-1.131980592309678E-2</v>
      </c>
      <c r="E2388" s="4">
        <v>6.2265561024496652E-2</v>
      </c>
      <c r="F2388" s="2">
        <v>2</v>
      </c>
      <c r="G2388" s="4">
        <v>0.2406110378912365</v>
      </c>
      <c r="H2388" s="4">
        <v>-0.19434404175311201</v>
      </c>
      <c r="I2388" s="4">
        <v>0.66593260645692998</v>
      </c>
    </row>
    <row r="2389" spans="1:9" x14ac:dyDescent="0.25">
      <c r="A2389" t="s">
        <v>2565</v>
      </c>
      <c r="B2389" s="3">
        <v>98.193069458007813</v>
      </c>
      <c r="C2389" s="3">
        <v>13.329999923706049</v>
      </c>
      <c r="D2389" s="4">
        <v>4.6436335759476588E-3</v>
      </c>
      <c r="E2389" s="4">
        <v>0.10439107379780151</v>
      </c>
      <c r="F2389" s="2">
        <v>2</v>
      </c>
      <c r="G2389" s="4">
        <v>0.26232480341585102</v>
      </c>
      <c r="H2389" s="4">
        <v>-0.18511975553520491</v>
      </c>
      <c r="I2389" s="4">
        <v>0.67112294652536164</v>
      </c>
    </row>
    <row r="2390" spans="1:9" x14ac:dyDescent="0.25">
      <c r="A2390" t="s">
        <v>2566</v>
      </c>
      <c r="B2390" s="3">
        <v>97.739204406738281</v>
      </c>
      <c r="C2390" s="3">
        <v>12.069999694824221</v>
      </c>
      <c r="D2390" s="4">
        <v>6.4864060528999623E-3</v>
      </c>
      <c r="E2390" s="4">
        <v>-1.469390246332913E-2</v>
      </c>
      <c r="F2390" s="2">
        <v>1</v>
      </c>
      <c r="G2390" s="4">
        <v>0.26525003874008651</v>
      </c>
      <c r="H2390" s="4">
        <v>-0.18888627048349971</v>
      </c>
      <c r="I2390" s="4">
        <v>0.66058507062649596</v>
      </c>
    </row>
    <row r="2391" spans="1:9" x14ac:dyDescent="0.25">
      <c r="A2391" t="s">
        <v>2567</v>
      </c>
      <c r="B2391" s="3">
        <v>97.10931396484375</v>
      </c>
      <c r="C2391" s="3">
        <v>12.25</v>
      </c>
      <c r="D2391" s="4">
        <v>1.5281427781543839E-3</v>
      </c>
      <c r="E2391" s="4">
        <v>-2.931853319447875E-2</v>
      </c>
      <c r="F2391" s="2">
        <v>1</v>
      </c>
      <c r="G2391" s="4">
        <v>0.26366608263585861</v>
      </c>
      <c r="H2391" s="4">
        <v>-0.1941135770552386</v>
      </c>
      <c r="I2391" s="4">
        <v>0.65382193296068736</v>
      </c>
    </row>
    <row r="2392" spans="1:9" x14ac:dyDescent="0.25">
      <c r="A2392" t="s">
        <v>2568</v>
      </c>
      <c r="B2392" s="3">
        <v>96.961143493652344</v>
      </c>
      <c r="C2392" s="3">
        <v>12.61999988555908</v>
      </c>
      <c r="D2392" s="4">
        <v>7.7983916481352278E-3</v>
      </c>
      <c r="E2392" s="4">
        <v>-2.1705406298538569E-2</v>
      </c>
      <c r="F2392" s="2">
        <v>1</v>
      </c>
      <c r="G2392" s="4">
        <v>0.26474207409726502</v>
      </c>
      <c r="H2392" s="4">
        <v>-0.19534320752155729</v>
      </c>
      <c r="I2392" s="4">
        <v>0.64721611105364607</v>
      </c>
    </row>
    <row r="2393" spans="1:9" x14ac:dyDescent="0.25">
      <c r="A2393" t="s">
        <v>2569</v>
      </c>
      <c r="B2393" s="3">
        <v>96.210853576660156</v>
      </c>
      <c r="C2393" s="3">
        <v>12.89999961853027</v>
      </c>
      <c r="D2393" s="4">
        <v>1.929245581712147E-3</v>
      </c>
      <c r="E2393" s="4">
        <v>-5.0073660456266489E-2</v>
      </c>
      <c r="F2393" s="2">
        <v>1</v>
      </c>
      <c r="G2393" s="4">
        <v>0.26171566049139933</v>
      </c>
      <c r="H2393" s="4">
        <v>-0.20156967986174151</v>
      </c>
      <c r="I2393" s="4">
        <v>0.64658696801534221</v>
      </c>
    </row>
    <row r="2394" spans="1:9" x14ac:dyDescent="0.25">
      <c r="A2394" t="s">
        <v>2570</v>
      </c>
      <c r="B2394" s="3">
        <v>96.025596618652344</v>
      </c>
      <c r="C2394" s="3">
        <v>13.579999923706049</v>
      </c>
      <c r="D2394" s="4">
        <v>4.4566731705706353E-3</v>
      </c>
      <c r="E2394" s="4">
        <v>-2.7220638495883409E-2</v>
      </c>
      <c r="F2394" s="2">
        <v>2</v>
      </c>
      <c r="G2394" s="4">
        <v>0.27207713479244128</v>
      </c>
      <c r="H2394" s="4">
        <v>-0.2031070820028851</v>
      </c>
      <c r="I2394" s="4">
        <v>0.63195972236588505</v>
      </c>
    </row>
    <row r="2395" spans="1:9" x14ac:dyDescent="0.25">
      <c r="A2395" t="s">
        <v>2571</v>
      </c>
      <c r="B2395" s="3">
        <v>95.599540710449219</v>
      </c>
      <c r="C2395" s="3">
        <v>13.960000038146971</v>
      </c>
      <c r="D2395" s="4">
        <v>-4.5329164747101034E-3</v>
      </c>
      <c r="E2395" s="4">
        <v>7.2150349167974248E-3</v>
      </c>
      <c r="F2395" s="2">
        <v>2</v>
      </c>
      <c r="G2395" s="4">
        <v>0.26337774062046782</v>
      </c>
      <c r="H2395" s="4">
        <v>-0.20664281568091941</v>
      </c>
      <c r="I2395" s="4">
        <v>0.63902519300020244</v>
      </c>
    </row>
    <row r="2396" spans="1:9" x14ac:dyDescent="0.25">
      <c r="A2396" t="s">
        <v>2572</v>
      </c>
      <c r="B2396" s="3">
        <v>96.034858703613281</v>
      </c>
      <c r="C2396" s="3">
        <v>13.85999965667725</v>
      </c>
      <c r="D2396" s="4">
        <v>7.4820713942691519E-3</v>
      </c>
      <c r="E2396" s="4">
        <v>-9.2923600119921845E-3</v>
      </c>
      <c r="F2396" s="2">
        <v>2</v>
      </c>
      <c r="G2396" s="4">
        <v>0.26546722477667428</v>
      </c>
      <c r="H2396" s="4">
        <v>-0.2030302182272756</v>
      </c>
      <c r="I2396" s="4">
        <v>0.64898350070701571</v>
      </c>
    </row>
    <row r="2397" spans="1:9" x14ac:dyDescent="0.25">
      <c r="A2397" t="s">
        <v>2573</v>
      </c>
      <c r="B2397" s="3">
        <v>95.3216552734375</v>
      </c>
      <c r="C2397" s="3">
        <v>13.989999771118161</v>
      </c>
      <c r="D2397" s="4">
        <v>-3.003199502698561E-3</v>
      </c>
      <c r="E2397" s="4">
        <v>5.1089356127987928E-2</v>
      </c>
      <c r="F2397" s="2">
        <v>2</v>
      </c>
      <c r="G2397" s="4">
        <v>0.24380127731044249</v>
      </c>
      <c r="H2397" s="4">
        <v>-0.20894891889263489</v>
      </c>
      <c r="I2397" s="4">
        <v>0.68341211503275034</v>
      </c>
    </row>
    <row r="2398" spans="1:9" x14ac:dyDescent="0.25">
      <c r="A2398" t="s">
        <v>2574</v>
      </c>
      <c r="B2398" s="3">
        <v>95.608787536621094</v>
      </c>
      <c r="C2398" s="3">
        <v>13.310000419616699</v>
      </c>
      <c r="D2398" s="4">
        <v>3.1097146785352692E-3</v>
      </c>
      <c r="E2398" s="4">
        <v>-3.4807798663099347E-2</v>
      </c>
      <c r="F2398" s="2">
        <v>2</v>
      </c>
      <c r="G2398" s="4">
        <v>0.24992968192691881</v>
      </c>
      <c r="H2398" s="4">
        <v>-0.20656607853426481</v>
      </c>
      <c r="I2398" s="4">
        <v>0.68357525540147379</v>
      </c>
    </row>
    <row r="2399" spans="1:9" x14ac:dyDescent="0.25">
      <c r="A2399" t="s">
        <v>2575</v>
      </c>
      <c r="B2399" s="3">
        <v>95.312393188476563</v>
      </c>
      <c r="C2399" s="3">
        <v>13.789999961853029</v>
      </c>
      <c r="D2399" s="4">
        <v>4.2945925531241444E-3</v>
      </c>
      <c r="E2399" s="4">
        <v>5.9139744778596633E-2</v>
      </c>
      <c r="F2399" s="2">
        <v>2</v>
      </c>
      <c r="G2399" s="4">
        <v>0.2499331900116091</v>
      </c>
      <c r="H2399" s="4">
        <v>-0.20902578266824429</v>
      </c>
      <c r="I2399" s="4">
        <v>0.68455384873453284</v>
      </c>
    </row>
    <row r="2400" spans="1:9" x14ac:dyDescent="0.25">
      <c r="A2400" t="s">
        <v>2576</v>
      </c>
      <c r="B2400" s="3">
        <v>94.904815673828125</v>
      </c>
      <c r="C2400" s="3">
        <v>13.02000045776367</v>
      </c>
      <c r="D2400" s="4">
        <v>1.759692138031177E-3</v>
      </c>
      <c r="E2400" s="4">
        <v>7.739967560310701E-3</v>
      </c>
      <c r="F2400" s="2">
        <v>1</v>
      </c>
      <c r="G2400" s="4">
        <v>0.2596664852343642</v>
      </c>
      <c r="H2400" s="4">
        <v>-0.21240816868192419</v>
      </c>
      <c r="I2400" s="4">
        <v>0.67297337134798441</v>
      </c>
    </row>
    <row r="2401" spans="1:9" x14ac:dyDescent="0.25">
      <c r="A2401" t="s">
        <v>2577</v>
      </c>
      <c r="B2401" s="3">
        <v>94.738105773925781</v>
      </c>
      <c r="C2401" s="3">
        <v>12.920000076293951</v>
      </c>
      <c r="D2401" s="4">
        <v>3.138464953767572E-3</v>
      </c>
      <c r="E2401" s="4">
        <v>1.9731649447087159E-2</v>
      </c>
      <c r="F2401" s="2">
        <v>1</v>
      </c>
      <c r="G2401" s="4">
        <v>0.25943719875089921</v>
      </c>
      <c r="H2401" s="4">
        <v>-0.21379165332841679</v>
      </c>
      <c r="I2401" s="4">
        <v>0.66824329617213096</v>
      </c>
    </row>
    <row r="2402" spans="1:9" x14ac:dyDescent="0.25">
      <c r="A2402" t="s">
        <v>2578</v>
      </c>
      <c r="B2402" s="3">
        <v>94.441703796386719</v>
      </c>
      <c r="C2402" s="3">
        <v>12.670000076293951</v>
      </c>
      <c r="D2402" s="4">
        <v>3.5435886946630908E-3</v>
      </c>
      <c r="E2402" s="4">
        <v>-3.4298766249262091E-2</v>
      </c>
      <c r="F2402" s="2">
        <v>1</v>
      </c>
      <c r="G2402" s="4">
        <v>0.25351962633384401</v>
      </c>
      <c r="H2402" s="4">
        <v>-0.21625142077687359</v>
      </c>
      <c r="I2402" s="4">
        <v>0.66514425136458954</v>
      </c>
    </row>
    <row r="2403" spans="1:9" x14ac:dyDescent="0.25">
      <c r="A2403" t="s">
        <v>2579</v>
      </c>
      <c r="B2403" s="3">
        <v>94.108222961425781</v>
      </c>
      <c r="C2403" s="3">
        <v>13.11999988555908</v>
      </c>
      <c r="D2403" s="4">
        <v>-8.8531537193414778E-4</v>
      </c>
      <c r="E2403" s="4">
        <v>-4.0234102974780139E-2</v>
      </c>
      <c r="F2403" s="2">
        <v>1</v>
      </c>
      <c r="G2403" s="4">
        <v>0.26596411462997233</v>
      </c>
      <c r="H2403" s="4">
        <v>-0.21901889658567819</v>
      </c>
      <c r="I2403" s="4">
        <v>0.66220847136541217</v>
      </c>
    </row>
    <row r="2404" spans="1:9" x14ac:dyDescent="0.25">
      <c r="A2404" t="s">
        <v>2580</v>
      </c>
      <c r="B2404" s="3">
        <v>94.191612243652344</v>
      </c>
      <c r="C2404" s="3">
        <v>13.670000076293951</v>
      </c>
      <c r="D2404" s="4">
        <v>3.1566500913218221E-3</v>
      </c>
      <c r="E2404" s="4">
        <v>-3.5285814912343387E-2</v>
      </c>
      <c r="F2404" s="2">
        <v>2</v>
      </c>
      <c r="G2404" s="4">
        <v>0.24327180761309289</v>
      </c>
      <c r="H2404" s="4">
        <v>-0.2183268693472834</v>
      </c>
      <c r="I2404" s="4">
        <v>0.65910942655787075</v>
      </c>
    </row>
    <row r="2405" spans="1:9" x14ac:dyDescent="0.25">
      <c r="A2405" t="s">
        <v>2581</v>
      </c>
      <c r="B2405" s="3">
        <v>93.895217895507813</v>
      </c>
      <c r="C2405" s="3">
        <v>14.170000076293951</v>
      </c>
      <c r="D2405" s="4">
        <v>9.8733777898152297E-5</v>
      </c>
      <c r="E2405" s="4">
        <v>-4.8354617221461949E-2</v>
      </c>
      <c r="F2405" s="2">
        <v>2</v>
      </c>
      <c r="G2405" s="4">
        <v>0.23906111503312141</v>
      </c>
      <c r="H2405" s="4">
        <v>-0.22078657348126299</v>
      </c>
      <c r="I2405" s="4">
        <v>0.66416565803153049</v>
      </c>
    </row>
    <row r="2406" spans="1:9" x14ac:dyDescent="0.25">
      <c r="A2406" t="s">
        <v>2582</v>
      </c>
      <c r="B2406" s="3">
        <v>93.885948181152344</v>
      </c>
      <c r="C2406" s="3">
        <v>14.89000034332275</v>
      </c>
      <c r="D2406" s="4">
        <v>-3.343053297714671E-3</v>
      </c>
      <c r="E2406" s="4">
        <v>1.0862240737186999E-2</v>
      </c>
      <c r="F2406" s="2">
        <v>2</v>
      </c>
      <c r="G2406" s="4">
        <v>0.2402830217109162</v>
      </c>
      <c r="H2406" s="4">
        <v>-0.22086350057134979</v>
      </c>
      <c r="I2406" s="4">
        <v>0.65747839618955872</v>
      </c>
    </row>
    <row r="2407" spans="1:9" x14ac:dyDescent="0.25">
      <c r="A2407" t="s">
        <v>2583</v>
      </c>
      <c r="B2407" s="3">
        <v>94.20086669921875</v>
      </c>
      <c r="C2407" s="3">
        <v>14.72999954223633</v>
      </c>
      <c r="D2407" s="4">
        <v>2.9584892786138628E-3</v>
      </c>
      <c r="E2407" s="4">
        <v>4.989307359857631E-2</v>
      </c>
      <c r="F2407" s="2">
        <v>2</v>
      </c>
      <c r="G2407" s="4">
        <v>0.24624672909459311</v>
      </c>
      <c r="H2407" s="4">
        <v>-0.2182500688861515</v>
      </c>
      <c r="I2407" s="4">
        <v>0.66318706469847122</v>
      </c>
    </row>
    <row r="2408" spans="1:9" x14ac:dyDescent="0.25">
      <c r="A2408" t="s">
        <v>2584</v>
      </c>
      <c r="B2408" s="3">
        <v>93.922996520996094</v>
      </c>
      <c r="C2408" s="3">
        <v>14.02999973297119</v>
      </c>
      <c r="D2408" s="4">
        <v>1.379734651653286E-2</v>
      </c>
      <c r="E2408" s="4">
        <v>-3.3746605326756877E-2</v>
      </c>
      <c r="F2408" s="2">
        <v>2</v>
      </c>
      <c r="G2408" s="4">
        <v>0.24287079536946471</v>
      </c>
      <c r="H2408" s="4">
        <v>-0.22055604546891211</v>
      </c>
      <c r="I2408" s="4">
        <v>0.65959872322440027</v>
      </c>
    </row>
    <row r="2409" spans="1:9" x14ac:dyDescent="0.25">
      <c r="A2409" t="s">
        <v>2585</v>
      </c>
      <c r="B2409" s="3">
        <v>92.644744873046875</v>
      </c>
      <c r="C2409" s="3">
        <v>14.52000045776367</v>
      </c>
      <c r="D2409" s="4">
        <v>2.103792661260151E-3</v>
      </c>
      <c r="E2409" s="4">
        <v>-4.1584104067965533E-2</v>
      </c>
      <c r="F2409" s="2">
        <v>2</v>
      </c>
      <c r="G2409" s="4">
        <v>0.2231488604230378</v>
      </c>
      <c r="H2409" s="4">
        <v>-0.23116394296226661</v>
      </c>
      <c r="I2409" s="4">
        <v>0.63529603474952068</v>
      </c>
    </row>
    <row r="2410" spans="1:9" x14ac:dyDescent="0.25">
      <c r="A2410" t="s">
        <v>2586</v>
      </c>
      <c r="B2410" s="3">
        <v>92.450248718261719</v>
      </c>
      <c r="C2410" s="3">
        <v>15.14999961853027</v>
      </c>
      <c r="D2410" s="4">
        <v>-3.6930559661966229E-3</v>
      </c>
      <c r="E2410" s="4">
        <v>5.281440285442196E-2</v>
      </c>
      <c r="F2410" s="2">
        <v>2</v>
      </c>
      <c r="G2410" s="4">
        <v>0.21940554875236651</v>
      </c>
      <c r="H2410" s="4">
        <v>-0.23277801893558739</v>
      </c>
      <c r="I2410" s="4">
        <v>0.63301256734595568</v>
      </c>
    </row>
    <row r="2411" spans="1:9" x14ac:dyDescent="0.25">
      <c r="A2411" t="s">
        <v>2587</v>
      </c>
      <c r="B2411" s="3">
        <v>92.792938232421875</v>
      </c>
      <c r="C2411" s="3">
        <v>14.39000034332275</v>
      </c>
      <c r="D2411" s="4">
        <v>1.509774104756767E-2</v>
      </c>
      <c r="E2411" s="4">
        <v>-0.1028678602260755</v>
      </c>
      <c r="F2411" s="2">
        <v>2</v>
      </c>
      <c r="G2411" s="4">
        <v>0.22599169041022371</v>
      </c>
      <c r="H2411" s="4">
        <v>-0.22993412255251561</v>
      </c>
      <c r="I2411" s="4">
        <v>0.63431731697682103</v>
      </c>
    </row>
    <row r="2412" spans="1:9" x14ac:dyDescent="0.25">
      <c r="A2412" t="s">
        <v>2588</v>
      </c>
      <c r="B2412" s="3">
        <v>91.412811279296875</v>
      </c>
      <c r="C2412" s="3">
        <v>16.04000091552734</v>
      </c>
      <c r="D2412" s="4">
        <v>7.0992119039581247E-4</v>
      </c>
      <c r="E2412" s="4">
        <v>-4.3451081422827276E-3</v>
      </c>
      <c r="F2412" s="2">
        <v>2</v>
      </c>
      <c r="G2412" s="4">
        <v>0.2080488056694203</v>
      </c>
      <c r="H2412" s="4">
        <v>-0.24138745826309649</v>
      </c>
      <c r="I2412" s="4">
        <v>0.61262437664295333</v>
      </c>
    </row>
    <row r="2413" spans="1:9" x14ac:dyDescent="0.25">
      <c r="A2413" t="s">
        <v>2589</v>
      </c>
      <c r="B2413" s="3">
        <v>91.34796142578125</v>
      </c>
      <c r="C2413" s="3">
        <v>16.110000610351559</v>
      </c>
      <c r="D2413" s="4">
        <v>8.1779798953152127E-3</v>
      </c>
      <c r="E2413" s="4">
        <v>-2.5408352017387451E-2</v>
      </c>
      <c r="F2413" s="2">
        <v>3</v>
      </c>
      <c r="G2413" s="4">
        <v>0.21584511479595589</v>
      </c>
      <c r="H2413" s="4">
        <v>-0.24192563132131739</v>
      </c>
      <c r="I2413" s="4">
        <v>0.60968847220413536</v>
      </c>
    </row>
    <row r="2414" spans="1:9" x14ac:dyDescent="0.25">
      <c r="A2414" t="s">
        <v>2590</v>
      </c>
      <c r="B2414" s="3">
        <v>90.606979370117188</v>
      </c>
      <c r="C2414" s="3">
        <v>16.530000686645511</v>
      </c>
      <c r="D2414" s="4">
        <v>1.504624317425041E-2</v>
      </c>
      <c r="E2414" s="4">
        <v>-7.4986015089934077E-2</v>
      </c>
      <c r="F2414" s="2">
        <v>3</v>
      </c>
      <c r="G2414" s="4">
        <v>0.21128020974785741</v>
      </c>
      <c r="H2414" s="4">
        <v>-0.24807485999902751</v>
      </c>
      <c r="I2414" s="4">
        <v>0.60430595999302894</v>
      </c>
    </row>
    <row r="2415" spans="1:9" x14ac:dyDescent="0.25">
      <c r="A2415" t="s">
        <v>2591</v>
      </c>
      <c r="B2415" s="3">
        <v>89.263893127441406</v>
      </c>
      <c r="C2415" s="3">
        <v>17.870000839233398</v>
      </c>
      <c r="D2415" s="4">
        <v>-5.1615970850716897E-3</v>
      </c>
      <c r="E2415" s="4">
        <v>0.1113184654241461</v>
      </c>
      <c r="F2415" s="2">
        <v>3</v>
      </c>
      <c r="G2415" s="4">
        <v>0.1860883960481958</v>
      </c>
      <c r="H2415" s="4">
        <v>-0.25922080392164798</v>
      </c>
      <c r="I2415" s="4">
        <v>0.58701681409756779</v>
      </c>
    </row>
    <row r="2416" spans="1:9" x14ac:dyDescent="0.25">
      <c r="A2416" t="s">
        <v>2592</v>
      </c>
      <c r="B2416" s="3">
        <v>89.727027893066406</v>
      </c>
      <c r="C2416" s="3">
        <v>16.079999923706051</v>
      </c>
      <c r="D2416" s="4">
        <v>2.627410531422969E-2</v>
      </c>
      <c r="E2416" s="4">
        <v>-0.13408722735801501</v>
      </c>
      <c r="F2416" s="2">
        <v>2</v>
      </c>
      <c r="G2416" s="4">
        <v>0.19398028181940391</v>
      </c>
      <c r="H2416" s="4">
        <v>-0.25537736188326632</v>
      </c>
      <c r="I2416" s="4">
        <v>0.58000327151814934</v>
      </c>
    </row>
    <row r="2417" spans="1:9" x14ac:dyDescent="0.25">
      <c r="A2417" t="s">
        <v>2593</v>
      </c>
      <c r="B2417" s="3">
        <v>87.429885864257813</v>
      </c>
      <c r="C2417" s="3">
        <v>18.569999694824219</v>
      </c>
      <c r="D2417" s="4">
        <v>1.4946256501058301E-2</v>
      </c>
      <c r="E2417" s="4">
        <v>-0.15552524383314459</v>
      </c>
      <c r="F2417" s="2">
        <v>3</v>
      </c>
      <c r="G2417" s="4">
        <v>0.16596167335235151</v>
      </c>
      <c r="H2417" s="4">
        <v>-0.27444078120947868</v>
      </c>
      <c r="I2417" s="4">
        <v>0.54085792048045644</v>
      </c>
    </row>
    <row r="2418" spans="1:9" x14ac:dyDescent="0.25">
      <c r="A2418" t="s">
        <v>2594</v>
      </c>
      <c r="B2418" s="3">
        <v>86.142379760742188</v>
      </c>
      <c r="C2418" s="3">
        <v>21.989999771118161</v>
      </c>
      <c r="D2418" s="4">
        <v>1.318194483017932E-2</v>
      </c>
      <c r="E2418" s="4">
        <v>-0.12738098788243291</v>
      </c>
      <c r="F2418" s="2">
        <v>4</v>
      </c>
      <c r="G2418" s="4">
        <v>0.16740741629163899</v>
      </c>
      <c r="H2418" s="4">
        <v>-0.28512547916396519</v>
      </c>
      <c r="I2418" s="4">
        <v>0.53139777012874956</v>
      </c>
    </row>
    <row r="2419" spans="1:9" x14ac:dyDescent="0.25">
      <c r="A2419" t="s">
        <v>2595</v>
      </c>
      <c r="B2419" s="3">
        <v>85.021629333496094</v>
      </c>
      <c r="C2419" s="3">
        <v>25.20000076293945</v>
      </c>
      <c r="D2419" s="4">
        <v>-6.278820170695254E-3</v>
      </c>
      <c r="E2419" s="4">
        <v>-2.7700709757095821E-3</v>
      </c>
      <c r="F2419" s="2">
        <v>5</v>
      </c>
      <c r="G2419" s="4">
        <v>0.15881279440972479</v>
      </c>
      <c r="H2419" s="4">
        <v>-0.29442631258509472</v>
      </c>
      <c r="I2419" s="4">
        <v>0.51003098609268793</v>
      </c>
    </row>
    <row r="2420" spans="1:9" x14ac:dyDescent="0.25">
      <c r="A2420" t="s">
        <v>2596</v>
      </c>
      <c r="B2420" s="3">
        <v>85.558837890625</v>
      </c>
      <c r="C2420" s="3">
        <v>25.270000457763668</v>
      </c>
      <c r="D2420" s="4">
        <v>-6.453939257824004E-3</v>
      </c>
      <c r="E2420" s="4">
        <v>0.1088196332869231</v>
      </c>
      <c r="F2420" s="2">
        <v>5</v>
      </c>
      <c r="G2420" s="4">
        <v>0.17933929300435181</v>
      </c>
      <c r="H2420" s="4">
        <v>-0.28996815028526968</v>
      </c>
      <c r="I2420" s="4">
        <v>0.5129668905315059</v>
      </c>
    </row>
    <row r="2421" spans="1:9" x14ac:dyDescent="0.25">
      <c r="A2421" t="s">
        <v>2597</v>
      </c>
      <c r="B2421" s="3">
        <v>86.114616394042969</v>
      </c>
      <c r="C2421" s="3">
        <v>22.79000091552734</v>
      </c>
      <c r="D2421" s="4">
        <v>1.0774411729075339E-4</v>
      </c>
      <c r="E2421" s="4">
        <v>-7.5081108764081361E-2</v>
      </c>
      <c r="F2421" s="2">
        <v>4</v>
      </c>
      <c r="G2421" s="4">
        <v>0.1823885805667711</v>
      </c>
      <c r="H2421" s="4">
        <v>-0.28535588054736127</v>
      </c>
      <c r="I2421" s="4">
        <v>0.53596470493587978</v>
      </c>
    </row>
    <row r="2422" spans="1:9" x14ac:dyDescent="0.25">
      <c r="A2422" t="s">
        <v>2598</v>
      </c>
      <c r="B2422" s="3">
        <v>86.105339050292969</v>
      </c>
      <c r="C2422" s="3">
        <v>24.639999389648441</v>
      </c>
      <c r="D2422" s="4">
        <v>-1.567137480352232E-2</v>
      </c>
      <c r="E2422" s="4">
        <v>0.16007531333185529</v>
      </c>
      <c r="F2422" s="2">
        <v>5</v>
      </c>
      <c r="G2422" s="4">
        <v>0.19061762424395609</v>
      </c>
      <c r="H2422" s="4">
        <v>-0.2854328709519256</v>
      </c>
      <c r="I2422" s="4">
        <v>0.54933935305946369</v>
      </c>
    </row>
    <row r="2423" spans="1:9" x14ac:dyDescent="0.25">
      <c r="A2423" t="s">
        <v>2599</v>
      </c>
      <c r="B2423" s="3">
        <v>87.476211547851563</v>
      </c>
      <c r="C2423" s="3">
        <v>21.239999771118161</v>
      </c>
      <c r="D2423" s="4">
        <v>-2.4984342426560339E-2</v>
      </c>
      <c r="E2423" s="4">
        <v>0.13219613603299751</v>
      </c>
      <c r="F2423" s="2">
        <v>4</v>
      </c>
      <c r="G2423" s="4">
        <v>0.21911298086175579</v>
      </c>
      <c r="H2423" s="4">
        <v>-0.27405633570247673</v>
      </c>
      <c r="I2423" s="4">
        <v>0.57935083448289637</v>
      </c>
    </row>
    <row r="2424" spans="1:9" x14ac:dyDescent="0.25">
      <c r="A2424" t="s">
        <v>2600</v>
      </c>
      <c r="B2424" s="3">
        <v>89.717750549316406</v>
      </c>
      <c r="C2424" s="3">
        <v>18.760000228881839</v>
      </c>
      <c r="D2424" s="4">
        <v>-1.615048001576902E-2</v>
      </c>
      <c r="E2424" s="4">
        <v>0.2415619229078951</v>
      </c>
      <c r="F2424" s="2">
        <v>3</v>
      </c>
      <c r="G2424" s="4">
        <v>0.27682758294205262</v>
      </c>
      <c r="H2424" s="4">
        <v>-0.25545435228783059</v>
      </c>
      <c r="I2424" s="4">
        <v>0.60773116109837644</v>
      </c>
    </row>
    <row r="2425" spans="1:9" x14ac:dyDescent="0.25">
      <c r="A2425" t="s">
        <v>2601</v>
      </c>
      <c r="B2425" s="3">
        <v>91.190521240234375</v>
      </c>
      <c r="C2425" s="3">
        <v>15.10999965667725</v>
      </c>
      <c r="D2425" s="4">
        <v>1.9467808593416121E-2</v>
      </c>
      <c r="E2425" s="4">
        <v>-0.1215116868346597</v>
      </c>
      <c r="F2425" s="2">
        <v>2</v>
      </c>
      <c r="G2425" s="4">
        <v>0.29375418622402688</v>
      </c>
      <c r="H2425" s="4">
        <v>-0.24323218887772299</v>
      </c>
      <c r="I2425" s="4">
        <v>0.61083020590591786</v>
      </c>
    </row>
    <row r="2426" spans="1:9" x14ac:dyDescent="0.25">
      <c r="A2426" t="s">
        <v>2602</v>
      </c>
      <c r="B2426" s="3">
        <v>89.449142456054688</v>
      </c>
      <c r="C2426" s="3">
        <v>17.20000076293945</v>
      </c>
      <c r="D2426" s="4">
        <v>-1.418939979398026E-2</v>
      </c>
      <c r="E2426" s="4">
        <v>0.1125485588938611</v>
      </c>
      <c r="F2426" s="2">
        <v>3</v>
      </c>
      <c r="G2426" s="4">
        <v>0.24455036482697889</v>
      </c>
      <c r="H2426" s="4">
        <v>-0.25768346509498191</v>
      </c>
      <c r="I2426" s="4">
        <v>0.59484580964132205</v>
      </c>
    </row>
    <row r="2427" spans="1:9" x14ac:dyDescent="0.25">
      <c r="A2427" t="s">
        <v>2603</v>
      </c>
      <c r="B2427" s="3">
        <v>90.736640930175781</v>
      </c>
      <c r="C2427" s="3">
        <v>15.460000038146971</v>
      </c>
      <c r="D2427" s="4">
        <v>-2.1393576104303809E-3</v>
      </c>
      <c r="E2427" s="4">
        <v>6.2542944019449376E-2</v>
      </c>
      <c r="F2427" s="2">
        <v>2</v>
      </c>
      <c r="G2427" s="4">
        <v>0.25196990227650939</v>
      </c>
      <c r="H2427" s="4">
        <v>-0.2469988304549727</v>
      </c>
      <c r="I2427" s="4">
        <v>0.61017776887066488</v>
      </c>
    </row>
    <row r="2428" spans="1:9" x14ac:dyDescent="0.25">
      <c r="A2428" t="s">
        <v>2604</v>
      </c>
      <c r="B2428" s="3">
        <v>90.931175231933594</v>
      </c>
      <c r="C2428" s="3">
        <v>14.55000019073486</v>
      </c>
      <c r="D2428" s="4">
        <v>9.875631874959323E-3</v>
      </c>
      <c r="E2428" s="4">
        <v>-9.9628692566793187E-2</v>
      </c>
      <c r="F2428" s="2">
        <v>2</v>
      </c>
      <c r="G2428" s="4">
        <v>0.26549262186327249</v>
      </c>
      <c r="H2428" s="4">
        <v>-0.24538443790926481</v>
      </c>
      <c r="I2428" s="4">
        <v>0.60773116109837644</v>
      </c>
    </row>
    <row r="2429" spans="1:9" x14ac:dyDescent="0.25">
      <c r="A2429" t="s">
        <v>2605</v>
      </c>
      <c r="B2429" s="3">
        <v>90.041954040527344</v>
      </c>
      <c r="C2429" s="3">
        <v>16.159999847412109</v>
      </c>
      <c r="D2429" s="4">
        <v>0</v>
      </c>
      <c r="E2429" s="4">
        <v>-3.2914378647190927E-2</v>
      </c>
      <c r="F2429" s="2">
        <v>3</v>
      </c>
      <c r="G2429" s="4">
        <v>0.23848587539080521</v>
      </c>
      <c r="H2429" s="4">
        <v>-0.25276386688359048</v>
      </c>
      <c r="I2429" s="4">
        <v>0.59044201520291528</v>
      </c>
    </row>
    <row r="2430" spans="1:9" x14ac:dyDescent="0.25">
      <c r="A2430" t="s">
        <v>2606</v>
      </c>
      <c r="B2430" s="3">
        <v>90.041954040527344</v>
      </c>
      <c r="C2430" s="3">
        <v>16.70999908447266</v>
      </c>
      <c r="D2430" s="4">
        <v>-1.5993674734054331E-2</v>
      </c>
      <c r="E2430" s="4">
        <v>2.4524808806127171E-2</v>
      </c>
      <c r="F2430" s="2">
        <v>3</v>
      </c>
      <c r="G2430" s="4">
        <v>0.23801947581604049</v>
      </c>
      <c r="H2430" s="4">
        <v>-0.25276386688359048</v>
      </c>
      <c r="I2430" s="4">
        <v>0.60838359813362941</v>
      </c>
    </row>
    <row r="2431" spans="1:9" x14ac:dyDescent="0.25">
      <c r="A2431" t="s">
        <v>2607</v>
      </c>
      <c r="B2431" s="3">
        <v>91.505462646484375</v>
      </c>
      <c r="C2431" s="3">
        <v>16.309999465942379</v>
      </c>
      <c r="D2431" s="4">
        <v>1.419159547281668E-3</v>
      </c>
      <c r="E2431" s="4">
        <v>2.0650809334120449E-2</v>
      </c>
      <c r="F2431" s="2">
        <v>3</v>
      </c>
      <c r="G2431" s="4">
        <v>0.27090166192658027</v>
      </c>
      <c r="H2431" s="4">
        <v>-0.24061856724909239</v>
      </c>
      <c r="I2431" s="4">
        <v>0.61963791922237177</v>
      </c>
    </row>
    <row r="2432" spans="1:9" x14ac:dyDescent="0.25">
      <c r="A2432" t="s">
        <v>2608</v>
      </c>
      <c r="B2432" s="3">
        <v>91.375785827636719</v>
      </c>
      <c r="C2432" s="3">
        <v>15.97999954223633</v>
      </c>
      <c r="D2432" s="4">
        <v>-1.31597939360717E-3</v>
      </c>
      <c r="E2432" s="4">
        <v>7.6094217625519267E-2</v>
      </c>
      <c r="F2432" s="2">
        <v>2</v>
      </c>
      <c r="G2432" s="4">
        <v>0.26605140037985331</v>
      </c>
      <c r="H2432" s="4">
        <v>-0.24169472342210199</v>
      </c>
      <c r="I2432" s="4">
        <v>0.61343982960728893</v>
      </c>
    </row>
    <row r="2433" spans="1:9" x14ac:dyDescent="0.25">
      <c r="A2433" t="s">
        <v>2609</v>
      </c>
      <c r="B2433" s="3">
        <v>91.496192932128906</v>
      </c>
      <c r="C2433" s="3">
        <v>14.85000038146973</v>
      </c>
      <c r="D2433" s="4">
        <v>1.064053108270668E-2</v>
      </c>
      <c r="E2433" s="4">
        <v>-5.051150540353444E-2</v>
      </c>
      <c r="F2433" s="2">
        <v>2</v>
      </c>
      <c r="G2433" s="4">
        <v>0.26611830276689008</v>
      </c>
      <c r="H2433" s="4">
        <v>-0.24069549433917931</v>
      </c>
      <c r="I2433" s="4">
        <v>0.61409226664254191</v>
      </c>
    </row>
    <row r="2434" spans="1:9" x14ac:dyDescent="0.25">
      <c r="A2434" t="s">
        <v>2610</v>
      </c>
      <c r="B2434" s="3">
        <v>90.532875061035156</v>
      </c>
      <c r="C2434" s="3">
        <v>15.64000034332275</v>
      </c>
      <c r="D2434" s="4">
        <v>-2.1033669711449599E-2</v>
      </c>
      <c r="E2434" s="4">
        <v>0.17859832734010969</v>
      </c>
      <c r="F2434" s="2">
        <v>2</v>
      </c>
      <c r="G2434" s="4">
        <v>0.26251535410053561</v>
      </c>
      <c r="H2434" s="4">
        <v>-0.2486898335183805</v>
      </c>
      <c r="I2434" s="4">
        <v>0.62534658773128426</v>
      </c>
    </row>
    <row r="2435" spans="1:9" x14ac:dyDescent="0.25">
      <c r="A2435" t="s">
        <v>2611</v>
      </c>
      <c r="B2435" s="3">
        <v>92.47802734375</v>
      </c>
      <c r="C2435" s="3">
        <v>13.27000045776367</v>
      </c>
      <c r="D2435" s="4">
        <v>1.073087721091759E-2</v>
      </c>
      <c r="E2435" s="4">
        <v>-0.11118551999202821</v>
      </c>
      <c r="F2435" s="2">
        <v>2</v>
      </c>
      <c r="G2435" s="4">
        <v>0.28522422832926719</v>
      </c>
      <c r="H2435" s="4">
        <v>-0.23254749092323659</v>
      </c>
      <c r="I2435" s="4">
        <v>0.62926108550316151</v>
      </c>
    </row>
    <row r="2436" spans="1:9" x14ac:dyDescent="0.25">
      <c r="A2436" t="s">
        <v>2612</v>
      </c>
      <c r="B2436" s="3">
        <v>91.496192932128906</v>
      </c>
      <c r="C2436" s="3">
        <v>14.930000305175779</v>
      </c>
      <c r="D2436" s="4">
        <v>-2.7259868095534929E-3</v>
      </c>
      <c r="E2436" s="4">
        <v>9.0577119269551032E-2</v>
      </c>
      <c r="F2436" s="2">
        <v>2</v>
      </c>
      <c r="G2436" s="4">
        <v>0.27157906947080329</v>
      </c>
      <c r="H2436" s="4">
        <v>-0.24069549433917931</v>
      </c>
      <c r="I2436" s="4">
        <v>0.61833304515186582</v>
      </c>
    </row>
    <row r="2437" spans="1:9" x14ac:dyDescent="0.25">
      <c r="A2437" t="s">
        <v>2613</v>
      </c>
      <c r="B2437" s="3">
        <v>91.746292114257813</v>
      </c>
      <c r="C2437" s="3">
        <v>13.689999580383301</v>
      </c>
      <c r="D2437" s="4">
        <v>-9.3018952686785283E-3</v>
      </c>
      <c r="E2437" s="4">
        <v>0.1304706827827917</v>
      </c>
      <c r="F2437" s="2">
        <v>2</v>
      </c>
      <c r="G2437" s="4">
        <v>0.27247206467451113</v>
      </c>
      <c r="H2437" s="4">
        <v>-0.23861998245429211</v>
      </c>
      <c r="I2437" s="4">
        <v>0.62697761809959629</v>
      </c>
    </row>
    <row r="2438" spans="1:9" x14ac:dyDescent="0.25">
      <c r="A2438" t="s">
        <v>2614</v>
      </c>
      <c r="B2438" s="3">
        <v>92.607719421386719</v>
      </c>
      <c r="C2438" s="3">
        <v>12.10999965667725</v>
      </c>
      <c r="D2438" s="4">
        <v>-6.1947324520250646E-4</v>
      </c>
      <c r="E2438" s="4">
        <v>6.6500353683962574E-3</v>
      </c>
      <c r="F2438" s="2">
        <v>1</v>
      </c>
      <c r="G2438" s="4">
        <v>0.280012481363898</v>
      </c>
      <c r="H2438" s="4">
        <v>-0.23147120812127209</v>
      </c>
      <c r="I2438" s="4">
        <v>0.64018912585445698</v>
      </c>
    </row>
    <row r="2439" spans="1:9" x14ac:dyDescent="0.25">
      <c r="A2439" t="s">
        <v>2615</v>
      </c>
      <c r="B2439" s="3">
        <v>92.665122985839844</v>
      </c>
      <c r="C2439" s="3">
        <v>12.02999973297119</v>
      </c>
      <c r="D2439" s="4">
        <v>7.5352348567387928E-3</v>
      </c>
      <c r="E2439" s="4">
        <v>-4.9011850138784063E-2</v>
      </c>
      <c r="F2439" s="2">
        <v>1</v>
      </c>
      <c r="G2439" s="4">
        <v>0.28387352171394498</v>
      </c>
      <c r="H2439" s="4">
        <v>-0.23099482999303031</v>
      </c>
      <c r="I2439" s="4">
        <v>0.6357853314160502</v>
      </c>
    </row>
    <row r="2440" spans="1:9" x14ac:dyDescent="0.25">
      <c r="A2440" t="s">
        <v>2616</v>
      </c>
      <c r="B2440" s="3">
        <v>91.972091674804688</v>
      </c>
      <c r="C2440" s="3">
        <v>12.64999961853027</v>
      </c>
      <c r="D2440" s="4">
        <v>1.5095379202239021E-3</v>
      </c>
      <c r="E2440" s="4">
        <v>-6.2843618682487667E-3</v>
      </c>
      <c r="F2440" s="2">
        <v>1</v>
      </c>
      <c r="G2440" s="4">
        <v>0.28955563958877439</v>
      </c>
      <c r="H2440" s="4">
        <v>-0.23674612718004409</v>
      </c>
      <c r="I2440" s="4">
        <v>0.63105525624019698</v>
      </c>
    </row>
    <row r="2441" spans="1:9" x14ac:dyDescent="0.25">
      <c r="A2441" t="s">
        <v>2617</v>
      </c>
      <c r="B2441" s="3">
        <v>91.833465576171875</v>
      </c>
      <c r="C2441" s="3">
        <v>12.72999954223633</v>
      </c>
      <c r="D2441" s="4">
        <v>8.7290862412199299E-3</v>
      </c>
      <c r="E2441" s="4">
        <v>-9.8441951458111965E-2</v>
      </c>
      <c r="F2441" s="2">
        <v>1</v>
      </c>
      <c r="G2441" s="4">
        <v>0.29621342472132062</v>
      </c>
      <c r="H2441" s="4">
        <v>-0.2378965512350881</v>
      </c>
      <c r="I2441" s="4">
        <v>0.62404171366077832</v>
      </c>
    </row>
    <row r="2442" spans="1:9" x14ac:dyDescent="0.25">
      <c r="A2442" t="s">
        <v>2618</v>
      </c>
      <c r="B2442" s="3">
        <v>91.038780212402344</v>
      </c>
      <c r="C2442" s="3">
        <v>14.11999988555908</v>
      </c>
      <c r="D2442" s="4">
        <v>-9.6501683264434979E-3</v>
      </c>
      <c r="E2442" s="4">
        <v>6.085645682990215E-2</v>
      </c>
      <c r="F2442" s="2">
        <v>2</v>
      </c>
      <c r="G2442" s="4">
        <v>0.28153884304852111</v>
      </c>
      <c r="H2442" s="4">
        <v>-0.24449145051948259</v>
      </c>
      <c r="I2442" s="4">
        <v>0.62453101032730807</v>
      </c>
    </row>
    <row r="2443" spans="1:9" x14ac:dyDescent="0.25">
      <c r="A2443" t="s">
        <v>2619</v>
      </c>
      <c r="B2443" s="3">
        <v>91.925880432128906</v>
      </c>
      <c r="C2443" s="3">
        <v>13.310000419616699</v>
      </c>
      <c r="D2443" s="4">
        <v>-5.100621509228076E-3</v>
      </c>
      <c r="E2443" s="4">
        <v>3.9843767287675018E-2</v>
      </c>
      <c r="F2443" s="2">
        <v>2</v>
      </c>
      <c r="G2443" s="4">
        <v>0.29485621495914649</v>
      </c>
      <c r="H2443" s="4">
        <v>-0.2371296229698846</v>
      </c>
      <c r="I2443" s="4">
        <v>0.62991352253841426</v>
      </c>
    </row>
    <row r="2444" spans="1:9" x14ac:dyDescent="0.25">
      <c r="A2444" t="s">
        <v>2620</v>
      </c>
      <c r="B2444" s="3">
        <v>92.397163391113281</v>
      </c>
      <c r="C2444" s="3">
        <v>12.80000019073486</v>
      </c>
      <c r="D2444" s="4">
        <v>-7.9931559839474531E-4</v>
      </c>
      <c r="E2444" s="4">
        <v>-6.2111741455933567E-3</v>
      </c>
      <c r="F2444" s="2">
        <v>1</v>
      </c>
      <c r="G2444" s="4">
        <v>0.30066059317742527</v>
      </c>
      <c r="H2444" s="4">
        <v>-0.2332185610695994</v>
      </c>
      <c r="I2444" s="4">
        <v>0.63170769327544973</v>
      </c>
    </row>
    <row r="2445" spans="1:9" x14ac:dyDescent="0.25">
      <c r="A2445" t="s">
        <v>2621</v>
      </c>
      <c r="B2445" s="3">
        <v>92.471076965332031</v>
      </c>
      <c r="C2445" s="3">
        <v>12.88000011444092</v>
      </c>
      <c r="D2445" s="4">
        <v>8.2619225006264063E-3</v>
      </c>
      <c r="E2445" s="4">
        <v>-4.5925917448820908E-2</v>
      </c>
      <c r="F2445" s="2">
        <v>1</v>
      </c>
      <c r="G2445" s="4">
        <v>0.29920525789082381</v>
      </c>
      <c r="H2445" s="4">
        <v>-0.23260517041218229</v>
      </c>
      <c r="I2445" s="4">
        <v>0.63284942697723223</v>
      </c>
    </row>
    <row r="2446" spans="1:9" x14ac:dyDescent="0.25">
      <c r="A2446" t="s">
        <v>2622</v>
      </c>
      <c r="B2446" s="3">
        <v>91.713348388671875</v>
      </c>
      <c r="C2446" s="3">
        <v>13.5</v>
      </c>
      <c r="D2446" s="4">
        <v>-8.2933901114053965E-3</v>
      </c>
      <c r="E2446" s="4">
        <v>6.6350723752939045E-2</v>
      </c>
      <c r="F2446" s="2">
        <v>2</v>
      </c>
      <c r="G2446" s="4">
        <v>0.29484957792890459</v>
      </c>
      <c r="H2446" s="4">
        <v>-0.23889337436786831</v>
      </c>
      <c r="I2446" s="4">
        <v>0.63855809548614495</v>
      </c>
    </row>
    <row r="2447" spans="1:9" x14ac:dyDescent="0.25">
      <c r="A2447" t="s">
        <v>2623</v>
      </c>
      <c r="B2447" s="3">
        <v>92.480323791503906</v>
      </c>
      <c r="C2447" s="3">
        <v>12.659999847412109</v>
      </c>
      <c r="D2447" s="4">
        <v>1.9022915608346569E-3</v>
      </c>
      <c r="E2447" s="4">
        <v>4.714637614807704E-2</v>
      </c>
      <c r="F2447" s="2">
        <v>1</v>
      </c>
      <c r="G2447" s="4">
        <v>0.32095383966562002</v>
      </c>
      <c r="H2447" s="4">
        <v>-0.23252843326552769</v>
      </c>
      <c r="I2447" s="4">
        <v>0.63643776845130318</v>
      </c>
    </row>
    <row r="2448" spans="1:9" x14ac:dyDescent="0.25">
      <c r="A2448" t="s">
        <v>2624</v>
      </c>
      <c r="B2448" s="3">
        <v>92.304733276367188</v>
      </c>
      <c r="C2448" s="3">
        <v>12.090000152587891</v>
      </c>
      <c r="D2448" s="4">
        <v>5.0303995427816162E-3</v>
      </c>
      <c r="E2448" s="4">
        <v>-4.351267213575738E-2</v>
      </c>
      <c r="F2448" s="2">
        <v>1</v>
      </c>
      <c r="G2448" s="4">
        <v>0.31999010653800952</v>
      </c>
      <c r="H2448" s="4">
        <v>-0.2339856159637578</v>
      </c>
      <c r="I2448" s="4">
        <v>0.63023967883622056</v>
      </c>
    </row>
    <row r="2449" spans="1:9" x14ac:dyDescent="0.25">
      <c r="A2449" t="s">
        <v>2625</v>
      </c>
      <c r="B2449" s="3">
        <v>91.842727661132813</v>
      </c>
      <c r="C2449" s="3">
        <v>12.64000034332275</v>
      </c>
      <c r="D2449" s="4">
        <v>-9.0456322642984421E-4</v>
      </c>
      <c r="E2449" s="4">
        <v>2.2653777865943692E-2</v>
      </c>
      <c r="F2449" s="2">
        <v>1</v>
      </c>
      <c r="G2449" s="4">
        <v>0.31560880353358378</v>
      </c>
      <c r="H2449" s="4">
        <v>-0.23781968745947871</v>
      </c>
      <c r="I2449" s="4">
        <v>0.6346435977142677</v>
      </c>
    </row>
    <row r="2450" spans="1:9" x14ac:dyDescent="0.25">
      <c r="A2450" t="s">
        <v>2626</v>
      </c>
      <c r="B2450" s="3">
        <v>91.925880432128906</v>
      </c>
      <c r="C2450" s="3">
        <v>12.35999965667725</v>
      </c>
      <c r="D2450" s="4">
        <v>-5.8958601012889522E-3</v>
      </c>
      <c r="E2450" s="4">
        <v>8.9795638103873365E-3</v>
      </c>
      <c r="F2450" s="2">
        <v>1</v>
      </c>
      <c r="G2450" s="4">
        <v>0.33085278938314078</v>
      </c>
      <c r="H2450" s="4">
        <v>-0.2371296229698846</v>
      </c>
      <c r="I2450" s="4">
        <v>0.63660078438038603</v>
      </c>
    </row>
    <row r="2451" spans="1:9" x14ac:dyDescent="0.25">
      <c r="A2451" t="s">
        <v>2627</v>
      </c>
      <c r="B2451" s="3">
        <v>92.471076965332031</v>
      </c>
      <c r="C2451" s="3">
        <v>12.25</v>
      </c>
      <c r="D2451" s="4">
        <v>2.906436973883153E-3</v>
      </c>
      <c r="E2451" s="4">
        <v>1.32340649621796E-2</v>
      </c>
      <c r="F2451" s="2">
        <v>1</v>
      </c>
      <c r="G2451" s="4">
        <v>0.34637331729287218</v>
      </c>
      <c r="H2451" s="4">
        <v>-0.23260517041218229</v>
      </c>
      <c r="I2451" s="4">
        <v>0.63268628660850901</v>
      </c>
    </row>
    <row r="2452" spans="1:9" x14ac:dyDescent="0.25">
      <c r="A2452" t="s">
        <v>2628</v>
      </c>
      <c r="B2452" s="3">
        <v>92.203094482421875</v>
      </c>
      <c r="C2452" s="3">
        <v>12.090000152587891</v>
      </c>
      <c r="D2452" s="4">
        <v>3.7220434587506008E-3</v>
      </c>
      <c r="E2452" s="4">
        <v>3.3194988564217991E-3</v>
      </c>
      <c r="F2452" s="2">
        <v>1</v>
      </c>
      <c r="G2452" s="4">
        <v>0.33381144293300591</v>
      </c>
      <c r="H2452" s="4">
        <v>-0.23482909143218361</v>
      </c>
      <c r="I2452" s="4">
        <v>0.62958736624060818</v>
      </c>
    </row>
    <row r="2453" spans="1:9" x14ac:dyDescent="0.25">
      <c r="A2453" t="s">
        <v>2629</v>
      </c>
      <c r="B2453" s="3">
        <v>91.861183166503906</v>
      </c>
      <c r="C2453" s="3">
        <v>12.05000019073486</v>
      </c>
      <c r="D2453" s="4">
        <v>-1.1056304773383601E-3</v>
      </c>
      <c r="E2453" s="4">
        <v>2.292024311409491E-2</v>
      </c>
      <c r="F2453" s="2">
        <v>1</v>
      </c>
      <c r="G2453" s="4">
        <v>0.33820266890789102</v>
      </c>
      <c r="H2453" s="4">
        <v>-0.23766652973855679</v>
      </c>
      <c r="I2453" s="4">
        <v>0.62338927662552557</v>
      </c>
    </row>
    <row r="2454" spans="1:9" x14ac:dyDescent="0.25">
      <c r="A2454" t="s">
        <v>2630</v>
      </c>
      <c r="B2454" s="3">
        <v>91.962860107421875</v>
      </c>
      <c r="C2454" s="3">
        <v>11.77999973297119</v>
      </c>
      <c r="D2454" s="4">
        <v>2.011395918724013E-4</v>
      </c>
      <c r="E2454" s="4">
        <v>1.289764549047767E-2</v>
      </c>
      <c r="F2454" s="2">
        <v>1</v>
      </c>
      <c r="G2454" s="4">
        <v>0.3448547942466631</v>
      </c>
      <c r="H2454" s="4">
        <v>-0.23682273769774381</v>
      </c>
      <c r="I2454" s="4">
        <v>0.62518344736256082</v>
      </c>
    </row>
    <row r="2455" spans="1:9" x14ac:dyDescent="0.25">
      <c r="A2455" t="s">
        <v>2631</v>
      </c>
      <c r="B2455" s="3">
        <v>91.944366455078125</v>
      </c>
      <c r="C2455" s="3">
        <v>11.63000011444092</v>
      </c>
      <c r="D2455" s="4">
        <v>1.006045242133657E-3</v>
      </c>
      <c r="E2455" s="4">
        <v>-5.982879997039503E-3</v>
      </c>
      <c r="F2455" s="2">
        <v>1</v>
      </c>
      <c r="G2455" s="4">
        <v>0.31706473690468712</v>
      </c>
      <c r="H2455" s="4">
        <v>-0.2369762119910529</v>
      </c>
      <c r="I2455" s="4">
        <v>0.62469415069603129</v>
      </c>
    </row>
    <row r="2456" spans="1:9" x14ac:dyDescent="0.25">
      <c r="A2456" t="s">
        <v>2632</v>
      </c>
      <c r="B2456" s="3">
        <v>91.851959228515625</v>
      </c>
      <c r="C2456" s="3">
        <v>11.69999980926514</v>
      </c>
      <c r="D2456" s="4">
        <v>3.5336007151223199E-3</v>
      </c>
      <c r="E2456" s="4">
        <v>2.0052269998412701E-2</v>
      </c>
      <c r="F2456" s="2">
        <v>1</v>
      </c>
      <c r="G2456" s="4">
        <v>0.31642715580279651</v>
      </c>
      <c r="H2456" s="4">
        <v>-0.2377430769417791</v>
      </c>
      <c r="I2456" s="4">
        <v>0.62583588439781379</v>
      </c>
    </row>
    <row r="2457" spans="1:9" x14ac:dyDescent="0.25">
      <c r="A2457" t="s">
        <v>2633</v>
      </c>
      <c r="B2457" s="3">
        <v>91.528533935546875</v>
      </c>
      <c r="C2457" s="3">
        <v>11.47000026702881</v>
      </c>
      <c r="D2457" s="4">
        <v>1.5165299763864051E-3</v>
      </c>
      <c r="E2457" s="4">
        <v>-2.4659860221839521E-2</v>
      </c>
      <c r="F2457" s="2">
        <v>1</v>
      </c>
      <c r="G2457" s="4">
        <v>0.32057685719997142</v>
      </c>
      <c r="H2457" s="4">
        <v>-0.2404271042693206</v>
      </c>
      <c r="I2457" s="4">
        <v>0.61882234181839535</v>
      </c>
    </row>
    <row r="2458" spans="1:9" x14ac:dyDescent="0.25">
      <c r="A2458" t="s">
        <v>2634</v>
      </c>
      <c r="B2458" s="3">
        <v>91.389938354492188</v>
      </c>
      <c r="C2458" s="3">
        <v>11.760000228881839</v>
      </c>
      <c r="D2458" s="4">
        <v>2.026360419452589E-3</v>
      </c>
      <c r="E2458" s="4">
        <v>-1.697750810076726E-3</v>
      </c>
      <c r="F2458" s="2">
        <v>1</v>
      </c>
      <c r="G2458" s="4">
        <v>0.33151428314179099</v>
      </c>
      <c r="H2458" s="4">
        <v>-0.24157727506645491</v>
      </c>
      <c r="I2458" s="4">
        <v>0.61392912627381868</v>
      </c>
    </row>
    <row r="2459" spans="1:9" x14ac:dyDescent="0.25">
      <c r="A2459" t="s">
        <v>2635</v>
      </c>
      <c r="B2459" s="3">
        <v>91.205123901367188</v>
      </c>
      <c r="C2459" s="3">
        <v>11.77999973297119</v>
      </c>
      <c r="D2459" s="4">
        <v>0</v>
      </c>
      <c r="E2459" s="4">
        <v>-3.5217060100930182E-2</v>
      </c>
      <c r="F2459" s="2">
        <v>1</v>
      </c>
      <c r="G2459" s="4">
        <v>0.32425677233266592</v>
      </c>
      <c r="H2459" s="4">
        <v>-0.24311100496790719</v>
      </c>
      <c r="I2459" s="4">
        <v>0.61311367330948285</v>
      </c>
    </row>
    <row r="2460" spans="1:9" x14ac:dyDescent="0.25">
      <c r="A2460" t="s">
        <v>2636</v>
      </c>
      <c r="B2460" s="3">
        <v>91.205123901367188</v>
      </c>
      <c r="C2460" s="3">
        <v>12.210000038146971</v>
      </c>
      <c r="D2460" s="4">
        <v>5.6036332304072456E-3</v>
      </c>
      <c r="E2460" s="4">
        <v>-8.9285437826316372E-3</v>
      </c>
      <c r="F2460" s="2">
        <v>1</v>
      </c>
      <c r="G2460" s="4">
        <v>0.33005582380443438</v>
      </c>
      <c r="H2460" s="4">
        <v>-0.24311100496790719</v>
      </c>
      <c r="I2460" s="4">
        <v>0.61083020590591786</v>
      </c>
    </row>
    <row r="2461" spans="1:9" x14ac:dyDescent="0.25">
      <c r="A2461" t="s">
        <v>2637</v>
      </c>
      <c r="B2461" s="3">
        <v>90.696891784667969</v>
      </c>
      <c r="C2461" s="3">
        <v>12.319999694824221</v>
      </c>
      <c r="D2461" s="4">
        <v>7.7002738751086319E-3</v>
      </c>
      <c r="E2461" s="4">
        <v>-6.3117866751605356E-2</v>
      </c>
      <c r="F2461" s="2">
        <v>1</v>
      </c>
      <c r="G2461" s="4">
        <v>0.32036630936572158</v>
      </c>
      <c r="H2461" s="4">
        <v>-0.24732869888242351</v>
      </c>
      <c r="I2461" s="4">
        <v>0.60234864888727002</v>
      </c>
    </row>
    <row r="2462" spans="1:9" x14ac:dyDescent="0.25">
      <c r="A2462" t="s">
        <v>2638</v>
      </c>
      <c r="B2462" s="3">
        <v>90.003837585449219</v>
      </c>
      <c r="C2462" s="3">
        <v>13.14999961853027</v>
      </c>
      <c r="D2462" s="4">
        <v>4.8485267665985274E-3</v>
      </c>
      <c r="E2462" s="4">
        <v>5.8776130253789471E-2</v>
      </c>
      <c r="F2462" s="2">
        <v>1</v>
      </c>
      <c r="G2462" s="4">
        <v>0.30975646177613969</v>
      </c>
      <c r="H2462" s="4">
        <v>-0.25308018601286952</v>
      </c>
      <c r="I2462" s="4">
        <v>0.59239920186903361</v>
      </c>
    </row>
    <row r="2463" spans="1:9" x14ac:dyDescent="0.25">
      <c r="A2463" t="s">
        <v>2639</v>
      </c>
      <c r="B2463" s="3">
        <v>89.569557189941406</v>
      </c>
      <c r="C2463" s="3">
        <v>12.420000076293951</v>
      </c>
      <c r="D2463" s="4">
        <v>5.1854112222973203E-3</v>
      </c>
      <c r="E2463" s="4">
        <v>-3.7209267940351731E-2</v>
      </c>
      <c r="F2463" s="2">
        <v>1</v>
      </c>
      <c r="G2463" s="4">
        <v>0.28137605976289431</v>
      </c>
      <c r="H2463" s="4">
        <v>-0.2566841726975817</v>
      </c>
      <c r="I2463" s="4">
        <v>0.5813080211490147</v>
      </c>
    </row>
    <row r="2464" spans="1:9" x14ac:dyDescent="0.25">
      <c r="A2464" t="s">
        <v>2640</v>
      </c>
      <c r="B2464" s="3">
        <v>89.107498168945313</v>
      </c>
      <c r="C2464" s="3">
        <v>12.89999961853027</v>
      </c>
      <c r="D2464" s="4">
        <v>1.058486045931506E-2</v>
      </c>
      <c r="E2464" s="4">
        <v>-8.7048866663035573E-2</v>
      </c>
      <c r="F2464" s="2">
        <v>1</v>
      </c>
      <c r="G2464" s="4">
        <v>0.26997060239643322</v>
      </c>
      <c r="H2464" s="4">
        <v>-0.26051868739464468</v>
      </c>
      <c r="I2464" s="4">
        <v>0.57347902560526043</v>
      </c>
    </row>
    <row r="2465" spans="1:9" x14ac:dyDescent="0.25">
      <c r="A2465" t="s">
        <v>2641</v>
      </c>
      <c r="B2465" s="3">
        <v>88.174186706542969</v>
      </c>
      <c r="C2465" s="3">
        <v>14.13000011444092</v>
      </c>
      <c r="D2465" s="4">
        <v>-4.1878535123096578E-4</v>
      </c>
      <c r="E2465" s="4">
        <v>-7.0273669017767437E-3</v>
      </c>
      <c r="F2465" s="2">
        <v>2</v>
      </c>
      <c r="G2465" s="4">
        <v>0.2637171247761847</v>
      </c>
      <c r="H2465" s="4">
        <v>-0.26826401073408318</v>
      </c>
      <c r="I2465" s="4">
        <v>0.5604305337794826</v>
      </c>
    </row>
    <row r="2466" spans="1:9" x14ac:dyDescent="0.25">
      <c r="A2466" t="s">
        <v>2642</v>
      </c>
      <c r="B2466" s="3">
        <v>88.211128234863281</v>
      </c>
      <c r="C2466" s="3">
        <v>14.22999954223633</v>
      </c>
      <c r="D2466" s="4">
        <v>5.9008103576556614E-3</v>
      </c>
      <c r="E2466" s="4">
        <v>-9.7653828207036719E-2</v>
      </c>
      <c r="F2466" s="2">
        <v>2</v>
      </c>
      <c r="G2466" s="4">
        <v>0.26722182381816212</v>
      </c>
      <c r="H2466" s="4">
        <v>-0.26795744203432958</v>
      </c>
      <c r="I2466" s="4">
        <v>0.56189854821871177</v>
      </c>
    </row>
    <row r="2467" spans="1:9" x14ac:dyDescent="0.25">
      <c r="A2467" t="s">
        <v>2643</v>
      </c>
      <c r="B2467" s="3">
        <v>87.69366455078125</v>
      </c>
      <c r="C2467" s="3">
        <v>15.77000045776367</v>
      </c>
      <c r="D2467" s="4">
        <v>7.2172524247222647E-3</v>
      </c>
      <c r="E2467" s="4">
        <v>-5.3421332400953592E-2</v>
      </c>
      <c r="F2467" s="2">
        <v>2</v>
      </c>
      <c r="G2467" s="4">
        <v>0.25470331555556142</v>
      </c>
      <c r="H2467" s="4">
        <v>-0.2722517464665456</v>
      </c>
      <c r="I2467" s="4">
        <v>0.54966563379691036</v>
      </c>
    </row>
    <row r="2468" spans="1:9" x14ac:dyDescent="0.25">
      <c r="A2468" t="s">
        <v>2644</v>
      </c>
      <c r="B2468" s="3">
        <v>87.065292358398438</v>
      </c>
      <c r="C2468" s="3">
        <v>16.659999847412109</v>
      </c>
      <c r="D2468" s="4">
        <v>-3.1739603873391919E-3</v>
      </c>
      <c r="E2468" s="4">
        <v>1.7715271430144289E-2</v>
      </c>
      <c r="F2468" s="2">
        <v>3</v>
      </c>
      <c r="G2468" s="4">
        <v>0.2519065763858126</v>
      </c>
      <c r="H2468" s="4">
        <v>-0.27746645345727439</v>
      </c>
      <c r="I2468" s="4">
        <v>0.55178596083175213</v>
      </c>
    </row>
    <row r="2469" spans="1:9" x14ac:dyDescent="0.25">
      <c r="A2469" t="s">
        <v>2645</v>
      </c>
      <c r="B2469" s="3">
        <v>87.342514038085938</v>
      </c>
      <c r="C2469" s="3">
        <v>16.370000839233398</v>
      </c>
      <c r="D2469" s="4">
        <v>-7.402694629725648E-4</v>
      </c>
      <c r="E2469" s="4">
        <v>-2.963840990672539E-2</v>
      </c>
      <c r="F2469" s="2">
        <v>3</v>
      </c>
      <c r="G2469" s="4">
        <v>0.25359610015227352</v>
      </c>
      <c r="H2469" s="4">
        <v>-0.2751658586050959</v>
      </c>
      <c r="I2469" s="4">
        <v>0.55129666416522238</v>
      </c>
    </row>
    <row r="2470" spans="1:9" x14ac:dyDescent="0.25">
      <c r="A2470" t="s">
        <v>2646</v>
      </c>
      <c r="B2470" s="3">
        <v>87.407218933105469</v>
      </c>
      <c r="C2470" s="3">
        <v>16.870000839233398</v>
      </c>
      <c r="D2470" s="4">
        <v>-7.658429720912574E-3</v>
      </c>
      <c r="E2470" s="4">
        <v>0.1157408046904629</v>
      </c>
      <c r="F2470" s="2">
        <v>3</v>
      </c>
      <c r="G2470" s="4">
        <v>0.24703282933420151</v>
      </c>
      <c r="H2470" s="4">
        <v>-0.27462888852194628</v>
      </c>
      <c r="I2470" s="4">
        <v>0.55292769453353463</v>
      </c>
    </row>
    <row r="2471" spans="1:9" x14ac:dyDescent="0.25">
      <c r="A2471" t="s">
        <v>2647</v>
      </c>
      <c r="B2471" s="3">
        <v>88.081787109375</v>
      </c>
      <c r="C2471" s="3">
        <v>15.11999988555908</v>
      </c>
      <c r="D2471" s="4">
        <v>6.8658411191724333E-3</v>
      </c>
      <c r="E2471" s="4">
        <v>-0.1121550630696215</v>
      </c>
      <c r="F2471" s="2">
        <v>2</v>
      </c>
      <c r="G2471" s="4">
        <v>0.25747302409413358</v>
      </c>
      <c r="H2471" s="4">
        <v>-0.269030812370332</v>
      </c>
      <c r="I2471" s="4">
        <v>0.56075681451692927</v>
      </c>
    </row>
    <row r="2472" spans="1:9" x14ac:dyDescent="0.25">
      <c r="A2472" t="s">
        <v>2648</v>
      </c>
      <c r="B2472" s="3">
        <v>87.481155395507813</v>
      </c>
      <c r="C2472" s="3">
        <v>17.030000686645511</v>
      </c>
      <c r="D2472" s="4">
        <v>-3.683034346921521E-3</v>
      </c>
      <c r="E2472" s="4">
        <v>4.7197592982397563E-3</v>
      </c>
      <c r="F2472" s="2">
        <v>3</v>
      </c>
      <c r="G2472" s="4">
        <v>0.25591424278141178</v>
      </c>
      <c r="H2472" s="4">
        <v>-0.27401530792109702</v>
      </c>
      <c r="I2472" s="4">
        <v>0.55504802156837618</v>
      </c>
    </row>
    <row r="2473" spans="1:9" x14ac:dyDescent="0.25">
      <c r="A2473" t="s">
        <v>2649</v>
      </c>
      <c r="B2473" s="3">
        <v>87.804542541503906</v>
      </c>
      <c r="C2473" s="3">
        <v>16.95000076293945</v>
      </c>
      <c r="D2473" s="4">
        <v>-2.0210767560167819E-2</v>
      </c>
      <c r="E2473" s="4">
        <v>0.27156795648555071</v>
      </c>
      <c r="F2473" s="2">
        <v>3</v>
      </c>
      <c r="G2473" s="4">
        <v>0.27336734669039159</v>
      </c>
      <c r="H2473" s="4">
        <v>-0.27133159716594268</v>
      </c>
      <c r="I2473" s="4">
        <v>0.57135857413077829</v>
      </c>
    </row>
    <row r="2474" spans="1:9" x14ac:dyDescent="0.25">
      <c r="A2474" t="s">
        <v>2650</v>
      </c>
      <c r="B2474" s="3">
        <v>89.615745544433594</v>
      </c>
      <c r="C2474" s="3">
        <v>13.329999923706049</v>
      </c>
      <c r="D2474" s="4">
        <v>3.9342452584101304E-3</v>
      </c>
      <c r="E2474" s="4">
        <v>3.765074679235481E-3</v>
      </c>
      <c r="F2474" s="2">
        <v>2</v>
      </c>
      <c r="G2474" s="4">
        <v>0.30204007929663468</v>
      </c>
      <c r="H2474" s="4">
        <v>-0.25630086685117348</v>
      </c>
      <c r="I2474" s="4">
        <v>0.58734297039537409</v>
      </c>
    </row>
    <row r="2475" spans="1:9" x14ac:dyDescent="0.25">
      <c r="A2475" t="s">
        <v>2651</v>
      </c>
      <c r="B2475" s="3">
        <v>89.264556884765625</v>
      </c>
      <c r="C2475" s="3">
        <v>13.27999973297119</v>
      </c>
      <c r="D2475" s="4">
        <v>-1.7569804201583721E-3</v>
      </c>
      <c r="E2475" s="4">
        <v>5.7324784179940691E-2</v>
      </c>
      <c r="F2475" s="2">
        <v>2</v>
      </c>
      <c r="G2475" s="4">
        <v>0.30383289573523792</v>
      </c>
      <c r="H2475" s="4">
        <v>-0.25921529556211098</v>
      </c>
      <c r="I2475" s="4">
        <v>0.58538565928961517</v>
      </c>
    </row>
    <row r="2476" spans="1:9" x14ac:dyDescent="0.25">
      <c r="A2476" t="s">
        <v>2652</v>
      </c>
      <c r="B2476" s="3">
        <v>89.421669006347656</v>
      </c>
      <c r="C2476" s="3">
        <v>12.560000419616699</v>
      </c>
      <c r="D2476" s="4">
        <v>3.101465105146417E-4</v>
      </c>
      <c r="E2476" s="4">
        <v>-1.024422104533085E-2</v>
      </c>
      <c r="F2476" s="2">
        <v>1</v>
      </c>
      <c r="G2476" s="4">
        <v>0.30370225605324502</v>
      </c>
      <c r="H2476" s="4">
        <v>-0.25791146052823521</v>
      </c>
      <c r="I2476" s="4">
        <v>0.5824497548507972</v>
      </c>
    </row>
    <row r="2477" spans="1:9" x14ac:dyDescent="0.25">
      <c r="A2477" t="s">
        <v>2653</v>
      </c>
      <c r="B2477" s="3">
        <v>89.393943786621094</v>
      </c>
      <c r="C2477" s="3">
        <v>12.689999580383301</v>
      </c>
      <c r="D2477" s="4">
        <v>-3.9125003634256084E-3</v>
      </c>
      <c r="E2477" s="4">
        <v>7.1790491287250902E-2</v>
      </c>
      <c r="F2477" s="2">
        <v>1</v>
      </c>
      <c r="G2477" s="4">
        <v>0.31025073703430189</v>
      </c>
      <c r="H2477" s="4">
        <v>-0.25814154533924399</v>
      </c>
      <c r="I2477" s="4">
        <v>0.58000327151814934</v>
      </c>
    </row>
    <row r="2478" spans="1:9" x14ac:dyDescent="0.25">
      <c r="A2478" t="s">
        <v>2654</v>
      </c>
      <c r="B2478" s="3">
        <v>89.745071411132813</v>
      </c>
      <c r="C2478" s="3">
        <v>11.840000152587891</v>
      </c>
      <c r="D2478" s="4">
        <v>-1.1315859730213209E-3</v>
      </c>
      <c r="E2478" s="4">
        <v>2.7777750183035851E-2</v>
      </c>
      <c r="F2478" s="2">
        <v>1</v>
      </c>
      <c r="G2478" s="4">
        <v>0.32369590296867212</v>
      </c>
      <c r="H2478" s="4">
        <v>-0.25522762314412611</v>
      </c>
      <c r="I2478" s="4">
        <v>0.59044201520291528</v>
      </c>
    </row>
    <row r="2479" spans="1:9" x14ac:dyDescent="0.25">
      <c r="A2479" t="s">
        <v>2655</v>
      </c>
      <c r="B2479" s="3">
        <v>89.84674072265625</v>
      </c>
      <c r="C2479" s="3">
        <v>11.52000045776367</v>
      </c>
      <c r="D2479" s="4">
        <v>6.4175786310203256E-3</v>
      </c>
      <c r="E2479" s="4">
        <v>-5.8823474413244869E-2</v>
      </c>
      <c r="F2479" s="2">
        <v>1</v>
      </c>
      <c r="G2479" s="4">
        <v>0.32947839579205201</v>
      </c>
      <c r="H2479" s="4">
        <v>-0.25438389441779041</v>
      </c>
      <c r="I2479" s="4">
        <v>0.58766912669318017</v>
      </c>
    </row>
    <row r="2480" spans="1:9" x14ac:dyDescent="0.25">
      <c r="A2480" t="s">
        <v>2656</v>
      </c>
      <c r="B2480" s="3">
        <v>89.273818969726563</v>
      </c>
      <c r="C2480" s="3">
        <v>12.239999771118161</v>
      </c>
      <c r="D2480" s="4">
        <v>6.3542933966227464E-3</v>
      </c>
      <c r="E2480" s="4">
        <v>-4.4496536286264272E-2</v>
      </c>
      <c r="F2480" s="2">
        <v>1</v>
      </c>
      <c r="G2480" s="4">
        <v>0.3112893071400411</v>
      </c>
      <c r="H2480" s="4">
        <v>-0.25913843178650148</v>
      </c>
      <c r="I2480" s="4">
        <v>0.57820910078111387</v>
      </c>
    </row>
    <row r="2481" spans="1:9" x14ac:dyDescent="0.25">
      <c r="A2481" t="s">
        <v>2657</v>
      </c>
      <c r="B2481" s="3">
        <v>88.710128784179688</v>
      </c>
      <c r="C2481" s="3">
        <v>12.810000419616699</v>
      </c>
      <c r="D2481" s="4">
        <v>-1.248330713067181E-3</v>
      </c>
      <c r="E2481" s="4">
        <v>6.2189052562556801E-2</v>
      </c>
      <c r="F2481" s="2">
        <v>1</v>
      </c>
      <c r="G2481" s="4">
        <v>0.30685202391880018</v>
      </c>
      <c r="H2481" s="4">
        <v>-0.26381635863751302</v>
      </c>
      <c r="I2481" s="4">
        <v>0.56842279413160068</v>
      </c>
    </row>
    <row r="2482" spans="1:9" x14ac:dyDescent="0.25">
      <c r="A2482" t="s">
        <v>2658</v>
      </c>
      <c r="B2482" s="3">
        <v>88.821006774902344</v>
      </c>
      <c r="C2482" s="3">
        <v>12.060000419616699</v>
      </c>
      <c r="D2482" s="4">
        <v>1.5852679225473839E-2</v>
      </c>
      <c r="E2482" s="4">
        <v>-0.17056393044998799</v>
      </c>
      <c r="F2482" s="2">
        <v>1</v>
      </c>
      <c r="G2482" s="4">
        <v>0.29494504189069509</v>
      </c>
      <c r="H2482" s="4">
        <v>-0.26289620933690999</v>
      </c>
      <c r="I2482" s="4">
        <v>0.56858581006068354</v>
      </c>
    </row>
    <row r="2483" spans="1:9" x14ac:dyDescent="0.25">
      <c r="A2483" t="s">
        <v>2659</v>
      </c>
      <c r="B2483" s="3">
        <v>87.434928894042969</v>
      </c>
      <c r="C2483" s="3">
        <v>14.539999961853029</v>
      </c>
      <c r="D2483" s="4">
        <v>-1.3244426405058071E-2</v>
      </c>
      <c r="E2483" s="4">
        <v>0.32181817835027521</v>
      </c>
      <c r="F2483" s="2">
        <v>2</v>
      </c>
      <c r="G2483" s="4">
        <v>0.27153130910927459</v>
      </c>
      <c r="H2483" s="4">
        <v>-0.27439893033989238</v>
      </c>
      <c r="I2483" s="4">
        <v>0.56532374932405949</v>
      </c>
    </row>
    <row r="2484" spans="1:9" x14ac:dyDescent="0.25">
      <c r="A2484" t="s">
        <v>2660</v>
      </c>
      <c r="B2484" s="3">
        <v>88.608497619628906</v>
      </c>
      <c r="C2484" s="3">
        <v>11</v>
      </c>
      <c r="D2484" s="4">
        <v>3.9787981845884612E-3</v>
      </c>
      <c r="E2484" s="4">
        <v>-8.0267561461957238E-2</v>
      </c>
      <c r="F2484" s="2">
        <v>1</v>
      </c>
      <c r="G2484" s="4">
        <v>0.29184681448965782</v>
      </c>
      <c r="H2484" s="4">
        <v>-0.26465977079146141</v>
      </c>
      <c r="I2484" s="4">
        <v>0.5707062615351659</v>
      </c>
    </row>
    <row r="2485" spans="1:9" x14ac:dyDescent="0.25">
      <c r="A2485" t="s">
        <v>2661</v>
      </c>
      <c r="B2485" s="3">
        <v>88.257339477539063</v>
      </c>
      <c r="C2485" s="3">
        <v>11.960000038146971</v>
      </c>
      <c r="D2485" s="4">
        <v>-3.442960873987988E-3</v>
      </c>
      <c r="E2485" s="4">
        <v>1.184436099300901E-2</v>
      </c>
      <c r="F2485" s="2">
        <v>1</v>
      </c>
      <c r="G2485" s="4">
        <v>0.28502155298100962</v>
      </c>
      <c r="H2485" s="4">
        <v>-0.26757394624448921</v>
      </c>
      <c r="I2485" s="4">
        <v>0.56793337302543057</v>
      </c>
    </row>
    <row r="2486" spans="1:9" x14ac:dyDescent="0.25">
      <c r="A2486" t="s">
        <v>2662</v>
      </c>
      <c r="B2486" s="3">
        <v>88.562255859375</v>
      </c>
      <c r="C2486" s="3">
        <v>11.819999694824221</v>
      </c>
      <c r="D2486" s="4">
        <v>5.9824941502730766E-3</v>
      </c>
      <c r="E2486" s="4">
        <v>-2.1523197891053392E-2</v>
      </c>
      <c r="F2486" s="2">
        <v>1</v>
      </c>
      <c r="G2486" s="4">
        <v>0.29237225250577348</v>
      </c>
      <c r="H2486" s="4">
        <v>-0.26504351983921159</v>
      </c>
      <c r="I2486" s="4">
        <v>0.56679163932364807</v>
      </c>
    </row>
    <row r="2487" spans="1:9" x14ac:dyDescent="0.25">
      <c r="A2487" t="s">
        <v>2663</v>
      </c>
      <c r="B2487" s="3">
        <v>88.03558349609375</v>
      </c>
      <c r="C2487" s="3">
        <v>12.079999923706049</v>
      </c>
      <c r="D2487" s="4">
        <v>6.444419130939405E-3</v>
      </c>
      <c r="E2487" s="4">
        <v>-4.0508357641044553E-2</v>
      </c>
      <c r="F2487" s="2">
        <v>1</v>
      </c>
      <c r="G2487" s="4">
        <v>0.2903411939888596</v>
      </c>
      <c r="H2487" s="4">
        <v>-0.26941424484569498</v>
      </c>
      <c r="I2487" s="4">
        <v>0.55390628786659368</v>
      </c>
    </row>
    <row r="2488" spans="1:9" x14ac:dyDescent="0.25">
      <c r="A2488" t="s">
        <v>2664</v>
      </c>
      <c r="B2488" s="3">
        <v>87.471878051757813</v>
      </c>
      <c r="C2488" s="3">
        <v>12.590000152587891</v>
      </c>
      <c r="D2488" s="4">
        <v>-3.159253833212361E-3</v>
      </c>
      <c r="E2488" s="4">
        <v>8.0686743762846902E-2</v>
      </c>
      <c r="F2488" s="2">
        <v>1</v>
      </c>
      <c r="G2488" s="4">
        <v>0.30754333810157092</v>
      </c>
      <c r="H2488" s="4">
        <v>-0.27409229832566129</v>
      </c>
      <c r="I2488" s="4">
        <v>0.55031807083216333</v>
      </c>
    </row>
    <row r="2489" spans="1:9" x14ac:dyDescent="0.25">
      <c r="A2489" t="s">
        <v>2665</v>
      </c>
      <c r="B2489" s="3">
        <v>87.749099731445313</v>
      </c>
      <c r="C2489" s="3">
        <v>11.64999961853027</v>
      </c>
      <c r="D2489" s="4">
        <v>7.426071474963436E-3</v>
      </c>
      <c r="E2489" s="4">
        <v>-2.754590453385386E-2</v>
      </c>
      <c r="F2489" s="2">
        <v>1</v>
      </c>
      <c r="G2489" s="4">
        <v>0.31922445804488969</v>
      </c>
      <c r="H2489" s="4">
        <v>-0.27179170347348292</v>
      </c>
      <c r="I2489" s="4">
        <v>0.55064422712996963</v>
      </c>
    </row>
    <row r="2490" spans="1:9" x14ac:dyDescent="0.25">
      <c r="A2490" t="s">
        <v>2666</v>
      </c>
      <c r="B2490" s="3">
        <v>87.102272033691406</v>
      </c>
      <c r="C2490" s="3">
        <v>11.97999954223633</v>
      </c>
      <c r="D2490" s="4">
        <v>-1.2053094015431309E-2</v>
      </c>
      <c r="E2490" s="4">
        <v>5.7369781368688422E-2</v>
      </c>
      <c r="F2490" s="2">
        <v>1</v>
      </c>
      <c r="G2490" s="4">
        <v>0.31743058392358048</v>
      </c>
      <c r="H2490" s="4">
        <v>-0.27715956818513349</v>
      </c>
      <c r="I2490" s="4">
        <v>0.5543957089727638</v>
      </c>
    </row>
    <row r="2491" spans="1:9" x14ac:dyDescent="0.25">
      <c r="A2491" t="s">
        <v>2667</v>
      </c>
      <c r="B2491" s="3">
        <v>88.164932250976563</v>
      </c>
      <c r="C2491" s="3">
        <v>11.329999923706049</v>
      </c>
      <c r="D2491" s="4">
        <v>-3.0306917826401492E-3</v>
      </c>
      <c r="E2491" s="4">
        <v>9.7868242126826877E-2</v>
      </c>
      <c r="F2491" s="2">
        <v>1</v>
      </c>
      <c r="G2491" s="4">
        <v>0.33478956420495032</v>
      </c>
      <c r="H2491" s="4">
        <v>-0.26834081119521519</v>
      </c>
      <c r="I2491" s="4">
        <v>0.56108297081473557</v>
      </c>
    </row>
    <row r="2492" spans="1:9" x14ac:dyDescent="0.25">
      <c r="A2492" t="s">
        <v>2668</v>
      </c>
      <c r="B2492" s="3">
        <v>88.432945251464844</v>
      </c>
      <c r="C2492" s="3">
        <v>10.319999694824221</v>
      </c>
      <c r="D2492" s="4">
        <v>6.3094656831048654E-3</v>
      </c>
      <c r="E2492" s="4">
        <v>-4.6210722190609399E-2</v>
      </c>
      <c r="F2492" s="2">
        <v>1</v>
      </c>
      <c r="G2492" s="4">
        <v>0.34907051441339593</v>
      </c>
      <c r="H2492" s="4">
        <v>-0.26611663691730431</v>
      </c>
      <c r="I2492" s="4">
        <v>0.56091983044601212</v>
      </c>
    </row>
    <row r="2493" spans="1:9" x14ac:dyDescent="0.25">
      <c r="A2493" t="s">
        <v>2669</v>
      </c>
      <c r="B2493" s="3">
        <v>87.87847900390625</v>
      </c>
      <c r="C2493" s="3">
        <v>10.819999694824221</v>
      </c>
      <c r="D2493" s="4">
        <v>1.6851856200044151E-3</v>
      </c>
      <c r="E2493" s="4">
        <v>-2.9596406726115521E-2</v>
      </c>
      <c r="F2493" s="2">
        <v>1</v>
      </c>
      <c r="G2493" s="4">
        <v>0.34603124743275071</v>
      </c>
      <c r="H2493" s="4">
        <v>-0.27071801656509331</v>
      </c>
      <c r="I2493" s="4">
        <v>0.55341699120006416</v>
      </c>
    </row>
    <row r="2494" spans="1:9" x14ac:dyDescent="0.25">
      <c r="A2494" t="s">
        <v>2670</v>
      </c>
      <c r="B2494" s="3">
        <v>87.730636596679688</v>
      </c>
      <c r="C2494" s="3">
        <v>11.14999961853027</v>
      </c>
      <c r="D2494" s="4">
        <v>1.096808271577032E-2</v>
      </c>
      <c r="E2494" s="4">
        <v>-3.630078542541626E-2</v>
      </c>
      <c r="F2494" s="2">
        <v>1</v>
      </c>
      <c r="G2494" s="4">
        <v>0.34432868733117022</v>
      </c>
      <c r="H2494" s="4">
        <v>-0.2719449245088823</v>
      </c>
      <c r="I2494" s="4">
        <v>0.55260153823572833</v>
      </c>
    </row>
    <row r="2495" spans="1:9" x14ac:dyDescent="0.25">
      <c r="A2495" t="s">
        <v>2671</v>
      </c>
      <c r="B2495" s="3">
        <v>86.778839111328125</v>
      </c>
      <c r="C2495" s="3">
        <v>11.569999694824221</v>
      </c>
      <c r="D2495" s="4">
        <v>1.706576316229391E-3</v>
      </c>
      <c r="E2495" s="4">
        <v>2.7531035492098569E-2</v>
      </c>
      <c r="F2495" s="2">
        <v>1</v>
      </c>
      <c r="G2495" s="4">
        <v>0.3379533598000295</v>
      </c>
      <c r="H2495" s="4">
        <v>-0.27984365882715251</v>
      </c>
      <c r="I2495" s="4">
        <v>0.53547540826935003</v>
      </c>
    </row>
    <row r="2496" spans="1:9" x14ac:dyDescent="0.25">
      <c r="A2496" t="s">
        <v>2672</v>
      </c>
      <c r="B2496" s="3">
        <v>86.630996704101563</v>
      </c>
      <c r="C2496" s="3">
        <v>11.260000228881839</v>
      </c>
      <c r="D2496" s="4">
        <v>4.392565252269387E-3</v>
      </c>
      <c r="E2496" s="4">
        <v>-3.1814263277577637E-2</v>
      </c>
      <c r="F2496" s="2">
        <v>1</v>
      </c>
      <c r="G2496" s="4">
        <v>0.33755078880866912</v>
      </c>
      <c r="H2496" s="4">
        <v>-0.28107056677094139</v>
      </c>
      <c r="I2496" s="4">
        <v>0.52944045902299086</v>
      </c>
    </row>
    <row r="2497" spans="1:9" x14ac:dyDescent="0.25">
      <c r="A2497" t="s">
        <v>2673</v>
      </c>
      <c r="B2497" s="3">
        <v>86.252128601074219</v>
      </c>
      <c r="C2497" s="3">
        <v>11.63000011444092</v>
      </c>
      <c r="D2497" s="4">
        <v>5.3579085571220375E-4</v>
      </c>
      <c r="E2497" s="4">
        <v>3.4512477417090182E-3</v>
      </c>
      <c r="F2497" s="2">
        <v>1</v>
      </c>
      <c r="G2497" s="4">
        <v>0.33733832359165161</v>
      </c>
      <c r="H2497" s="4">
        <v>-0.28421470040602298</v>
      </c>
      <c r="I2497" s="4">
        <v>0.52275319718101909</v>
      </c>
    </row>
    <row r="2498" spans="1:9" x14ac:dyDescent="0.25">
      <c r="A2498" t="s">
        <v>2674</v>
      </c>
      <c r="B2498" s="3">
        <v>86.205940246582031</v>
      </c>
      <c r="C2498" s="3">
        <v>11.590000152587891</v>
      </c>
      <c r="D2498" s="4">
        <v>6.3647811760230164E-3</v>
      </c>
      <c r="E2498" s="4">
        <v>-4.4517721084779797E-2</v>
      </c>
      <c r="F2498" s="2">
        <v>1</v>
      </c>
      <c r="G2498" s="4">
        <v>0.34861069353547558</v>
      </c>
      <c r="H2498" s="4">
        <v>-0.28459800625243131</v>
      </c>
      <c r="I2498" s="4">
        <v>0.52422108718060767</v>
      </c>
    </row>
    <row r="2499" spans="1:9" x14ac:dyDescent="0.25">
      <c r="A2499" t="s">
        <v>2675</v>
      </c>
      <c r="B2499" s="3">
        <v>85.660728454589844</v>
      </c>
      <c r="C2499" s="3">
        <v>12.13000011444092</v>
      </c>
      <c r="D2499" s="4">
        <v>-9.6986970734758149E-4</v>
      </c>
      <c r="E2499" s="4">
        <v>0.1047359399042713</v>
      </c>
      <c r="F2499" s="2">
        <v>1</v>
      </c>
      <c r="G2499" s="4">
        <v>0.34988262776741469</v>
      </c>
      <c r="H2499" s="4">
        <v>-0.28912258543908842</v>
      </c>
      <c r="I2499" s="4">
        <v>0.52617839828636659</v>
      </c>
    </row>
    <row r="2500" spans="1:9" x14ac:dyDescent="0.25">
      <c r="A2500" t="s">
        <v>2676</v>
      </c>
      <c r="B2500" s="3">
        <v>85.743888854980469</v>
      </c>
      <c r="C2500" s="3">
        <v>10.97999954223633</v>
      </c>
      <c r="D2500" s="4">
        <v>2.1546426452645481E-4</v>
      </c>
      <c r="E2500" s="4">
        <v>1.1981489050324919E-2</v>
      </c>
      <c r="F2500" s="2">
        <v>1</v>
      </c>
      <c r="G2500" s="4">
        <v>0.33776392977497699</v>
      </c>
      <c r="H2500" s="4">
        <v>-0.2884324576350169</v>
      </c>
      <c r="I2500" s="4">
        <v>0.51394548386456518</v>
      </c>
    </row>
    <row r="2501" spans="1:9" x14ac:dyDescent="0.25">
      <c r="A2501" t="s">
        <v>2677</v>
      </c>
      <c r="B2501" s="3">
        <v>85.725418090820313</v>
      </c>
      <c r="C2501" s="3">
        <v>10.85000038146973</v>
      </c>
      <c r="D2501" s="4">
        <v>1.176334313463423E-3</v>
      </c>
      <c r="E2501" s="4">
        <v>2.1657297400105909E-2</v>
      </c>
      <c r="F2501" s="2">
        <v>1</v>
      </c>
      <c r="G2501" s="4">
        <v>0.33037339651506681</v>
      </c>
      <c r="H2501" s="4">
        <v>-0.28858574198489362</v>
      </c>
      <c r="I2501" s="4">
        <v>0.51476106126854138</v>
      </c>
    </row>
    <row r="2502" spans="1:9" x14ac:dyDescent="0.25">
      <c r="A2502" t="s">
        <v>2678</v>
      </c>
      <c r="B2502" s="3">
        <v>85.62469482421875</v>
      </c>
      <c r="C2502" s="3">
        <v>10.61999988555908</v>
      </c>
      <c r="D2502" s="4">
        <v>-6.4539981663802592E-4</v>
      </c>
      <c r="E2502" s="4">
        <v>9.4252867157651465E-4</v>
      </c>
      <c r="F2502" s="2">
        <v>1</v>
      </c>
      <c r="G2502" s="4">
        <v>0.29721520040778532</v>
      </c>
      <c r="H2502" s="4">
        <v>-0.28942161971602698</v>
      </c>
      <c r="I2502" s="4">
        <v>0.51965415237347767</v>
      </c>
    </row>
    <row r="2503" spans="1:9" x14ac:dyDescent="0.25">
      <c r="A2503" t="s">
        <v>2679</v>
      </c>
      <c r="B2503" s="3">
        <v>85.67999267578125</v>
      </c>
      <c r="C2503" s="3">
        <v>10.60999965667725</v>
      </c>
      <c r="D2503" s="4">
        <v>5.62456771634956E-3</v>
      </c>
      <c r="E2503" s="4">
        <v>-0.1202322315495855</v>
      </c>
      <c r="F2503" s="2">
        <v>1</v>
      </c>
      <c r="G2503" s="4">
        <v>0.28358688662646298</v>
      </c>
      <c r="H2503" s="4">
        <v>-0.28896271638355808</v>
      </c>
      <c r="I2503" s="4">
        <v>0.51851241867169517</v>
      </c>
    </row>
    <row r="2504" spans="1:9" x14ac:dyDescent="0.25">
      <c r="A2504" t="s">
        <v>2680</v>
      </c>
      <c r="B2504" s="3">
        <v>85.200775146484375</v>
      </c>
      <c r="C2504" s="3">
        <v>12.060000419616699</v>
      </c>
      <c r="D2504" s="4">
        <v>5.4115094563433885E-4</v>
      </c>
      <c r="E2504" s="4">
        <v>-4.6640254285013387E-2</v>
      </c>
      <c r="F2504" s="2">
        <v>1</v>
      </c>
      <c r="G2504" s="4">
        <v>0.28690188536960187</v>
      </c>
      <c r="H2504" s="4">
        <v>-0.29293962534037871</v>
      </c>
      <c r="I2504" s="4">
        <v>0.51198817275880626</v>
      </c>
    </row>
    <row r="2505" spans="1:9" x14ac:dyDescent="0.25">
      <c r="A2505" t="s">
        <v>2681</v>
      </c>
      <c r="B2505" s="3">
        <v>85.154693603515625</v>
      </c>
      <c r="C2505" s="3">
        <v>12.64999961853027</v>
      </c>
      <c r="D2505" s="4">
        <v>8.6668159409519774E-4</v>
      </c>
      <c r="E2505" s="4">
        <v>3.8587791591004228E-2</v>
      </c>
      <c r="F2505" s="2">
        <v>1</v>
      </c>
      <c r="G2505" s="4">
        <v>0.29866169637759432</v>
      </c>
      <c r="H2505" s="4">
        <v>-0.29332204478410268</v>
      </c>
      <c r="I2505" s="4">
        <v>0.51149887609227673</v>
      </c>
    </row>
    <row r="2506" spans="1:9" x14ac:dyDescent="0.25">
      <c r="A2506" t="s">
        <v>2682</v>
      </c>
      <c r="B2506" s="3">
        <v>85.080955505371094</v>
      </c>
      <c r="C2506" s="3">
        <v>12.180000305175779</v>
      </c>
      <c r="D2506" s="4">
        <v>2.9334171769441748E-3</v>
      </c>
      <c r="E2506" s="4">
        <v>-3.0254785170820479E-2</v>
      </c>
      <c r="F2506" s="2">
        <v>1</v>
      </c>
      <c r="G2506" s="4">
        <v>0.28897754290819871</v>
      </c>
      <c r="H2506" s="4">
        <v>-0.29393397920853859</v>
      </c>
      <c r="I2506" s="4">
        <v>0.50954168942615841</v>
      </c>
    </row>
    <row r="2507" spans="1:9" x14ac:dyDescent="0.25">
      <c r="A2507" t="s">
        <v>2683</v>
      </c>
      <c r="B2507" s="3">
        <v>84.832107543945313</v>
      </c>
      <c r="C2507" s="3">
        <v>12.560000419616699</v>
      </c>
      <c r="D2507" s="4">
        <v>-9.0431130004563487E-3</v>
      </c>
      <c r="E2507" s="4">
        <v>8.275862125664335E-2</v>
      </c>
      <c r="F2507" s="2">
        <v>1</v>
      </c>
      <c r="G2507" s="4">
        <v>0.30148475894921067</v>
      </c>
      <c r="H2507" s="4">
        <v>-0.29599910751912611</v>
      </c>
      <c r="I2507" s="4">
        <v>0.51345618719803565</v>
      </c>
    </row>
    <row r="2508" spans="1:9" x14ac:dyDescent="0.25">
      <c r="A2508" t="s">
        <v>2684</v>
      </c>
      <c r="B2508" s="3">
        <v>85.606254577636719</v>
      </c>
      <c r="C2508" s="3">
        <v>11.60000038146973</v>
      </c>
      <c r="D2508" s="4">
        <v>-2.15361311592277E-4</v>
      </c>
      <c r="E2508" s="4">
        <v>5.5505061242553388E-2</v>
      </c>
      <c r="F2508" s="2">
        <v>1</v>
      </c>
      <c r="G2508" s="4">
        <v>0.29818515740082119</v>
      </c>
      <c r="H2508" s="4">
        <v>-0.28957465080799399</v>
      </c>
      <c r="I2508" s="4">
        <v>0.51720754460118923</v>
      </c>
    </row>
    <row r="2509" spans="1:9" x14ac:dyDescent="0.25">
      <c r="A2509" t="s">
        <v>170</v>
      </c>
      <c r="B2509" s="3">
        <v>85.62469482421875</v>
      </c>
      <c r="C2509" s="3">
        <v>10.989999771118161</v>
      </c>
      <c r="D2509" s="4">
        <v>1.7255063252499261E-3</v>
      </c>
      <c r="E2509" s="4">
        <v>-1.4349762590682441E-2</v>
      </c>
      <c r="F2509" s="2">
        <v>1</v>
      </c>
      <c r="G2509" s="4">
        <v>0.28555419894440931</v>
      </c>
      <c r="H2509" s="4">
        <v>-0.28942161971602698</v>
      </c>
      <c r="I2509" s="4">
        <v>0.51622895126813018</v>
      </c>
    </row>
    <row r="2510" spans="1:9" x14ac:dyDescent="0.25">
      <c r="A2510" t="s">
        <v>2685</v>
      </c>
      <c r="B2510" s="3">
        <v>85.477203369140625</v>
      </c>
      <c r="C2510" s="3">
        <v>11.14999961853027</v>
      </c>
      <c r="D2510" s="4">
        <v>-7.5427271815109442E-4</v>
      </c>
      <c r="E2510" s="4">
        <v>3.9142599646971643E-2</v>
      </c>
      <c r="F2510" s="2">
        <v>1</v>
      </c>
      <c r="G2510" s="4">
        <v>0.28386421117877331</v>
      </c>
      <c r="H2510" s="4">
        <v>-0.29064561519385368</v>
      </c>
      <c r="I2510" s="4">
        <v>0.51655523200557685</v>
      </c>
    </row>
    <row r="2511" spans="1:9" x14ac:dyDescent="0.25">
      <c r="A2511" t="s">
        <v>2686</v>
      </c>
      <c r="B2511" s="3">
        <v>85.541725158691406</v>
      </c>
      <c r="C2511" s="3">
        <v>10.72999954223633</v>
      </c>
      <c r="D2511" s="4">
        <v>5.7428604669331751E-3</v>
      </c>
      <c r="E2511" s="4">
        <v>-8.1335679633371072E-2</v>
      </c>
      <c r="F2511" s="2">
        <v>1</v>
      </c>
      <c r="G2511" s="4">
        <v>0.30240247133108639</v>
      </c>
      <c r="H2511" s="4">
        <v>-0.29011016465816258</v>
      </c>
      <c r="I2511" s="4">
        <v>0.53092525250898293</v>
      </c>
    </row>
    <row r="2512" spans="1:9" x14ac:dyDescent="0.25">
      <c r="A2512" t="s">
        <v>2687</v>
      </c>
      <c r="B2512" s="3">
        <v>85.053276062011719</v>
      </c>
      <c r="C2512" s="3">
        <v>11.680000305175779</v>
      </c>
      <c r="D2512" s="4">
        <v>8.4130431793627558E-3</v>
      </c>
      <c r="E2512" s="4">
        <v>-3.3112551411966902E-2</v>
      </c>
      <c r="F2512" s="2">
        <v>1</v>
      </c>
      <c r="G2512" s="4">
        <v>0.30125594317014448</v>
      </c>
      <c r="H2512" s="4">
        <v>-0.29416368413268279</v>
      </c>
      <c r="I2512" s="4">
        <v>0.53997331236817092</v>
      </c>
    </row>
    <row r="2513" spans="1:9" x14ac:dyDescent="0.25">
      <c r="A2513" t="s">
        <v>2688</v>
      </c>
      <c r="B2513" s="3">
        <v>84.34368896484375</v>
      </c>
      <c r="C2513" s="3">
        <v>12.079999923706049</v>
      </c>
      <c r="D2513" s="4">
        <v>3.72906396426953E-3</v>
      </c>
      <c r="E2513" s="4">
        <v>1.7691663030465321E-2</v>
      </c>
      <c r="F2513" s="2">
        <v>1</v>
      </c>
      <c r="G2513" s="4">
        <v>0.27360670882492921</v>
      </c>
      <c r="H2513" s="4">
        <v>-0.30005237373573662</v>
      </c>
      <c r="I2513" s="4">
        <v>0.52681540258334558</v>
      </c>
    </row>
    <row r="2514" spans="1:9" x14ac:dyDescent="0.25">
      <c r="A2514" t="s">
        <v>2689</v>
      </c>
      <c r="B2514" s="3">
        <v>84.03033447265625</v>
      </c>
      <c r="C2514" s="3">
        <v>11.86999988555908</v>
      </c>
      <c r="D2514" s="4">
        <v>-4.3852102250907521E-4</v>
      </c>
      <c r="E2514" s="4">
        <v>2.5043174763702099E-2</v>
      </c>
      <c r="F2514" s="2">
        <v>1</v>
      </c>
      <c r="G2514" s="4">
        <v>0.26230443292065359</v>
      </c>
      <c r="H2514" s="4">
        <v>-0.3026528259530602</v>
      </c>
      <c r="I2514" s="4">
        <v>0.52115257225845957</v>
      </c>
    </row>
    <row r="2515" spans="1:9" x14ac:dyDescent="0.25">
      <c r="A2515" t="s">
        <v>2690</v>
      </c>
      <c r="B2515" s="3">
        <v>84.06719970703125</v>
      </c>
      <c r="C2515" s="3">
        <v>11.579999923706049</v>
      </c>
      <c r="D2515" s="4">
        <v>-9.8533743908735261E-4</v>
      </c>
      <c r="E2515" s="4">
        <v>1.578950098236831E-2</v>
      </c>
      <c r="F2515" s="2">
        <v>1</v>
      </c>
      <c r="G2515" s="4">
        <v>0.26509921210120702</v>
      </c>
      <c r="H2515" s="4">
        <v>-0.30234689039808088</v>
      </c>
      <c r="I2515" s="4">
        <v>0.52298469432165429</v>
      </c>
    </row>
    <row r="2516" spans="1:9" x14ac:dyDescent="0.25">
      <c r="A2516" t="s">
        <v>2691</v>
      </c>
      <c r="B2516" s="3">
        <v>84.150115966796875</v>
      </c>
      <c r="C2516" s="3">
        <v>11.39999961853027</v>
      </c>
      <c r="D2516" s="4">
        <v>1.090808096571028E-4</v>
      </c>
      <c r="E2516" s="4">
        <v>-1.4693178978214981E-2</v>
      </c>
      <c r="F2516" s="2">
        <v>1</v>
      </c>
      <c r="G2516" s="4">
        <v>0.25469929633838179</v>
      </c>
      <c r="H2516" s="4">
        <v>-0.30165878865728729</v>
      </c>
      <c r="I2516" s="4">
        <v>0.52315115845695614</v>
      </c>
    </row>
    <row r="2517" spans="1:9" x14ac:dyDescent="0.25">
      <c r="A2517" t="s">
        <v>2692</v>
      </c>
      <c r="B2517" s="3">
        <v>84.140937805175781</v>
      </c>
      <c r="C2517" s="3">
        <v>11.569999694824221</v>
      </c>
      <c r="D2517" s="4">
        <v>6.3933253395094258E-3</v>
      </c>
      <c r="E2517" s="4">
        <v>-9.4178602292345204E-3</v>
      </c>
      <c r="F2517" s="2">
        <v>1</v>
      </c>
      <c r="G2517" s="4">
        <v>0.26121592030333618</v>
      </c>
      <c r="H2517" s="4">
        <v>-0.30173495597364502</v>
      </c>
      <c r="I2517" s="4">
        <v>0.52081938984413756</v>
      </c>
    </row>
    <row r="2518" spans="1:9" x14ac:dyDescent="0.25">
      <c r="A2518" t="s">
        <v>2693</v>
      </c>
      <c r="B2518" s="3">
        <v>83.606414794921875</v>
      </c>
      <c r="C2518" s="3">
        <v>11.680000305175779</v>
      </c>
      <c r="D2518" s="4">
        <v>-3.0769768209206738E-3</v>
      </c>
      <c r="E2518" s="4">
        <v>1.476977175616101E-2</v>
      </c>
      <c r="F2518" s="2">
        <v>1</v>
      </c>
      <c r="G2518" s="4">
        <v>0.24726751979917069</v>
      </c>
      <c r="H2518" s="4">
        <v>-0.30617083157741187</v>
      </c>
      <c r="I2518" s="4">
        <v>0.51732173692490924</v>
      </c>
    </row>
    <row r="2519" spans="1:9" x14ac:dyDescent="0.25">
      <c r="A2519" t="s">
        <v>2694</v>
      </c>
      <c r="B2519" s="3">
        <v>83.864463806152344</v>
      </c>
      <c r="C2519" s="3">
        <v>11.510000228881839</v>
      </c>
      <c r="D2519" s="4">
        <v>1.246118630279924E-2</v>
      </c>
      <c r="E2519" s="4">
        <v>1.3204276121295599E-2</v>
      </c>
      <c r="F2519" s="2">
        <v>1</v>
      </c>
      <c r="G2519" s="4">
        <v>0.2592981976185762</v>
      </c>
      <c r="H2519" s="4">
        <v>-0.30402934600703452</v>
      </c>
      <c r="I2519" s="4">
        <v>0.51598926141133883</v>
      </c>
    </row>
    <row r="2520" spans="1:9" x14ac:dyDescent="0.25">
      <c r="A2520" t="s">
        <v>2695</v>
      </c>
      <c r="B2520" s="3">
        <v>82.832275390625</v>
      </c>
      <c r="C2520" s="3">
        <v>11.35999965667725</v>
      </c>
      <c r="D2520" s="4">
        <v>7.2843308674934706E-3</v>
      </c>
      <c r="E2520" s="4">
        <v>-5.5694105666323823E-2</v>
      </c>
      <c r="F2520" s="2">
        <v>1</v>
      </c>
      <c r="G2520" s="4">
        <v>0.24312166319427431</v>
      </c>
      <c r="H2520" s="4">
        <v>-0.31259522497406639</v>
      </c>
      <c r="I2520" s="4">
        <v>0.49733511250878859</v>
      </c>
    </row>
    <row r="2521" spans="1:9" x14ac:dyDescent="0.25">
      <c r="A2521" t="s">
        <v>2696</v>
      </c>
      <c r="B2521" s="3">
        <v>82.233261108398438</v>
      </c>
      <c r="C2521" s="3">
        <v>12.02999973297119</v>
      </c>
      <c r="D2521" s="4">
        <v>4.3901214439987513E-3</v>
      </c>
      <c r="E2521" s="4">
        <v>1.007555727090592E-2</v>
      </c>
      <c r="F2521" s="2">
        <v>1</v>
      </c>
      <c r="G2521" s="4">
        <v>0.2312813382788026</v>
      </c>
      <c r="H2521" s="4">
        <v>-0.31756629785561458</v>
      </c>
      <c r="I2521" s="4">
        <v>0.49033980667033222</v>
      </c>
    </row>
    <row r="2522" spans="1:9" x14ac:dyDescent="0.25">
      <c r="A2522" t="s">
        <v>2697</v>
      </c>
      <c r="B2522" s="3">
        <v>81.873825073242188</v>
      </c>
      <c r="C2522" s="3">
        <v>11.909999847412109</v>
      </c>
      <c r="D2522" s="4">
        <v>9.5456240074573984E-3</v>
      </c>
      <c r="E2522" s="4">
        <v>-8.1018532997241599E-2</v>
      </c>
      <c r="F2522" s="2">
        <v>1</v>
      </c>
      <c r="G2522" s="4">
        <v>0.21517128846679731</v>
      </c>
      <c r="H2522" s="4">
        <v>-0.32054916951666229</v>
      </c>
      <c r="I2522" s="4">
        <v>0.48051295859757398</v>
      </c>
    </row>
    <row r="2523" spans="1:9" x14ac:dyDescent="0.25">
      <c r="A2523" t="s">
        <v>2698</v>
      </c>
      <c r="B2523" s="3">
        <v>81.099678039550781</v>
      </c>
      <c r="C2523" s="3">
        <v>12.960000038146971</v>
      </c>
      <c r="D2523" s="4">
        <v>-3.6232658377631788E-3</v>
      </c>
      <c r="E2523" s="4">
        <v>4.3478257531070819E-2</v>
      </c>
      <c r="F2523" s="2">
        <v>1</v>
      </c>
      <c r="G2523" s="4">
        <v>0.20497913994262279</v>
      </c>
      <c r="H2523" s="4">
        <v>-0.32697362622779441</v>
      </c>
      <c r="I2523" s="4">
        <v>0.47568283016477531</v>
      </c>
    </row>
    <row r="2524" spans="1:9" x14ac:dyDescent="0.25">
      <c r="A2524" t="s">
        <v>2699</v>
      </c>
      <c r="B2524" s="3">
        <v>81.39459228515625</v>
      </c>
      <c r="C2524" s="3">
        <v>12.420000076293951</v>
      </c>
      <c r="D2524" s="4">
        <v>6.9545928316809844E-3</v>
      </c>
      <c r="E2524" s="4">
        <v>-1.6076772318298631E-3</v>
      </c>
      <c r="F2524" s="2">
        <v>1</v>
      </c>
      <c r="G2524" s="4">
        <v>0.20757062785103739</v>
      </c>
      <c r="H2524" s="4">
        <v>-0.32452620510243779</v>
      </c>
      <c r="I2524" s="4">
        <v>0.4733510615519565</v>
      </c>
    </row>
    <row r="2525" spans="1:9" x14ac:dyDescent="0.25">
      <c r="A2525" t="s">
        <v>2700</v>
      </c>
      <c r="B2525" s="3">
        <v>80.832435607910156</v>
      </c>
      <c r="C2525" s="3">
        <v>12.439999580383301</v>
      </c>
      <c r="D2525" s="4">
        <v>6.5409344216460497E-3</v>
      </c>
      <c r="E2525" s="4">
        <v>-5.5429042648575837E-2</v>
      </c>
      <c r="F2525" s="2">
        <v>1</v>
      </c>
      <c r="G2525" s="4">
        <v>0.2108009350081563</v>
      </c>
      <c r="H2525" s="4">
        <v>-0.32919140574348421</v>
      </c>
      <c r="I2525" s="4">
        <v>0.46169221848786268</v>
      </c>
    </row>
    <row r="2526" spans="1:9" x14ac:dyDescent="0.25">
      <c r="A2526" t="s">
        <v>2701</v>
      </c>
      <c r="B2526" s="3">
        <v>80.307151794433594</v>
      </c>
      <c r="C2526" s="3">
        <v>13.170000076293951</v>
      </c>
      <c r="D2526" s="4">
        <v>-7.8557025525471946E-3</v>
      </c>
      <c r="E2526" s="4">
        <v>8.21692681783881E-2</v>
      </c>
      <c r="F2526" s="2">
        <v>1</v>
      </c>
      <c r="G2526" s="4">
        <v>0.20162571926461911</v>
      </c>
      <c r="H2526" s="4">
        <v>-0.33355060751507393</v>
      </c>
      <c r="I2526" s="4">
        <v>0.46502328019992989</v>
      </c>
    </row>
    <row r="2527" spans="1:9" x14ac:dyDescent="0.25">
      <c r="A2527" t="s">
        <v>2702</v>
      </c>
      <c r="B2527" s="3">
        <v>80.943016052246094</v>
      </c>
      <c r="C2527" s="3">
        <v>12.170000076293951</v>
      </c>
      <c r="D2527" s="4">
        <v>-5.2101612678340237E-3</v>
      </c>
      <c r="E2527" s="4">
        <v>3.2976060573493E-3</v>
      </c>
      <c r="F2527" s="2">
        <v>1</v>
      </c>
      <c r="G2527" s="4">
        <v>0.21361126738136371</v>
      </c>
      <c r="H2527" s="4">
        <v>-0.32827372570750141</v>
      </c>
      <c r="I2527" s="4">
        <v>0.471518939488762</v>
      </c>
    </row>
    <row r="2528" spans="1:9" x14ac:dyDescent="0.25">
      <c r="A2528" t="s">
        <v>2703</v>
      </c>
      <c r="B2528" s="3">
        <v>81.366950988769531</v>
      </c>
      <c r="C2528" s="3">
        <v>12.13000011444092</v>
      </c>
      <c r="D2528" s="4">
        <v>6.8007289765947831E-4</v>
      </c>
      <c r="E2528" s="4">
        <v>-8.1765684005189465E-3</v>
      </c>
      <c r="F2528" s="2">
        <v>1</v>
      </c>
      <c r="G2528" s="4">
        <v>0.2263062318043518</v>
      </c>
      <c r="H2528" s="4">
        <v>-0.3247555934541948</v>
      </c>
      <c r="I2528" s="4">
        <v>0.47584942137193642</v>
      </c>
    </row>
    <row r="2529" spans="1:9" x14ac:dyDescent="0.25">
      <c r="A2529" t="s">
        <v>2704</v>
      </c>
      <c r="B2529" s="3">
        <v>81.311653137207031</v>
      </c>
      <c r="C2529" s="3">
        <v>12.22999954223633</v>
      </c>
      <c r="D2529" s="4">
        <v>1.6474669156586019E-2</v>
      </c>
      <c r="E2529" s="4">
        <v>-5.3405613775781118E-2</v>
      </c>
      <c r="F2529" s="2">
        <v>1</v>
      </c>
      <c r="G2529" s="4">
        <v>0.2269822838625242</v>
      </c>
      <c r="H2529" s="4">
        <v>-0.32521449678666359</v>
      </c>
      <c r="I2529" s="4">
        <v>0.47001999983988951</v>
      </c>
    </row>
    <row r="2530" spans="1:9" x14ac:dyDescent="0.25">
      <c r="A2530" t="s">
        <v>2705</v>
      </c>
      <c r="B2530" s="3">
        <v>79.993782043457031</v>
      </c>
      <c r="C2530" s="3">
        <v>12.920000076293951</v>
      </c>
      <c r="D2530" s="4">
        <v>3.7000685314876321E-3</v>
      </c>
      <c r="E2530" s="4">
        <v>-3.7974699723967047E-2</v>
      </c>
      <c r="F2530" s="2">
        <v>1</v>
      </c>
      <c r="G2530" s="4">
        <v>0.21441026665624241</v>
      </c>
      <c r="H2530" s="4">
        <v>-0.33615118636135238</v>
      </c>
      <c r="I2530" s="4">
        <v>0.44670218663984262</v>
      </c>
    </row>
    <row r="2531" spans="1:9" x14ac:dyDescent="0.25">
      <c r="A2531" t="s">
        <v>2706</v>
      </c>
      <c r="B2531" s="3">
        <v>79.698890686035156</v>
      </c>
      <c r="C2531" s="3">
        <v>13.430000305175779</v>
      </c>
      <c r="D2531" s="4">
        <v>-9.239711651370941E-4</v>
      </c>
      <c r="E2531" s="4">
        <v>2.23885727608697E-3</v>
      </c>
      <c r="F2531" s="2">
        <v>2</v>
      </c>
      <c r="G2531" s="4">
        <v>0.2082698814735067</v>
      </c>
      <c r="H2531" s="4">
        <v>-0.33859841754327669</v>
      </c>
      <c r="I2531" s="4">
        <v>0.45786138315431241</v>
      </c>
    </row>
    <row r="2532" spans="1:9" x14ac:dyDescent="0.25">
      <c r="A2532" t="s">
        <v>2707</v>
      </c>
      <c r="B2532" s="3">
        <v>79.772598266601563</v>
      </c>
      <c r="C2532" s="3">
        <v>13.39999961853027</v>
      </c>
      <c r="D2532" s="4">
        <v>-2.8802734881806509E-3</v>
      </c>
      <c r="E2532" s="4">
        <v>-2.8985548309857671E-2</v>
      </c>
      <c r="F2532" s="2">
        <v>2</v>
      </c>
      <c r="G2532" s="4">
        <v>0.2152370193321862</v>
      </c>
      <c r="H2532" s="4">
        <v>-0.33798673637675047</v>
      </c>
      <c r="I2532" s="4">
        <v>0.45036643076623178</v>
      </c>
    </row>
    <row r="2533" spans="1:9" x14ac:dyDescent="0.25">
      <c r="A2533" t="s">
        <v>2708</v>
      </c>
      <c r="B2533" s="3">
        <v>80.003028869628906</v>
      </c>
      <c r="C2533" s="3">
        <v>13.80000019073486</v>
      </c>
      <c r="D2533" s="4">
        <v>-1.2961301433302539E-2</v>
      </c>
      <c r="E2533" s="4">
        <v>3.8374735165215723E-2</v>
      </c>
      <c r="F2533" s="2">
        <v>2</v>
      </c>
      <c r="G2533" s="4">
        <v>0.21807389692549559</v>
      </c>
      <c r="H2533" s="4">
        <v>-0.33607444921469792</v>
      </c>
      <c r="I2533" s="4">
        <v>0.46335774934389629</v>
      </c>
    </row>
    <row r="2534" spans="1:9" x14ac:dyDescent="0.25">
      <c r="A2534" t="s">
        <v>2709</v>
      </c>
      <c r="B2534" s="3">
        <v>81.0535888671875</v>
      </c>
      <c r="C2534" s="3">
        <v>13.289999961853029</v>
      </c>
      <c r="D2534" s="4">
        <v>5.2573286419426157E-3</v>
      </c>
      <c r="E2534" s="4">
        <v>2.9434556075311761E-2</v>
      </c>
      <c r="F2534" s="2">
        <v>2</v>
      </c>
      <c r="G2534" s="4">
        <v>0.238860251777504</v>
      </c>
      <c r="H2534" s="4">
        <v>-0.32735610898599588</v>
      </c>
      <c r="I2534" s="4">
        <v>0.46518987140709078</v>
      </c>
    </row>
    <row r="2535" spans="1:9" x14ac:dyDescent="0.25">
      <c r="A2535" t="s">
        <v>2710</v>
      </c>
      <c r="B2535" s="3">
        <v>80.629692077636719</v>
      </c>
      <c r="C2535" s="3">
        <v>12.909999847412109</v>
      </c>
      <c r="D2535" s="4">
        <v>-1.825527788437475E-3</v>
      </c>
      <c r="E2535" s="4">
        <v>-2.566038887455779E-2</v>
      </c>
      <c r="F2535" s="2">
        <v>1</v>
      </c>
      <c r="G2535" s="4">
        <v>0.2469042113344535</v>
      </c>
      <c r="H2535" s="4">
        <v>-0.33087392466691518</v>
      </c>
      <c r="I2535" s="4">
        <v>0.46752164001990959</v>
      </c>
    </row>
    <row r="2536" spans="1:9" x14ac:dyDescent="0.25">
      <c r="A2536" t="s">
        <v>2711</v>
      </c>
      <c r="B2536" s="3">
        <v>80.777153015136719</v>
      </c>
      <c r="C2536" s="3">
        <v>13.25</v>
      </c>
      <c r="D2536" s="4">
        <v>2.9754038711227171E-3</v>
      </c>
      <c r="E2536" s="4">
        <v>-1.1931383238828809E-2</v>
      </c>
      <c r="F2536" s="2">
        <v>2</v>
      </c>
      <c r="G2536" s="4">
        <v>0.26497913540472079</v>
      </c>
      <c r="H2536" s="4">
        <v>-0.32965018244699817</v>
      </c>
      <c r="I2536" s="4">
        <v>0.46818787777669479</v>
      </c>
    </row>
    <row r="2537" spans="1:9" x14ac:dyDescent="0.25">
      <c r="A2537" t="s">
        <v>2712</v>
      </c>
      <c r="B2537" s="3">
        <v>80.537521362304688</v>
      </c>
      <c r="C2537" s="3">
        <v>13.409999847412109</v>
      </c>
      <c r="D2537" s="4">
        <v>2.638569040751992E-3</v>
      </c>
      <c r="E2537" s="4">
        <v>-2.1881851925611762E-2</v>
      </c>
      <c r="F2537" s="2">
        <v>2</v>
      </c>
      <c r="G2537" s="4">
        <v>0.25534070880598431</v>
      </c>
      <c r="H2537" s="4">
        <v>-0.33163882686884072</v>
      </c>
      <c r="I2537" s="4">
        <v>0.45702868126222512</v>
      </c>
    </row>
    <row r="2538" spans="1:9" x14ac:dyDescent="0.25">
      <c r="A2538" t="s">
        <v>2713</v>
      </c>
      <c r="B2538" s="3">
        <v>80.325576782226563</v>
      </c>
      <c r="C2538" s="3">
        <v>13.710000038146971</v>
      </c>
      <c r="D2538" s="4">
        <v>7.9797340088663127E-3</v>
      </c>
      <c r="E2538" s="4">
        <v>-1.861132597795823E-2</v>
      </c>
      <c r="F2538" s="2">
        <v>2</v>
      </c>
      <c r="G2538" s="4">
        <v>0.26113218002231209</v>
      </c>
      <c r="H2538" s="4">
        <v>-0.33339770305206168</v>
      </c>
      <c r="I2538" s="4">
        <v>0.45436373023508431</v>
      </c>
    </row>
    <row r="2539" spans="1:9" x14ac:dyDescent="0.25">
      <c r="A2539" t="s">
        <v>2714</v>
      </c>
      <c r="B2539" s="3">
        <v>79.689674377441406</v>
      </c>
      <c r="C2539" s="3">
        <v>13.97000026702881</v>
      </c>
      <c r="D2539" s="4">
        <v>3.2487899400466258E-3</v>
      </c>
      <c r="E2539" s="4">
        <v>-6.4011486416687413E-3</v>
      </c>
      <c r="F2539" s="2">
        <v>2</v>
      </c>
      <c r="G2539" s="4">
        <v>0.26265783018883321</v>
      </c>
      <c r="H2539" s="4">
        <v>-0.3386749014320215</v>
      </c>
      <c r="I2539" s="4">
        <v>0.45086607731585587</v>
      </c>
    </row>
    <row r="2540" spans="1:9" x14ac:dyDescent="0.25">
      <c r="A2540" t="s">
        <v>2715</v>
      </c>
      <c r="B2540" s="3">
        <v>79.431617736816406</v>
      </c>
      <c r="C2540" s="3">
        <v>14.060000419616699</v>
      </c>
      <c r="D2540" s="4">
        <v>-1.5983371471567479E-2</v>
      </c>
      <c r="E2540" s="4">
        <v>5.5555611242245277E-2</v>
      </c>
      <c r="F2540" s="2">
        <v>2</v>
      </c>
      <c r="G2540" s="4">
        <v>0.25460157667808248</v>
      </c>
      <c r="H2540" s="4">
        <v>-0.34081645031687641</v>
      </c>
      <c r="I2540" s="4">
        <v>0.45186537041510427</v>
      </c>
    </row>
    <row r="2541" spans="1:9" x14ac:dyDescent="0.25">
      <c r="A2541" t="s">
        <v>2716</v>
      </c>
      <c r="B2541" s="3">
        <v>80.721824645996094</v>
      </c>
      <c r="C2541" s="3">
        <v>13.319999694824221</v>
      </c>
      <c r="D2541" s="4">
        <v>9.566596234849456E-3</v>
      </c>
      <c r="E2541" s="4">
        <v>3.767839889658342E-3</v>
      </c>
      <c r="F2541" s="2">
        <v>2</v>
      </c>
      <c r="G2541" s="4">
        <v>0.28177573260818217</v>
      </c>
      <c r="H2541" s="4">
        <v>-0.33010933903737683</v>
      </c>
      <c r="I2541" s="4">
        <v>0.46918717087594319</v>
      </c>
    </row>
    <row r="2542" spans="1:9" x14ac:dyDescent="0.25">
      <c r="A2542" t="s">
        <v>2717</v>
      </c>
      <c r="B2542" s="3">
        <v>79.9569091796875</v>
      </c>
      <c r="C2542" s="3">
        <v>13.27000045776367</v>
      </c>
      <c r="D2542" s="4">
        <v>-8.7970215803767626E-3</v>
      </c>
      <c r="E2542" s="4">
        <v>6.0652676213388554E-3</v>
      </c>
      <c r="F2542" s="2">
        <v>2</v>
      </c>
      <c r="G2542" s="4">
        <v>0.26908175105980198</v>
      </c>
      <c r="H2542" s="4">
        <v>-0.33645718523080909</v>
      </c>
      <c r="I2542" s="4">
        <v>0.45836102970393638</v>
      </c>
    </row>
    <row r="2543" spans="1:9" x14ac:dyDescent="0.25">
      <c r="A2543" t="s">
        <v>2718</v>
      </c>
      <c r="B2543" s="3">
        <v>80.666534423828125</v>
      </c>
      <c r="C2543" s="3">
        <v>13.189999580383301</v>
      </c>
      <c r="D2543" s="4">
        <v>7.9452571931919458E-3</v>
      </c>
      <c r="E2543" s="4">
        <v>-4.5283335559772597E-3</v>
      </c>
      <c r="F2543" s="2">
        <v>1</v>
      </c>
      <c r="G2543" s="4">
        <v>0.29262897759479573</v>
      </c>
      <c r="H2543" s="4">
        <v>-0.33056817905536828</v>
      </c>
      <c r="I2543" s="4">
        <v>0.46152562728070162</v>
      </c>
    </row>
    <row r="2544" spans="1:9" x14ac:dyDescent="0.25">
      <c r="A2544" t="s">
        <v>2719</v>
      </c>
      <c r="B2544" s="3">
        <v>80.030670166015625</v>
      </c>
      <c r="C2544" s="3">
        <v>13.25</v>
      </c>
      <c r="D2544" s="4">
        <v>7.4248480355618707E-3</v>
      </c>
      <c r="E2544" s="4">
        <v>-8.2335074479039649E-3</v>
      </c>
      <c r="F2544" s="2">
        <v>2</v>
      </c>
      <c r="G2544" s="4">
        <v>0.29562335673779661</v>
      </c>
      <c r="H2544" s="4">
        <v>-0.33584506086294091</v>
      </c>
      <c r="I2544" s="4">
        <v>0.44636900422552062</v>
      </c>
    </row>
    <row r="2545" spans="1:9" x14ac:dyDescent="0.25">
      <c r="A2545" t="s">
        <v>2720</v>
      </c>
      <c r="B2545" s="3">
        <v>79.440834045410156</v>
      </c>
      <c r="C2545" s="3">
        <v>13.35999965667725</v>
      </c>
      <c r="D2545" s="4">
        <v>2.3179510273529941E-4</v>
      </c>
      <c r="E2545" s="4">
        <v>-5.7827971146039443E-2</v>
      </c>
      <c r="F2545" s="2">
        <v>2</v>
      </c>
      <c r="G2545" s="4">
        <v>0.30368934226877048</v>
      </c>
      <c r="H2545" s="4">
        <v>-0.34073996642813148</v>
      </c>
      <c r="I2545" s="4">
        <v>0.44287135130629229</v>
      </c>
    </row>
    <row r="2546" spans="1:9" x14ac:dyDescent="0.25">
      <c r="A2546" t="s">
        <v>2721</v>
      </c>
      <c r="B2546" s="3">
        <v>79.42242431640625</v>
      </c>
      <c r="C2546" s="3">
        <v>14.180000305175779</v>
      </c>
      <c r="D2546" s="4">
        <v>1.3286440129742781E-2</v>
      </c>
      <c r="E2546" s="4">
        <v>-9.1607904096895787E-2</v>
      </c>
      <c r="F2546" s="2">
        <v>2</v>
      </c>
      <c r="G2546" s="4">
        <v>0.28539974636643461</v>
      </c>
      <c r="H2546" s="4">
        <v>-0.34089274426218891</v>
      </c>
      <c r="I2546" s="4">
        <v>0.43537639891821178</v>
      </c>
    </row>
    <row r="2547" spans="1:9" x14ac:dyDescent="0.25">
      <c r="A2547" t="s">
        <v>2722</v>
      </c>
      <c r="B2547" s="3">
        <v>78.381019592285156</v>
      </c>
      <c r="C2547" s="3">
        <v>15.60999965667725</v>
      </c>
      <c r="D2547" s="4">
        <v>3.3032111286495081E-3</v>
      </c>
      <c r="E2547" s="4">
        <v>-3.1036681237183731E-2</v>
      </c>
      <c r="F2547" s="2">
        <v>2</v>
      </c>
      <c r="G2547" s="4">
        <v>0.24371105290842279</v>
      </c>
      <c r="H2547" s="4">
        <v>-0.34953510711796548</v>
      </c>
      <c r="I2547" s="4">
        <v>0.42471684895336642</v>
      </c>
    </row>
    <row r="2548" spans="1:9" x14ac:dyDescent="0.25">
      <c r="A2548" t="s">
        <v>2723</v>
      </c>
      <c r="B2548" s="3">
        <v>78.122962951660156</v>
      </c>
      <c r="C2548" s="3">
        <v>16.110000610351559</v>
      </c>
      <c r="D2548" s="4">
        <v>7.8465458505363461E-3</v>
      </c>
      <c r="E2548" s="4">
        <v>-5.4022315866104842E-2</v>
      </c>
      <c r="F2548" s="2">
        <v>3</v>
      </c>
      <c r="G2548" s="4">
        <v>0.25606966412692328</v>
      </c>
      <c r="H2548" s="4">
        <v>-0.35167665600282028</v>
      </c>
      <c r="I2548" s="4">
        <v>0.41938707397094349</v>
      </c>
    </row>
    <row r="2549" spans="1:9" x14ac:dyDescent="0.25">
      <c r="A2549" t="s">
        <v>2724</v>
      </c>
      <c r="B2549" s="3">
        <v>77.514739990234375</v>
      </c>
      <c r="C2549" s="3">
        <v>17.030000686645511</v>
      </c>
      <c r="D2549" s="4">
        <v>-1.1632949705990381E-2</v>
      </c>
      <c r="E2549" s="4">
        <v>7.1743254794944145E-2</v>
      </c>
      <c r="F2549" s="2">
        <v>3</v>
      </c>
      <c r="G2549" s="4">
        <v>0.22169925299070961</v>
      </c>
      <c r="H2549" s="4">
        <v>-0.35672414945863579</v>
      </c>
      <c r="I2549" s="4">
        <v>0.42305131809733282</v>
      </c>
    </row>
    <row r="2550" spans="1:9" x14ac:dyDescent="0.25">
      <c r="A2550" t="s">
        <v>2725</v>
      </c>
      <c r="B2550" s="3">
        <v>78.427078247070313</v>
      </c>
      <c r="C2550" s="3">
        <v>15.89000034332275</v>
      </c>
      <c r="D2550" s="4">
        <v>-3.0972675083900111E-2</v>
      </c>
      <c r="E2550" s="4">
        <v>0.14978297353174169</v>
      </c>
      <c r="F2550" s="2">
        <v>2</v>
      </c>
      <c r="G2550" s="4">
        <v>0.23519609181978909</v>
      </c>
      <c r="H2550" s="4">
        <v>-0.34915287761767377</v>
      </c>
      <c r="I2550" s="4">
        <v>0.46369080468635931</v>
      </c>
    </row>
    <row r="2551" spans="1:9" x14ac:dyDescent="0.25">
      <c r="A2551" t="s">
        <v>2726</v>
      </c>
      <c r="B2551" s="3">
        <v>80.933815002441406</v>
      </c>
      <c r="C2551" s="3">
        <v>13.819999694824221</v>
      </c>
      <c r="D2551" s="4">
        <v>1.714157340689737E-2</v>
      </c>
      <c r="E2551" s="4">
        <v>-7.1860350827887332E-2</v>
      </c>
      <c r="F2551" s="2">
        <v>2</v>
      </c>
      <c r="G2551" s="4">
        <v>0.27412920028977372</v>
      </c>
      <c r="H2551" s="4">
        <v>-0.32835008296729118</v>
      </c>
      <c r="I2551" s="4">
        <v>0.46352434055105718</v>
      </c>
    </row>
    <row r="2552" spans="1:9" x14ac:dyDescent="0.25">
      <c r="A2552" t="s">
        <v>2727</v>
      </c>
      <c r="B2552" s="3">
        <v>79.569862365722656</v>
      </c>
      <c r="C2552" s="3">
        <v>14.89000034332275</v>
      </c>
      <c r="D2552" s="4">
        <v>9.2342186510392388E-3</v>
      </c>
      <c r="E2552" s="4">
        <v>-4.3673690740502091E-2</v>
      </c>
      <c r="F2552" s="2">
        <v>2</v>
      </c>
      <c r="G2552" s="4">
        <v>0.27709726848437088</v>
      </c>
      <c r="H2552" s="4">
        <v>-0.33966919198570411</v>
      </c>
      <c r="I2552" s="4">
        <v>0.4400399361438494</v>
      </c>
    </row>
    <row r="2553" spans="1:9" x14ac:dyDescent="0.25">
      <c r="A2553" t="s">
        <v>2728</v>
      </c>
      <c r="B2553" s="3">
        <v>78.841819763183594</v>
      </c>
      <c r="C2553" s="3">
        <v>15.569999694824221</v>
      </c>
      <c r="D2553" s="4">
        <v>-9.4940039332863657E-3</v>
      </c>
      <c r="E2553" s="4">
        <v>0.115329487985514</v>
      </c>
      <c r="F2553" s="2">
        <v>2</v>
      </c>
      <c r="G2553" s="4">
        <v>0.27394497505169962</v>
      </c>
      <c r="H2553" s="4">
        <v>-0.34571103930967972</v>
      </c>
      <c r="I2553" s="4">
        <v>0.44287135130629229</v>
      </c>
    </row>
    <row r="2554" spans="1:9" x14ac:dyDescent="0.25">
      <c r="A2554" t="s">
        <v>2729</v>
      </c>
      <c r="B2554" s="3">
        <v>79.597518920898438</v>
      </c>
      <c r="C2554" s="3">
        <v>13.960000038146971</v>
      </c>
      <c r="D2554" s="4">
        <v>-2.6597578428451899E-2</v>
      </c>
      <c r="E2554" s="4">
        <v>4.4128658013314448E-2</v>
      </c>
      <c r="F2554" s="2">
        <v>2</v>
      </c>
      <c r="G2554" s="4">
        <v>0.29297873786733231</v>
      </c>
      <c r="H2554" s="4">
        <v>-0.33943967700499222</v>
      </c>
      <c r="I2554" s="4">
        <v>0.48917392236392288</v>
      </c>
    </row>
    <row r="2555" spans="1:9" x14ac:dyDescent="0.25">
      <c r="A2555" t="s">
        <v>2730</v>
      </c>
      <c r="B2555" s="3">
        <v>81.772468566894531</v>
      </c>
      <c r="C2555" s="3">
        <v>13.36999988555908</v>
      </c>
      <c r="D2555" s="4">
        <v>-7.9381931097857183E-3</v>
      </c>
      <c r="E2555" s="4">
        <v>2.1390353682756439E-2</v>
      </c>
      <c r="F2555" s="2">
        <v>2</v>
      </c>
      <c r="G2555" s="4">
        <v>0.31724389874455361</v>
      </c>
      <c r="H2555" s="4">
        <v>-0.32139030234942301</v>
      </c>
      <c r="I2555" s="4">
        <v>0.49367086838239937</v>
      </c>
    </row>
    <row r="2556" spans="1:9" x14ac:dyDescent="0.25">
      <c r="A2556" t="s">
        <v>2731</v>
      </c>
      <c r="B2556" s="3">
        <v>82.426788330078125</v>
      </c>
      <c r="C2556" s="3">
        <v>13.090000152587891</v>
      </c>
      <c r="D2556" s="4">
        <v>2.5786799920120011E-3</v>
      </c>
      <c r="E2556" s="4">
        <v>-7.6337622829247831E-4</v>
      </c>
      <c r="F2556" s="2">
        <v>1</v>
      </c>
      <c r="G2556" s="4">
        <v>0.32817259608691152</v>
      </c>
      <c r="H2556" s="4">
        <v>-0.31596026282092837</v>
      </c>
      <c r="I2556" s="4">
        <v>0.49367086838239937</v>
      </c>
    </row>
    <row r="2557" spans="1:9" x14ac:dyDescent="0.25">
      <c r="A2557" t="s">
        <v>2732</v>
      </c>
      <c r="B2557" s="3">
        <v>82.21478271484375</v>
      </c>
      <c r="C2557" s="3">
        <v>13.10000038146973</v>
      </c>
      <c r="D2557" s="4">
        <v>1.7565376063806371E-2</v>
      </c>
      <c r="E2557" s="4">
        <v>-5.6195945716143843E-2</v>
      </c>
      <c r="F2557" s="2">
        <v>1</v>
      </c>
      <c r="G2557" s="4">
        <v>0.31266793498770529</v>
      </c>
      <c r="H2557" s="4">
        <v>-0.3177196455199689</v>
      </c>
      <c r="I2557" s="4">
        <v>0.48684202667924498</v>
      </c>
    </row>
    <row r="2558" spans="1:9" x14ac:dyDescent="0.25">
      <c r="A2558" t="s">
        <v>2733</v>
      </c>
      <c r="B2558" s="3">
        <v>80.795578002929688</v>
      </c>
      <c r="C2558" s="3">
        <v>13.88000011444092</v>
      </c>
      <c r="D2558" s="4">
        <v>7.1221061272745967E-3</v>
      </c>
      <c r="E2558" s="4">
        <v>-3.6779995737916238E-2</v>
      </c>
      <c r="F2558" s="2">
        <v>2</v>
      </c>
      <c r="G2558" s="4">
        <v>0.30017765347627462</v>
      </c>
      <c r="H2558" s="4">
        <v>-0.32949727798398598</v>
      </c>
      <c r="I2558" s="4">
        <v>0.47001999983988951</v>
      </c>
    </row>
    <row r="2559" spans="1:9" x14ac:dyDescent="0.25">
      <c r="A2559" t="s">
        <v>2734</v>
      </c>
      <c r="B2559" s="3">
        <v>80.224212646484375</v>
      </c>
      <c r="C2559" s="3">
        <v>14.409999847412109</v>
      </c>
      <c r="D2559" s="4">
        <v>1.957100069187812E-3</v>
      </c>
      <c r="E2559" s="4">
        <v>-1.4363887810587511E-2</v>
      </c>
      <c r="F2559" s="2">
        <v>2</v>
      </c>
      <c r="G2559" s="4">
        <v>0.28218563786953621</v>
      </c>
      <c r="H2559" s="4">
        <v>-0.33423889919929978</v>
      </c>
      <c r="I2559" s="4">
        <v>0.46585610916387599</v>
      </c>
    </row>
    <row r="2560" spans="1:9" x14ac:dyDescent="0.25">
      <c r="A2560" t="s">
        <v>2735</v>
      </c>
      <c r="B2560" s="3">
        <v>80.067512512207031</v>
      </c>
      <c r="C2560" s="3">
        <v>14.61999988555908</v>
      </c>
      <c r="D2560" s="4">
        <v>-5.6085012033579851E-3</v>
      </c>
      <c r="E2560" s="4">
        <v>-2.0763590976567551E-2</v>
      </c>
      <c r="F2560" s="2">
        <v>2</v>
      </c>
      <c r="G2560" s="4">
        <v>0.28284332678421192</v>
      </c>
      <c r="H2560" s="4">
        <v>-0.33553931525139391</v>
      </c>
      <c r="I2560" s="4">
        <v>0.45969350521750713</v>
      </c>
    </row>
    <row r="2561" spans="1:9" x14ac:dyDescent="0.25">
      <c r="A2561" t="s">
        <v>2736</v>
      </c>
      <c r="B2561" s="3">
        <v>80.51910400390625</v>
      </c>
      <c r="C2561" s="3">
        <v>14.930000305175779</v>
      </c>
      <c r="D2561" s="4">
        <v>-1.28795748249404E-2</v>
      </c>
      <c r="E2561" s="4">
        <v>6.4907262318111503E-2</v>
      </c>
      <c r="F2561" s="2">
        <v>2</v>
      </c>
      <c r="G2561" s="4">
        <v>0.29176830324352099</v>
      </c>
      <c r="H2561" s="4">
        <v>-0.33179166801737547</v>
      </c>
      <c r="I2561" s="4">
        <v>0.48484344048074851</v>
      </c>
    </row>
    <row r="2562" spans="1:9" x14ac:dyDescent="0.25">
      <c r="A2562" t="s">
        <v>2737</v>
      </c>
      <c r="B2562" s="3">
        <v>81.569686889648438</v>
      </c>
      <c r="C2562" s="3">
        <v>14.02000045776367</v>
      </c>
      <c r="D2562" s="4">
        <v>3.2870159491780182E-3</v>
      </c>
      <c r="E2562" s="4">
        <v>-7.0907865076510035E-2</v>
      </c>
      <c r="F2562" s="2">
        <v>2</v>
      </c>
      <c r="G2562" s="4">
        <v>0.31570835372815242</v>
      </c>
      <c r="H2562" s="4">
        <v>-0.32307313784524122</v>
      </c>
      <c r="I2562" s="4">
        <v>0.48650897133678211</v>
      </c>
    </row>
    <row r="2563" spans="1:9" x14ac:dyDescent="0.25">
      <c r="A2563" t="s">
        <v>2738</v>
      </c>
      <c r="B2563" s="3">
        <v>81.302444458007813</v>
      </c>
      <c r="C2563" s="3">
        <v>15.090000152587891</v>
      </c>
      <c r="D2563" s="4">
        <v>-8.7639009656308442E-3</v>
      </c>
      <c r="E2563" s="4">
        <v>6.000010172525938E-3</v>
      </c>
      <c r="F2563" s="2">
        <v>2</v>
      </c>
      <c r="G2563" s="4">
        <v>0.30661824939334342</v>
      </c>
      <c r="H2563" s="4">
        <v>-0.32529091736093102</v>
      </c>
      <c r="I2563" s="4">
        <v>0.48884073994960092</v>
      </c>
    </row>
    <row r="2564" spans="1:9" x14ac:dyDescent="0.25">
      <c r="A2564" t="s">
        <v>2739</v>
      </c>
      <c r="B2564" s="3">
        <v>82.021270751953125</v>
      </c>
      <c r="C2564" s="3">
        <v>15</v>
      </c>
      <c r="D2564" s="4">
        <v>-1.2033575462956581E-2</v>
      </c>
      <c r="E2564" s="4">
        <v>3.3057818671050843E-2</v>
      </c>
      <c r="F2564" s="2">
        <v>2</v>
      </c>
      <c r="G2564" s="4">
        <v>0.33097709839175082</v>
      </c>
      <c r="H2564" s="4">
        <v>-0.31932555392570022</v>
      </c>
      <c r="I2564" s="4">
        <v>0.50982678453682873</v>
      </c>
    </row>
    <row r="2565" spans="1:9" x14ac:dyDescent="0.25">
      <c r="A2565" t="s">
        <v>2740</v>
      </c>
      <c r="B2565" s="3">
        <v>83.020301818847656</v>
      </c>
      <c r="C2565" s="3">
        <v>14.52000045776367</v>
      </c>
      <c r="D2565" s="4">
        <v>2.776665284984325E-3</v>
      </c>
      <c r="E2565" s="4">
        <v>-3.9682502138671423E-2</v>
      </c>
      <c r="F2565" s="2">
        <v>2</v>
      </c>
      <c r="G2565" s="4">
        <v>0.33189502965774592</v>
      </c>
      <c r="H2565" s="4">
        <v>-0.31103483967761281</v>
      </c>
      <c r="I2565" s="4">
        <v>0.5083277178160972</v>
      </c>
    </row>
    <row r="2566" spans="1:9" x14ac:dyDescent="0.25">
      <c r="A2566" t="s">
        <v>2741</v>
      </c>
      <c r="B2566" s="3">
        <v>82.790420532226563</v>
      </c>
      <c r="C2566" s="3">
        <v>15.11999988555908</v>
      </c>
      <c r="D2566" s="4">
        <v>-5.4126456008999346E-3</v>
      </c>
      <c r="E2566" s="4">
        <v>4.1322273338813657E-2</v>
      </c>
      <c r="F2566" s="2">
        <v>2</v>
      </c>
      <c r="G2566" s="4">
        <v>0.33755102634474249</v>
      </c>
      <c r="H2566" s="4">
        <v>-0.31294256819728988</v>
      </c>
      <c r="I2566" s="4">
        <v>0.50999337574398984</v>
      </c>
    </row>
    <row r="2567" spans="1:9" x14ac:dyDescent="0.25">
      <c r="A2567" t="s">
        <v>2742</v>
      </c>
      <c r="B2567" s="3">
        <v>83.240974426269531</v>
      </c>
      <c r="C2567" s="3">
        <v>14.52000045776367</v>
      </c>
      <c r="D2567" s="4">
        <v>1.207413790048739E-2</v>
      </c>
      <c r="E2567" s="4">
        <v>-7.1611244307756561E-2</v>
      </c>
      <c r="F2567" s="2">
        <v>2</v>
      </c>
      <c r="G2567" s="4">
        <v>0.34227287028940728</v>
      </c>
      <c r="H2567" s="4">
        <v>-0.30920353173220311</v>
      </c>
      <c r="I2567" s="4">
        <v>0.50966019332966783</v>
      </c>
    </row>
    <row r="2568" spans="1:9" x14ac:dyDescent="0.25">
      <c r="A2568" t="s">
        <v>2743</v>
      </c>
      <c r="B2568" s="3">
        <v>82.247901916503906</v>
      </c>
      <c r="C2568" s="3">
        <v>15.64000034332275</v>
      </c>
      <c r="D2568" s="4">
        <v>8.7965126496365453E-3</v>
      </c>
      <c r="E2568" s="4">
        <v>-0.1223344213712103</v>
      </c>
      <c r="F2568" s="2">
        <v>2</v>
      </c>
      <c r="G2568" s="4">
        <v>0.32335586760889079</v>
      </c>
      <c r="H2568" s="4">
        <v>-0.31744479737341158</v>
      </c>
      <c r="I2568" s="4">
        <v>0.49750170371594971</v>
      </c>
    </row>
    <row r="2569" spans="1:9" x14ac:dyDescent="0.25">
      <c r="A2569" t="s">
        <v>2744</v>
      </c>
      <c r="B2569" s="3">
        <v>81.530715942382813</v>
      </c>
      <c r="C2569" s="3">
        <v>17.819999694824219</v>
      </c>
      <c r="D2569" s="4">
        <v>-6.8327683659925587E-3</v>
      </c>
      <c r="E2569" s="4">
        <v>9.8643677509430594E-2</v>
      </c>
      <c r="F2569" s="2">
        <v>3</v>
      </c>
      <c r="G2569" s="4">
        <v>0.30816892360127118</v>
      </c>
      <c r="H2569" s="4">
        <v>-0.32339654819599328</v>
      </c>
      <c r="I2569" s="4">
        <v>0.48867414874243981</v>
      </c>
    </row>
    <row r="2570" spans="1:9" x14ac:dyDescent="0.25">
      <c r="A2570" t="s">
        <v>2745</v>
      </c>
      <c r="B2570" s="3">
        <v>82.091629028320313</v>
      </c>
      <c r="C2570" s="3">
        <v>16.219999313354489</v>
      </c>
      <c r="D2570" s="4">
        <v>-1.4134275618374549E-2</v>
      </c>
      <c r="E2570" s="4">
        <v>0.12093980746587921</v>
      </c>
      <c r="F2570" s="2">
        <v>3</v>
      </c>
      <c r="G2570" s="4">
        <v>0.32158367275951089</v>
      </c>
      <c r="H2570" s="4">
        <v>-0.3187416678147692</v>
      </c>
      <c r="I2570" s="4">
        <v>0.51449032176246634</v>
      </c>
    </row>
    <row r="2571" spans="1:9" x14ac:dyDescent="0.25">
      <c r="A2571" t="s">
        <v>2746</v>
      </c>
      <c r="B2571" s="3">
        <v>83.268569946289063</v>
      </c>
      <c r="C2571" s="3">
        <v>14.47000026702881</v>
      </c>
      <c r="D2571" s="4">
        <v>3.7687157414560972E-3</v>
      </c>
      <c r="E2571" s="4">
        <v>-2.229729185494489E-2</v>
      </c>
      <c r="F2571" s="2">
        <v>2</v>
      </c>
      <c r="G2571" s="4">
        <v>0.33877527488972531</v>
      </c>
      <c r="H2571" s="4">
        <v>-0.30897452326731067</v>
      </c>
      <c r="I2571" s="4">
        <v>0.50916054678004352</v>
      </c>
    </row>
    <row r="2572" spans="1:9" x14ac:dyDescent="0.25">
      <c r="A2572" t="s">
        <v>2747</v>
      </c>
      <c r="B2572" s="3">
        <v>82.9559326171875</v>
      </c>
      <c r="C2572" s="3">
        <v>14.80000019073486</v>
      </c>
      <c r="D2572" s="4">
        <v>-4.3038592978021928E-3</v>
      </c>
      <c r="E2572" s="4">
        <v>4.2253548558376819E-2</v>
      </c>
      <c r="F2572" s="2">
        <v>2</v>
      </c>
      <c r="G2572" s="4">
        <v>0.32891396800019851</v>
      </c>
      <c r="H2572" s="4">
        <v>-0.31156902392375518</v>
      </c>
      <c r="I2572" s="4">
        <v>0.51665549916812403</v>
      </c>
    </row>
    <row r="2573" spans="1:9" x14ac:dyDescent="0.25">
      <c r="A2573" t="s">
        <v>2748</v>
      </c>
      <c r="B2573" s="3">
        <v>83.314506530761719</v>
      </c>
      <c r="C2573" s="3">
        <v>14.19999980926514</v>
      </c>
      <c r="D2573" s="4">
        <v>8.8336429263358163E-4</v>
      </c>
      <c r="E2573" s="4">
        <v>6.3784659658230316E-3</v>
      </c>
      <c r="F2573" s="2">
        <v>2</v>
      </c>
      <c r="G2573" s="4">
        <v>0.33853936392346679</v>
      </c>
      <c r="H2573" s="4">
        <v>-0.30859330679865787</v>
      </c>
      <c r="I2573" s="4">
        <v>0.50999337574398984</v>
      </c>
    </row>
    <row r="2574" spans="1:9" x14ac:dyDescent="0.25">
      <c r="A2574" t="s">
        <v>2749</v>
      </c>
      <c r="B2574" s="3">
        <v>83.240974426269531</v>
      </c>
      <c r="C2574" s="3">
        <v>14.10999965667725</v>
      </c>
      <c r="D2574" s="4">
        <v>-4.946284454357408E-3</v>
      </c>
      <c r="E2574" s="4">
        <v>-7.0373245039602184E-3</v>
      </c>
      <c r="F2574" s="2">
        <v>2</v>
      </c>
      <c r="G2574" s="4">
        <v>0.33891595353525589</v>
      </c>
      <c r="H2574" s="4">
        <v>-0.30920353173220311</v>
      </c>
      <c r="I2574" s="4">
        <v>0.52165221880808366</v>
      </c>
    </row>
    <row r="2575" spans="1:9" x14ac:dyDescent="0.25">
      <c r="A2575" t="s">
        <v>2750</v>
      </c>
      <c r="B2575" s="3">
        <v>83.654754638671875</v>
      </c>
      <c r="C2575" s="3">
        <v>14.210000038146971</v>
      </c>
      <c r="D2575" s="4">
        <v>-8.7840504969916022E-4</v>
      </c>
      <c r="E2575" s="4">
        <v>2.3038134407106E-2</v>
      </c>
      <c r="F2575" s="2">
        <v>2</v>
      </c>
      <c r="G2575" s="4">
        <v>0.34910712731237292</v>
      </c>
      <c r="H2575" s="4">
        <v>-0.30576967104836622</v>
      </c>
      <c r="I2575" s="4">
        <v>0.52131903639376165</v>
      </c>
    </row>
    <row r="2576" spans="1:9" x14ac:dyDescent="0.25">
      <c r="A2576" t="s">
        <v>2751</v>
      </c>
      <c r="B2576" s="3">
        <v>83.728302001953125</v>
      </c>
      <c r="C2576" s="3">
        <v>13.89000034332275</v>
      </c>
      <c r="D2576" s="4">
        <v>2.7533046188505939E-3</v>
      </c>
      <c r="E2576" s="4">
        <v>-1.4893619323794851E-2</v>
      </c>
      <c r="F2576" s="2">
        <v>2</v>
      </c>
      <c r="G2576" s="4">
        <v>0.34695048545792512</v>
      </c>
      <c r="H2576" s="4">
        <v>-0.30515931948586622</v>
      </c>
      <c r="I2576" s="4">
        <v>0.51932045019526507</v>
      </c>
    </row>
    <row r="2577" spans="1:9" x14ac:dyDescent="0.25">
      <c r="A2577" t="s">
        <v>2752</v>
      </c>
      <c r="B2577" s="3">
        <v>83.498405456542969</v>
      </c>
      <c r="C2577" s="3">
        <v>14.10000038146973</v>
      </c>
      <c r="D2577" s="4">
        <v>1.271353353674032E-2</v>
      </c>
      <c r="E2577" s="4">
        <v>-0.1187499761581421</v>
      </c>
      <c r="F2577" s="2">
        <v>2</v>
      </c>
      <c r="G2577" s="4">
        <v>0.36309945088316598</v>
      </c>
      <c r="H2577" s="4">
        <v>-0.30706717463449817</v>
      </c>
      <c r="I2577" s="4">
        <v>0.51532315072641266</v>
      </c>
    </row>
    <row r="2578" spans="1:9" x14ac:dyDescent="0.25">
      <c r="A2578" t="s">
        <v>2753</v>
      </c>
      <c r="B2578" s="3">
        <v>82.450172424316406</v>
      </c>
      <c r="C2578" s="3">
        <v>16</v>
      </c>
      <c r="D2578" s="4">
        <v>-7.4166540300353301E-3</v>
      </c>
      <c r="E2578" s="4">
        <v>0.14285714285714279</v>
      </c>
      <c r="F2578" s="2">
        <v>2</v>
      </c>
      <c r="G2578" s="4">
        <v>0.35197993793500371</v>
      </c>
      <c r="H2578" s="4">
        <v>-0.3157662039475817</v>
      </c>
      <c r="I2578" s="4">
        <v>0.49750170371594971</v>
      </c>
    </row>
    <row r="2579" spans="1:9" x14ac:dyDescent="0.25">
      <c r="A2579" t="s">
        <v>2754</v>
      </c>
      <c r="B2579" s="3">
        <v>83.066246032714844</v>
      </c>
      <c r="C2579" s="3">
        <v>14</v>
      </c>
      <c r="D2579" s="4">
        <v>-1.1059923223674111E-3</v>
      </c>
      <c r="E2579" s="4">
        <v>-2.8490001397227789E-3</v>
      </c>
      <c r="F2579" s="2">
        <v>2</v>
      </c>
      <c r="G2579" s="4">
        <v>0.36776551332793428</v>
      </c>
      <c r="H2579" s="4">
        <v>-0.31065355989448262</v>
      </c>
      <c r="I2579" s="4">
        <v>0.51498996831209043</v>
      </c>
    </row>
    <row r="2580" spans="1:9" x14ac:dyDescent="0.25">
      <c r="A2580" t="s">
        <v>2755</v>
      </c>
      <c r="B2580" s="3">
        <v>83.158218383789063</v>
      </c>
      <c r="C2580" s="3">
        <v>14.039999961853029</v>
      </c>
      <c r="D2580" s="4">
        <v>6.4882334744609249E-3</v>
      </c>
      <c r="E2580" s="4">
        <v>-2.160281612375459E-2</v>
      </c>
      <c r="F2580" s="2">
        <v>2</v>
      </c>
      <c r="G2580" s="4">
        <v>0.36642945748193051</v>
      </c>
      <c r="H2580" s="4">
        <v>-0.30989030386897037</v>
      </c>
      <c r="I2580" s="4">
        <v>0.50782807126647311</v>
      </c>
    </row>
    <row r="2581" spans="1:9" x14ac:dyDescent="0.25">
      <c r="A2581" t="s">
        <v>2756</v>
      </c>
      <c r="B2581" s="3">
        <v>82.622146606445313</v>
      </c>
      <c r="C2581" s="3">
        <v>14.35000038146973</v>
      </c>
      <c r="D2581" s="4">
        <v>-8.8587083077007467E-4</v>
      </c>
      <c r="E2581" s="4">
        <v>4.9743986933475932E-2</v>
      </c>
      <c r="F2581" s="2">
        <v>2</v>
      </c>
      <c r="G2581" s="4">
        <v>0.37149065619789168</v>
      </c>
      <c r="H2581" s="4">
        <v>-0.31433903231165722</v>
      </c>
      <c r="I2581" s="4">
        <v>0.51299125504173482</v>
      </c>
    </row>
    <row r="2582" spans="1:9" x14ac:dyDescent="0.25">
      <c r="A2582" t="s">
        <v>2757</v>
      </c>
      <c r="B2582" s="3">
        <v>82.695404052734375</v>
      </c>
      <c r="C2582" s="3">
        <v>13.670000076293951</v>
      </c>
      <c r="D2582" s="4">
        <v>-1.106343833600754E-3</v>
      </c>
      <c r="E2582" s="4">
        <v>-3.9353442301964803E-2</v>
      </c>
      <c r="F2582" s="2">
        <v>2</v>
      </c>
      <c r="G2582" s="4">
        <v>0.37788205454843488</v>
      </c>
      <c r="H2582" s="4">
        <v>-0.31373108669929978</v>
      </c>
      <c r="I2582" s="4">
        <v>0.51099266884323824</v>
      </c>
    </row>
    <row r="2583" spans="1:9" x14ac:dyDescent="0.25">
      <c r="A2583" t="s">
        <v>2758</v>
      </c>
      <c r="B2583" s="3">
        <v>82.786994934082031</v>
      </c>
      <c r="C2583" s="3">
        <v>14.22999954223633</v>
      </c>
      <c r="D2583" s="4">
        <v>5.3376841221686178E-3</v>
      </c>
      <c r="E2583" s="4">
        <v>-3.0654002287778929E-2</v>
      </c>
      <c r="F2583" s="2">
        <v>2</v>
      </c>
      <c r="G2583" s="4">
        <v>0.36235537212910002</v>
      </c>
      <c r="H2583" s="4">
        <v>-0.31297099639765952</v>
      </c>
      <c r="I2583" s="4">
        <v>0.51265819969927184</v>
      </c>
    </row>
    <row r="2584" spans="1:9" x14ac:dyDescent="0.25">
      <c r="A2584" t="s">
        <v>2759</v>
      </c>
      <c r="B2584" s="3">
        <v>82.347450256347656</v>
      </c>
      <c r="C2584" s="3">
        <v>14.680000305175779</v>
      </c>
      <c r="D2584" s="4">
        <v>-1.3323655178252289E-3</v>
      </c>
      <c r="E2584" s="4">
        <v>-7.43743454773238E-3</v>
      </c>
      <c r="F2584" s="2">
        <v>2</v>
      </c>
      <c r="G2584" s="4">
        <v>0.36878166397700468</v>
      </c>
      <c r="H2584" s="4">
        <v>-0.31661867007180372</v>
      </c>
      <c r="I2584" s="4">
        <v>0.50682877816722471</v>
      </c>
    </row>
    <row r="2585" spans="1:9" x14ac:dyDescent="0.25">
      <c r="A2585" t="s">
        <v>2760</v>
      </c>
      <c r="B2585" s="3">
        <v>82.457313537597656</v>
      </c>
      <c r="C2585" s="3">
        <v>14.789999961853029</v>
      </c>
      <c r="D2585" s="4">
        <v>4.6860613148023136E-3</v>
      </c>
      <c r="E2585" s="4">
        <v>-4.5806454073998193E-2</v>
      </c>
      <c r="F2585" s="2">
        <v>2</v>
      </c>
      <c r="G2585" s="4">
        <v>0.35592049760787869</v>
      </c>
      <c r="H2585" s="4">
        <v>-0.31570694159669999</v>
      </c>
      <c r="I2585" s="4">
        <v>0.50266488749121141</v>
      </c>
    </row>
    <row r="2586" spans="1:9" x14ac:dyDescent="0.25">
      <c r="A2586" t="s">
        <v>2761</v>
      </c>
      <c r="B2586" s="3">
        <v>82.072715759277344</v>
      </c>
      <c r="C2586" s="3">
        <v>15.5</v>
      </c>
      <c r="D2586" s="4">
        <v>-6.8702009591711244E-3</v>
      </c>
      <c r="E2586" s="4">
        <v>0.1175198361852916</v>
      </c>
      <c r="F2586" s="2">
        <v>2</v>
      </c>
      <c r="G2586" s="4">
        <v>0.32883033257152361</v>
      </c>
      <c r="H2586" s="4">
        <v>-0.31889862440433742</v>
      </c>
      <c r="I2586" s="4">
        <v>0.5038307717976207</v>
      </c>
    </row>
    <row r="2587" spans="1:9" x14ac:dyDescent="0.25">
      <c r="A2587" t="s">
        <v>2762</v>
      </c>
      <c r="B2587" s="3">
        <v>82.640472412109375</v>
      </c>
      <c r="C2587" s="3">
        <v>13.86999988555908</v>
      </c>
      <c r="D2587" s="4">
        <v>4.8994154489254704E-3</v>
      </c>
      <c r="E2587" s="4">
        <v>2.2107604825465591E-2</v>
      </c>
      <c r="F2587" s="2">
        <v>2</v>
      </c>
      <c r="G2587" s="4">
        <v>0.34769987090172721</v>
      </c>
      <c r="H2587" s="4">
        <v>-0.31418695093685173</v>
      </c>
      <c r="I2587" s="4">
        <v>0.50599594920327839</v>
      </c>
    </row>
    <row r="2588" spans="1:9" x14ac:dyDescent="0.25">
      <c r="A2588" t="s">
        <v>2763</v>
      </c>
      <c r="B2588" s="3">
        <v>82.237556457519531</v>
      </c>
      <c r="C2588" s="3">
        <v>13.569999694824221</v>
      </c>
      <c r="D2588" s="4">
        <v>2.0084713502801499E-3</v>
      </c>
      <c r="E2588" s="4">
        <v>-4.0311218858470783E-2</v>
      </c>
      <c r="F2588" s="2">
        <v>2</v>
      </c>
      <c r="G2588" s="4">
        <v>0.33718169096458023</v>
      </c>
      <c r="H2588" s="4">
        <v>-0.31753065180481721</v>
      </c>
      <c r="I2588" s="4">
        <v>0.49916723457198331</v>
      </c>
    </row>
    <row r="2589" spans="1:9" x14ac:dyDescent="0.25">
      <c r="A2589" t="s">
        <v>2764</v>
      </c>
      <c r="B2589" s="3">
        <v>82.072715759277344</v>
      </c>
      <c r="C2589" s="3">
        <v>14.14000034332275</v>
      </c>
      <c r="D2589" s="4">
        <v>7.4178995104523526E-3</v>
      </c>
      <c r="E2589" s="4">
        <v>-1.118880036909198E-2</v>
      </c>
      <c r="F2589" s="2">
        <v>2</v>
      </c>
      <c r="G2589" s="4">
        <v>0.33410914486342552</v>
      </c>
      <c r="H2589" s="4">
        <v>-0.31889862440433742</v>
      </c>
      <c r="I2589" s="4">
        <v>0.49400392372486263</v>
      </c>
    </row>
    <row r="2590" spans="1:9" x14ac:dyDescent="0.25">
      <c r="A2590" t="s">
        <v>2765</v>
      </c>
      <c r="B2590" s="3">
        <v>81.468391418457031</v>
      </c>
      <c r="C2590" s="3">
        <v>14.30000019073486</v>
      </c>
      <c r="D2590" s="4">
        <v>1.9145566354095141E-3</v>
      </c>
      <c r="E2590" s="4">
        <v>-1.44727797956179E-2</v>
      </c>
      <c r="F2590" s="2">
        <v>2</v>
      </c>
      <c r="G2590" s="4">
        <v>0.32897780138585148</v>
      </c>
      <c r="H2590" s="4">
        <v>-0.32391376416218232</v>
      </c>
      <c r="I2590" s="4">
        <v>0.48517649582321137</v>
      </c>
    </row>
    <row r="2591" spans="1:9" x14ac:dyDescent="0.25">
      <c r="A2591" t="s">
        <v>2766</v>
      </c>
      <c r="B2591" s="3">
        <v>81.312713623046875</v>
      </c>
      <c r="C2591" s="3">
        <v>14.510000228881839</v>
      </c>
      <c r="D2591" s="4">
        <v>1.138947408377455E-2</v>
      </c>
      <c r="E2591" s="4">
        <v>-4.9148098869652213E-2</v>
      </c>
      <c r="F2591" s="2">
        <v>2</v>
      </c>
      <c r="G2591" s="4">
        <v>0.32097739600690711</v>
      </c>
      <c r="H2591" s="4">
        <v>-0.32520569607429978</v>
      </c>
      <c r="I2591" s="4">
        <v>0.48184543411114439</v>
      </c>
    </row>
    <row r="2592" spans="1:9" x14ac:dyDescent="0.25">
      <c r="A2592" t="s">
        <v>2767</v>
      </c>
      <c r="B2592" s="3">
        <v>80.39703369140625</v>
      </c>
      <c r="C2592" s="3">
        <v>15.260000228881839</v>
      </c>
      <c r="D2592" s="4">
        <v>5.7272568235040566E-3</v>
      </c>
      <c r="E2592" s="4">
        <v>-1.9620492508853889E-3</v>
      </c>
      <c r="F2592" s="2">
        <v>2</v>
      </c>
      <c r="G2592" s="4">
        <v>0.30648584962679881</v>
      </c>
      <c r="H2592" s="4">
        <v>-0.33280469965637971</v>
      </c>
      <c r="I2592" s="4">
        <v>0.46302456692957411</v>
      </c>
    </row>
    <row r="2593" spans="1:9" x14ac:dyDescent="0.25">
      <c r="A2593" t="s">
        <v>2768</v>
      </c>
      <c r="B2593" s="3">
        <v>79.939201354980469</v>
      </c>
      <c r="C2593" s="3">
        <v>15.289999961853029</v>
      </c>
      <c r="D2593" s="4">
        <v>1.783876210929769E-2</v>
      </c>
      <c r="E2593" s="4">
        <v>-0.11259429088362601</v>
      </c>
      <c r="F2593" s="2">
        <v>2</v>
      </c>
      <c r="G2593" s="4">
        <v>0.3123641877001293</v>
      </c>
      <c r="H2593" s="4">
        <v>-0.33660413813294221</v>
      </c>
      <c r="I2593" s="4">
        <v>0.45502996799186951</v>
      </c>
    </row>
    <row r="2594" spans="1:9" x14ac:dyDescent="0.25">
      <c r="A2594" t="s">
        <v>2769</v>
      </c>
      <c r="B2594" s="3">
        <v>78.538177490234375</v>
      </c>
      <c r="C2594" s="3">
        <v>17.229999542236332</v>
      </c>
      <c r="D2594" s="4">
        <v>1.275168254031334E-2</v>
      </c>
      <c r="E2594" s="4">
        <v>-0.13634090810442451</v>
      </c>
      <c r="F2594" s="2">
        <v>3</v>
      </c>
      <c r="G2594" s="4">
        <v>0.29051441150789442</v>
      </c>
      <c r="H2594" s="4">
        <v>-0.34823089219722508</v>
      </c>
      <c r="I2594" s="4">
        <v>0.43037967927825221</v>
      </c>
    </row>
    <row r="2595" spans="1:9" x14ac:dyDescent="0.25">
      <c r="A2595" t="s">
        <v>2770</v>
      </c>
      <c r="B2595" s="3">
        <v>77.549293518066406</v>
      </c>
      <c r="C2595" s="3">
        <v>19.95000076293945</v>
      </c>
      <c r="D2595" s="4">
        <v>-2.5909275341982059E-3</v>
      </c>
      <c r="E2595" s="4">
        <v>4.3956050536852143E-2</v>
      </c>
      <c r="F2595" s="2">
        <v>4</v>
      </c>
      <c r="G2595" s="4">
        <v>0.27010951237525499</v>
      </c>
      <c r="H2595" s="4">
        <v>-0.35643739819032028</v>
      </c>
      <c r="I2595" s="4">
        <v>0.41555623863739322</v>
      </c>
    </row>
    <row r="2596" spans="1:9" x14ac:dyDescent="0.25">
      <c r="A2596" t="s">
        <v>2771</v>
      </c>
      <c r="B2596" s="3">
        <v>77.750740051269531</v>
      </c>
      <c r="C2596" s="3">
        <v>19.110000610351559</v>
      </c>
      <c r="D2596" s="4">
        <v>7.3556834847834374E-3</v>
      </c>
      <c r="E2596" s="4">
        <v>-0.1086753668688035</v>
      </c>
      <c r="F2596" s="2">
        <v>3</v>
      </c>
      <c r="G2596" s="4">
        <v>0.29218050328616418</v>
      </c>
      <c r="H2596" s="4">
        <v>-0.35476564272805372</v>
      </c>
      <c r="I2596" s="4">
        <v>0.41988672052056758</v>
      </c>
    </row>
    <row r="2597" spans="1:9" x14ac:dyDescent="0.25">
      <c r="A2597" t="s">
        <v>2772</v>
      </c>
      <c r="B2597" s="3">
        <v>77.183006286621094</v>
      </c>
      <c r="C2597" s="3">
        <v>21.440000534057621</v>
      </c>
      <c r="D2597" s="4">
        <v>-2.2951042913145089E-2</v>
      </c>
      <c r="E2597" s="4">
        <v>0.16458450362624169</v>
      </c>
      <c r="F2597" s="2">
        <v>4</v>
      </c>
      <c r="G2597" s="4">
        <v>0.26037350621155492</v>
      </c>
      <c r="H2597" s="4">
        <v>-0.35947712625210709</v>
      </c>
      <c r="I2597" s="4">
        <v>0.4407061739006346</v>
      </c>
    </row>
    <row r="2598" spans="1:9" x14ac:dyDescent="0.25">
      <c r="A2598" t="s">
        <v>2773</v>
      </c>
      <c r="B2598" s="3">
        <v>78.996047973632813</v>
      </c>
      <c r="C2598" s="3">
        <v>18.409999847412109</v>
      </c>
      <c r="D2598" s="4">
        <v>-2.658986541318797E-3</v>
      </c>
      <c r="E2598" s="4">
        <v>6.4777262728710872E-2</v>
      </c>
      <c r="F2598" s="2">
        <v>3</v>
      </c>
      <c r="G2598" s="4">
        <v>0.3052200064478372</v>
      </c>
      <c r="H2598" s="4">
        <v>-0.34443113714827539</v>
      </c>
      <c r="I2598" s="4">
        <v>0.44370418027023861</v>
      </c>
    </row>
    <row r="2599" spans="1:9" x14ac:dyDescent="0.25">
      <c r="A2599" t="s">
        <v>2774</v>
      </c>
      <c r="B2599" s="3">
        <v>79.206657409667969</v>
      </c>
      <c r="C2599" s="3">
        <v>17.29000091552734</v>
      </c>
      <c r="D2599" s="4">
        <v>1.8485690270042991E-2</v>
      </c>
      <c r="E2599" s="4">
        <v>-3.4581823990311729E-3</v>
      </c>
      <c r="F2599" s="2">
        <v>3</v>
      </c>
      <c r="G2599" s="4">
        <v>0.3057709737247829</v>
      </c>
      <c r="H2599" s="4">
        <v>-0.34268334099860609</v>
      </c>
      <c r="I2599" s="4">
        <v>0.4549112181320758</v>
      </c>
    </row>
    <row r="2600" spans="1:9" x14ac:dyDescent="0.25">
      <c r="A2600" t="s">
        <v>2775</v>
      </c>
      <c r="B2600" s="3">
        <v>77.76904296875</v>
      </c>
      <c r="C2600" s="3">
        <v>17.35000038146973</v>
      </c>
      <c r="D2600" s="4">
        <v>-1.071589608373957E-2</v>
      </c>
      <c r="E2600" s="4">
        <v>9.8101276710349961E-2</v>
      </c>
      <c r="F2600" s="2">
        <v>3</v>
      </c>
      <c r="G2600" s="4">
        <v>0.27939769801535008</v>
      </c>
      <c r="H2600" s="4">
        <v>-0.35461375129668049</v>
      </c>
      <c r="I2600" s="4">
        <v>0.43714378282031968</v>
      </c>
    </row>
    <row r="2601" spans="1:9" x14ac:dyDescent="0.25">
      <c r="A2601" t="s">
        <v>2776</v>
      </c>
      <c r="B2601" s="3">
        <v>78.611434936523438</v>
      </c>
      <c r="C2601" s="3">
        <v>15.80000019073486</v>
      </c>
      <c r="D2601" s="4">
        <v>-5.8245761808495278E-4</v>
      </c>
      <c r="E2601" s="4">
        <v>-9.2996548706315019E-2</v>
      </c>
      <c r="F2601" s="2">
        <v>2</v>
      </c>
      <c r="G2601" s="4">
        <v>0.29344928621990979</v>
      </c>
      <c r="H2601" s="4">
        <v>-0.3476229465848677</v>
      </c>
      <c r="I2601" s="4">
        <v>0.44049618942689439</v>
      </c>
    </row>
    <row r="2602" spans="1:9" x14ac:dyDescent="0.25">
      <c r="A2602" t="s">
        <v>2777</v>
      </c>
      <c r="B2602" s="3">
        <v>78.657249450683594</v>
      </c>
      <c r="C2602" s="3">
        <v>17.420000076293949</v>
      </c>
      <c r="D2602" s="4">
        <v>-9.6842808596099283E-3</v>
      </c>
      <c r="E2602" s="4">
        <v>-3.9691253449840702E-2</v>
      </c>
      <c r="F2602" s="2">
        <v>3</v>
      </c>
      <c r="G2602" s="4">
        <v>0.29710004664509188</v>
      </c>
      <c r="H2602" s="4">
        <v>-0.34724274314785403</v>
      </c>
      <c r="I2602" s="4">
        <v>0.45641970519410752</v>
      </c>
    </row>
    <row r="2603" spans="1:9" x14ac:dyDescent="0.25">
      <c r="A2603" t="s">
        <v>2778</v>
      </c>
      <c r="B2603" s="3">
        <v>79.426437377929688</v>
      </c>
      <c r="C2603" s="3">
        <v>18.139999389648441</v>
      </c>
      <c r="D2603" s="4">
        <v>-1.9665207546743391E-2</v>
      </c>
      <c r="E2603" s="4">
        <v>0.3173564841401959</v>
      </c>
      <c r="F2603" s="2">
        <v>3</v>
      </c>
      <c r="G2603" s="4">
        <v>0.31646555965816292</v>
      </c>
      <c r="H2603" s="4">
        <v>-0.34085944084705649</v>
      </c>
      <c r="I2603" s="4">
        <v>0.48426191771850152</v>
      </c>
    </row>
    <row r="2604" spans="1:9" x14ac:dyDescent="0.25">
      <c r="A2604" t="s">
        <v>2779</v>
      </c>
      <c r="B2604" s="3">
        <v>81.019706726074219</v>
      </c>
      <c r="C2604" s="3">
        <v>13.77000045776367</v>
      </c>
      <c r="D2604" s="4">
        <v>-3.3791250481797208E-3</v>
      </c>
      <c r="E2604" s="4">
        <v>7.2429929448898145E-2</v>
      </c>
      <c r="F2604" s="2">
        <v>2</v>
      </c>
      <c r="G2604" s="4">
        <v>0.32439615993750293</v>
      </c>
      <c r="H2604" s="4">
        <v>-0.32763728858029689</v>
      </c>
      <c r="I2604" s="4">
        <v>0.48998479835751629</v>
      </c>
    </row>
    <row r="2605" spans="1:9" x14ac:dyDescent="0.25">
      <c r="A2605" t="s">
        <v>2780</v>
      </c>
      <c r="B2605" s="3">
        <v>81.294410705566406</v>
      </c>
      <c r="C2605" s="3">
        <v>12.840000152587891</v>
      </c>
      <c r="D2605" s="4">
        <v>2.5974292366370828E-3</v>
      </c>
      <c r="E2605" s="4">
        <v>-2.3309816035703701E-3</v>
      </c>
      <c r="F2605" s="2">
        <v>1</v>
      </c>
      <c r="G2605" s="4">
        <v>0.33699718407270768</v>
      </c>
      <c r="H2605" s="4">
        <v>-0.32535758750567301</v>
      </c>
      <c r="I2605" s="4">
        <v>0.49806430278718178</v>
      </c>
    </row>
    <row r="2606" spans="1:9" x14ac:dyDescent="0.25">
      <c r="A2606" t="s">
        <v>2781</v>
      </c>
      <c r="B2606" s="3">
        <v>81.08380126953125</v>
      </c>
      <c r="C2606" s="3">
        <v>12.86999988555908</v>
      </c>
      <c r="D2606" s="4">
        <v>7.6241530970519999E-3</v>
      </c>
      <c r="E2606" s="4">
        <v>3.4565942096481228E-2</v>
      </c>
      <c r="F2606" s="2">
        <v>1</v>
      </c>
      <c r="G2606" s="4">
        <v>0.33572010925746221</v>
      </c>
      <c r="H2606" s="4">
        <v>-0.32710538365534242</v>
      </c>
      <c r="I2606" s="4">
        <v>0.49116304604315858</v>
      </c>
    </row>
    <row r="2607" spans="1:9" x14ac:dyDescent="0.25">
      <c r="A2607" t="s">
        <v>2782</v>
      </c>
      <c r="B2607" s="3">
        <v>80.470283508300781</v>
      </c>
      <c r="C2607" s="3">
        <v>12.439999580383301</v>
      </c>
      <c r="D2607" s="4">
        <v>-5.6573654023588382E-3</v>
      </c>
      <c r="E2607" s="4">
        <v>-7.1827737035832229E-3</v>
      </c>
      <c r="F2607" s="2">
        <v>1</v>
      </c>
      <c r="G2607" s="4">
        <v>0.3226558878552841</v>
      </c>
      <c r="H2607" s="4">
        <v>-0.33219681735849971</v>
      </c>
      <c r="I2607" s="4">
        <v>0.50596459248463033</v>
      </c>
    </row>
    <row r="2608" spans="1:9" x14ac:dyDescent="0.25">
      <c r="A2608" t="s">
        <v>2783</v>
      </c>
      <c r="B2608" s="3">
        <v>80.928123474121094</v>
      </c>
      <c r="C2608" s="3">
        <v>12.52999973297119</v>
      </c>
      <c r="D2608" s="4">
        <v>1.130469577639293E-4</v>
      </c>
      <c r="E2608" s="4">
        <v>2.0358306631616859E-2</v>
      </c>
      <c r="F2608" s="2">
        <v>1</v>
      </c>
      <c r="G2608" s="4">
        <v>0.33654320595651571</v>
      </c>
      <c r="H2608" s="4">
        <v>-0.32839731556745982</v>
      </c>
      <c r="I2608" s="4">
        <v>0.51325012132484837</v>
      </c>
    </row>
    <row r="2609" spans="1:9" x14ac:dyDescent="0.25">
      <c r="A2609" t="s">
        <v>2784</v>
      </c>
      <c r="B2609" s="3">
        <v>80.918975830078125</v>
      </c>
      <c r="C2609" s="3">
        <v>12.27999973297119</v>
      </c>
      <c r="D2609" s="4">
        <v>8.2144162844191015E-3</v>
      </c>
      <c r="E2609" s="4">
        <v>0</v>
      </c>
      <c r="F2609" s="2">
        <v>1</v>
      </c>
      <c r="G2609" s="4">
        <v>0.34180783294712519</v>
      </c>
      <c r="H2609" s="4">
        <v>-0.32847322962590758</v>
      </c>
      <c r="I2609" s="4">
        <v>0.5350208121892539</v>
      </c>
    </row>
    <row r="2610" spans="1:9" x14ac:dyDescent="0.25">
      <c r="A2610" t="s">
        <v>2785</v>
      </c>
      <c r="B2610" s="3">
        <v>80.259689331054688</v>
      </c>
      <c r="C2610" s="3">
        <v>12.27999973297119</v>
      </c>
      <c r="D2610" s="4">
        <v>1.9067980501716649E-2</v>
      </c>
      <c r="E2610" s="4">
        <v>-7.5301206333402981E-2</v>
      </c>
      <c r="F2610" s="2">
        <v>1</v>
      </c>
      <c r="G2610" s="4">
        <v>0.32431631172335762</v>
      </c>
      <c r="H2610" s="4">
        <v>-0.33394448687921419</v>
      </c>
      <c r="I2610" s="4">
        <v>0.520804451397199</v>
      </c>
    </row>
    <row r="2611" spans="1:9" x14ac:dyDescent="0.25">
      <c r="A2611" t="s">
        <v>2786</v>
      </c>
      <c r="B2611" s="3">
        <v>78.7579345703125</v>
      </c>
      <c r="C2611" s="3">
        <v>13.27999973297119</v>
      </c>
      <c r="D2611" s="4">
        <v>-1.4777065127563599E-2</v>
      </c>
      <c r="E2611" s="4">
        <v>9.3904395173716848E-2</v>
      </c>
      <c r="F2611" s="2">
        <v>2</v>
      </c>
      <c r="G2611" s="4">
        <v>0.2937400310634164</v>
      </c>
      <c r="H2611" s="4">
        <v>-0.34640718198910792</v>
      </c>
      <c r="I2611" s="4">
        <v>0.51664360079907601</v>
      </c>
    </row>
    <row r="2612" spans="1:9" x14ac:dyDescent="0.25">
      <c r="A2612" t="s">
        <v>2787</v>
      </c>
      <c r="B2612" s="3">
        <v>79.939201354980469</v>
      </c>
      <c r="C2612" s="3">
        <v>12.14000034332275</v>
      </c>
      <c r="D2612" s="4">
        <v>3.2176756731137068E-3</v>
      </c>
      <c r="E2612" s="4">
        <v>-5.8184637705499642E-2</v>
      </c>
      <c r="F2612" s="2">
        <v>1</v>
      </c>
      <c r="G2612" s="4">
        <v>0.3149041040810403</v>
      </c>
      <c r="H2612" s="4">
        <v>-0.33660413813294221</v>
      </c>
      <c r="I2612" s="4">
        <v>0.51630816189035333</v>
      </c>
    </row>
    <row r="2613" spans="1:9" x14ac:dyDescent="0.25">
      <c r="A2613" t="s">
        <v>2788</v>
      </c>
      <c r="B2613" s="3">
        <v>79.682807922363281</v>
      </c>
      <c r="C2613" s="3">
        <v>12.89000034332275</v>
      </c>
      <c r="D2613" s="4">
        <v>-3.3212176595679428E-3</v>
      </c>
      <c r="E2613" s="4">
        <v>1.554037136092923E-3</v>
      </c>
      <c r="F2613" s="2">
        <v>1</v>
      </c>
      <c r="G2613" s="4">
        <v>0.31853900033310079</v>
      </c>
      <c r="H2613" s="4">
        <v>-0.33873188446171548</v>
      </c>
      <c r="I2613" s="4">
        <v>0.52603167201707346</v>
      </c>
    </row>
    <row r="2614" spans="1:9" x14ac:dyDescent="0.25">
      <c r="A2614" t="s">
        <v>2789</v>
      </c>
      <c r="B2614" s="3">
        <v>79.948333740234375</v>
      </c>
      <c r="C2614" s="3">
        <v>12.86999988555908</v>
      </c>
      <c r="D2614" s="4">
        <v>2.1810062046541119E-3</v>
      </c>
      <c r="E2614" s="4">
        <v>-3.8699837801553501E-3</v>
      </c>
      <c r="F2614" s="2">
        <v>1</v>
      </c>
      <c r="G2614" s="4">
        <v>0.3279047029917046</v>
      </c>
      <c r="H2614" s="4">
        <v>-0.33652835070344922</v>
      </c>
      <c r="I2614" s="4">
        <v>0.52526133666191144</v>
      </c>
    </row>
    <row r="2615" spans="1:9" x14ac:dyDescent="0.25">
      <c r="A2615" t="s">
        <v>2790</v>
      </c>
      <c r="B2615" s="3">
        <v>79.774345397949219</v>
      </c>
      <c r="C2615" s="3">
        <v>12.920000076293951</v>
      </c>
      <c r="D2615" s="4">
        <v>9.2674146015543357E-3</v>
      </c>
      <c r="E2615" s="4">
        <v>-4.6494472736000048E-2</v>
      </c>
      <c r="F2615" s="2">
        <v>1</v>
      </c>
      <c r="G2615" s="4">
        <v>0.32243001114863867</v>
      </c>
      <c r="H2615" s="4">
        <v>-0.33797223736141718</v>
      </c>
      <c r="I2615" s="4">
        <v>0.53609156992860663</v>
      </c>
    </row>
    <row r="2616" spans="1:9" x14ac:dyDescent="0.25">
      <c r="A2616" t="s">
        <v>2791</v>
      </c>
      <c r="B2616" s="3">
        <v>79.041831970214844</v>
      </c>
      <c r="C2616" s="3">
        <v>13.55000019073486</v>
      </c>
      <c r="D2616" s="4">
        <v>-3.6935815941774308E-3</v>
      </c>
      <c r="E2616" s="4">
        <v>-1.526163042542605E-2</v>
      </c>
      <c r="F2616" s="2">
        <v>2</v>
      </c>
      <c r="G2616" s="4">
        <v>0.31068081596630842</v>
      </c>
      <c r="H2616" s="4">
        <v>-0.34405118696917147</v>
      </c>
      <c r="I2616" s="4">
        <v>0.5339462522927132</v>
      </c>
    </row>
    <row r="2617" spans="1:9" x14ac:dyDescent="0.25">
      <c r="A2617" t="s">
        <v>2792</v>
      </c>
      <c r="B2617" s="3">
        <v>79.334861755371094</v>
      </c>
      <c r="C2617" s="3">
        <v>13.760000228881839</v>
      </c>
      <c r="D2617" s="4">
        <v>-7.2187920975274036E-3</v>
      </c>
      <c r="E2617" s="4">
        <v>-3.3028765177361967E-2</v>
      </c>
      <c r="F2617" s="2">
        <v>2</v>
      </c>
      <c r="G2617" s="4">
        <v>0.31121040123603511</v>
      </c>
      <c r="H2617" s="4">
        <v>-0.34161940451974188</v>
      </c>
      <c r="I2617" s="4">
        <v>0.54437758757498633</v>
      </c>
    </row>
    <row r="2618" spans="1:9" x14ac:dyDescent="0.25">
      <c r="A2618" t="s">
        <v>2793</v>
      </c>
      <c r="B2618" s="3">
        <v>79.911727905273438</v>
      </c>
      <c r="C2618" s="3">
        <v>14.22999954223633</v>
      </c>
      <c r="D2618" s="4">
        <v>-7.8442724553807741E-3</v>
      </c>
      <c r="E2618" s="4">
        <v>3.7171958110899128E-2</v>
      </c>
      <c r="F2618" s="2">
        <v>2</v>
      </c>
      <c r="G2618" s="4">
        <v>0.31386529863582641</v>
      </c>
      <c r="H2618" s="4">
        <v>-0.33683213356619562</v>
      </c>
      <c r="I2618" s="4">
        <v>0.56897173611370233</v>
      </c>
    </row>
    <row r="2619" spans="1:9" x14ac:dyDescent="0.25">
      <c r="A2619" t="s">
        <v>2794</v>
      </c>
      <c r="B2619" s="3">
        <v>80.543533325195313</v>
      </c>
      <c r="C2619" s="3">
        <v>13.72000026702881</v>
      </c>
      <c r="D2619" s="4">
        <v>6.5222284819326237E-3</v>
      </c>
      <c r="E2619" s="4">
        <v>1.179939841156963E-2</v>
      </c>
      <c r="F2619" s="2">
        <v>2</v>
      </c>
      <c r="G2619" s="4">
        <v>0.36634166714877542</v>
      </c>
      <c r="H2619" s="4">
        <v>-0.33158893506061982</v>
      </c>
      <c r="I2619" s="4">
        <v>0.58486484836887676</v>
      </c>
    </row>
    <row r="2620" spans="1:9" x14ac:dyDescent="0.25">
      <c r="A2620" t="s">
        <v>2795</v>
      </c>
      <c r="B2620" s="3">
        <v>80.021614074707031</v>
      </c>
      <c r="C2620" s="3">
        <v>13.560000419616699</v>
      </c>
      <c r="D2620" s="4">
        <v>-1.485026168600134E-3</v>
      </c>
      <c r="E2620" s="4">
        <v>8.8282534358107068E-2</v>
      </c>
      <c r="F2620" s="2">
        <v>2</v>
      </c>
      <c r="G2620" s="4">
        <v>0.38622108328612298</v>
      </c>
      <c r="H2620" s="4">
        <v>-0.33592021514765952</v>
      </c>
      <c r="I2620" s="4">
        <v>0.57846328109523659</v>
      </c>
    </row>
    <row r="2621" spans="1:9" x14ac:dyDescent="0.25">
      <c r="A2621" t="s">
        <v>2796</v>
      </c>
      <c r="B2621" s="3">
        <v>80.140625</v>
      </c>
      <c r="C2621" s="3">
        <v>12.460000038146971</v>
      </c>
      <c r="D2621" s="4">
        <v>-2.5075499036236741E-3</v>
      </c>
      <c r="E2621" s="4">
        <v>1.054339945217486E-2</v>
      </c>
      <c r="F2621" s="2">
        <v>1</v>
      </c>
      <c r="G2621" s="4">
        <v>0.37491709613497498</v>
      </c>
      <c r="H2621" s="4">
        <v>-0.33493257261410792</v>
      </c>
      <c r="I2621" s="4">
        <v>0.58549790229489407</v>
      </c>
    </row>
    <row r="2622" spans="1:9" x14ac:dyDescent="0.25">
      <c r="A2622" t="s">
        <v>2797</v>
      </c>
      <c r="B2622" s="3">
        <v>80.342086791992188</v>
      </c>
      <c r="C2622" s="3">
        <v>12.329999923706049</v>
      </c>
      <c r="D2622" s="4">
        <v>3.3158037751495062E-3</v>
      </c>
      <c r="E2622" s="4">
        <v>-1.2019200643607951E-2</v>
      </c>
      <c r="F2622" s="2">
        <v>1</v>
      </c>
      <c r="G2622" s="4">
        <v>0.37623654137025508</v>
      </c>
      <c r="H2622" s="4">
        <v>-0.33326069052288643</v>
      </c>
      <c r="I2622" s="4">
        <v>0.58387445407132588</v>
      </c>
    </row>
    <row r="2623" spans="1:9" x14ac:dyDescent="0.25">
      <c r="A2623" t="s">
        <v>2798</v>
      </c>
      <c r="B2623" s="3">
        <v>80.076568603515625</v>
      </c>
      <c r="C2623" s="3">
        <v>12.47999954223633</v>
      </c>
      <c r="D2623" s="4">
        <v>4.5801202193396229E-4</v>
      </c>
      <c r="E2623" s="4">
        <v>-4.2944817580898298E-2</v>
      </c>
      <c r="F2623" s="2">
        <v>1</v>
      </c>
      <c r="G2623" s="4">
        <v>0.35967249081400049</v>
      </c>
      <c r="H2623" s="4">
        <v>-0.33546416096667531</v>
      </c>
      <c r="I2623" s="4">
        <v>0.58618823709675327</v>
      </c>
    </row>
    <row r="2624" spans="1:9" x14ac:dyDescent="0.25">
      <c r="A2624" t="s">
        <v>2799</v>
      </c>
      <c r="B2624" s="3">
        <v>80.039909362792969</v>
      </c>
      <c r="C2624" s="3">
        <v>13.039999961853029</v>
      </c>
      <c r="D2624" s="4">
        <v>1.051997370391855E-2</v>
      </c>
      <c r="E2624" s="4">
        <v>-5.4387237278804117E-2</v>
      </c>
      <c r="F2624" s="2">
        <v>1</v>
      </c>
      <c r="G2624" s="4">
        <v>0.35634046075277942</v>
      </c>
      <c r="H2624" s="4">
        <v>-0.33576838703076373</v>
      </c>
      <c r="I2624" s="4">
        <v>0.60414756780328394</v>
      </c>
    </row>
    <row r="2625" spans="1:9" x14ac:dyDescent="0.25">
      <c r="A2625" t="s">
        <v>2800</v>
      </c>
      <c r="B2625" s="3">
        <v>79.206657409667969</v>
      </c>
      <c r="C2625" s="3">
        <v>13.789999961853029</v>
      </c>
      <c r="D2625" s="4">
        <v>1.018389014659182E-2</v>
      </c>
      <c r="E2625" s="4">
        <v>-2.5441672535863939E-2</v>
      </c>
      <c r="F2625" s="2">
        <v>2</v>
      </c>
      <c r="G2625" s="4">
        <v>0.32810408201930441</v>
      </c>
      <c r="H2625" s="4">
        <v>-0.34268334099860609</v>
      </c>
      <c r="I2625" s="4">
        <v>0.59075055304007695</v>
      </c>
    </row>
    <row r="2626" spans="1:9" x14ac:dyDescent="0.25">
      <c r="A2626" t="s">
        <v>2801</v>
      </c>
      <c r="B2626" s="3">
        <v>78.408157348632813</v>
      </c>
      <c r="C2626" s="3">
        <v>14.14999961853027</v>
      </c>
      <c r="D2626" s="4">
        <v>-2.786190493379137E-3</v>
      </c>
      <c r="E2626" s="4">
        <v>2.536227702593763E-2</v>
      </c>
      <c r="F2626" s="2">
        <v>2</v>
      </c>
      <c r="G2626" s="4">
        <v>0.31471516718265818</v>
      </c>
      <c r="H2626" s="4">
        <v>-0.34930989752171943</v>
      </c>
      <c r="I2626" s="4">
        <v>0.58777930669265666</v>
      </c>
    </row>
    <row r="2627" spans="1:9" x14ac:dyDescent="0.25">
      <c r="A2627" t="s">
        <v>2802</v>
      </c>
      <c r="B2627" s="3">
        <v>78.627227783203125</v>
      </c>
      <c r="C2627" s="3">
        <v>13.80000019073486</v>
      </c>
      <c r="D2627" s="4">
        <v>1.162623938798046E-2</v>
      </c>
      <c r="E2627" s="4">
        <v>-0.14867359838695479</v>
      </c>
      <c r="F2627" s="2">
        <v>2</v>
      </c>
      <c r="G2627" s="4">
        <v>0.3126435887097776</v>
      </c>
      <c r="H2627" s="4">
        <v>-0.34749188561657163</v>
      </c>
      <c r="I2627" s="4">
        <v>0.59165597443441498</v>
      </c>
    </row>
    <row r="2628" spans="1:9" x14ac:dyDescent="0.25">
      <c r="A2628" t="s">
        <v>2803</v>
      </c>
      <c r="B2628" s="3">
        <v>77.723594665527344</v>
      </c>
      <c r="C2628" s="3">
        <v>16.20999908447266</v>
      </c>
      <c r="D2628" s="4">
        <v>-1.9926081487092739E-3</v>
      </c>
      <c r="E2628" s="4">
        <v>1.1228845297374329E-2</v>
      </c>
      <c r="F2628" s="2">
        <v>3</v>
      </c>
      <c r="G2628" s="4">
        <v>0.31735238393641158</v>
      </c>
      <c r="H2628" s="4">
        <v>-0.35499091563877733</v>
      </c>
      <c r="I2628" s="4">
        <v>0.578918251253139</v>
      </c>
    </row>
    <row r="2629" spans="1:9" x14ac:dyDescent="0.25">
      <c r="A2629" t="s">
        <v>2804</v>
      </c>
      <c r="B2629" s="3">
        <v>77.878776550292969</v>
      </c>
      <c r="C2629" s="3">
        <v>16.030000686645511</v>
      </c>
      <c r="D2629" s="4">
        <v>5.5393816910103144E-3</v>
      </c>
      <c r="E2629" s="4">
        <v>1.7132008492542369E-2</v>
      </c>
      <c r="F2629" s="2">
        <v>2</v>
      </c>
      <c r="G2629" s="4">
        <v>0.33753056793763858</v>
      </c>
      <c r="H2629" s="4">
        <v>-0.35370309916769321</v>
      </c>
      <c r="I2629" s="4">
        <v>0.58408714157548336</v>
      </c>
    </row>
    <row r="2630" spans="1:9" x14ac:dyDescent="0.25">
      <c r="A2630" t="s">
        <v>2805</v>
      </c>
      <c r="B2630" s="3">
        <v>77.449752807617188</v>
      </c>
      <c r="C2630" s="3">
        <v>15.760000228881839</v>
      </c>
      <c r="D2630" s="4">
        <v>-1.2943877758321289E-3</v>
      </c>
      <c r="E2630" s="4">
        <v>1.415703137508739E-2</v>
      </c>
      <c r="F2630" s="2">
        <v>2</v>
      </c>
      <c r="G2630" s="4">
        <v>0.31753484626371598</v>
      </c>
      <c r="H2630" s="4">
        <v>-0.35726346217745081</v>
      </c>
      <c r="I2630" s="4">
        <v>0.57651844955825005</v>
      </c>
    </row>
    <row r="2631" spans="1:9" x14ac:dyDescent="0.25">
      <c r="A2631" t="s">
        <v>2806</v>
      </c>
      <c r="B2631" s="3">
        <v>77.550132751464844</v>
      </c>
      <c r="C2631" s="3">
        <v>15.539999961853029</v>
      </c>
      <c r="D2631" s="4">
        <v>-2.583069824035444E-3</v>
      </c>
      <c r="E2631" s="4">
        <v>7.7820937072214944E-3</v>
      </c>
      <c r="F2631" s="2">
        <v>2</v>
      </c>
      <c r="G2631" s="4">
        <v>0.30882196249043692</v>
      </c>
      <c r="H2631" s="4">
        <v>-0.35643043359780208</v>
      </c>
      <c r="I2631" s="4">
        <v>0.57688759564911818</v>
      </c>
    </row>
    <row r="2632" spans="1:9" x14ac:dyDescent="0.25">
      <c r="A2632" t="s">
        <v>2807</v>
      </c>
      <c r="B2632" s="3">
        <v>77.750968933105469</v>
      </c>
      <c r="C2632" s="3">
        <v>15.420000076293951</v>
      </c>
      <c r="D2632" s="4">
        <v>-1.2863607269278271E-2</v>
      </c>
      <c r="E2632" s="4">
        <v>0.1085550140507561</v>
      </c>
      <c r="F2632" s="2">
        <v>2</v>
      </c>
      <c r="G2632" s="4">
        <v>0.30942640275747291</v>
      </c>
      <c r="H2632" s="4">
        <v>-0.3547637432937305</v>
      </c>
      <c r="I2632" s="4">
        <v>0.59497885261902184</v>
      </c>
    </row>
    <row r="2633" spans="1:9" x14ac:dyDescent="0.25">
      <c r="A2633" t="s">
        <v>2808</v>
      </c>
      <c r="B2633" s="3">
        <v>78.76416015625</v>
      </c>
      <c r="C2633" s="3">
        <v>13.909999847412109</v>
      </c>
      <c r="D2633" s="4">
        <v>-6.9470841654206694E-4</v>
      </c>
      <c r="E2633" s="4">
        <v>3.1134179645663011E-2</v>
      </c>
      <c r="F2633" s="2">
        <v>2</v>
      </c>
      <c r="G2633" s="4">
        <v>0.34380440531134471</v>
      </c>
      <c r="H2633" s="4">
        <v>-0.34635551737551862</v>
      </c>
      <c r="I2633" s="4">
        <v>0.59590178826704143</v>
      </c>
    </row>
    <row r="2634" spans="1:9" x14ac:dyDescent="0.25">
      <c r="A2634" t="s">
        <v>2809</v>
      </c>
      <c r="B2634" s="3">
        <v>78.818916320800781</v>
      </c>
      <c r="C2634" s="3">
        <v>13.489999771118161</v>
      </c>
      <c r="D2634" s="4">
        <v>4.06965442974494E-3</v>
      </c>
      <c r="E2634" s="4">
        <v>-2.1754908742911309E-2</v>
      </c>
      <c r="F2634" s="2">
        <v>2</v>
      </c>
      <c r="G2634" s="4">
        <v>0.34867350353641657</v>
      </c>
      <c r="H2634" s="4">
        <v>-0.34590110937094792</v>
      </c>
      <c r="I2634" s="4">
        <v>0.5973786543139108</v>
      </c>
    </row>
    <row r="2635" spans="1:9" x14ac:dyDescent="0.25">
      <c r="A2635" t="s">
        <v>2810</v>
      </c>
      <c r="B2635" s="3">
        <v>78.49945068359375</v>
      </c>
      <c r="C2635" s="3">
        <v>13.789999961853029</v>
      </c>
      <c r="D2635" s="4">
        <v>7.261743676052923E-3</v>
      </c>
      <c r="E2635" s="4">
        <v>-8.5543764481399109E-2</v>
      </c>
      <c r="F2635" s="2">
        <v>2</v>
      </c>
      <c r="G2635" s="4">
        <v>0.33518762361160181</v>
      </c>
      <c r="H2635" s="4">
        <v>-0.34855227648469922</v>
      </c>
      <c r="I2635" s="4">
        <v>0.59091754141098041</v>
      </c>
    </row>
    <row r="2636" spans="1:9" x14ac:dyDescent="0.25">
      <c r="A2636" t="s">
        <v>2811</v>
      </c>
      <c r="B2636" s="3">
        <v>77.933517456054688</v>
      </c>
      <c r="C2636" s="3">
        <v>15.079999923706049</v>
      </c>
      <c r="D2636" s="4">
        <v>-1.28675390442945E-3</v>
      </c>
      <c r="E2636" s="4">
        <v>2.585034825656329E-2</v>
      </c>
      <c r="F2636" s="2">
        <v>2</v>
      </c>
      <c r="G2636" s="4">
        <v>0.33414013777888152</v>
      </c>
      <c r="H2636" s="4">
        <v>-0.35324881779207729</v>
      </c>
      <c r="I2636" s="4">
        <v>0.58131819378972627</v>
      </c>
    </row>
    <row r="2637" spans="1:9" x14ac:dyDescent="0.25">
      <c r="A2637" t="s">
        <v>2812</v>
      </c>
      <c r="B2637" s="3">
        <v>78.033927917480469</v>
      </c>
      <c r="C2637" s="3">
        <v>14.69999980926514</v>
      </c>
      <c r="D2637" s="4">
        <v>9.3653731523812844E-4</v>
      </c>
      <c r="E2637" s="4">
        <v>1.030925199752164E-2</v>
      </c>
      <c r="F2637" s="2">
        <v>2</v>
      </c>
      <c r="G2637" s="4">
        <v>0.32100015679353849</v>
      </c>
      <c r="H2637" s="4">
        <v>-0.35241553595451891</v>
      </c>
      <c r="I2637" s="4">
        <v>0.58334870855204879</v>
      </c>
    </row>
    <row r="2638" spans="1:9" x14ac:dyDescent="0.25">
      <c r="A2638" t="s">
        <v>2813</v>
      </c>
      <c r="B2638" s="3">
        <v>77.960914611816406</v>
      </c>
      <c r="C2638" s="3">
        <v>14.55000019073486</v>
      </c>
      <c r="D2638" s="4">
        <v>-8.1882359475293764E-4</v>
      </c>
      <c r="E2638" s="4">
        <v>2.248774833398515E-2</v>
      </c>
      <c r="F2638" s="2">
        <v>2</v>
      </c>
      <c r="G2638" s="4">
        <v>0.3189601834063891</v>
      </c>
      <c r="H2638" s="4">
        <v>-0.35302145550359831</v>
      </c>
      <c r="I2638" s="4">
        <v>0.58094890685715983</v>
      </c>
    </row>
    <row r="2639" spans="1:9" x14ac:dyDescent="0.25">
      <c r="A2639" t="s">
        <v>2814</v>
      </c>
      <c r="B2639" s="3">
        <v>78.024803161621094</v>
      </c>
      <c r="C2639" s="3">
        <v>14.22999954223633</v>
      </c>
      <c r="D2639" s="4">
        <v>-2.9162179390057612E-3</v>
      </c>
      <c r="E2639" s="4">
        <v>3.8686112434305198E-2</v>
      </c>
      <c r="F2639" s="2">
        <v>2</v>
      </c>
      <c r="G2639" s="4">
        <v>0.31743328144860539</v>
      </c>
      <c r="H2639" s="4">
        <v>-0.35249126006953452</v>
      </c>
      <c r="I2639" s="4">
        <v>0.58685623020293876</v>
      </c>
    </row>
    <row r="2640" spans="1:9" x14ac:dyDescent="0.25">
      <c r="A2640" t="s">
        <v>2815</v>
      </c>
      <c r="B2640" s="3">
        <v>78.253005981445313</v>
      </c>
      <c r="C2640" s="3">
        <v>13.69999980926514</v>
      </c>
      <c r="D2640" s="4">
        <v>5.9845459304117554E-3</v>
      </c>
      <c r="E2640" s="4">
        <v>5.5469976303617052E-2</v>
      </c>
      <c r="F2640" s="2">
        <v>2</v>
      </c>
      <c r="G2640" s="4">
        <v>0.31908115270408488</v>
      </c>
      <c r="H2640" s="4">
        <v>-0.35059746073489362</v>
      </c>
      <c r="I2640" s="4">
        <v>0.58464093113263482</v>
      </c>
    </row>
    <row r="2641" spans="1:9" x14ac:dyDescent="0.25">
      <c r="A2641" t="s">
        <v>2816</v>
      </c>
      <c r="B2641" s="3">
        <v>77.787483215332031</v>
      </c>
      <c r="C2641" s="3">
        <v>12.97999954223633</v>
      </c>
      <c r="D2641" s="4">
        <v>6.971734107009242E-3</v>
      </c>
      <c r="E2641" s="4">
        <v>1.327081319679735E-2</v>
      </c>
      <c r="F2641" s="2">
        <v>1</v>
      </c>
      <c r="G2641" s="4">
        <v>0.31903922377198302</v>
      </c>
      <c r="H2641" s="4">
        <v>-0.35446072020471342</v>
      </c>
      <c r="I2641" s="4">
        <v>0.57443662402529339</v>
      </c>
    </row>
    <row r="2642" spans="1:9" x14ac:dyDescent="0.25">
      <c r="A2642" t="s">
        <v>2817</v>
      </c>
      <c r="B2642" s="3">
        <v>77.248924255371094</v>
      </c>
      <c r="C2642" s="3">
        <v>12.810000419616699</v>
      </c>
      <c r="D2642" s="4">
        <v>5.226394009527624E-3</v>
      </c>
      <c r="E2642" s="4">
        <v>1.5637574529574481E-3</v>
      </c>
      <c r="F2642" s="2">
        <v>1</v>
      </c>
      <c r="G2642" s="4">
        <v>0.32119873566352308</v>
      </c>
      <c r="H2642" s="4">
        <v>-0.35893008916704477</v>
      </c>
      <c r="I2642" s="4">
        <v>0.60469071405116748</v>
      </c>
    </row>
    <row r="2643" spans="1:9" x14ac:dyDescent="0.25">
      <c r="A2643" t="s">
        <v>2818</v>
      </c>
      <c r="B2643" s="3">
        <v>76.8472900390625</v>
      </c>
      <c r="C2643" s="3">
        <v>12.789999961853029</v>
      </c>
      <c r="D2643" s="4">
        <v>2.3809279757593949E-3</v>
      </c>
      <c r="E2643" s="4">
        <v>4.3229993725663267E-2</v>
      </c>
      <c r="F2643" s="2">
        <v>1</v>
      </c>
      <c r="G2643" s="4">
        <v>0.30989355396964258</v>
      </c>
      <c r="H2643" s="4">
        <v>-0.36226315320280078</v>
      </c>
      <c r="I2643" s="4">
        <v>0.59599014484810575</v>
      </c>
    </row>
    <row r="2644" spans="1:9" x14ac:dyDescent="0.25">
      <c r="A2644" t="s">
        <v>2819</v>
      </c>
      <c r="B2644" s="3">
        <v>76.664756774902344</v>
      </c>
      <c r="C2644" s="3">
        <v>12.260000228881839</v>
      </c>
      <c r="D2644" s="4">
        <v>5.3868210781986559E-3</v>
      </c>
      <c r="E2644" s="4">
        <v>-3.1595546868196767E-2</v>
      </c>
      <c r="F2644" s="2">
        <v>1</v>
      </c>
      <c r="G2644" s="4">
        <v>0.31242028468851513</v>
      </c>
      <c r="H2644" s="4">
        <v>-0.36377795207549918</v>
      </c>
      <c r="I2644" s="4">
        <v>0.58918097863617969</v>
      </c>
    </row>
    <row r="2645" spans="1:9" x14ac:dyDescent="0.25">
      <c r="A2645" t="s">
        <v>2820</v>
      </c>
      <c r="B2645" s="3">
        <v>76.253990173339844</v>
      </c>
      <c r="C2645" s="3">
        <v>12.659999847412109</v>
      </c>
      <c r="D2645" s="4">
        <v>1.01572992190222E-2</v>
      </c>
      <c r="E2645" s="4">
        <v>-5.5223865088387843E-2</v>
      </c>
      <c r="F2645" s="2">
        <v>1</v>
      </c>
      <c r="G2645" s="4">
        <v>0.32519445319715218</v>
      </c>
      <c r="H2645" s="4">
        <v>-0.36718680354074817</v>
      </c>
      <c r="I2645" s="4">
        <v>0.58142618308108496</v>
      </c>
    </row>
    <row r="2646" spans="1:9" x14ac:dyDescent="0.25">
      <c r="A2646" t="s">
        <v>2821</v>
      </c>
      <c r="B2646" s="3">
        <v>75.48724365234375</v>
      </c>
      <c r="C2646" s="3">
        <v>13.39999961853027</v>
      </c>
      <c r="D2646" s="4">
        <v>-2.4125364784226559E-3</v>
      </c>
      <c r="E2646" s="4">
        <v>7.4677184101079597E-4</v>
      </c>
      <c r="F2646" s="2">
        <v>2</v>
      </c>
      <c r="G2646" s="4">
        <v>0.31454315729057752</v>
      </c>
      <c r="H2646" s="4">
        <v>-0.37354984520876561</v>
      </c>
      <c r="I2646" s="4">
        <v>0.57802159997512192</v>
      </c>
    </row>
    <row r="2647" spans="1:9" x14ac:dyDescent="0.25">
      <c r="A2647" t="s">
        <v>2822</v>
      </c>
      <c r="B2647" s="3">
        <v>75.6697998046875</v>
      </c>
      <c r="C2647" s="3">
        <v>13.39000034332275</v>
      </c>
      <c r="D2647" s="4">
        <v>-2.8865263000427128E-3</v>
      </c>
      <c r="E2647" s="4">
        <v>2.213740102353268E-2</v>
      </c>
      <c r="F2647" s="2">
        <v>2</v>
      </c>
      <c r="G2647" s="4">
        <v>0.31813489516491877</v>
      </c>
      <c r="H2647" s="4">
        <v>-0.37203485639263489</v>
      </c>
      <c r="I2647" s="4">
        <v>0.57915641290884334</v>
      </c>
    </row>
    <row r="2648" spans="1:9" x14ac:dyDescent="0.25">
      <c r="A2648" t="s">
        <v>2823</v>
      </c>
      <c r="B2648" s="3">
        <v>75.88885498046875</v>
      </c>
      <c r="C2648" s="3">
        <v>13.10000038146973</v>
      </c>
      <c r="D2648" s="4">
        <v>-9.7669360905754399E-3</v>
      </c>
      <c r="E2648" s="4">
        <v>7.4651421854914579E-2</v>
      </c>
      <c r="F2648" s="2">
        <v>1</v>
      </c>
      <c r="G2648" s="4">
        <v>0.35335525680255692</v>
      </c>
      <c r="H2648" s="4">
        <v>-0.37021697111644192</v>
      </c>
      <c r="I2648" s="4">
        <v>0.59088334234156026</v>
      </c>
    </row>
    <row r="2649" spans="1:9" x14ac:dyDescent="0.25">
      <c r="A2649" t="s">
        <v>2824</v>
      </c>
      <c r="B2649" s="3">
        <v>76.637367248535156</v>
      </c>
      <c r="C2649" s="3">
        <v>12.189999580383301</v>
      </c>
      <c r="D2649" s="4">
        <v>1.9091606196448561E-3</v>
      </c>
      <c r="E2649" s="4">
        <v>-1.455135867753043E-2</v>
      </c>
      <c r="F2649" s="2">
        <v>1</v>
      </c>
      <c r="G2649" s="4">
        <v>0.37265273440748098</v>
      </c>
      <c r="H2649" s="4">
        <v>-0.36400525104950082</v>
      </c>
      <c r="I2649" s="4">
        <v>0.58804616570245805</v>
      </c>
    </row>
    <row r="2650" spans="1:9" x14ac:dyDescent="0.25">
      <c r="A2650" t="s">
        <v>2825</v>
      </c>
      <c r="B2650" s="3">
        <v>76.4913330078125</v>
      </c>
      <c r="C2650" s="3">
        <v>12.36999988555908</v>
      </c>
      <c r="D2650" s="4">
        <v>3.112530031977645E-3</v>
      </c>
      <c r="E2650" s="4">
        <v>-1.1980875936116631E-2</v>
      </c>
      <c r="F2650" s="2">
        <v>1</v>
      </c>
      <c r="G2650" s="4">
        <v>0.36541421293679083</v>
      </c>
      <c r="H2650" s="4">
        <v>-0.3652171534621369</v>
      </c>
      <c r="I2650" s="4">
        <v>0.58615476271132261</v>
      </c>
    </row>
    <row r="2651" spans="1:9" x14ac:dyDescent="0.25">
      <c r="A2651" t="s">
        <v>2826</v>
      </c>
      <c r="B2651" s="3">
        <v>76.253990173339844</v>
      </c>
      <c r="C2651" s="3">
        <v>12.52000045776367</v>
      </c>
      <c r="D2651" s="4">
        <v>1.2115087150795571E-2</v>
      </c>
      <c r="E2651" s="4">
        <v>-2.3400877082833671E-2</v>
      </c>
      <c r="F2651" s="2">
        <v>1</v>
      </c>
      <c r="G2651" s="4">
        <v>0.34518429091662778</v>
      </c>
      <c r="H2651" s="4">
        <v>-0.36718680354074817</v>
      </c>
      <c r="I2651" s="4">
        <v>0.58029137014736332</v>
      </c>
    </row>
    <row r="2652" spans="1:9" x14ac:dyDescent="0.25">
      <c r="A2652" t="s">
        <v>2827</v>
      </c>
      <c r="B2652" s="3">
        <v>75.341224670410156</v>
      </c>
      <c r="C2652" s="3">
        <v>12.819999694824221</v>
      </c>
      <c r="D2652" s="4">
        <v>1.5773502564462309E-3</v>
      </c>
      <c r="E2652" s="4">
        <v>2.314445076083493E-2</v>
      </c>
      <c r="F2652" s="2">
        <v>1</v>
      </c>
      <c r="G2652" s="4">
        <v>0.31986111895406832</v>
      </c>
      <c r="H2652" s="4">
        <v>-0.37476162099244681</v>
      </c>
      <c r="I2652" s="4">
        <v>0.56345763820810091</v>
      </c>
    </row>
    <row r="2653" spans="1:9" x14ac:dyDescent="0.25">
      <c r="A2653" t="s">
        <v>2828</v>
      </c>
      <c r="B2653" s="3">
        <v>75.222572326660156</v>
      </c>
      <c r="C2653" s="3">
        <v>12.52999973297119</v>
      </c>
      <c r="D2653" s="4">
        <v>-1.5748661409349381E-3</v>
      </c>
      <c r="E2653" s="4">
        <v>-2.8682162519415359E-2</v>
      </c>
      <c r="F2653" s="2">
        <v>1</v>
      </c>
      <c r="G2653" s="4">
        <v>0.3175748036715158</v>
      </c>
      <c r="H2653" s="4">
        <v>-0.37574628774555879</v>
      </c>
      <c r="I2653" s="4">
        <v>0.56307927102699495</v>
      </c>
    </row>
    <row r="2654" spans="1:9" x14ac:dyDescent="0.25">
      <c r="A2654" t="s">
        <v>2829</v>
      </c>
      <c r="B2654" s="3">
        <v>75.341224670410156</v>
      </c>
      <c r="C2654" s="3">
        <v>12.89999961853027</v>
      </c>
      <c r="D2654" s="4">
        <v>1.350640553598415E-2</v>
      </c>
      <c r="E2654" s="4">
        <v>-7.2609650608281062E-2</v>
      </c>
      <c r="F2654" s="2">
        <v>1</v>
      </c>
      <c r="G2654" s="4">
        <v>0.32529438945232009</v>
      </c>
      <c r="H2654" s="4">
        <v>-0.37476162099244681</v>
      </c>
      <c r="I2654" s="4">
        <v>0.56156609091216714</v>
      </c>
    </row>
    <row r="2655" spans="1:9" x14ac:dyDescent="0.25">
      <c r="A2655" t="s">
        <v>2830</v>
      </c>
      <c r="B2655" s="3">
        <v>74.337196350097656</v>
      </c>
      <c r="C2655" s="3">
        <v>13.909999847412109</v>
      </c>
      <c r="D2655" s="4">
        <v>-1.879436737952556E-2</v>
      </c>
      <c r="E2655" s="4">
        <v>9.7868963192687897E-2</v>
      </c>
      <c r="F2655" s="2">
        <v>2</v>
      </c>
      <c r="G2655" s="4">
        <v>0.28705134038388458</v>
      </c>
      <c r="H2655" s="4">
        <v>-0.38309380622325601</v>
      </c>
      <c r="I2655" s="4">
        <v>0.57234724669691728</v>
      </c>
    </row>
    <row r="2656" spans="1:9" x14ac:dyDescent="0.25">
      <c r="A2656" t="s">
        <v>2831</v>
      </c>
      <c r="B2656" s="3">
        <v>75.761077880859375</v>
      </c>
      <c r="C2656" s="3">
        <v>12.670000076293951</v>
      </c>
      <c r="D2656" s="4">
        <v>-2.4082440880224271E-4</v>
      </c>
      <c r="E2656" s="4">
        <v>-4.5214797345292768E-2</v>
      </c>
      <c r="F2656" s="2">
        <v>1</v>
      </c>
      <c r="G2656" s="4">
        <v>0.28076814958930618</v>
      </c>
      <c r="H2656" s="4">
        <v>-0.37127736198456951</v>
      </c>
      <c r="I2656" s="4">
        <v>0.5774541935082611</v>
      </c>
    </row>
    <row r="2657" spans="1:9" x14ac:dyDescent="0.25">
      <c r="A2657" t="s">
        <v>2832</v>
      </c>
      <c r="B2657" s="3">
        <v>75.779327392578125</v>
      </c>
      <c r="C2657" s="3">
        <v>13.27000045776367</v>
      </c>
      <c r="D2657" s="4">
        <v>1.084986438425473E-3</v>
      </c>
      <c r="E2657" s="4">
        <v>2.6295448148736082E-2</v>
      </c>
      <c r="F2657" s="2">
        <v>2</v>
      </c>
      <c r="G2657" s="4">
        <v>0.28341952736794118</v>
      </c>
      <c r="H2657" s="4">
        <v>-0.37112591375453841</v>
      </c>
      <c r="I2657" s="4">
        <v>0.57404961040229807</v>
      </c>
    </row>
    <row r="2658" spans="1:9" x14ac:dyDescent="0.25">
      <c r="A2658" t="s">
        <v>2833</v>
      </c>
      <c r="B2658" s="3">
        <v>75.697196960449219</v>
      </c>
      <c r="C2658" s="3">
        <v>12.930000305175779</v>
      </c>
      <c r="D2658" s="4">
        <v>1.4492161182144689E-3</v>
      </c>
      <c r="E2658" s="4">
        <v>-2.6355379128995101E-2</v>
      </c>
      <c r="F2658" s="2">
        <v>1</v>
      </c>
      <c r="G2658" s="4">
        <v>0.29048777719934482</v>
      </c>
      <c r="H2658" s="4">
        <v>-0.37180749410415581</v>
      </c>
      <c r="I2658" s="4">
        <v>0.57121243376319564</v>
      </c>
    </row>
    <row r="2659" spans="1:9" x14ac:dyDescent="0.25">
      <c r="A2659" t="s">
        <v>2834</v>
      </c>
      <c r="B2659" s="3">
        <v>75.587654113769531</v>
      </c>
      <c r="C2659" s="3">
        <v>13.27999973297119</v>
      </c>
      <c r="D2659" s="4">
        <v>2.415943734457304E-4</v>
      </c>
      <c r="E2659" s="4">
        <v>-3.4181837602095137E-2</v>
      </c>
      <c r="F2659" s="2">
        <v>2</v>
      </c>
      <c r="G2659" s="4">
        <v>0.27492607110042749</v>
      </c>
      <c r="H2659" s="4">
        <v>-0.37271656337120718</v>
      </c>
      <c r="I2659" s="4">
        <v>0.57310383675433108</v>
      </c>
    </row>
    <row r="2660" spans="1:9" x14ac:dyDescent="0.25">
      <c r="A2660" t="s">
        <v>2835</v>
      </c>
      <c r="B2660" s="3">
        <v>75.56939697265625</v>
      </c>
      <c r="C2660" s="3">
        <v>13.75</v>
      </c>
      <c r="D2660" s="4">
        <v>-2.289639670084775E-3</v>
      </c>
      <c r="E2660" s="4">
        <v>7.3260354772444192E-3</v>
      </c>
      <c r="F2660" s="2">
        <v>2</v>
      </c>
      <c r="G2660" s="4">
        <v>0.29267301468644069</v>
      </c>
      <c r="H2660" s="4">
        <v>-0.37286807491571572</v>
      </c>
      <c r="I2660" s="4">
        <v>0.57556279051712567</v>
      </c>
    </row>
    <row r="2661" spans="1:9" x14ac:dyDescent="0.25">
      <c r="A2661" t="s">
        <v>2836</v>
      </c>
      <c r="B2661" s="3">
        <v>75.742820739746094</v>
      </c>
      <c r="C2661" s="3">
        <v>13.64999961853027</v>
      </c>
      <c r="D2661" s="4">
        <v>-9.6303505175887594E-4</v>
      </c>
      <c r="E2661" s="4">
        <v>1.7897074858243212E-2</v>
      </c>
      <c r="F2661" s="2">
        <v>2</v>
      </c>
      <c r="G2661" s="4">
        <v>0.28770889613033468</v>
      </c>
      <c r="H2661" s="4">
        <v>-0.37142887352907811</v>
      </c>
      <c r="I2661" s="4">
        <v>0.57915641290884334</v>
      </c>
    </row>
    <row r="2662" spans="1:9" x14ac:dyDescent="0.25">
      <c r="A2662" t="s">
        <v>2837</v>
      </c>
      <c r="B2662" s="3">
        <v>75.815834045410156</v>
      </c>
      <c r="C2662" s="3">
        <v>13.409999847412109</v>
      </c>
      <c r="D2662" s="4">
        <v>1.6881059243878389E-3</v>
      </c>
      <c r="E2662" s="4">
        <v>7.5131047815766294E-3</v>
      </c>
      <c r="F2662" s="2">
        <v>2</v>
      </c>
      <c r="G2662" s="4">
        <v>0.29270853950619458</v>
      </c>
      <c r="H2662" s="4">
        <v>-0.37082295397999859</v>
      </c>
      <c r="I2662" s="4">
        <v>0.57480620045971187</v>
      </c>
    </row>
    <row r="2663" spans="1:9" x14ac:dyDescent="0.25">
      <c r="A2663" t="s">
        <v>2838</v>
      </c>
      <c r="B2663" s="3">
        <v>75.688064575195313</v>
      </c>
      <c r="C2663" s="3">
        <v>13.310000419616699</v>
      </c>
      <c r="D2663" s="4">
        <v>2.4137463763551639E-4</v>
      </c>
      <c r="E2663" s="4">
        <v>1.6806742892612862E-2</v>
      </c>
      <c r="F2663" s="2">
        <v>2</v>
      </c>
      <c r="G2663" s="4">
        <v>0.29052998818753489</v>
      </c>
      <c r="H2663" s="4">
        <v>-0.37188328153364891</v>
      </c>
      <c r="I2663" s="4">
        <v>0.57083421088688802</v>
      </c>
    </row>
    <row r="2664" spans="1:9" x14ac:dyDescent="0.25">
      <c r="A2664" t="s">
        <v>2839</v>
      </c>
      <c r="B2664" s="3">
        <v>75.6697998046875</v>
      </c>
      <c r="C2664" s="3">
        <v>13.090000152587891</v>
      </c>
      <c r="D2664" s="4">
        <v>7.1681403078496242E-3</v>
      </c>
      <c r="E2664" s="4">
        <v>-8.3333074444468247E-3</v>
      </c>
      <c r="F2664" s="2">
        <v>1</v>
      </c>
      <c r="G2664" s="4">
        <v>0.28568075821807692</v>
      </c>
      <c r="H2664" s="4">
        <v>-0.37203485639263489</v>
      </c>
      <c r="I2664" s="4">
        <v>0.57518442333601949</v>
      </c>
    </row>
    <row r="2665" spans="1:9" x14ac:dyDescent="0.25">
      <c r="A2665" t="s">
        <v>2840</v>
      </c>
      <c r="B2665" s="3">
        <v>75.131248474121094</v>
      </c>
      <c r="C2665" s="3">
        <v>13.19999980926514</v>
      </c>
      <c r="D2665" s="4">
        <v>4.3927635928437958E-3</v>
      </c>
      <c r="E2665" s="4">
        <v>-1.6393462427577221E-2</v>
      </c>
      <c r="F2665" s="2">
        <v>1</v>
      </c>
      <c r="G2665" s="4">
        <v>0.26434878020346447</v>
      </c>
      <c r="H2665" s="4">
        <v>-0.37650416204048892</v>
      </c>
      <c r="I2665" s="4">
        <v>0.56005305510213788</v>
      </c>
    </row>
    <row r="2666" spans="1:9" x14ac:dyDescent="0.25">
      <c r="A2666" t="s">
        <v>2841</v>
      </c>
      <c r="B2666" s="3">
        <v>74.802658081054688</v>
      </c>
      <c r="C2666" s="3">
        <v>13.420000076293951</v>
      </c>
      <c r="D2666" s="4">
        <v>-6.0643600113743368E-3</v>
      </c>
      <c r="E2666" s="4">
        <v>6.7516994075771386E-3</v>
      </c>
      <c r="F2666" s="2">
        <v>2</v>
      </c>
      <c r="G2666" s="4">
        <v>0.26533553408505539</v>
      </c>
      <c r="H2666" s="4">
        <v>-0.37923105326925571</v>
      </c>
      <c r="I2666" s="4">
        <v>0.55475692470024107</v>
      </c>
    </row>
    <row r="2667" spans="1:9" x14ac:dyDescent="0.25">
      <c r="A2667" t="s">
        <v>2842</v>
      </c>
      <c r="B2667" s="3">
        <v>75.259056091308594</v>
      </c>
      <c r="C2667" s="3">
        <v>13.329999923706049</v>
      </c>
      <c r="D2667" s="4">
        <v>1.457767089448669E-3</v>
      </c>
      <c r="E2667" s="4">
        <v>1.291793907789263E-2</v>
      </c>
      <c r="F2667" s="2">
        <v>2</v>
      </c>
      <c r="G2667" s="4">
        <v>0.24259629034615909</v>
      </c>
      <c r="H2667" s="4">
        <v>-0.37544351791445152</v>
      </c>
      <c r="I2667" s="4">
        <v>0.56799703424778558</v>
      </c>
    </row>
    <row r="2668" spans="1:9" x14ac:dyDescent="0.25">
      <c r="A2668" t="s">
        <v>2843</v>
      </c>
      <c r="B2668" s="3">
        <v>75.149505615234375</v>
      </c>
      <c r="C2668" s="3">
        <v>13.159999847412109</v>
      </c>
      <c r="D2668" s="4">
        <v>2.190983696126692E-3</v>
      </c>
      <c r="E2668" s="4">
        <v>9.2024452385066624E-3</v>
      </c>
      <c r="F2668" s="2">
        <v>1</v>
      </c>
      <c r="G2668" s="4">
        <v>0.2263893191282946</v>
      </c>
      <c r="H2668" s="4">
        <v>-0.37635265049598032</v>
      </c>
      <c r="I2668" s="4">
        <v>0.56118786803585952</v>
      </c>
    </row>
    <row r="2669" spans="1:9" x14ac:dyDescent="0.25">
      <c r="A2669" t="s">
        <v>2844</v>
      </c>
      <c r="B2669" s="3">
        <v>74.985214233398438</v>
      </c>
      <c r="C2669" s="3">
        <v>13.039999961853029</v>
      </c>
      <c r="D2669" s="4">
        <v>1.6204746739312711E-2</v>
      </c>
      <c r="E2669" s="4">
        <v>-3.2640919534504993E-2</v>
      </c>
      <c r="F2669" s="2">
        <v>1</v>
      </c>
      <c r="G2669" s="4">
        <v>0.22298978326424379</v>
      </c>
      <c r="H2669" s="4">
        <v>-0.377716064453125</v>
      </c>
      <c r="I2669" s="4">
        <v>0.55437870182393323</v>
      </c>
    </row>
    <row r="2670" spans="1:9" x14ac:dyDescent="0.25">
      <c r="A2670" t="s">
        <v>2845</v>
      </c>
      <c r="B2670" s="3">
        <v>73.789474487304688</v>
      </c>
      <c r="C2670" s="3">
        <v>13.47999954223633</v>
      </c>
      <c r="D2670" s="4">
        <v>5.7227531273722487E-3</v>
      </c>
      <c r="E2670" s="4">
        <v>-8.3616620851184487E-2</v>
      </c>
      <c r="F2670" s="2">
        <v>2</v>
      </c>
      <c r="G2670" s="4">
        <v>0.22050856553173631</v>
      </c>
      <c r="H2670" s="4">
        <v>-0.38763921587299011</v>
      </c>
      <c r="I2670" s="4">
        <v>0.52960099073902311</v>
      </c>
    </row>
    <row r="2671" spans="1:9" x14ac:dyDescent="0.25">
      <c r="A2671" t="s">
        <v>2846</v>
      </c>
      <c r="B2671" s="3">
        <v>73.369598388671875</v>
      </c>
      <c r="C2671" s="3">
        <v>14.710000038146971</v>
      </c>
      <c r="D2671" s="4">
        <v>1.1323346891679581E-2</v>
      </c>
      <c r="E2671" s="4">
        <v>-0.2116827353464823</v>
      </c>
      <c r="F2671" s="2">
        <v>2</v>
      </c>
      <c r="G2671" s="4">
        <v>0.2224813930290328</v>
      </c>
      <c r="H2671" s="4">
        <v>-0.39112366482429978</v>
      </c>
      <c r="I2671" s="4">
        <v>0.52108946082171625</v>
      </c>
    </row>
    <row r="2672" spans="1:9" x14ac:dyDescent="0.25">
      <c r="A2672" t="s">
        <v>2847</v>
      </c>
      <c r="B2672" s="3">
        <v>72.548110961914063</v>
      </c>
      <c r="C2672" s="3">
        <v>18.659999847412109</v>
      </c>
      <c r="D2672" s="4">
        <v>-3.8850367683684879E-3</v>
      </c>
      <c r="E2672" s="4">
        <v>0.16116989432315121</v>
      </c>
      <c r="F2672" s="2">
        <v>3</v>
      </c>
      <c r="G2672" s="4">
        <v>0.2082509246575843</v>
      </c>
      <c r="H2672" s="4">
        <v>-0.39794098786793308</v>
      </c>
      <c r="I2672" s="4">
        <v>0.51522606825775696</v>
      </c>
    </row>
    <row r="2673" spans="1:9" x14ac:dyDescent="0.25">
      <c r="A2673" t="s">
        <v>2848</v>
      </c>
      <c r="B2673" s="3">
        <v>72.831062316894531</v>
      </c>
      <c r="C2673" s="3">
        <v>16.069999694824219</v>
      </c>
      <c r="D2673" s="4">
        <v>7.0681718848588648E-3</v>
      </c>
      <c r="E2673" s="4">
        <v>2.2264594265275051E-2</v>
      </c>
      <c r="F2673" s="2">
        <v>2</v>
      </c>
      <c r="G2673" s="4">
        <v>0.2091560631378204</v>
      </c>
      <c r="H2673" s="4">
        <v>-0.39559284384319893</v>
      </c>
      <c r="I2673" s="4">
        <v>0.5091734921032447</v>
      </c>
    </row>
    <row r="2674" spans="1:9" x14ac:dyDescent="0.25">
      <c r="A2674" t="s">
        <v>2849</v>
      </c>
      <c r="B2674" s="3">
        <v>72.319892883300781</v>
      </c>
      <c r="C2674" s="3">
        <v>15.72000026702881</v>
      </c>
      <c r="D2674" s="4">
        <v>7.8868143522052847E-3</v>
      </c>
      <c r="E2674" s="4">
        <v>-4.6116462155216031E-2</v>
      </c>
      <c r="F2674" s="2">
        <v>2</v>
      </c>
      <c r="G2674" s="4">
        <v>0.1946002544560208</v>
      </c>
      <c r="H2674" s="4">
        <v>-0.3998349138315288</v>
      </c>
      <c r="I2674" s="4">
        <v>0.49971633284276917</v>
      </c>
    </row>
    <row r="2675" spans="1:9" x14ac:dyDescent="0.25">
      <c r="A2675" t="s">
        <v>2850</v>
      </c>
      <c r="B2675" s="3">
        <v>71.753982543945313</v>
      </c>
      <c r="C2675" s="3">
        <v>16.479999542236332</v>
      </c>
      <c r="D2675" s="4">
        <v>2.1174333251827049E-2</v>
      </c>
      <c r="E2675" s="4">
        <v>-0.1591837131892668</v>
      </c>
      <c r="F2675" s="2">
        <v>3</v>
      </c>
      <c r="G2675" s="4">
        <v>0.16635139007245489</v>
      </c>
      <c r="H2675" s="4">
        <v>-0.40453126519547461</v>
      </c>
      <c r="I2675" s="4">
        <v>0.49025917358229371</v>
      </c>
    </row>
    <row r="2676" spans="1:9" x14ac:dyDescent="0.25">
      <c r="A2676" t="s">
        <v>2851</v>
      </c>
      <c r="B2676" s="3">
        <v>70.266143798828125</v>
      </c>
      <c r="C2676" s="3">
        <v>19.60000038146973</v>
      </c>
      <c r="D2676" s="4">
        <v>-3.1078180805045319E-3</v>
      </c>
      <c r="E2676" s="4">
        <v>-3.6381502731897108E-2</v>
      </c>
      <c r="F2676" s="2">
        <v>3</v>
      </c>
      <c r="G2676" s="4">
        <v>0.13173469879910421</v>
      </c>
      <c r="H2676" s="4">
        <v>-0.41687847469852179</v>
      </c>
      <c r="I2676" s="4">
        <v>0.46472487243996968</v>
      </c>
    </row>
    <row r="2677" spans="1:9" x14ac:dyDescent="0.25">
      <c r="A2677" t="s">
        <v>2852</v>
      </c>
      <c r="B2677" s="3">
        <v>70.485198974609375</v>
      </c>
      <c r="C2677" s="3">
        <v>20.340000152587891</v>
      </c>
      <c r="D2677" s="4">
        <v>-1.9304403707958832E-2</v>
      </c>
      <c r="E2677" s="4">
        <v>4.7913462776238758E-2</v>
      </c>
      <c r="F2677" s="2">
        <v>4</v>
      </c>
      <c r="G2677" s="4">
        <v>0.12920618835238851</v>
      </c>
      <c r="H2677" s="4">
        <v>-0.41506058942232882</v>
      </c>
      <c r="I2677" s="4">
        <v>0.49063739645860149</v>
      </c>
    </row>
    <row r="2678" spans="1:9" x14ac:dyDescent="0.25">
      <c r="A2678" t="s">
        <v>2853</v>
      </c>
      <c r="B2678" s="3">
        <v>71.872657775878906</v>
      </c>
      <c r="C2678" s="3">
        <v>19.409999847412109</v>
      </c>
      <c r="D2678" s="4">
        <v>-8.3123707294396887E-3</v>
      </c>
      <c r="E2678" s="4">
        <v>0.1594982146236672</v>
      </c>
      <c r="F2678" s="2">
        <v>3</v>
      </c>
      <c r="G2678" s="4">
        <v>0.15543263475018509</v>
      </c>
      <c r="H2678" s="4">
        <v>-0.4035464084989302</v>
      </c>
      <c r="I2678" s="4">
        <v>0.53600462076068145</v>
      </c>
    </row>
    <row r="2679" spans="1:9" x14ac:dyDescent="0.25">
      <c r="A2679" t="s">
        <v>2854</v>
      </c>
      <c r="B2679" s="3">
        <v>72.47509765625</v>
      </c>
      <c r="C2679" s="3">
        <v>16.739999771118161</v>
      </c>
      <c r="D2679" s="4">
        <v>8.6386887540750301E-3</v>
      </c>
      <c r="E2679" s="4">
        <v>-5.2631595990962572E-2</v>
      </c>
      <c r="F2679" s="2">
        <v>3</v>
      </c>
      <c r="G2679" s="4">
        <v>0.17258299523978099</v>
      </c>
      <c r="H2679" s="4">
        <v>-0.39854690741701249</v>
      </c>
      <c r="I2679" s="4">
        <v>0.58702603907864326</v>
      </c>
    </row>
    <row r="2680" spans="1:9" x14ac:dyDescent="0.25">
      <c r="A2680" t="s">
        <v>2855</v>
      </c>
      <c r="B2680" s="3">
        <v>71.8543701171875</v>
      </c>
      <c r="C2680" s="3">
        <v>17.670000076293949</v>
      </c>
      <c r="D2680" s="4">
        <v>-1.1676018990150579E-2</v>
      </c>
      <c r="E2680" s="4">
        <v>6.445781145997076E-2</v>
      </c>
      <c r="F2680" s="2">
        <v>3</v>
      </c>
      <c r="G2680" s="4">
        <v>0.165935735906487</v>
      </c>
      <c r="H2680" s="4">
        <v>-0.4036981733013485</v>
      </c>
      <c r="I2680" s="4">
        <v>0.59121763769877345</v>
      </c>
    </row>
    <row r="2681" spans="1:9" x14ac:dyDescent="0.25">
      <c r="A2681" t="s">
        <v>2856</v>
      </c>
      <c r="B2681" s="3">
        <v>72.703254699707031</v>
      </c>
      <c r="C2681" s="3">
        <v>16.60000038146973</v>
      </c>
      <c r="D2681" s="4">
        <v>-3.765885296168614E-4</v>
      </c>
      <c r="E2681" s="4">
        <v>6.8211095380871667E-2</v>
      </c>
      <c r="F2681" s="2">
        <v>3</v>
      </c>
      <c r="G2681" s="4">
        <v>0.17798967218230671</v>
      </c>
      <c r="H2681" s="4">
        <v>-0.39665348796923627</v>
      </c>
      <c r="I2681" s="4">
        <v>0.59201605919070244</v>
      </c>
    </row>
    <row r="2682" spans="1:9" x14ac:dyDescent="0.25">
      <c r="A2682" t="s">
        <v>2857</v>
      </c>
      <c r="B2682" s="3">
        <v>72.730644226074219</v>
      </c>
      <c r="C2682" s="3">
        <v>15.539999961853029</v>
      </c>
      <c r="D2682" s="4">
        <v>1.0141842318304841E-2</v>
      </c>
      <c r="E2682" s="4">
        <v>-6.3855445497456587E-2</v>
      </c>
      <c r="F2682" s="2">
        <v>2</v>
      </c>
      <c r="G2682" s="4">
        <v>0.1687186368058522</v>
      </c>
      <c r="H2682" s="4">
        <v>-0.39642618899523469</v>
      </c>
      <c r="I2682" s="4">
        <v>0.59121763769877345</v>
      </c>
    </row>
    <row r="2683" spans="1:9" x14ac:dyDescent="0.25">
      <c r="A2683" t="s">
        <v>2858</v>
      </c>
      <c r="B2683" s="3">
        <v>72.00042724609375</v>
      </c>
      <c r="C2683" s="3">
        <v>16.60000038146973</v>
      </c>
      <c r="D2683" s="4">
        <v>-2.4026505795103899E-3</v>
      </c>
      <c r="E2683" s="4">
        <v>7.3738702490934394E-2</v>
      </c>
      <c r="F2683" s="2">
        <v>3</v>
      </c>
      <c r="G2683" s="4">
        <v>0.1729314636176775</v>
      </c>
      <c r="H2683" s="4">
        <v>-0.40248608094527999</v>
      </c>
      <c r="I2683" s="4">
        <v>0.57864268955505405</v>
      </c>
    </row>
    <row r="2684" spans="1:9" x14ac:dyDescent="0.25">
      <c r="A2684" t="s">
        <v>2859</v>
      </c>
      <c r="B2684" s="3">
        <v>72.173835754394531</v>
      </c>
      <c r="C2684" s="3">
        <v>15.460000038146971</v>
      </c>
      <c r="D2684" s="4">
        <v>-1.263205592437644E-3</v>
      </c>
      <c r="E2684" s="4">
        <v>9.957322736470009E-2</v>
      </c>
      <c r="F2684" s="2">
        <v>2</v>
      </c>
      <c r="G2684" s="4">
        <v>0.16618045863463601</v>
      </c>
      <c r="H2684" s="4">
        <v>-0.40104700618759731</v>
      </c>
      <c r="I2684" s="4">
        <v>0.5810379540308408</v>
      </c>
    </row>
    <row r="2685" spans="1:9" x14ac:dyDescent="0.25">
      <c r="A2685" t="s">
        <v>2860</v>
      </c>
      <c r="B2685" s="3">
        <v>72.265121459960938</v>
      </c>
      <c r="C2685" s="3">
        <v>14.060000419616699</v>
      </c>
      <c r="D2685" s="4">
        <v>7.7645865949991233E-3</v>
      </c>
      <c r="E2685" s="4">
        <v>3.568892927766409E-3</v>
      </c>
      <c r="F2685" s="2">
        <v>2</v>
      </c>
      <c r="G2685" s="4">
        <v>0.15124767579317161</v>
      </c>
      <c r="H2685" s="4">
        <v>-0.40028944846505438</v>
      </c>
      <c r="I2685" s="4">
        <v>0.58403199655474203</v>
      </c>
    </row>
    <row r="2686" spans="1:9" x14ac:dyDescent="0.25">
      <c r="A2686" t="s">
        <v>2861</v>
      </c>
      <c r="B2686" s="3">
        <v>71.708335876464844</v>
      </c>
      <c r="C2686" s="3">
        <v>14.010000228881839</v>
      </c>
      <c r="D2686" s="4">
        <v>-3.4249941444708392E-3</v>
      </c>
      <c r="E2686" s="4">
        <v>-4.9715692616135732E-3</v>
      </c>
      <c r="F2686" s="2">
        <v>2</v>
      </c>
      <c r="G2686" s="4">
        <v>0.13570007321246599</v>
      </c>
      <c r="H2686" s="4">
        <v>-0.40491007571398469</v>
      </c>
      <c r="I2686" s="4">
        <v>0.57684635541071039</v>
      </c>
    </row>
    <row r="2687" spans="1:9" x14ac:dyDescent="0.25">
      <c r="A2687" t="s">
        <v>2862</v>
      </c>
      <c r="B2687" s="3">
        <v>71.954780578613281</v>
      </c>
      <c r="C2687" s="3">
        <v>14.079999923706049</v>
      </c>
      <c r="D2687" s="4">
        <v>0</v>
      </c>
      <c r="E2687" s="4">
        <v>-1.6072710633561641E-2</v>
      </c>
      <c r="F2687" s="2">
        <v>2</v>
      </c>
      <c r="G2687" s="4">
        <v>0.1399284128509739</v>
      </c>
      <c r="H2687" s="4">
        <v>-0.40286489146379018</v>
      </c>
      <c r="I2687" s="4">
        <v>0.58183637552276957</v>
      </c>
    </row>
    <row r="2688" spans="1:9" x14ac:dyDescent="0.25">
      <c r="A2688" t="s">
        <v>2863</v>
      </c>
      <c r="B2688" s="3">
        <v>71.954780578613281</v>
      </c>
      <c r="C2688" s="3">
        <v>14.310000419616699</v>
      </c>
      <c r="D2688" s="4">
        <v>-2.0256285448234661E-3</v>
      </c>
      <c r="E2688" s="4">
        <v>9.0701261008959921E-2</v>
      </c>
      <c r="F2688" s="2">
        <v>2</v>
      </c>
      <c r="G2688" s="4">
        <v>0.13879533685012799</v>
      </c>
      <c r="H2688" s="4">
        <v>-0.40286489146379018</v>
      </c>
      <c r="I2688" s="4">
        <v>0.58503006149048531</v>
      </c>
    </row>
    <row r="2689" spans="1:9" x14ac:dyDescent="0.25">
      <c r="A2689" t="s">
        <v>2864</v>
      </c>
      <c r="B2689" s="3">
        <v>72.100830078125</v>
      </c>
      <c r="C2689" s="3">
        <v>13.11999988555908</v>
      </c>
      <c r="D2689" s="4">
        <v>-3.4312150938875519E-3</v>
      </c>
      <c r="E2689" s="4">
        <v>-3.039510814348056E-3</v>
      </c>
      <c r="F2689" s="2">
        <v>1</v>
      </c>
      <c r="G2689" s="4">
        <v>0.1432181183571406</v>
      </c>
      <c r="H2689" s="4">
        <v>-0.40165286242219922</v>
      </c>
      <c r="I2689" s="4">
        <v>0.58762481712675774</v>
      </c>
    </row>
    <row r="2690" spans="1:9" x14ac:dyDescent="0.25">
      <c r="A2690" t="s">
        <v>2865</v>
      </c>
      <c r="B2690" s="3">
        <v>72.349075317382813</v>
      </c>
      <c r="C2690" s="3">
        <v>13.159999847412109</v>
      </c>
      <c r="D2690" s="4">
        <v>2.3950665308003489E-3</v>
      </c>
      <c r="E2690" s="4">
        <v>-3.1640934536258818E-2</v>
      </c>
      <c r="F2690" s="2">
        <v>1</v>
      </c>
      <c r="G2690" s="4">
        <v>0.1481343300523372</v>
      </c>
      <c r="H2690" s="4">
        <v>-0.3995927359553294</v>
      </c>
      <c r="I2690" s="4">
        <v>0.59061885965065897</v>
      </c>
    </row>
    <row r="2691" spans="1:9" x14ac:dyDescent="0.25">
      <c r="A2691" t="s">
        <v>2866</v>
      </c>
      <c r="B2691" s="3">
        <v>72.17620849609375</v>
      </c>
      <c r="C2691" s="3">
        <v>13.590000152587891</v>
      </c>
      <c r="D2691" s="4">
        <v>1.199434540826516E-2</v>
      </c>
      <c r="E2691" s="4">
        <v>-6.4693709405257094E-2</v>
      </c>
      <c r="F2691" s="2">
        <v>2</v>
      </c>
      <c r="G2691" s="4">
        <v>0.14588015586900391</v>
      </c>
      <c r="H2691" s="4">
        <v>-0.40102731538511421</v>
      </c>
      <c r="I2691" s="4">
        <v>0.58622761758671427</v>
      </c>
    </row>
    <row r="2692" spans="1:9" x14ac:dyDescent="0.25">
      <c r="A2692" t="s">
        <v>2867</v>
      </c>
      <c r="B2692" s="3">
        <v>71.320762634277344</v>
      </c>
      <c r="C2692" s="3">
        <v>14.52999973297119</v>
      </c>
      <c r="D2692" s="4">
        <v>6.6801836116303637E-3</v>
      </c>
      <c r="E2692" s="4">
        <v>1.0431127770272891E-2</v>
      </c>
      <c r="F2692" s="2">
        <v>2</v>
      </c>
      <c r="G2692" s="4">
        <v>0.14239180346249691</v>
      </c>
      <c r="H2692" s="4">
        <v>-0.40812645116782292</v>
      </c>
      <c r="I2692" s="4">
        <v>0.56626753713847755</v>
      </c>
    </row>
    <row r="2693" spans="1:9" x14ac:dyDescent="0.25">
      <c r="A2693" t="s">
        <v>2868</v>
      </c>
      <c r="B2693" s="3">
        <v>70.847488403320313</v>
      </c>
      <c r="C2693" s="3">
        <v>14.38000011444092</v>
      </c>
      <c r="D2693" s="4">
        <v>-2.6908520802472191E-3</v>
      </c>
      <c r="E2693" s="4">
        <v>1.553674218923207E-2</v>
      </c>
      <c r="F2693" s="2">
        <v>2</v>
      </c>
      <c r="G2693" s="4">
        <v>0.15018890359738959</v>
      </c>
      <c r="H2693" s="4">
        <v>-0.41205403814671943</v>
      </c>
      <c r="I2693" s="4">
        <v>0.57125755725053673</v>
      </c>
    </row>
    <row r="2694" spans="1:9" x14ac:dyDescent="0.25">
      <c r="A2694" t="s">
        <v>2869</v>
      </c>
      <c r="B2694" s="3">
        <v>71.038642883300781</v>
      </c>
      <c r="C2694" s="3">
        <v>14.159999847412109</v>
      </c>
      <c r="D2694" s="4">
        <v>6.4125366327028033E-4</v>
      </c>
      <c r="E2694" s="4">
        <v>-9.0972788515011338E-3</v>
      </c>
      <c r="F2694" s="2">
        <v>2</v>
      </c>
      <c r="G2694" s="4">
        <v>0.15666234660478051</v>
      </c>
      <c r="H2694" s="4">
        <v>-0.41046769391451632</v>
      </c>
      <c r="I2694" s="4">
        <v>0.55968067404256039</v>
      </c>
    </row>
    <row r="2695" spans="1:9" x14ac:dyDescent="0.25">
      <c r="A2695" t="s">
        <v>2870</v>
      </c>
      <c r="B2695" s="3">
        <v>70.993118286132813</v>
      </c>
      <c r="C2695" s="3">
        <v>14.289999961853029</v>
      </c>
      <c r="D2695" s="4">
        <v>-6.40842720528223E-4</v>
      </c>
      <c r="E2695" s="4">
        <v>3.4008703140914642E-2</v>
      </c>
      <c r="F2695" s="2">
        <v>2</v>
      </c>
      <c r="G2695" s="4">
        <v>0.15406615272917781</v>
      </c>
      <c r="H2695" s="4">
        <v>-0.41084549140138749</v>
      </c>
      <c r="I2695" s="4">
        <v>0.56187629507453285</v>
      </c>
    </row>
    <row r="2696" spans="1:9" x14ac:dyDescent="0.25">
      <c r="A2696" t="s">
        <v>2871</v>
      </c>
      <c r="B2696" s="3">
        <v>71.038642883300781</v>
      </c>
      <c r="C2696" s="3">
        <v>13.819999694824221</v>
      </c>
      <c r="D2696" s="4">
        <v>-1.917341332420941E-3</v>
      </c>
      <c r="E2696" s="4">
        <v>-4.8864421968009657E-2</v>
      </c>
      <c r="F2696" s="2">
        <v>2</v>
      </c>
      <c r="G2696" s="4">
        <v>0.1400032971437222</v>
      </c>
      <c r="H2696" s="4">
        <v>-0.41046769391451632</v>
      </c>
      <c r="I2696" s="4">
        <v>0.55908189599444591</v>
      </c>
    </row>
    <row r="2697" spans="1:9" x14ac:dyDescent="0.25">
      <c r="A2697" t="s">
        <v>2872</v>
      </c>
      <c r="B2697" s="3">
        <v>71.17510986328125</v>
      </c>
      <c r="C2697" s="3">
        <v>14.52999973297119</v>
      </c>
      <c r="D2697" s="4">
        <v>4.8816511958968967E-3</v>
      </c>
      <c r="E2697" s="4">
        <v>-7.0377503097611038E-2</v>
      </c>
      <c r="F2697" s="2">
        <v>2</v>
      </c>
      <c r="G2697" s="4">
        <v>0.14055052305234361</v>
      </c>
      <c r="H2697" s="4">
        <v>-0.40933518785658718</v>
      </c>
      <c r="I2697" s="4">
        <v>0.56327349461457632</v>
      </c>
    </row>
    <row r="2698" spans="1:9" x14ac:dyDescent="0.25">
      <c r="A2698" t="s">
        <v>2873</v>
      </c>
      <c r="B2698" s="3">
        <v>70.829345703125</v>
      </c>
      <c r="C2698" s="3">
        <v>15.63000011444092</v>
      </c>
      <c r="D2698" s="4">
        <v>1.169948732534642E-2</v>
      </c>
      <c r="E2698" s="4">
        <v>-1.3880142696148569E-2</v>
      </c>
      <c r="F2698" s="2">
        <v>2</v>
      </c>
      <c r="G2698" s="4">
        <v>0.16020666344905821</v>
      </c>
      <c r="H2698" s="4">
        <v>-0.41220459997406639</v>
      </c>
      <c r="I2698" s="4">
        <v>0.55608785347054468</v>
      </c>
    </row>
    <row r="2699" spans="1:9" x14ac:dyDescent="0.25">
      <c r="A2699" t="s">
        <v>2874</v>
      </c>
      <c r="B2699" s="3">
        <v>70.010261535644531</v>
      </c>
      <c r="C2699" s="3">
        <v>15.85000038146973</v>
      </c>
      <c r="D2699" s="4">
        <v>1.171330038931329E-3</v>
      </c>
      <c r="E2699" s="4">
        <v>5.072918286864736E-3</v>
      </c>
      <c r="F2699" s="2">
        <v>2</v>
      </c>
      <c r="G2699" s="4">
        <v>0.14561045547902721</v>
      </c>
      <c r="H2699" s="4">
        <v>-0.41900197895730679</v>
      </c>
      <c r="I2699" s="4">
        <v>0.54371254877063957</v>
      </c>
    </row>
    <row r="2700" spans="1:9" x14ac:dyDescent="0.25">
      <c r="A2700" t="s">
        <v>2875</v>
      </c>
      <c r="B2700" s="3">
        <v>69.928352355957031</v>
      </c>
      <c r="C2700" s="3">
        <v>15.77000045776367</v>
      </c>
      <c r="D2700" s="4">
        <v>1.6945088514455091E-3</v>
      </c>
      <c r="E2700" s="4">
        <v>-6.9269304713175384E-3</v>
      </c>
      <c r="F2700" s="2">
        <v>2</v>
      </c>
      <c r="G2700" s="4">
        <v>0.1430952240647845</v>
      </c>
      <c r="H2700" s="4">
        <v>-0.41968172318707853</v>
      </c>
      <c r="I2700" s="4">
        <v>0.53812375061046569</v>
      </c>
    </row>
    <row r="2701" spans="1:9" x14ac:dyDescent="0.25">
      <c r="A2701" t="s">
        <v>2876</v>
      </c>
      <c r="B2701" s="3">
        <v>69.81005859375</v>
      </c>
      <c r="C2701" s="3">
        <v>15.88000011444092</v>
      </c>
      <c r="D2701" s="4">
        <v>1.0671975832617701E-2</v>
      </c>
      <c r="E2701" s="4">
        <v>-4.3949456296569878E-2</v>
      </c>
      <c r="F2701" s="2">
        <v>2</v>
      </c>
      <c r="G2701" s="4">
        <v>0.14874558642256819</v>
      </c>
      <c r="H2701" s="4">
        <v>-0.42066341415975111</v>
      </c>
      <c r="I2701" s="4">
        <v>0.53373250854652121</v>
      </c>
    </row>
    <row r="2702" spans="1:9" x14ac:dyDescent="0.25">
      <c r="A2702" t="s">
        <v>2877</v>
      </c>
      <c r="B2702" s="3">
        <v>69.072914123535156</v>
      </c>
      <c r="C2702" s="3">
        <v>16.610000610351559</v>
      </c>
      <c r="D2702" s="4">
        <v>5.6974740161748194E-3</v>
      </c>
      <c r="E2702" s="4">
        <v>-2.3515556328511988E-2</v>
      </c>
      <c r="F2702" s="2">
        <v>3</v>
      </c>
      <c r="G2702" s="4">
        <v>0.1251498476481594</v>
      </c>
      <c r="H2702" s="4">
        <v>-0.42678079565530991</v>
      </c>
      <c r="I2702" s="4">
        <v>0.52574859819388919</v>
      </c>
    </row>
    <row r="2703" spans="1:9" x14ac:dyDescent="0.25">
      <c r="A2703" t="s">
        <v>2878</v>
      </c>
      <c r="B2703" s="3">
        <v>68.681602478027344</v>
      </c>
      <c r="C2703" s="3">
        <v>17.010000228881839</v>
      </c>
      <c r="D2703" s="4">
        <v>-6.4508374864413742E-3</v>
      </c>
      <c r="E2703" s="4">
        <v>1.189772571644987E-2</v>
      </c>
      <c r="F2703" s="2">
        <v>3</v>
      </c>
      <c r="G2703" s="4">
        <v>0.11877565243846221</v>
      </c>
      <c r="H2703" s="4">
        <v>-0.43002819520309249</v>
      </c>
      <c r="I2703" s="4">
        <v>0.51776453555792878</v>
      </c>
    </row>
    <row r="2704" spans="1:9" x14ac:dyDescent="0.25">
      <c r="A2704" t="s">
        <v>2879</v>
      </c>
      <c r="B2704" s="3">
        <v>69.127532958984375</v>
      </c>
      <c r="C2704" s="3">
        <v>16.809999465942379</v>
      </c>
      <c r="D2704" s="4">
        <v>7.0265362580541613E-3</v>
      </c>
      <c r="E2704" s="4">
        <v>1.9405682187133119E-2</v>
      </c>
      <c r="F2704" s="2">
        <v>3</v>
      </c>
      <c r="G2704" s="4">
        <v>0.12603955058257579</v>
      </c>
      <c r="H2704" s="4">
        <v>-0.42632752731133289</v>
      </c>
      <c r="I2704" s="4">
        <v>0.52375246832240263</v>
      </c>
    </row>
    <row r="2705" spans="1:9" x14ac:dyDescent="0.25">
      <c r="A2705" t="s">
        <v>2880</v>
      </c>
      <c r="B2705" s="3">
        <v>68.645195007324219</v>
      </c>
      <c r="C2705" s="3">
        <v>16.489999771118161</v>
      </c>
      <c r="D2705" s="4">
        <v>3.8598136221574819E-3</v>
      </c>
      <c r="E2705" s="4">
        <v>-1.6696522301875131E-2</v>
      </c>
      <c r="F2705" s="2">
        <v>3</v>
      </c>
      <c r="G2705" s="4">
        <v>0.1199836336700517</v>
      </c>
      <c r="H2705" s="4">
        <v>-0.4303303318894256</v>
      </c>
      <c r="I2705" s="4">
        <v>0.51197609395394061</v>
      </c>
    </row>
    <row r="2706" spans="1:9" x14ac:dyDescent="0.25">
      <c r="A2706" t="s">
        <v>2881</v>
      </c>
      <c r="B2706" s="3">
        <v>68.381256103515625</v>
      </c>
      <c r="C2706" s="3">
        <v>16.770000457763668</v>
      </c>
      <c r="D2706" s="4">
        <v>-2.0467000300760319E-2</v>
      </c>
      <c r="E2706" s="4">
        <v>0.11874587817373471</v>
      </c>
      <c r="F2706" s="2">
        <v>3</v>
      </c>
      <c r="G2706" s="4">
        <v>0.1225809295953664</v>
      </c>
      <c r="H2706" s="4">
        <v>-0.43252069623638489</v>
      </c>
      <c r="I2706" s="4">
        <v>0.52055893463801572</v>
      </c>
    </row>
    <row r="2707" spans="1:9" x14ac:dyDescent="0.25">
      <c r="A2707" t="s">
        <v>2882</v>
      </c>
      <c r="B2707" s="3">
        <v>69.81005859375</v>
      </c>
      <c r="C2707" s="3">
        <v>14.989999771118161</v>
      </c>
      <c r="D2707" s="4">
        <v>5.214657682162116E-4</v>
      </c>
      <c r="E2707" s="4">
        <v>7.2246084546027767E-2</v>
      </c>
      <c r="F2707" s="2">
        <v>2</v>
      </c>
      <c r="G2707" s="4">
        <v>0.1366583441396991</v>
      </c>
      <c r="H2707" s="4">
        <v>-0.42066341415975111</v>
      </c>
      <c r="I2707" s="4">
        <v>0.54251499267441039</v>
      </c>
    </row>
    <row r="2708" spans="1:9" x14ac:dyDescent="0.25">
      <c r="A2708" t="s">
        <v>2883</v>
      </c>
      <c r="B2708" s="3">
        <v>69.773674011230469</v>
      </c>
      <c r="C2708" s="3">
        <v>13.97999954223633</v>
      </c>
      <c r="D2708" s="4">
        <v>6.6969848542621779E-3</v>
      </c>
      <c r="E2708" s="4">
        <v>-5.2845574156511921E-2</v>
      </c>
      <c r="F2708" s="2">
        <v>2</v>
      </c>
      <c r="G2708" s="4">
        <v>0.14073348587809259</v>
      </c>
      <c r="H2708" s="4">
        <v>-0.42096536090265169</v>
      </c>
      <c r="I2708" s="4">
        <v>0.53233530900647774</v>
      </c>
    </row>
    <row r="2709" spans="1:9" x14ac:dyDescent="0.25">
      <c r="A2709" t="s">
        <v>2884</v>
      </c>
      <c r="B2709" s="3">
        <v>69.30950927734375</v>
      </c>
      <c r="C2709" s="3">
        <v>14.760000228881839</v>
      </c>
      <c r="D2709" s="4">
        <v>9.8113996133952774E-3</v>
      </c>
      <c r="E2709" s="4">
        <v>-7.4027564778210042E-2</v>
      </c>
      <c r="F2709" s="2">
        <v>2</v>
      </c>
      <c r="G2709" s="4">
        <v>0.12867341548863781</v>
      </c>
      <c r="H2709" s="4">
        <v>-0.42481735039548751</v>
      </c>
      <c r="I2709" s="4">
        <v>0.52237309216562866</v>
      </c>
    </row>
    <row r="2710" spans="1:9" x14ac:dyDescent="0.25">
      <c r="A2710" t="s">
        <v>2885</v>
      </c>
      <c r="B2710" s="3">
        <v>68.636093139648438</v>
      </c>
      <c r="C2710" s="3">
        <v>15.939999580383301</v>
      </c>
      <c r="D2710" s="4">
        <v>-3.4352536494653969E-3</v>
      </c>
      <c r="E2710" s="4">
        <v>6.9081136385790387E-2</v>
      </c>
      <c r="F2710" s="2">
        <v>2</v>
      </c>
      <c r="G2710" s="4">
        <v>0.1193431459553651</v>
      </c>
      <c r="H2710" s="4">
        <v>-0.43040586606100878</v>
      </c>
      <c r="I2710" s="4">
        <v>0.52210429652108625</v>
      </c>
    </row>
    <row r="2711" spans="1:9" x14ac:dyDescent="0.25">
      <c r="A2711" t="s">
        <v>2886</v>
      </c>
      <c r="B2711" s="3">
        <v>68.872688293457031</v>
      </c>
      <c r="C2711" s="3">
        <v>14.909999847412109</v>
      </c>
      <c r="D2711" s="4">
        <v>4.3790989730441146E-3</v>
      </c>
      <c r="E2711" s="4">
        <v>-1.258281650712934E-2</v>
      </c>
      <c r="F2711" s="2">
        <v>2</v>
      </c>
      <c r="G2711" s="4">
        <v>0.12815600785922959</v>
      </c>
      <c r="H2711" s="4">
        <v>-0.42844242080118639</v>
      </c>
      <c r="I2711" s="4">
        <v>0.52090410535126686</v>
      </c>
    </row>
    <row r="2712" spans="1:9" x14ac:dyDescent="0.25">
      <c r="A2712" t="s">
        <v>2887</v>
      </c>
      <c r="B2712" s="3">
        <v>68.572402954101563</v>
      </c>
      <c r="C2712" s="3">
        <v>15.10000038146973</v>
      </c>
      <c r="D2712" s="4">
        <v>-1.722232909509569E-3</v>
      </c>
      <c r="E2712" s="4">
        <v>5.0800313272392428E-2</v>
      </c>
      <c r="F2712" s="2">
        <v>2</v>
      </c>
      <c r="G2712" s="4">
        <v>0.1366046070697344</v>
      </c>
      <c r="H2712" s="4">
        <v>-0.43093441531865928</v>
      </c>
      <c r="I2712" s="4">
        <v>0.52290447484043545</v>
      </c>
    </row>
    <row r="2713" spans="1:9" x14ac:dyDescent="0.25">
      <c r="A2713" t="s">
        <v>2888</v>
      </c>
      <c r="B2713" s="3">
        <v>68.690704345703125</v>
      </c>
      <c r="C2713" s="3">
        <v>14.36999988555908</v>
      </c>
      <c r="D2713" s="4">
        <v>-3.971353407709044E-4</v>
      </c>
      <c r="E2713" s="4">
        <v>-2.4439895985400081E-2</v>
      </c>
      <c r="F2713" s="2">
        <v>2</v>
      </c>
      <c r="G2713" s="4">
        <v>0.14145227842530181</v>
      </c>
      <c r="H2713" s="4">
        <v>-0.42995266103150931</v>
      </c>
      <c r="I2713" s="4">
        <v>0.51770354469227886</v>
      </c>
    </row>
    <row r="2714" spans="1:9" x14ac:dyDescent="0.25">
      <c r="A2714" t="s">
        <v>2889</v>
      </c>
      <c r="B2714" s="3">
        <v>68.717994689941406</v>
      </c>
      <c r="C2714" s="3">
        <v>14.72999954223633</v>
      </c>
      <c r="D2714" s="4">
        <v>-1.6924990665322159E-2</v>
      </c>
      <c r="E2714" s="4">
        <v>0.1296011951938032</v>
      </c>
      <c r="F2714" s="2">
        <v>2</v>
      </c>
      <c r="G2714" s="4">
        <v>0.14241703830291241</v>
      </c>
      <c r="H2714" s="4">
        <v>-0.42972618514571448</v>
      </c>
      <c r="I2714" s="4">
        <v>0.52010392703191766</v>
      </c>
    </row>
    <row r="2715" spans="1:9" x14ac:dyDescent="0.25">
      <c r="A2715" t="s">
        <v>2890</v>
      </c>
      <c r="B2715" s="3">
        <v>69.901069641113281</v>
      </c>
      <c r="C2715" s="3">
        <v>13.039999961853029</v>
      </c>
      <c r="D2715" s="4">
        <v>-3.7616884723902229E-3</v>
      </c>
      <c r="E2715" s="4">
        <v>5.9301341783305928E-2</v>
      </c>
      <c r="F2715" s="2">
        <v>1</v>
      </c>
      <c r="G2715" s="4">
        <v>0.16486622612222851</v>
      </c>
      <c r="H2715" s="4">
        <v>-0.41990813575839597</v>
      </c>
      <c r="I2715" s="4">
        <v>0.54390873602272904</v>
      </c>
    </row>
    <row r="2716" spans="1:9" x14ac:dyDescent="0.25">
      <c r="A2716" t="s">
        <v>2891</v>
      </c>
      <c r="B2716" s="3">
        <v>70.165008544921875</v>
      </c>
      <c r="C2716" s="3">
        <v>12.310000419616699</v>
      </c>
      <c r="D2716" s="4">
        <v>5.6086273116191521E-3</v>
      </c>
      <c r="E2716" s="4">
        <v>-3.9032004966551008E-2</v>
      </c>
      <c r="F2716" s="2">
        <v>1</v>
      </c>
      <c r="G2716" s="4">
        <v>0.1699647986521193</v>
      </c>
      <c r="H2716" s="4">
        <v>-0.41771777141143668</v>
      </c>
      <c r="I2716" s="4">
        <v>0.54570902277745814</v>
      </c>
    </row>
    <row r="2717" spans="1:9" x14ac:dyDescent="0.25">
      <c r="A2717" t="s">
        <v>2892</v>
      </c>
      <c r="B2717" s="3">
        <v>69.773674011230469</v>
      </c>
      <c r="C2717" s="3">
        <v>12.810000419616699</v>
      </c>
      <c r="D2717" s="4">
        <v>2.353378811677409E-3</v>
      </c>
      <c r="E2717" s="4">
        <v>-4.4742687145607918E-2</v>
      </c>
      <c r="F2717" s="2">
        <v>1</v>
      </c>
      <c r="G2717" s="4">
        <v>0.16693162392835231</v>
      </c>
      <c r="H2717" s="4">
        <v>-0.42096536090265169</v>
      </c>
      <c r="I2717" s="4">
        <v>0.53650720103255511</v>
      </c>
    </row>
    <row r="2718" spans="1:9" x14ac:dyDescent="0.25">
      <c r="A2718" t="s">
        <v>2893</v>
      </c>
      <c r="B2718" s="3">
        <v>69.609855651855469</v>
      </c>
      <c r="C2718" s="3">
        <v>13.409999847412109</v>
      </c>
      <c r="D2718" s="4">
        <v>-4.0361851778836222E-3</v>
      </c>
      <c r="E2718" s="4">
        <v>5.3417150795617603E-2</v>
      </c>
      <c r="F2718" s="2">
        <v>2</v>
      </c>
      <c r="G2718" s="4">
        <v>0.1636681444371888</v>
      </c>
      <c r="H2718" s="4">
        <v>-0.42232484936219528</v>
      </c>
      <c r="I2718" s="4">
        <v>0.54095737975452396</v>
      </c>
    </row>
    <row r="2719" spans="1:9" x14ac:dyDescent="0.25">
      <c r="A2719" t="s">
        <v>2894</v>
      </c>
      <c r="B2719" s="3">
        <v>69.891952514648438</v>
      </c>
      <c r="C2719" s="3">
        <v>12.72999954223633</v>
      </c>
      <c r="D2719" s="4">
        <v>4.9721607704809054E-3</v>
      </c>
      <c r="E2719" s="4">
        <v>-1.9260401295586479E-2</v>
      </c>
      <c r="F2719" s="2">
        <v>1</v>
      </c>
      <c r="G2719" s="4">
        <v>0.17810576819762661</v>
      </c>
      <c r="H2719" s="4">
        <v>-0.41998379655893409</v>
      </c>
      <c r="I2719" s="4">
        <v>0.54175851965604305</v>
      </c>
    </row>
    <row r="2720" spans="1:9" x14ac:dyDescent="0.25">
      <c r="A2720" t="s">
        <v>2895</v>
      </c>
      <c r="B2720" s="3">
        <v>69.546157836914063</v>
      </c>
      <c r="C2720" s="3">
        <v>12.97999954223633</v>
      </c>
      <c r="D2720" s="4">
        <v>-1.828683258262465E-3</v>
      </c>
      <c r="E2720" s="4">
        <v>2.0440194162688611E-2</v>
      </c>
      <c r="F2720" s="2">
        <v>1</v>
      </c>
      <c r="G2720" s="4">
        <v>0.18121213248183249</v>
      </c>
      <c r="H2720" s="4">
        <v>-0.42285346193432322</v>
      </c>
      <c r="I2720" s="4">
        <v>0.53354695026683019</v>
      </c>
    </row>
    <row r="2721" spans="1:9" x14ac:dyDescent="0.25">
      <c r="A2721" t="s">
        <v>2896</v>
      </c>
      <c r="B2721" s="3">
        <v>69.673568725585938</v>
      </c>
      <c r="C2721" s="3">
        <v>12.72000026702881</v>
      </c>
      <c r="D2721" s="4">
        <v>-5.9719483333131604E-3</v>
      </c>
      <c r="E2721" s="4">
        <v>7.4324333032088186E-2</v>
      </c>
      <c r="F2721" s="2">
        <v>1</v>
      </c>
      <c r="G2721" s="4">
        <v>0.2058011789243912</v>
      </c>
      <c r="H2721" s="4">
        <v>-0.42179611016111251</v>
      </c>
      <c r="I2721" s="4">
        <v>0.54195869003006369</v>
      </c>
    </row>
    <row r="2722" spans="1:9" x14ac:dyDescent="0.25">
      <c r="A2722" t="s">
        <v>2897</v>
      </c>
      <c r="B2722" s="3">
        <v>70.092155456542969</v>
      </c>
      <c r="C2722" s="3">
        <v>11.840000152587891</v>
      </c>
      <c r="D2722" s="4">
        <v>6.4948248346929915E-4</v>
      </c>
      <c r="E2722" s="4">
        <v>-1.16860930716115E-2</v>
      </c>
      <c r="F2722" s="2">
        <v>1</v>
      </c>
      <c r="G2722" s="4">
        <v>0.20872695610392619</v>
      </c>
      <c r="H2722" s="4">
        <v>-0.41832236135648992</v>
      </c>
      <c r="I2722" s="4">
        <v>0.54376129300893505</v>
      </c>
    </row>
    <row r="2723" spans="1:9" x14ac:dyDescent="0.25">
      <c r="A2723" t="s">
        <v>2898</v>
      </c>
      <c r="B2723" s="3">
        <v>70.046661376953125</v>
      </c>
      <c r="C2723" s="3">
        <v>11.97999954223633</v>
      </c>
      <c r="D2723" s="4">
        <v>5.6177160083492614E-3</v>
      </c>
      <c r="E2723" s="4">
        <v>-7.418856795036588E-2</v>
      </c>
      <c r="F2723" s="2">
        <v>1</v>
      </c>
      <c r="G2723" s="4">
        <v>0.20440099351882979</v>
      </c>
      <c r="H2723" s="4">
        <v>-0.41869990558545123</v>
      </c>
      <c r="I2723" s="4">
        <v>0.54195869003006369</v>
      </c>
    </row>
    <row r="2724" spans="1:9" x14ac:dyDescent="0.25">
      <c r="A2724" t="s">
        <v>2899</v>
      </c>
      <c r="B2724" s="3">
        <v>69.655357360839844</v>
      </c>
      <c r="C2724" s="3">
        <v>12.939999580383301</v>
      </c>
      <c r="D2724" s="4">
        <v>1.016251571970761E-2</v>
      </c>
      <c r="E2724" s="4">
        <v>-3.7918233168339421E-2</v>
      </c>
      <c r="F2724" s="2">
        <v>1</v>
      </c>
      <c r="G2724" s="4">
        <v>0.19730323516571491</v>
      </c>
      <c r="H2724" s="4">
        <v>-0.42194724181875648</v>
      </c>
      <c r="I2724" s="4">
        <v>0.53514923006986859</v>
      </c>
    </row>
    <row r="2725" spans="1:9" x14ac:dyDescent="0.25">
      <c r="A2725" t="s">
        <v>2900</v>
      </c>
      <c r="B2725" s="3">
        <v>68.954605102539063</v>
      </c>
      <c r="C2725" s="3">
        <v>13.44999980926514</v>
      </c>
      <c r="D2725" s="4">
        <v>1.8513928566519231E-3</v>
      </c>
      <c r="E2725" s="4">
        <v>4.4809159375640562E-3</v>
      </c>
      <c r="F2725" s="2">
        <v>2</v>
      </c>
      <c r="G2725" s="4">
        <v>0.18434414943935071</v>
      </c>
      <c r="H2725" s="4">
        <v>-0.42776261325693721</v>
      </c>
      <c r="I2725" s="4">
        <v>0.52633684395496938</v>
      </c>
    </row>
    <row r="2726" spans="1:9" x14ac:dyDescent="0.25">
      <c r="A2726" t="s">
        <v>2901</v>
      </c>
      <c r="B2726" s="3">
        <v>68.827178955078125</v>
      </c>
      <c r="C2726" s="3">
        <v>13.39000034332275</v>
      </c>
      <c r="D2726" s="4">
        <v>5.3165911990573633E-3</v>
      </c>
      <c r="E2726" s="4">
        <v>0</v>
      </c>
      <c r="F2726" s="2">
        <v>2</v>
      </c>
      <c r="G2726" s="4">
        <v>0.21013797450576371</v>
      </c>
      <c r="H2726" s="4">
        <v>-0.42882009165910268</v>
      </c>
      <c r="I2726" s="4">
        <v>0.52112951099600036</v>
      </c>
    </row>
    <row r="2727" spans="1:9" x14ac:dyDescent="0.25">
      <c r="A2727" t="s">
        <v>2902</v>
      </c>
      <c r="B2727" s="3">
        <v>68.463188171386719</v>
      </c>
      <c r="C2727" s="3">
        <v>13.39000034332275</v>
      </c>
      <c r="D2727" s="4">
        <v>-1.857001021767668E-3</v>
      </c>
      <c r="E2727" s="4">
        <v>5.2672960867039993E-2</v>
      </c>
      <c r="F2727" s="2">
        <v>2</v>
      </c>
      <c r="G2727" s="4">
        <v>0.21971371491810279</v>
      </c>
      <c r="H2727" s="4">
        <v>-0.43184076206318078</v>
      </c>
      <c r="I2727" s="4">
        <v>0.51291809440859959</v>
      </c>
    </row>
    <row r="2728" spans="1:9" x14ac:dyDescent="0.25">
      <c r="A2728" t="s">
        <v>2903</v>
      </c>
      <c r="B2728" s="3">
        <v>68.590560913085938</v>
      </c>
      <c r="C2728" s="3">
        <v>12.72000026702881</v>
      </c>
      <c r="D2728" s="4">
        <v>5.3346925210531193E-3</v>
      </c>
      <c r="E2728" s="4">
        <v>-1.9275250181415071E-2</v>
      </c>
      <c r="F2728" s="2">
        <v>1</v>
      </c>
      <c r="G2728" s="4">
        <v>0.21383094319732041</v>
      </c>
      <c r="H2728" s="4">
        <v>-0.43078372686235727</v>
      </c>
      <c r="I2728" s="4">
        <v>0.50971353480252279</v>
      </c>
    </row>
    <row r="2729" spans="1:9" x14ac:dyDescent="0.25">
      <c r="A2729" t="s">
        <v>2904</v>
      </c>
      <c r="B2729" s="3">
        <v>68.226593017578125</v>
      </c>
      <c r="C2729" s="3">
        <v>12.97000026702881</v>
      </c>
      <c r="D2729" s="4">
        <v>6.308872797622378E-3</v>
      </c>
      <c r="E2729" s="4">
        <v>-1.593323469533647E-2</v>
      </c>
      <c r="F2729" s="2">
        <v>1</v>
      </c>
      <c r="G2729" s="4">
        <v>0.1978768906544035</v>
      </c>
      <c r="H2729" s="4">
        <v>-0.43380420732300312</v>
      </c>
      <c r="I2729" s="4">
        <v>0.50330456839218107</v>
      </c>
    </row>
    <row r="2730" spans="1:9" x14ac:dyDescent="0.25">
      <c r="A2730" t="s">
        <v>2905</v>
      </c>
      <c r="B2730" s="3">
        <v>67.798858642578125</v>
      </c>
      <c r="C2730" s="3">
        <v>13.180000305175779</v>
      </c>
      <c r="D2730" s="4">
        <v>3.231915812137887E-3</v>
      </c>
      <c r="E2730" s="4">
        <v>4.1074286258381498E-2</v>
      </c>
      <c r="F2730" s="2">
        <v>1</v>
      </c>
      <c r="G2730" s="4">
        <v>0.17591345181127591</v>
      </c>
      <c r="H2730" s="4">
        <v>-0.43735387018607358</v>
      </c>
      <c r="I2730" s="4">
        <v>0.50250342849066199</v>
      </c>
    </row>
    <row r="2731" spans="1:9" x14ac:dyDescent="0.25">
      <c r="A2731" t="s">
        <v>2906</v>
      </c>
      <c r="B2731" s="3">
        <v>67.5804443359375</v>
      </c>
      <c r="C2731" s="3">
        <v>12.659999847412109</v>
      </c>
      <c r="D2731" s="4">
        <v>-7.3515947655551361E-3</v>
      </c>
      <c r="E2731" s="4">
        <v>3.010576783625107E-2</v>
      </c>
      <c r="F2731" s="2">
        <v>1</v>
      </c>
      <c r="G2731" s="4">
        <v>0.15664110550912769</v>
      </c>
      <c r="H2731" s="4">
        <v>-0.43916643704616187</v>
      </c>
      <c r="I2731" s="4">
        <v>0.50130179503928907</v>
      </c>
    </row>
    <row r="2732" spans="1:9" x14ac:dyDescent="0.25">
      <c r="A2732" t="s">
        <v>2907</v>
      </c>
      <c r="B2732" s="3">
        <v>68.080947875976563</v>
      </c>
      <c r="C2732" s="3">
        <v>12.289999961853029</v>
      </c>
      <c r="D2732" s="4">
        <v>2.9488824042522839E-3</v>
      </c>
      <c r="E2732" s="4">
        <v>-1.9936204207376851E-2</v>
      </c>
      <c r="F2732" s="2">
        <v>1</v>
      </c>
      <c r="G2732" s="4">
        <v>0.17805581909478871</v>
      </c>
      <c r="H2732" s="4">
        <v>-0.43501288069728988</v>
      </c>
      <c r="I2732" s="4">
        <v>0.50170244139095499</v>
      </c>
    </row>
    <row r="2733" spans="1:9" x14ac:dyDescent="0.25">
      <c r="A2733" t="s">
        <v>2908</v>
      </c>
      <c r="B2733" s="3">
        <v>67.880775451660156</v>
      </c>
      <c r="C2733" s="3">
        <v>12.539999961853029</v>
      </c>
      <c r="D2733" s="4">
        <v>-1.0348150707284339E-2</v>
      </c>
      <c r="E2733" s="4">
        <v>-8.9324651780759878E-2</v>
      </c>
      <c r="F2733" s="2">
        <v>1</v>
      </c>
      <c r="G2733" s="4">
        <v>0.19049227247091591</v>
      </c>
      <c r="H2733" s="4">
        <v>-0.4366740626418244</v>
      </c>
      <c r="I2733" s="4">
        <v>0.49689560198183957</v>
      </c>
    </row>
    <row r="2734" spans="1:9" x14ac:dyDescent="0.25">
      <c r="A2734" t="s">
        <v>2909</v>
      </c>
      <c r="B2734" s="3">
        <v>68.590560913085938</v>
      </c>
      <c r="C2734" s="3">
        <v>13.77000045776367</v>
      </c>
      <c r="D2734" s="4">
        <v>-2.5148208669996119E-3</v>
      </c>
      <c r="E2734" s="4">
        <v>-7.2563682157367193E-4</v>
      </c>
      <c r="F2734" s="2">
        <v>2</v>
      </c>
      <c r="G2734" s="4">
        <v>0.209221517501851</v>
      </c>
      <c r="H2734" s="4">
        <v>-0.43078372686235727</v>
      </c>
      <c r="I2734" s="4">
        <v>0.5169236411143836</v>
      </c>
    </row>
    <row r="2735" spans="1:9" x14ac:dyDescent="0.25">
      <c r="A2735" t="s">
        <v>2910</v>
      </c>
      <c r="B2735" s="3">
        <v>68.76348876953125</v>
      </c>
      <c r="C2735" s="3">
        <v>13.77999973297119</v>
      </c>
      <c r="D2735" s="4">
        <v>2.5211611356326098E-3</v>
      </c>
      <c r="E2735" s="4">
        <v>-4.438282523832271E-2</v>
      </c>
      <c r="F2735" s="2">
        <v>2</v>
      </c>
      <c r="G2735" s="4">
        <v>0.2088276248337235</v>
      </c>
      <c r="H2735" s="4">
        <v>-0.42934864091675312</v>
      </c>
      <c r="I2735" s="4">
        <v>0.5169236411143836</v>
      </c>
    </row>
    <row r="2736" spans="1:9" x14ac:dyDescent="0.25">
      <c r="A2736" t="s">
        <v>2911</v>
      </c>
      <c r="B2736" s="3">
        <v>68.590560913085938</v>
      </c>
      <c r="C2736" s="3">
        <v>14.420000076293951</v>
      </c>
      <c r="D2736" s="4">
        <v>-1.3255597082280079E-3</v>
      </c>
      <c r="E2736" s="4">
        <v>4.5685287613029153E-2</v>
      </c>
      <c r="F2736" s="2">
        <v>2</v>
      </c>
      <c r="G2736" s="4">
        <v>0.22413607524248899</v>
      </c>
      <c r="H2736" s="4">
        <v>-0.43078372686235727</v>
      </c>
      <c r="I2736" s="4">
        <v>0.51391940468413955</v>
      </c>
    </row>
    <row r="2737" spans="1:9" x14ac:dyDescent="0.25">
      <c r="A2737" t="s">
        <v>2912</v>
      </c>
      <c r="B2737" s="3">
        <v>68.681602478027344</v>
      </c>
      <c r="C2737" s="3">
        <v>13.789999961853029</v>
      </c>
      <c r="D2737" s="4">
        <v>2.257637171943605E-3</v>
      </c>
      <c r="E2737" s="4">
        <v>-3.612730504595651E-3</v>
      </c>
      <c r="F2737" s="2">
        <v>2</v>
      </c>
      <c r="G2737" s="4">
        <v>0.2142847797112635</v>
      </c>
      <c r="H2737" s="4">
        <v>-0.43002819520309249</v>
      </c>
      <c r="I2737" s="4">
        <v>0.51251744805693389</v>
      </c>
    </row>
    <row r="2738" spans="1:9" x14ac:dyDescent="0.25">
      <c r="A2738" t="s">
        <v>2913</v>
      </c>
      <c r="B2738" s="3">
        <v>68.526893615722656</v>
      </c>
      <c r="C2738" s="3">
        <v>13.840000152587891</v>
      </c>
      <c r="D2738" s="4">
        <v>4.401518306317298E-3</v>
      </c>
      <c r="E2738" s="4">
        <v>-1.2134195111823559E-2</v>
      </c>
      <c r="F2738" s="2">
        <v>2</v>
      </c>
      <c r="G2738" s="4">
        <v>0.20485827689417649</v>
      </c>
      <c r="H2738" s="4">
        <v>-0.43131208617657552</v>
      </c>
      <c r="I2738" s="4">
        <v>0.50911271807683645</v>
      </c>
    </row>
    <row r="2739" spans="1:9" x14ac:dyDescent="0.25">
      <c r="A2739" t="s">
        <v>2914</v>
      </c>
      <c r="B2739" s="3">
        <v>68.226593017578125</v>
      </c>
      <c r="C2739" s="3">
        <v>14.010000228881839</v>
      </c>
      <c r="D2739" s="4">
        <v>1.9861802083586341E-2</v>
      </c>
      <c r="E2739" s="4">
        <v>-1.4074581895019979E-2</v>
      </c>
      <c r="F2739" s="2">
        <v>2</v>
      </c>
      <c r="G2739" s="4">
        <v>0.1877697357262291</v>
      </c>
      <c r="H2739" s="4">
        <v>-0.43380420732300312</v>
      </c>
      <c r="I2739" s="4">
        <v>0.50270375166649472</v>
      </c>
    </row>
    <row r="2740" spans="1:9" x14ac:dyDescent="0.25">
      <c r="A2740" t="s">
        <v>2915</v>
      </c>
      <c r="B2740" s="3">
        <v>66.897880554199219</v>
      </c>
      <c r="C2740" s="3">
        <v>14.210000038146971</v>
      </c>
      <c r="D2740" s="4">
        <v>5.74616136875572E-3</v>
      </c>
      <c r="E2740" s="4">
        <v>-9.7561212265567798E-3</v>
      </c>
      <c r="F2740" s="2">
        <v>2</v>
      </c>
      <c r="G2740" s="4">
        <v>0.16245857755496071</v>
      </c>
      <c r="H2740" s="4">
        <v>-0.44483086677013101</v>
      </c>
      <c r="I2740" s="4">
        <v>0.47446429594654987</v>
      </c>
    </row>
    <row r="2741" spans="1:9" x14ac:dyDescent="0.25">
      <c r="A2741" t="s">
        <v>2916</v>
      </c>
      <c r="B2741" s="3">
        <v>66.515670776367188</v>
      </c>
      <c r="C2741" s="3">
        <v>14.35000038146973</v>
      </c>
      <c r="D2741" s="4">
        <v>6.056179075129231E-3</v>
      </c>
      <c r="E2741" s="4">
        <v>-2.9093326066997331E-2</v>
      </c>
      <c r="F2741" s="2">
        <v>2</v>
      </c>
      <c r="G2741" s="4">
        <v>0.141398142165263</v>
      </c>
      <c r="H2741" s="4">
        <v>-0.44800273214633041</v>
      </c>
      <c r="I2741" s="4">
        <v>0.46705386645885621</v>
      </c>
    </row>
    <row r="2742" spans="1:9" x14ac:dyDescent="0.25">
      <c r="A2742" t="s">
        <v>2917</v>
      </c>
      <c r="B2742" s="3">
        <v>66.115264892578125</v>
      </c>
      <c r="C2742" s="3">
        <v>14.77999973297119</v>
      </c>
      <c r="D2742" s="4">
        <v>9.6448054925724058E-4</v>
      </c>
      <c r="E2742" s="4">
        <v>-7.3875492152618571E-3</v>
      </c>
      <c r="F2742" s="2">
        <v>2</v>
      </c>
      <c r="G2742" s="4">
        <v>0.1352265872108751</v>
      </c>
      <c r="H2742" s="4">
        <v>-0.4513256025512189</v>
      </c>
      <c r="I2742" s="4">
        <v>0.46184653349988741</v>
      </c>
    </row>
    <row r="2743" spans="1:9" x14ac:dyDescent="0.25">
      <c r="A2743" t="s">
        <v>2918</v>
      </c>
      <c r="B2743" s="3">
        <v>66.051559448242188</v>
      </c>
      <c r="C2743" s="3">
        <v>14.89000034332275</v>
      </c>
      <c r="D2743" s="4">
        <v>7.6359102285024072E-3</v>
      </c>
      <c r="E2743" s="4">
        <v>-8.0864219624826927E-2</v>
      </c>
      <c r="F2743" s="2">
        <v>2</v>
      </c>
      <c r="G2743" s="4">
        <v>0.14365007769413979</v>
      </c>
      <c r="H2743" s="4">
        <v>-0.45185427843782422</v>
      </c>
      <c r="I2743" s="4">
        <v>0.45423593363817288</v>
      </c>
    </row>
    <row r="2744" spans="1:9" x14ac:dyDescent="0.25">
      <c r="A2744" t="s">
        <v>2919</v>
      </c>
      <c r="B2744" s="3">
        <v>65.551017761230469</v>
      </c>
      <c r="C2744" s="3">
        <v>16.20000076293945</v>
      </c>
      <c r="D2744" s="4">
        <v>4.0423913540128531E-3</v>
      </c>
      <c r="E2744" s="4">
        <v>-1.459852574949572E-2</v>
      </c>
      <c r="F2744" s="2">
        <v>3</v>
      </c>
      <c r="G2744" s="4">
        <v>0.13834431303020159</v>
      </c>
      <c r="H2744" s="4">
        <v>-0.45600815135908318</v>
      </c>
      <c r="I2744" s="4">
        <v>0.44942924703086978</v>
      </c>
    </row>
    <row r="2745" spans="1:9" x14ac:dyDescent="0.25">
      <c r="A2745" t="s">
        <v>2920</v>
      </c>
      <c r="B2745" s="3">
        <v>65.287101745605469</v>
      </c>
      <c r="C2745" s="3">
        <v>16.440000534057621</v>
      </c>
      <c r="D2745" s="4">
        <v>4.1817994340243031E-4</v>
      </c>
      <c r="E2745" s="4">
        <v>4.2760959826253497E-3</v>
      </c>
      <c r="F2745" s="2">
        <v>3</v>
      </c>
      <c r="G2745" s="4">
        <v>0.16948760961497891</v>
      </c>
      <c r="H2745" s="4">
        <v>-0.45819832576261021</v>
      </c>
      <c r="I2745" s="4">
        <v>0.44562387069910647</v>
      </c>
    </row>
    <row r="2746" spans="1:9" x14ac:dyDescent="0.25">
      <c r="A2746" t="s">
        <v>2921</v>
      </c>
      <c r="B2746" s="3">
        <v>65.259811401367188</v>
      </c>
      <c r="C2746" s="3">
        <v>16.370000839233398</v>
      </c>
      <c r="D2746" s="4">
        <v>6.1736803411263086E-3</v>
      </c>
      <c r="E2746" s="4">
        <v>-2.9062856072337159E-2</v>
      </c>
      <c r="F2746" s="2">
        <v>3</v>
      </c>
      <c r="G2746" s="4">
        <v>0.15598904465629679</v>
      </c>
      <c r="H2746" s="4">
        <v>-0.45842480164840499</v>
      </c>
      <c r="I2746" s="4">
        <v>0.44802729040366418</v>
      </c>
    </row>
    <row r="2747" spans="1:9" x14ac:dyDescent="0.25">
      <c r="A2747" t="s">
        <v>2922</v>
      </c>
      <c r="B2747" s="3">
        <v>64.859390258789063</v>
      </c>
      <c r="C2747" s="3">
        <v>16.860000610351559</v>
      </c>
      <c r="D2747" s="4">
        <v>1.4051771631677921E-3</v>
      </c>
      <c r="E2747" s="4">
        <v>0</v>
      </c>
      <c r="F2747" s="2">
        <v>3</v>
      </c>
      <c r="G2747" s="4">
        <v>0.1558791299522222</v>
      </c>
      <c r="H2747" s="4">
        <v>-0.46174779868224852</v>
      </c>
      <c r="I2747" s="4">
        <v>0.43581017430866731</v>
      </c>
    </row>
    <row r="2748" spans="1:9" x14ac:dyDescent="0.25">
      <c r="A2748" t="s">
        <v>2923</v>
      </c>
      <c r="B2748" s="3">
        <v>64.768379211425781</v>
      </c>
      <c r="C2748" s="3">
        <v>16.860000610351559</v>
      </c>
      <c r="D2748" s="4">
        <v>4.2330210419614378E-3</v>
      </c>
      <c r="E2748" s="4">
        <v>-2.0336925783852711E-2</v>
      </c>
      <c r="F2748" s="2">
        <v>3</v>
      </c>
      <c r="G2748" s="4">
        <v>0.1615026969814386</v>
      </c>
      <c r="H2748" s="4">
        <v>-0.4625030770836035</v>
      </c>
      <c r="I2748" s="4">
        <v>0.43440821768146171</v>
      </c>
    </row>
    <row r="2749" spans="1:9" x14ac:dyDescent="0.25">
      <c r="A2749" t="s">
        <v>2924</v>
      </c>
      <c r="B2749" s="3">
        <v>64.495368957519531</v>
      </c>
      <c r="C2749" s="3">
        <v>17.20999908447266</v>
      </c>
      <c r="D2749" s="4">
        <v>8.9692660486402342E-3</v>
      </c>
      <c r="E2749" s="4">
        <v>-6.8218748008875618E-2</v>
      </c>
      <c r="F2749" s="2">
        <v>3</v>
      </c>
      <c r="G2749" s="4">
        <v>0.13433273422238101</v>
      </c>
      <c r="H2749" s="4">
        <v>-0.46476872234423627</v>
      </c>
      <c r="I2749" s="4">
        <v>0.42199077841063198</v>
      </c>
    </row>
    <row r="2750" spans="1:9" x14ac:dyDescent="0.25">
      <c r="A2750" t="s">
        <v>2925</v>
      </c>
      <c r="B2750" s="3">
        <v>63.922035217285163</v>
      </c>
      <c r="C2750" s="3">
        <v>18.469999313354489</v>
      </c>
      <c r="D2750" s="4">
        <v>7.3139281916381194E-3</v>
      </c>
      <c r="E2750" s="4">
        <v>-8.1551528951863128E-2</v>
      </c>
      <c r="F2750" s="2">
        <v>3</v>
      </c>
      <c r="G2750" s="4">
        <v>0.13608548042909721</v>
      </c>
      <c r="H2750" s="4">
        <v>-0.46952667869472903</v>
      </c>
      <c r="I2750" s="4">
        <v>0.4123772523942133</v>
      </c>
    </row>
    <row r="2751" spans="1:9" x14ac:dyDescent="0.25">
      <c r="A2751" t="s">
        <v>2926</v>
      </c>
      <c r="B2751" s="3">
        <v>63.457908630371087</v>
      </c>
      <c r="C2751" s="3">
        <v>20.110000610351559</v>
      </c>
      <c r="D2751" s="4">
        <v>-9.9387564722557276E-3</v>
      </c>
      <c r="E2751" s="4">
        <v>6.4021217790658502E-2</v>
      </c>
      <c r="F2751" s="2">
        <v>4</v>
      </c>
      <c r="G2751" s="4">
        <v>9.9767308361937923E-2</v>
      </c>
      <c r="H2751" s="4">
        <v>-0.47337835161517761</v>
      </c>
      <c r="I2751" s="4">
        <v>0.40737024261107752</v>
      </c>
    </row>
    <row r="2752" spans="1:9" x14ac:dyDescent="0.25">
      <c r="A2752" t="s">
        <v>2927</v>
      </c>
      <c r="B2752" s="3">
        <v>64.094932556152344</v>
      </c>
      <c r="C2752" s="3">
        <v>18.89999961853027</v>
      </c>
      <c r="D2752" s="4">
        <v>-5.3102682591236183E-3</v>
      </c>
      <c r="E2752" s="4">
        <v>-7.7598837010681043E-2</v>
      </c>
      <c r="F2752" s="2">
        <v>3</v>
      </c>
      <c r="G2752" s="4">
        <v>0.11167200886156391</v>
      </c>
      <c r="H2752" s="4">
        <v>-0.46809184600703452</v>
      </c>
      <c r="I2752" s="4">
        <v>0.42138996168494569</v>
      </c>
    </row>
    <row r="2753" spans="1:9" x14ac:dyDescent="0.25">
      <c r="A2753" t="s">
        <v>2928</v>
      </c>
      <c r="B2753" s="3">
        <v>64.437110900878906</v>
      </c>
      <c r="C2753" s="3">
        <v>20.489999771118161</v>
      </c>
      <c r="D2753" s="4">
        <v>-2.3776961744692571E-2</v>
      </c>
      <c r="E2753" s="4">
        <v>0.2313702237191648</v>
      </c>
      <c r="F2753" s="2">
        <v>4</v>
      </c>
      <c r="G2753" s="4">
        <v>0.12920829217076199</v>
      </c>
      <c r="H2753" s="4">
        <v>-0.46525219169395088</v>
      </c>
      <c r="I2753" s="4">
        <v>0.44522337714925309</v>
      </c>
    </row>
    <row r="2754" spans="1:9" x14ac:dyDescent="0.25">
      <c r="A2754" t="s">
        <v>2929</v>
      </c>
      <c r="B2754" s="3">
        <v>66.006546020507813</v>
      </c>
      <c r="C2754" s="3">
        <v>16.639999389648441</v>
      </c>
      <c r="D2754" s="4">
        <v>-1.114444274014492E-2</v>
      </c>
      <c r="E2754" s="4">
        <v>1.80606732056221E-3</v>
      </c>
      <c r="F2754" s="2">
        <v>3</v>
      </c>
      <c r="G2754" s="4">
        <v>0.1675460205864161</v>
      </c>
      <c r="H2754" s="4">
        <v>-0.452227833854707</v>
      </c>
      <c r="I2754" s="4">
        <v>0.47566592939792263</v>
      </c>
    </row>
    <row r="2755" spans="1:9" x14ac:dyDescent="0.25">
      <c r="A2755" t="s">
        <v>2930</v>
      </c>
      <c r="B2755" s="3">
        <v>66.750442504882813</v>
      </c>
      <c r="C2755" s="3">
        <v>16.610000610351559</v>
      </c>
      <c r="D2755" s="4">
        <v>8.2216994047317193E-3</v>
      </c>
      <c r="E2755" s="4">
        <v>-1.130944257960742E-2</v>
      </c>
      <c r="F2755" s="2">
        <v>3</v>
      </c>
      <c r="G2755" s="4">
        <v>0.1953736949210807</v>
      </c>
      <c r="H2755" s="4">
        <v>-0.44605441904661569</v>
      </c>
      <c r="I2755" s="4">
        <v>0.47646706929944188</v>
      </c>
    </row>
    <row r="2756" spans="1:9" x14ac:dyDescent="0.25">
      <c r="A2756" t="s">
        <v>2931</v>
      </c>
      <c r="B2756" s="3">
        <v>66.20611572265625</v>
      </c>
      <c r="C2756" s="3">
        <v>16.79999923706055</v>
      </c>
      <c r="D2756" s="4">
        <v>9.6841749590466097E-3</v>
      </c>
      <c r="E2756" s="4">
        <v>-2.0408185962380809E-2</v>
      </c>
      <c r="F2756" s="2">
        <v>3</v>
      </c>
      <c r="G2756" s="4">
        <v>0.19001485295628129</v>
      </c>
      <c r="H2756" s="4">
        <v>-0.45057165375389008</v>
      </c>
      <c r="I2756" s="4">
        <v>0.47005810288910022</v>
      </c>
    </row>
    <row r="2757" spans="1:9" x14ac:dyDescent="0.25">
      <c r="A2757" t="s">
        <v>2932</v>
      </c>
      <c r="B2757" s="3">
        <v>65.571113586425781</v>
      </c>
      <c r="C2757" s="3">
        <v>17.14999961853027</v>
      </c>
      <c r="D2757" s="4">
        <v>-6.5968068371089483E-3</v>
      </c>
      <c r="E2757" s="4">
        <v>4.5094441072457643E-2</v>
      </c>
      <c r="F2757" s="2">
        <v>3</v>
      </c>
      <c r="G2757" s="4">
        <v>0.17050011920132871</v>
      </c>
      <c r="H2757" s="4">
        <v>-0.45584138102551219</v>
      </c>
      <c r="I2757" s="4">
        <v>0.4588422970696433</v>
      </c>
    </row>
    <row r="2758" spans="1:9" x14ac:dyDescent="0.25">
      <c r="A2758" t="s">
        <v>2933</v>
      </c>
      <c r="B2758" s="3">
        <v>66.006546020507813</v>
      </c>
      <c r="C2758" s="3">
        <v>16.409999847412109</v>
      </c>
      <c r="D2758" s="4">
        <v>1.2665087827373739E-2</v>
      </c>
      <c r="E2758" s="4">
        <v>-0.11726736349016691</v>
      </c>
      <c r="F2758" s="2">
        <v>3</v>
      </c>
      <c r="G2758" s="4">
        <v>0.1925700857766994</v>
      </c>
      <c r="H2758" s="4">
        <v>-0.452227833854707</v>
      </c>
      <c r="I2758" s="4">
        <v>0.4604445768726817</v>
      </c>
    </row>
    <row r="2759" spans="1:9" x14ac:dyDescent="0.25">
      <c r="A2759" t="s">
        <v>2934</v>
      </c>
      <c r="B2759" s="3">
        <v>65.181022644042969</v>
      </c>
      <c r="C2759" s="3">
        <v>18.590000152587891</v>
      </c>
      <c r="D2759" s="4">
        <v>-1.155544582360135E-2</v>
      </c>
      <c r="E2759" s="4">
        <v>8.904513678606274E-2</v>
      </c>
      <c r="F2759" s="2">
        <v>3</v>
      </c>
      <c r="G2759" s="4">
        <v>0.15779948079713749</v>
      </c>
      <c r="H2759" s="4">
        <v>-0.45907865025690492</v>
      </c>
      <c r="I2759" s="4">
        <v>0.46485076993013141</v>
      </c>
    </row>
    <row r="2760" spans="1:9" x14ac:dyDescent="0.25">
      <c r="A2760" t="s">
        <v>2935</v>
      </c>
      <c r="B2760" s="3">
        <v>65.943023681640625</v>
      </c>
      <c r="C2760" s="3">
        <v>17.069999694824219</v>
      </c>
      <c r="D2760" s="4">
        <v>-9.9429707859727268E-3</v>
      </c>
      <c r="E2760" s="4">
        <v>0.105569958467606</v>
      </c>
      <c r="F2760" s="2">
        <v>3</v>
      </c>
      <c r="G2760" s="4">
        <v>0.18262071249085829</v>
      </c>
      <c r="H2760" s="4">
        <v>-0.45275499019385368</v>
      </c>
      <c r="I2760" s="4">
        <v>0.4688563166359152</v>
      </c>
    </row>
    <row r="2761" spans="1:9" x14ac:dyDescent="0.25">
      <c r="A2761" t="s">
        <v>2936</v>
      </c>
      <c r="B2761" s="3">
        <v>66.605278015136719</v>
      </c>
      <c r="C2761" s="3">
        <v>15.439999580383301</v>
      </c>
      <c r="D2761" s="4">
        <v>4.0863936498869441E-4</v>
      </c>
      <c r="E2761" s="4">
        <v>1.9815008603540459E-2</v>
      </c>
      <c r="F2761" s="2">
        <v>2</v>
      </c>
      <c r="G2761" s="4">
        <v>0.18972148120892501</v>
      </c>
      <c r="H2761" s="4">
        <v>-0.44725910360882393</v>
      </c>
      <c r="I2761" s="4">
        <v>0.47726820920096102</v>
      </c>
    </row>
    <row r="2762" spans="1:9" x14ac:dyDescent="0.25">
      <c r="A2762" t="s">
        <v>2937</v>
      </c>
      <c r="B2762" s="3">
        <v>66.578071594238281</v>
      </c>
      <c r="C2762" s="3">
        <v>15.14000034332275</v>
      </c>
      <c r="D2762" s="4">
        <v>1.367426036747044E-2</v>
      </c>
      <c r="E2762" s="4">
        <v>-8.9597047061736768E-2</v>
      </c>
      <c r="F2762" s="2">
        <v>2</v>
      </c>
      <c r="G2762" s="4">
        <v>0.21647569584570331</v>
      </c>
      <c r="H2762" s="4">
        <v>-0.44748488303536688</v>
      </c>
      <c r="I2762" s="4">
        <v>0.47146005951630587</v>
      </c>
    </row>
    <row r="2763" spans="1:9" x14ac:dyDescent="0.25">
      <c r="A2763" t="s">
        <v>2938</v>
      </c>
      <c r="B2763" s="3">
        <v>65.679946899414063</v>
      </c>
      <c r="C2763" s="3">
        <v>16.629999160766602</v>
      </c>
      <c r="D2763" s="4">
        <v>4.8574870608053544E-3</v>
      </c>
      <c r="E2763" s="4">
        <v>-4.9714333670479949E-2</v>
      </c>
      <c r="F2763" s="2">
        <v>3</v>
      </c>
      <c r="G2763" s="4">
        <v>0.20499443819778859</v>
      </c>
      <c r="H2763" s="4">
        <v>-0.45493820000486251</v>
      </c>
      <c r="I2763" s="4">
        <v>0.45023038693238893</v>
      </c>
    </row>
    <row r="2764" spans="1:9" x14ac:dyDescent="0.25">
      <c r="A2764" t="s">
        <v>2939</v>
      </c>
      <c r="B2764" s="3">
        <v>65.362449645996094</v>
      </c>
      <c r="C2764" s="3">
        <v>17.5</v>
      </c>
      <c r="D2764" s="4">
        <v>-1.301383190542005E-2</v>
      </c>
      <c r="E2764" s="4">
        <v>7.5599232183758192E-2</v>
      </c>
      <c r="F2764" s="2">
        <v>3</v>
      </c>
      <c r="G2764" s="4">
        <v>0.20830066242118159</v>
      </c>
      <c r="H2764" s="4">
        <v>-0.45757303198343491</v>
      </c>
      <c r="I2764" s="4">
        <v>0.46284799657723941</v>
      </c>
    </row>
    <row r="2765" spans="1:9" x14ac:dyDescent="0.25">
      <c r="A2765" t="s">
        <v>2940</v>
      </c>
      <c r="B2765" s="3">
        <v>66.224281311035156</v>
      </c>
      <c r="C2765" s="3">
        <v>16.270000457763668</v>
      </c>
      <c r="D2765" s="4">
        <v>-5.1782562747476613E-3</v>
      </c>
      <c r="E2765" s="4">
        <v>-6.1426464742342368E-4</v>
      </c>
      <c r="F2765" s="2">
        <v>3</v>
      </c>
      <c r="G2765" s="4">
        <v>0.19168402793270389</v>
      </c>
      <c r="H2765" s="4">
        <v>-0.45042090198311069</v>
      </c>
      <c r="I2765" s="4">
        <v>0.47846984265233389</v>
      </c>
    </row>
    <row r="2766" spans="1:9" x14ac:dyDescent="0.25">
      <c r="A2766" t="s">
        <v>2941</v>
      </c>
      <c r="B2766" s="3">
        <v>66.568992614746094</v>
      </c>
      <c r="C2766" s="3">
        <v>16.280000686645511</v>
      </c>
      <c r="D2766" s="4">
        <v>1.7745375220654671E-3</v>
      </c>
      <c r="E2766" s="4">
        <v>-1.226904990864641E-3</v>
      </c>
      <c r="F2766" s="2">
        <v>3</v>
      </c>
      <c r="G2766" s="4">
        <v>0.19269787662039281</v>
      </c>
      <c r="H2766" s="4">
        <v>-0.44756022726351791</v>
      </c>
      <c r="I2766" s="4">
        <v>0.47005810288910022</v>
      </c>
    </row>
    <row r="2767" spans="1:9" x14ac:dyDescent="0.25">
      <c r="A2767" t="s">
        <v>2942</v>
      </c>
      <c r="B2767" s="3">
        <v>66.451072692871094</v>
      </c>
      <c r="C2767" s="3">
        <v>16.29999923706055</v>
      </c>
      <c r="D2767" s="4">
        <v>-9.197869892731303E-3</v>
      </c>
      <c r="E2767" s="4">
        <v>0.1218168985972454</v>
      </c>
      <c r="F2767" s="2">
        <v>3</v>
      </c>
      <c r="G2767" s="4">
        <v>0.18054691009775839</v>
      </c>
      <c r="H2767" s="4">
        <v>-0.44853881582679589</v>
      </c>
      <c r="I2767" s="4">
        <v>0.4862807656898811</v>
      </c>
    </row>
    <row r="2768" spans="1:9" x14ac:dyDescent="0.25">
      <c r="A2768" t="s">
        <v>2943</v>
      </c>
      <c r="B2768" s="3">
        <v>67.067955017089844</v>
      </c>
      <c r="C2768" s="3">
        <v>14.52999973297119</v>
      </c>
      <c r="D2768" s="4">
        <v>5.3034208579796349E-3</v>
      </c>
      <c r="E2768" s="4">
        <v>-2.0229277968862761E-2</v>
      </c>
      <c r="F2768" s="2">
        <v>2</v>
      </c>
      <c r="G2768" s="4">
        <v>0.20667108709896539</v>
      </c>
      <c r="H2768" s="4">
        <v>-0.44341946043908842</v>
      </c>
      <c r="I2768" s="4">
        <v>0.48768272231708681</v>
      </c>
    </row>
    <row r="2769" spans="1:9" x14ac:dyDescent="0.25">
      <c r="A2769" t="s">
        <v>2944</v>
      </c>
      <c r="B2769" s="3">
        <v>66.714141845703125</v>
      </c>
      <c r="C2769" s="3">
        <v>14.829999923706049</v>
      </c>
      <c r="D2769" s="4">
        <v>-4.7368681036388249E-3</v>
      </c>
      <c r="E2769" s="4">
        <v>2.4171297826966139E-2</v>
      </c>
      <c r="F2769" s="2">
        <v>2</v>
      </c>
      <c r="G2769" s="4">
        <v>0.19876049044087751</v>
      </c>
      <c r="H2769" s="4">
        <v>-0.44635566933026449</v>
      </c>
      <c r="I2769" s="4">
        <v>0.47806934910248028</v>
      </c>
    </row>
    <row r="2770" spans="1:9" x14ac:dyDescent="0.25">
      <c r="A2770" t="s">
        <v>2945</v>
      </c>
      <c r="B2770" s="3">
        <v>67.031661987304688</v>
      </c>
      <c r="C2770" s="3">
        <v>14.47999954223633</v>
      </c>
      <c r="D2770" s="4">
        <v>6.5389712513472809E-3</v>
      </c>
      <c r="E2770" s="4">
        <v>3.5025002082541112E-2</v>
      </c>
      <c r="F2770" s="2">
        <v>2</v>
      </c>
      <c r="G2770" s="4">
        <v>0.19657214976208429</v>
      </c>
      <c r="H2770" s="4">
        <v>-0.44372064740825989</v>
      </c>
      <c r="I2770" s="4">
        <v>0.49289005527605562</v>
      </c>
    </row>
    <row r="2771" spans="1:9" x14ac:dyDescent="0.25">
      <c r="A2771" t="s">
        <v>2946</v>
      </c>
      <c r="B2771" s="3">
        <v>66.59619140625</v>
      </c>
      <c r="C2771" s="3">
        <v>13.989999771118161</v>
      </c>
      <c r="D2771" s="4">
        <v>-5.4456028245686294E-4</v>
      </c>
      <c r="E2771" s="4">
        <v>-5.6858511329949124E-3</v>
      </c>
      <c r="F2771" s="2">
        <v>2</v>
      </c>
      <c r="G2771" s="4">
        <v>0.19108310370017259</v>
      </c>
      <c r="H2771" s="4">
        <v>-0.44733451115145229</v>
      </c>
      <c r="I2771" s="4">
        <v>0.47065891961478662</v>
      </c>
    </row>
    <row r="2772" spans="1:9" x14ac:dyDescent="0.25">
      <c r="A2772" t="s">
        <v>2947</v>
      </c>
      <c r="B2772" s="3">
        <v>66.632476806640625</v>
      </c>
      <c r="C2772" s="3">
        <v>14.069999694824221</v>
      </c>
      <c r="D2772" s="4">
        <v>-2.3097210365562448E-3</v>
      </c>
      <c r="E2772" s="4">
        <v>1.8089725435640022E-2</v>
      </c>
      <c r="F2772" s="2">
        <v>2</v>
      </c>
      <c r="G2772" s="4">
        <v>0.19039776598660629</v>
      </c>
      <c r="H2772" s="4">
        <v>-0.44703338749675819</v>
      </c>
      <c r="I2772" s="4">
        <v>0.47606642294777618</v>
      </c>
    </row>
    <row r="2773" spans="1:9" x14ac:dyDescent="0.25">
      <c r="A2773" t="s">
        <v>2948</v>
      </c>
      <c r="B2773" s="3">
        <v>66.786735534667969</v>
      </c>
      <c r="C2773" s="3">
        <v>13.819999694824221</v>
      </c>
      <c r="D2773" s="4">
        <v>-8.7512901766529927E-3</v>
      </c>
      <c r="E2773" s="4">
        <v>3.3657428056613543E-2</v>
      </c>
      <c r="F2773" s="2">
        <v>2</v>
      </c>
      <c r="G2773" s="4">
        <v>0.22650912830330611</v>
      </c>
      <c r="H2773" s="4">
        <v>-0.44575323207744422</v>
      </c>
      <c r="I2773" s="4">
        <v>0.50110147186345633</v>
      </c>
    </row>
    <row r="2774" spans="1:9" x14ac:dyDescent="0.25">
      <c r="A2774" t="s">
        <v>2949</v>
      </c>
      <c r="B2774" s="3">
        <v>67.376365661621094</v>
      </c>
      <c r="C2774" s="3">
        <v>13.36999988555908</v>
      </c>
      <c r="D2774" s="4">
        <v>1.0781437110816141E-3</v>
      </c>
      <c r="E2774" s="4">
        <v>2.6881675536863051E-2</v>
      </c>
      <c r="F2774" s="2">
        <v>2</v>
      </c>
      <c r="G2774" s="4">
        <v>0.2212707866326922</v>
      </c>
      <c r="H2774" s="4">
        <v>-0.4408600360031445</v>
      </c>
      <c r="I2774" s="4">
        <v>0.49289005527605562</v>
      </c>
    </row>
    <row r="2775" spans="1:9" x14ac:dyDescent="0.25">
      <c r="A2775" t="s">
        <v>2950</v>
      </c>
      <c r="B2775" s="3">
        <v>67.303802490234375</v>
      </c>
      <c r="C2775" s="3">
        <v>13.02000045776367</v>
      </c>
      <c r="D2775" s="4">
        <v>-1.480408610434081E-3</v>
      </c>
      <c r="E2775" s="4">
        <v>4.5783185319757891E-2</v>
      </c>
      <c r="F2775" s="2">
        <v>1</v>
      </c>
      <c r="G2775" s="4">
        <v>0.19417634819483201</v>
      </c>
      <c r="H2775" s="4">
        <v>-0.44146221999805502</v>
      </c>
      <c r="I2775" s="4">
        <v>0.49068695874733081</v>
      </c>
    </row>
    <row r="2776" spans="1:9" x14ac:dyDescent="0.25">
      <c r="A2776" t="s">
        <v>2951</v>
      </c>
      <c r="B2776" s="3">
        <v>67.403587341308594</v>
      </c>
      <c r="C2776" s="3">
        <v>12.44999980926514</v>
      </c>
      <c r="D2776" s="4">
        <v>9.6482428369868423E-3</v>
      </c>
      <c r="E2776" s="4">
        <v>-4.7436870698979838E-2</v>
      </c>
      <c r="F2776" s="2">
        <v>1</v>
      </c>
      <c r="G2776" s="4">
        <v>0.1878314915093604</v>
      </c>
      <c r="H2776" s="4">
        <v>-0.4406341299476465</v>
      </c>
      <c r="I2776" s="4">
        <v>0.48868418539443881</v>
      </c>
    </row>
    <row r="2777" spans="1:9" x14ac:dyDescent="0.25">
      <c r="A2777" t="s">
        <v>2952</v>
      </c>
      <c r="B2777" s="3">
        <v>66.759475708007813</v>
      </c>
      <c r="C2777" s="3">
        <v>13.069999694824221</v>
      </c>
      <c r="D2777" s="4">
        <v>-1.086438469305562E-3</v>
      </c>
      <c r="E2777" s="4">
        <v>2.0296586002399138E-2</v>
      </c>
      <c r="F2777" s="2">
        <v>1</v>
      </c>
      <c r="G2777" s="4">
        <v>0.17259493725591171</v>
      </c>
      <c r="H2777" s="4">
        <v>-0.4459794547053294</v>
      </c>
      <c r="I2777" s="4">
        <v>0.48407766916115641</v>
      </c>
    </row>
    <row r="2778" spans="1:9" x14ac:dyDescent="0.25">
      <c r="A2778" t="s">
        <v>2953</v>
      </c>
      <c r="B2778" s="3">
        <v>66.832084655761719</v>
      </c>
      <c r="C2778" s="3">
        <v>12.810000419616699</v>
      </c>
      <c r="D2778" s="4">
        <v>2.040384910600324E-3</v>
      </c>
      <c r="E2778" s="4">
        <v>3.1323383256973698E-3</v>
      </c>
      <c r="F2778" s="2">
        <v>1</v>
      </c>
      <c r="G2778" s="4">
        <v>0.16289611321643421</v>
      </c>
      <c r="H2778" s="4">
        <v>-0.44537689082355431</v>
      </c>
      <c r="I2778" s="4">
        <v>0.47686756284929532</v>
      </c>
    </row>
    <row r="2779" spans="1:9" x14ac:dyDescent="0.25">
      <c r="A2779" t="s">
        <v>2954</v>
      </c>
      <c r="B2779" s="3">
        <v>66.695999145507813</v>
      </c>
      <c r="C2779" s="3">
        <v>12.77000045776367</v>
      </c>
      <c r="D2779" s="4">
        <v>5.195824528840598E-3</v>
      </c>
      <c r="E2779" s="4">
        <v>1.752990148886413E-2</v>
      </c>
      <c r="F2779" s="2">
        <v>1</v>
      </c>
      <c r="G2779" s="4">
        <v>0.16034711482388311</v>
      </c>
      <c r="H2779" s="4">
        <v>-0.44650623115761162</v>
      </c>
      <c r="I2779" s="4">
        <v>0.47686756284929532</v>
      </c>
    </row>
    <row r="2780" spans="1:9" x14ac:dyDescent="0.25">
      <c r="A2780" t="s">
        <v>2955</v>
      </c>
      <c r="B2780" s="3">
        <v>66.351249694824219</v>
      </c>
      <c r="C2780" s="3">
        <v>12.55000019073486</v>
      </c>
      <c r="D2780" s="4">
        <v>1.2317391987097801E-3</v>
      </c>
      <c r="E2780" s="4">
        <v>-3.177121633696323E-3</v>
      </c>
      <c r="F2780" s="2">
        <v>1</v>
      </c>
      <c r="G2780" s="4">
        <v>0.15201644149902169</v>
      </c>
      <c r="H2780" s="4">
        <v>-0.4493672224495916</v>
      </c>
      <c r="I2780" s="4">
        <v>0.46845582308606182</v>
      </c>
    </row>
    <row r="2781" spans="1:9" x14ac:dyDescent="0.25">
      <c r="A2781" t="s">
        <v>2956</v>
      </c>
      <c r="B2781" s="3">
        <v>66.269622802734375</v>
      </c>
      <c r="C2781" s="3">
        <v>12.590000152587891</v>
      </c>
      <c r="D2781" s="4">
        <v>6.0595741723636909E-3</v>
      </c>
      <c r="E2781" s="4">
        <v>-4.112718637824786E-2</v>
      </c>
      <c r="F2781" s="2">
        <v>1</v>
      </c>
      <c r="G2781" s="4">
        <v>0.14703276423582851</v>
      </c>
      <c r="H2781" s="4">
        <v>-0.45004462404369822</v>
      </c>
      <c r="I2781" s="4">
        <v>0.46364913647875872</v>
      </c>
    </row>
    <row r="2782" spans="1:9" x14ac:dyDescent="0.25">
      <c r="A2782" t="s">
        <v>2957</v>
      </c>
      <c r="B2782" s="3">
        <v>65.870475769042969</v>
      </c>
      <c r="C2782" s="3">
        <v>13.13000011444092</v>
      </c>
      <c r="D2782" s="4">
        <v>-1.3749091741037671E-3</v>
      </c>
      <c r="E2782" s="4">
        <v>3.7124824067425573E-2</v>
      </c>
      <c r="F2782" s="2">
        <v>1</v>
      </c>
      <c r="G2782" s="4">
        <v>0.13589867530291411</v>
      </c>
      <c r="H2782" s="4">
        <v>-0.45335704755980938</v>
      </c>
      <c r="I2782" s="4">
        <v>0.4640496300286121</v>
      </c>
    </row>
    <row r="2783" spans="1:9" x14ac:dyDescent="0.25">
      <c r="A2783" t="s">
        <v>2958</v>
      </c>
      <c r="B2783" s="3">
        <v>65.961166381835938</v>
      </c>
      <c r="C2783" s="3">
        <v>12.659999847412109</v>
      </c>
      <c r="D2783" s="4">
        <v>4.8369110110419999E-3</v>
      </c>
      <c r="E2783" s="4">
        <v>-1.325020088112672E-2</v>
      </c>
      <c r="F2783" s="2">
        <v>1</v>
      </c>
      <c r="G2783" s="4">
        <v>0.1385173188541349</v>
      </c>
      <c r="H2783" s="4">
        <v>-0.45260442836650672</v>
      </c>
      <c r="I2783" s="4">
        <v>0.45744034044243759</v>
      </c>
    </row>
    <row r="2784" spans="1:9" x14ac:dyDescent="0.25">
      <c r="A2784" t="s">
        <v>2959</v>
      </c>
      <c r="B2784" s="3">
        <v>65.643653869628906</v>
      </c>
      <c r="C2784" s="3">
        <v>12.829999923706049</v>
      </c>
      <c r="D2784" s="4">
        <v>-5.5257398183861106E-4</v>
      </c>
      <c r="E2784" s="4">
        <v>1.3428126251415101E-2</v>
      </c>
      <c r="F2784" s="2">
        <v>1</v>
      </c>
      <c r="G2784" s="4">
        <v>0.10486059715194269</v>
      </c>
      <c r="H2784" s="4">
        <v>-0.45523938697403399</v>
      </c>
      <c r="I2784" s="4">
        <v>0.45343479373665357</v>
      </c>
    </row>
    <row r="2785" spans="1:9" x14ac:dyDescent="0.25">
      <c r="A2785" t="s">
        <v>2960</v>
      </c>
      <c r="B2785" s="3">
        <v>65.679946899414063</v>
      </c>
      <c r="C2785" s="3">
        <v>12.659999847412109</v>
      </c>
      <c r="D2785" s="4">
        <v>3.882452211577458E-3</v>
      </c>
      <c r="E2785" s="4">
        <v>-1.4786033339859389E-2</v>
      </c>
      <c r="F2785" s="2">
        <v>1</v>
      </c>
      <c r="G2785" s="4">
        <v>9.3767465710827391E-2</v>
      </c>
      <c r="H2785" s="4">
        <v>-0.45493820000486251</v>
      </c>
      <c r="I2785" s="4">
        <v>0.45223316028528088</v>
      </c>
    </row>
    <row r="2786" spans="1:9" x14ac:dyDescent="0.25">
      <c r="A2786" t="s">
        <v>2961</v>
      </c>
      <c r="B2786" s="3">
        <v>65.425933837890625</v>
      </c>
      <c r="C2786" s="3">
        <v>12.85000038146973</v>
      </c>
      <c r="D2786" s="4">
        <v>1.1784496887368819E-2</v>
      </c>
      <c r="E2786" s="4">
        <v>-5.4451785342860992E-2</v>
      </c>
      <c r="F2786" s="2">
        <v>1</v>
      </c>
      <c r="G2786" s="4">
        <v>9.263275959814643E-2</v>
      </c>
      <c r="H2786" s="4">
        <v>-0.45704619221667531</v>
      </c>
      <c r="I2786" s="4">
        <v>0.44882827750337118</v>
      </c>
    </row>
    <row r="2787" spans="1:9" x14ac:dyDescent="0.25">
      <c r="A2787" t="s">
        <v>2962</v>
      </c>
      <c r="B2787" s="3">
        <v>64.663902282714844</v>
      </c>
      <c r="C2787" s="3">
        <v>13.590000152587891</v>
      </c>
      <c r="D2787" s="4">
        <v>1.264384975484178E-2</v>
      </c>
      <c r="E2787" s="4">
        <v>-6.2111775896931072E-2</v>
      </c>
      <c r="F2787" s="2">
        <v>2</v>
      </c>
      <c r="G2787" s="4">
        <v>8.1686149296487098E-2</v>
      </c>
      <c r="H2787" s="4">
        <v>-0.46337010553763608</v>
      </c>
      <c r="I2787" s="4">
        <v>0.43060284134969851</v>
      </c>
    </row>
    <row r="2788" spans="1:9" x14ac:dyDescent="0.25">
      <c r="A2788" t="s">
        <v>2963</v>
      </c>
      <c r="B2788" s="3">
        <v>63.856510162353523</v>
      </c>
      <c r="C2788" s="3">
        <v>14.489999771118161</v>
      </c>
      <c r="D2788" s="4">
        <v>-4.6667022632658206E-3</v>
      </c>
      <c r="E2788" s="4">
        <v>7.1745508913609868E-2</v>
      </c>
      <c r="F2788" s="2">
        <v>2</v>
      </c>
      <c r="G2788" s="4">
        <v>6.0554680784755677E-2</v>
      </c>
      <c r="H2788" s="4">
        <v>-0.4700704550842032</v>
      </c>
      <c r="I2788" s="4">
        <v>0.41898654198038798</v>
      </c>
    </row>
    <row r="2789" spans="1:9" x14ac:dyDescent="0.25">
      <c r="A2789" t="s">
        <v>2964</v>
      </c>
      <c r="B2789" s="3">
        <v>64.155906677246094</v>
      </c>
      <c r="C2789" s="3">
        <v>13.52000045776367</v>
      </c>
      <c r="D2789" s="4">
        <v>7.2642076201800956E-3</v>
      </c>
      <c r="E2789" s="4">
        <v>-1.3858466801943249E-2</v>
      </c>
      <c r="F2789" s="2">
        <v>2</v>
      </c>
      <c r="G2789" s="4">
        <v>7.1903735404165836E-2</v>
      </c>
      <c r="H2789" s="4">
        <v>-0.46758583670335202</v>
      </c>
      <c r="I2789" s="4">
        <v>0.41658327507764242</v>
      </c>
    </row>
    <row r="2790" spans="1:9" x14ac:dyDescent="0.25">
      <c r="A2790" t="s">
        <v>2965</v>
      </c>
      <c r="B2790" s="3">
        <v>63.693225860595703</v>
      </c>
      <c r="C2790" s="3">
        <v>13.710000038146971</v>
      </c>
      <c r="D2790" s="4">
        <v>9.1991339047705623E-3</v>
      </c>
      <c r="E2790" s="4">
        <v>7.3475667885609663E-3</v>
      </c>
      <c r="F2790" s="2">
        <v>2</v>
      </c>
      <c r="G2790" s="4">
        <v>7.0418864731888409E-2</v>
      </c>
      <c r="H2790" s="4">
        <v>-0.47142551153032608</v>
      </c>
      <c r="I2790" s="4">
        <v>0.4115762652945063</v>
      </c>
    </row>
    <row r="2791" spans="1:9" x14ac:dyDescent="0.25">
      <c r="A2791" t="s">
        <v>2966</v>
      </c>
      <c r="B2791" s="3">
        <v>63.112644195556641</v>
      </c>
      <c r="C2791" s="3">
        <v>13.60999965667725</v>
      </c>
      <c r="D2791" s="4">
        <v>-3.152331878444881E-3</v>
      </c>
      <c r="E2791" s="4">
        <v>-7.3423120160509558E-4</v>
      </c>
      <c r="F2791" s="2">
        <v>2</v>
      </c>
      <c r="G2791" s="4">
        <v>8.8845771296859333E-2</v>
      </c>
      <c r="H2791" s="4">
        <v>-0.47624361663438469</v>
      </c>
      <c r="I2791" s="4">
        <v>0.39735622304480528</v>
      </c>
    </row>
    <row r="2792" spans="1:9" x14ac:dyDescent="0.25">
      <c r="A2792" t="s">
        <v>2967</v>
      </c>
      <c r="B2792" s="3">
        <v>63.312225341796882</v>
      </c>
      <c r="C2792" s="3">
        <v>13.61999988555908</v>
      </c>
      <c r="D2792" s="4">
        <v>5.3300253856596314E-3</v>
      </c>
      <c r="E2792" s="4">
        <v>7.3477069317418042E-4</v>
      </c>
      <c r="F2792" s="2">
        <v>2</v>
      </c>
      <c r="G2792" s="4">
        <v>8.6415091770672081E-2</v>
      </c>
      <c r="H2792" s="4">
        <v>-0.47458734156185173</v>
      </c>
      <c r="I2792" s="4">
        <v>0.40296420235543978</v>
      </c>
    </row>
    <row r="2793" spans="1:9" x14ac:dyDescent="0.25">
      <c r="A2793" t="s">
        <v>2968</v>
      </c>
      <c r="B2793" s="3">
        <v>62.976558685302727</v>
      </c>
      <c r="C2793" s="3">
        <v>13.60999965667725</v>
      </c>
      <c r="D2793" s="4">
        <v>-4.3158005952392831E-4</v>
      </c>
      <c r="E2793" s="4">
        <v>9.6439257311244919E-3</v>
      </c>
      <c r="F2793" s="2">
        <v>2</v>
      </c>
      <c r="G2793" s="4">
        <v>7.0782965103178608E-2</v>
      </c>
      <c r="H2793" s="4">
        <v>-0.47737295696844212</v>
      </c>
      <c r="I2793" s="4">
        <v>0.39535344969191327</v>
      </c>
    </row>
    <row r="2794" spans="1:9" x14ac:dyDescent="0.25">
      <c r="A2794" t="s">
        <v>2969</v>
      </c>
      <c r="B2794" s="3">
        <v>63.003749847412109</v>
      </c>
      <c r="C2794" s="3">
        <v>13.47999954223633</v>
      </c>
      <c r="D2794" s="4">
        <v>9.5942924981025079E-3</v>
      </c>
      <c r="E2794" s="4">
        <v>-6.3238414133095167E-2</v>
      </c>
      <c r="F2794" s="2">
        <v>2</v>
      </c>
      <c r="G2794" s="4">
        <v>6.8317430230358855E-2</v>
      </c>
      <c r="H2794" s="4">
        <v>-0.47714730417085383</v>
      </c>
      <c r="I2794" s="4">
        <v>0.39595426641759968</v>
      </c>
    </row>
    <row r="2795" spans="1:9" x14ac:dyDescent="0.25">
      <c r="A2795" t="s">
        <v>2970</v>
      </c>
      <c r="B2795" s="3">
        <v>62.405017852783203</v>
      </c>
      <c r="C2795" s="3">
        <v>14.39000034332275</v>
      </c>
      <c r="D2795" s="4">
        <v>1.0280165591301399E-2</v>
      </c>
      <c r="E2795" s="4">
        <v>-3.874414918906155E-2</v>
      </c>
      <c r="F2795" s="2">
        <v>2</v>
      </c>
      <c r="G2795" s="4">
        <v>4.6250390047079433E-2</v>
      </c>
      <c r="H2795" s="4">
        <v>-0.48211603441673689</v>
      </c>
      <c r="I2795" s="4">
        <v>0.38273584004706279</v>
      </c>
    </row>
    <row r="2796" spans="1:9" x14ac:dyDescent="0.25">
      <c r="A2796" t="s">
        <v>2971</v>
      </c>
      <c r="B2796" s="3">
        <v>61.770011901855469</v>
      </c>
      <c r="C2796" s="3">
        <v>14.97000026702881</v>
      </c>
      <c r="D2796" s="4">
        <v>1.3696635438544821E-2</v>
      </c>
      <c r="E2796" s="4">
        <v>-0.1474942641050119</v>
      </c>
      <c r="F2796" s="2">
        <v>2</v>
      </c>
      <c r="G2796" s="4">
        <v>3.2968329846862383E-2</v>
      </c>
      <c r="H2796" s="4">
        <v>-0.48738579334559767</v>
      </c>
      <c r="I2796" s="4">
        <v>0.36651317724628218</v>
      </c>
    </row>
    <row r="2797" spans="1:9" x14ac:dyDescent="0.25">
      <c r="A2797" t="s">
        <v>2972</v>
      </c>
      <c r="B2797" s="3">
        <v>60.935401916503913</v>
      </c>
      <c r="C2797" s="3">
        <v>17.559999465942379</v>
      </c>
      <c r="D2797" s="4">
        <v>-1.3800562720533319E-2</v>
      </c>
      <c r="E2797" s="4">
        <v>6.3597772410912912E-2</v>
      </c>
      <c r="F2797" s="2">
        <v>3</v>
      </c>
      <c r="G2797" s="4">
        <v>3.9718207293925278E-2</v>
      </c>
      <c r="H2797" s="4">
        <v>-0.49431201729042412</v>
      </c>
      <c r="I2797" s="4">
        <v>0.36851595059917419</v>
      </c>
    </row>
    <row r="2798" spans="1:9" x14ac:dyDescent="0.25">
      <c r="A2798" t="s">
        <v>2973</v>
      </c>
      <c r="B2798" s="3">
        <v>61.788112640380859</v>
      </c>
      <c r="C2798" s="3">
        <v>16.510000228881839</v>
      </c>
      <c r="D2798" s="4">
        <v>-1.957694568244539E-2</v>
      </c>
      <c r="E2798" s="4">
        <v>0.182664769610799</v>
      </c>
      <c r="F2798" s="2">
        <v>3</v>
      </c>
      <c r="G2798" s="4">
        <v>4.2480812679438713E-2</v>
      </c>
      <c r="H2798" s="4">
        <v>-0.48723557974787668</v>
      </c>
      <c r="I2798" s="4">
        <v>0.37973160361681879</v>
      </c>
    </row>
    <row r="2799" spans="1:9" x14ac:dyDescent="0.25">
      <c r="A2799" t="s">
        <v>2974</v>
      </c>
      <c r="B2799" s="3">
        <v>63.021888732910163</v>
      </c>
      <c r="C2799" s="3">
        <v>13.960000038146971</v>
      </c>
      <c r="D2799" s="4">
        <v>1.3272917751113059E-2</v>
      </c>
      <c r="E2799" s="4">
        <v>-0.19166186056055939</v>
      </c>
      <c r="F2799" s="2">
        <v>2</v>
      </c>
      <c r="G2799" s="4">
        <v>4.7159946092922178E-2</v>
      </c>
      <c r="H2799" s="4">
        <v>-0.47699677400074558</v>
      </c>
      <c r="I2799" s="4">
        <v>0.39295018278916788</v>
      </c>
    </row>
    <row r="2800" spans="1:9" x14ac:dyDescent="0.25">
      <c r="A2800" t="s">
        <v>2975</v>
      </c>
      <c r="B2800" s="3">
        <v>62.196361541748047</v>
      </c>
      <c r="C2800" s="3">
        <v>17.270000457763668</v>
      </c>
      <c r="D2800" s="4">
        <v>-1.9731622090629179E-2</v>
      </c>
      <c r="E2800" s="4">
        <v>0.43200662163099351</v>
      </c>
      <c r="F2800" s="2">
        <v>3</v>
      </c>
      <c r="G2800" s="4">
        <v>4.5262785993696708E-2</v>
      </c>
      <c r="H2800" s="4">
        <v>-0.48384762206018223</v>
      </c>
      <c r="I2800" s="4">
        <v>0.39775686939647098</v>
      </c>
    </row>
    <row r="2801" spans="1:9" x14ac:dyDescent="0.25">
      <c r="A2801" t="s">
        <v>2976</v>
      </c>
      <c r="B2801" s="3">
        <v>63.448299407958977</v>
      </c>
      <c r="C2801" s="3">
        <v>12.060000419616699</v>
      </c>
      <c r="D2801" s="4">
        <v>-7.1387060437422267E-4</v>
      </c>
      <c r="E2801" s="4">
        <v>-1.470582964602629E-2</v>
      </c>
      <c r="F2801" s="2">
        <v>1</v>
      </c>
      <c r="G2801" s="4">
        <v>7.1462847192808487E-2</v>
      </c>
      <c r="H2801" s="4">
        <v>-0.47345809619951051</v>
      </c>
      <c r="I2801" s="4">
        <v>0.40176241610225499</v>
      </c>
    </row>
    <row r="2802" spans="1:9" x14ac:dyDescent="0.25">
      <c r="A2802" t="s">
        <v>2977</v>
      </c>
      <c r="B2802" s="3">
        <v>63.493625640869141</v>
      </c>
      <c r="C2802" s="3">
        <v>12.239999771118161</v>
      </c>
      <c r="D2802" s="4">
        <v>-4.2914746007582938E-4</v>
      </c>
      <c r="E2802" s="4">
        <v>-9.7087288747823575E-3</v>
      </c>
      <c r="F2802" s="2">
        <v>1</v>
      </c>
      <c r="G2802" s="4">
        <v>5.4998238550355572E-2</v>
      </c>
      <c r="H2802" s="4">
        <v>-0.47308194488905281</v>
      </c>
      <c r="I2802" s="4">
        <v>0.40496697570833179</v>
      </c>
    </row>
    <row r="2803" spans="1:9" x14ac:dyDescent="0.25">
      <c r="A2803" t="s">
        <v>2978</v>
      </c>
      <c r="B2803" s="3">
        <v>63.520885467529297</v>
      </c>
      <c r="C2803" s="3">
        <v>12.35999965667725</v>
      </c>
      <c r="D2803" s="4">
        <v>1.951099210693585E-2</v>
      </c>
      <c r="E2803" s="4">
        <v>-3.738321574816339E-2</v>
      </c>
      <c r="F2803" s="2">
        <v>1</v>
      </c>
      <c r="G2803" s="4">
        <v>4.7503140002136401E-2</v>
      </c>
      <c r="H2803" s="4">
        <v>-0.47285572226116768</v>
      </c>
      <c r="I2803" s="4">
        <v>0.40536746925818551</v>
      </c>
    </row>
    <row r="2804" spans="1:9" x14ac:dyDescent="0.25">
      <c r="A2804" t="s">
        <v>2979</v>
      </c>
      <c r="B2804" s="3">
        <v>62.305248260498047</v>
      </c>
      <c r="C2804" s="3">
        <v>12.840000152587891</v>
      </c>
      <c r="D2804" s="4">
        <v>6.7430987669159226E-3</v>
      </c>
      <c r="E2804" s="4">
        <v>-2.653521144276183E-2</v>
      </c>
      <c r="F2804" s="2">
        <v>1</v>
      </c>
      <c r="G2804" s="4">
        <v>3.3868497425226803E-2</v>
      </c>
      <c r="H2804" s="4">
        <v>-0.48294399783819048</v>
      </c>
      <c r="I2804" s="4">
        <v>0.38113356024402439</v>
      </c>
    </row>
    <row r="2805" spans="1:9" x14ac:dyDescent="0.25">
      <c r="A2805" t="s">
        <v>2980</v>
      </c>
      <c r="B2805" s="3">
        <v>61.887931823730469</v>
      </c>
      <c r="C2805" s="3">
        <v>13.189999580383301</v>
      </c>
      <c r="D2805" s="4">
        <v>5.3049525097350614E-3</v>
      </c>
      <c r="E2805" s="4">
        <v>-5.2442564073965081E-2</v>
      </c>
      <c r="F2805" s="2">
        <v>1</v>
      </c>
      <c r="G2805" s="4">
        <v>1.2945697699124681E-2</v>
      </c>
      <c r="H2805" s="4">
        <v>-0.4864072047823198</v>
      </c>
      <c r="I2805" s="4">
        <v>0.36671334762030278</v>
      </c>
    </row>
    <row r="2806" spans="1:9" x14ac:dyDescent="0.25">
      <c r="A2806" t="s">
        <v>2981</v>
      </c>
      <c r="B2806" s="3">
        <v>61.561351776123047</v>
      </c>
      <c r="C2806" s="3">
        <v>13.920000076293951</v>
      </c>
      <c r="D2806" s="4">
        <v>-8.3298639904949567E-3</v>
      </c>
      <c r="E2806" s="4">
        <v>2.1598079359022031E-3</v>
      </c>
      <c r="F2806" s="2">
        <v>2</v>
      </c>
      <c r="G2806" s="4">
        <v>7.3052690791068908E-3</v>
      </c>
      <c r="H2806" s="4">
        <v>-0.48911741264628172</v>
      </c>
      <c r="I2806" s="4">
        <v>0.36110552111148042</v>
      </c>
    </row>
    <row r="2807" spans="1:9" x14ac:dyDescent="0.25">
      <c r="A2807" t="s">
        <v>2982</v>
      </c>
      <c r="B2807" s="3">
        <v>62.078456878662109</v>
      </c>
      <c r="C2807" s="3">
        <v>13.89000034332275</v>
      </c>
      <c r="D2807" s="4">
        <v>2.9258574806223509E-4</v>
      </c>
      <c r="E2807" s="4">
        <v>-2.251933103203196E-2</v>
      </c>
      <c r="F2807" s="2">
        <v>2</v>
      </c>
      <c r="G2807" s="4">
        <v>2.6292740768470772E-2</v>
      </c>
      <c r="H2807" s="4">
        <v>-0.48482608399450527</v>
      </c>
      <c r="I2807" s="4">
        <v>0.37392345393216359</v>
      </c>
    </row>
    <row r="2808" spans="1:9" x14ac:dyDescent="0.25">
      <c r="A2808" t="s">
        <v>2983</v>
      </c>
      <c r="B2808" s="3">
        <v>62.060298919677727</v>
      </c>
      <c r="C2808" s="3">
        <v>14.210000038146971</v>
      </c>
      <c r="D2808" s="4">
        <v>-9.1251021100758889E-3</v>
      </c>
      <c r="E2808" s="4">
        <v>0.1118936099416743</v>
      </c>
      <c r="F2808" s="2">
        <v>2</v>
      </c>
      <c r="G2808" s="4">
        <v>2.4021626097801011E-2</v>
      </c>
      <c r="H2808" s="4">
        <v>-0.48497677245080723</v>
      </c>
      <c r="I2808" s="4">
        <v>0.38553975330147422</v>
      </c>
    </row>
    <row r="2809" spans="1:9" x14ac:dyDescent="0.25">
      <c r="A2809" t="s">
        <v>2984</v>
      </c>
      <c r="B2809" s="3">
        <v>62.631820678710938</v>
      </c>
      <c r="C2809" s="3">
        <v>12.77999973297119</v>
      </c>
      <c r="D2809" s="4">
        <v>7.8830507288458751E-3</v>
      </c>
      <c r="E2809" s="4">
        <v>-5.8910176379186503E-2</v>
      </c>
      <c r="F2809" s="2">
        <v>1</v>
      </c>
      <c r="G2809" s="4">
        <v>2.949699319055132E-2</v>
      </c>
      <c r="H2809" s="4">
        <v>-0.48023385328870588</v>
      </c>
      <c r="I2809" s="4">
        <v>0.38734220347853321</v>
      </c>
    </row>
    <row r="2810" spans="1:9" x14ac:dyDescent="0.25">
      <c r="A2810" t="s">
        <v>2985</v>
      </c>
      <c r="B2810" s="3">
        <v>62.141952514648438</v>
      </c>
      <c r="C2810" s="3">
        <v>13.579999923706049</v>
      </c>
      <c r="D2810" s="4">
        <v>-6.8145713743616998E-3</v>
      </c>
      <c r="E2810" s="4">
        <v>6.9291348634424654E-2</v>
      </c>
      <c r="F2810" s="2">
        <v>2</v>
      </c>
      <c r="G2810" s="4">
        <v>1.7401348204461261E-2</v>
      </c>
      <c r="H2810" s="4">
        <v>-0.48429914925602963</v>
      </c>
      <c r="I2810" s="4">
        <v>0.3837371503226028</v>
      </c>
    </row>
    <row r="2811" spans="1:9" x14ac:dyDescent="0.25">
      <c r="A2811" t="s">
        <v>2986</v>
      </c>
      <c r="B2811" s="3">
        <v>62.568328857421882</v>
      </c>
      <c r="C2811" s="3">
        <v>12.69999980926514</v>
      </c>
      <c r="D2811" s="4">
        <v>2.4710475493601169E-3</v>
      </c>
      <c r="E2811" s="4">
        <v>-3.4220518807545952E-2</v>
      </c>
      <c r="F2811" s="2">
        <v>1</v>
      </c>
      <c r="G2811" s="4">
        <v>2.5886542544278471E-2</v>
      </c>
      <c r="H2811" s="4">
        <v>-0.48076075636994298</v>
      </c>
      <c r="I2811" s="4">
        <v>0.38313633359691651</v>
      </c>
    </row>
    <row r="2812" spans="1:9" x14ac:dyDescent="0.25">
      <c r="A2812" t="s">
        <v>2987</v>
      </c>
      <c r="B2812" s="3">
        <v>62.414100646972663</v>
      </c>
      <c r="C2812" s="3">
        <v>13.14999961853027</v>
      </c>
      <c r="D2812" s="4">
        <v>1.3096629502837851E-3</v>
      </c>
      <c r="E2812" s="4">
        <v>2.97571767537077E-2</v>
      </c>
      <c r="F2812" s="2">
        <v>1</v>
      </c>
      <c r="G2812" s="4">
        <v>4.124410526889899E-2</v>
      </c>
      <c r="H2812" s="4">
        <v>-0.48204065853134731</v>
      </c>
      <c r="I2812" s="4">
        <v>0.3789304637152997</v>
      </c>
    </row>
    <row r="2813" spans="1:9" x14ac:dyDescent="0.25">
      <c r="A2813" t="s">
        <v>2988</v>
      </c>
      <c r="B2813" s="3">
        <v>62.332466125488281</v>
      </c>
      <c r="C2813" s="3">
        <v>12.77000045776367</v>
      </c>
      <c r="D2813" s="4">
        <v>5.4145052773229008E-3</v>
      </c>
      <c r="E2813" s="4">
        <v>-7.0596748872838844E-2</v>
      </c>
      <c r="F2813" s="2">
        <v>1</v>
      </c>
      <c r="G2813" s="4">
        <v>3.9261036957247253E-2</v>
      </c>
      <c r="H2813" s="4">
        <v>-0.48271812343993131</v>
      </c>
      <c r="I2813" s="4">
        <v>0.37652719681255409</v>
      </c>
    </row>
    <row r="2814" spans="1:9" x14ac:dyDescent="0.25">
      <c r="A2814" t="s">
        <v>2989</v>
      </c>
      <c r="B2814" s="3">
        <v>61.996784210205078</v>
      </c>
      <c r="C2814" s="3">
        <v>13.739999771118161</v>
      </c>
      <c r="D2814" s="4">
        <v>-3.6445989690485629E-3</v>
      </c>
      <c r="E2814" s="4">
        <v>1.2527640391825971E-2</v>
      </c>
      <c r="F2814" s="2">
        <v>2</v>
      </c>
      <c r="G2814" s="4">
        <v>3.1508575941057833E-2</v>
      </c>
      <c r="H2814" s="4">
        <v>-0.48550386547547653</v>
      </c>
      <c r="I2814" s="4">
        <v>0.38113356024402439</v>
      </c>
    </row>
    <row r="2815" spans="1:9" x14ac:dyDescent="0.25">
      <c r="A2815" t="s">
        <v>2990</v>
      </c>
      <c r="B2815" s="3">
        <v>62.223564147949219</v>
      </c>
      <c r="C2815" s="3">
        <v>13.569999694824221</v>
      </c>
      <c r="D2815" s="4">
        <v>9.7153836068593069E-3</v>
      </c>
      <c r="E2815" s="4">
        <v>-3.0021449833117161E-2</v>
      </c>
      <c r="F2815" s="2">
        <v>2</v>
      </c>
      <c r="G2815" s="4">
        <v>3.5436003884900202E-2</v>
      </c>
      <c r="H2815" s="4">
        <v>-0.48362187429087788</v>
      </c>
      <c r="I2815" s="4">
        <v>0.37472459383368301</v>
      </c>
    </row>
    <row r="2816" spans="1:9" x14ac:dyDescent="0.25">
      <c r="A2816" t="s">
        <v>2991</v>
      </c>
      <c r="B2816" s="3">
        <v>61.624855041503913</v>
      </c>
      <c r="C2816" s="3">
        <v>13.989999771118161</v>
      </c>
      <c r="D2816" s="4">
        <v>-1.135220741242304E-2</v>
      </c>
      <c r="E2816" s="4">
        <v>0.1041830849941341</v>
      </c>
      <c r="F2816" s="2">
        <v>2</v>
      </c>
      <c r="G2816" s="4">
        <v>2.7310237009820382E-2</v>
      </c>
      <c r="H2816" s="4">
        <v>-0.48859041459332853</v>
      </c>
      <c r="I2816" s="4">
        <v>0.36691367079613563</v>
      </c>
    </row>
    <row r="2817" spans="1:9" x14ac:dyDescent="0.25">
      <c r="A2817" t="s">
        <v>2992</v>
      </c>
      <c r="B2817" s="3">
        <v>62.332466125488281</v>
      </c>
      <c r="C2817" s="3">
        <v>12.670000076293951</v>
      </c>
      <c r="D2817" s="4">
        <v>7.035035029112624E-3</v>
      </c>
      <c r="E2817" s="4">
        <v>-0.1195274653226067</v>
      </c>
      <c r="F2817" s="2">
        <v>1</v>
      </c>
      <c r="G2817" s="4">
        <v>4.6448235462736021E-2</v>
      </c>
      <c r="H2817" s="4">
        <v>-0.48271812343993131</v>
      </c>
      <c r="I2817" s="4">
        <v>0.37913078689113239</v>
      </c>
    </row>
    <row r="2818" spans="1:9" x14ac:dyDescent="0.25">
      <c r="A2818" t="s">
        <v>2993</v>
      </c>
      <c r="B2818" s="3">
        <v>61.897018432617188</v>
      </c>
      <c r="C2818" s="3">
        <v>14.39000034332275</v>
      </c>
      <c r="D2818" s="4">
        <v>-1.9015374754449701E-3</v>
      </c>
      <c r="E2818" s="4">
        <v>7.7095861760050344E-2</v>
      </c>
      <c r="F2818" s="2">
        <v>2</v>
      </c>
      <c r="G2818" s="4">
        <v>3.8404155681920349E-2</v>
      </c>
      <c r="H2818" s="4">
        <v>-0.48633179723969139</v>
      </c>
      <c r="I2818" s="4">
        <v>0.37592622728505559</v>
      </c>
    </row>
    <row r="2819" spans="1:9" x14ac:dyDescent="0.25">
      <c r="A2819" t="s">
        <v>2994</v>
      </c>
      <c r="B2819" s="3">
        <v>62.014942169189453</v>
      </c>
      <c r="C2819" s="3">
        <v>13.35999965667725</v>
      </c>
      <c r="D2819" s="4">
        <v>-2.1892876691712582E-3</v>
      </c>
      <c r="E2819" s="4">
        <v>0.18230083461692551</v>
      </c>
      <c r="F2819" s="2">
        <v>2</v>
      </c>
      <c r="G2819" s="4">
        <v>4.3355669713715177E-2</v>
      </c>
      <c r="H2819" s="4">
        <v>-0.48535317701917469</v>
      </c>
      <c r="I2819" s="4">
        <v>0.37472459383368301</v>
      </c>
    </row>
    <row r="2820" spans="1:9" x14ac:dyDescent="0.25">
      <c r="A2820" t="s">
        <v>2995</v>
      </c>
      <c r="B2820" s="3">
        <v>62.151008605957031</v>
      </c>
      <c r="C2820" s="3">
        <v>11.30000019073486</v>
      </c>
      <c r="D2820" s="4">
        <v>-2.780521561405958E-3</v>
      </c>
      <c r="E2820" s="4">
        <v>0</v>
      </c>
      <c r="F2820" s="2">
        <v>1</v>
      </c>
      <c r="G2820" s="4">
        <v>4.9274277001215561E-2</v>
      </c>
      <c r="H2820" s="4">
        <v>-0.48422399497131102</v>
      </c>
      <c r="I2820" s="4">
        <v>0.37772883026392701</v>
      </c>
    </row>
    <row r="2821" spans="1:9" x14ac:dyDescent="0.25">
      <c r="A2821" t="s">
        <v>2996</v>
      </c>
      <c r="B2821" s="3">
        <v>62.324302673339837</v>
      </c>
      <c r="C2821" s="3">
        <v>11.30000019073486</v>
      </c>
      <c r="D2821" s="4">
        <v>3.3517644142819769E-3</v>
      </c>
      <c r="E2821" s="4">
        <v>-4.4801330210419432E-2</v>
      </c>
      <c r="F2821" s="2">
        <v>1</v>
      </c>
      <c r="G2821" s="4">
        <v>7.1771908704756582E-2</v>
      </c>
      <c r="H2821" s="4">
        <v>-0.48278586993078959</v>
      </c>
      <c r="I2821" s="4">
        <v>0.3821350233213765</v>
      </c>
    </row>
    <row r="2822" spans="1:9" x14ac:dyDescent="0.25">
      <c r="A2822" t="s">
        <v>2997</v>
      </c>
      <c r="B2822" s="3">
        <v>62.116104125976563</v>
      </c>
      <c r="C2822" s="3">
        <v>11.829999923706049</v>
      </c>
      <c r="D2822" s="4">
        <v>-1.309804768189871E-3</v>
      </c>
      <c r="E2822" s="4">
        <v>-3.5859862888530943E-2</v>
      </c>
      <c r="F2822" s="2">
        <v>1</v>
      </c>
      <c r="G2822" s="4">
        <v>6.8684496709617404E-2</v>
      </c>
      <c r="H2822" s="4">
        <v>-0.48451365870558871</v>
      </c>
      <c r="I2822" s="4">
        <v>0.37973160361681879</v>
      </c>
    </row>
    <row r="2823" spans="1:9" x14ac:dyDescent="0.25">
      <c r="A2823" t="s">
        <v>2998</v>
      </c>
      <c r="B2823" s="3">
        <v>62.19757080078125</v>
      </c>
      <c r="C2823" s="3">
        <v>12.27000045776367</v>
      </c>
      <c r="D2823" s="4">
        <v>-3.6249608058255278E-3</v>
      </c>
      <c r="E2823" s="4">
        <v>6.1418686191580203E-2</v>
      </c>
      <c r="F2823" s="2">
        <v>1</v>
      </c>
      <c r="G2823" s="4">
        <v>7.4548166320109965E-2</v>
      </c>
      <c r="H2823" s="4">
        <v>-0.48383758671550819</v>
      </c>
      <c r="I2823" s="4">
        <v>0.3805327435183381</v>
      </c>
    </row>
    <row r="2824" spans="1:9" x14ac:dyDescent="0.25">
      <c r="A2824" t="s">
        <v>2999</v>
      </c>
      <c r="B2824" s="3">
        <v>62.423854827880859</v>
      </c>
      <c r="C2824" s="3">
        <v>11.560000419616699</v>
      </c>
      <c r="D2824" s="4">
        <v>2.9080218354446958E-3</v>
      </c>
      <c r="E2824" s="4">
        <v>-8.1810938879097073E-2</v>
      </c>
      <c r="F2824" s="2">
        <v>1</v>
      </c>
      <c r="G2824" s="4">
        <v>9.0073830276761857E-2</v>
      </c>
      <c r="H2824" s="4">
        <v>-0.48195971097194312</v>
      </c>
      <c r="I2824" s="4">
        <v>0.3817343769697108</v>
      </c>
    </row>
    <row r="2825" spans="1:9" x14ac:dyDescent="0.25">
      <c r="A2825" t="s">
        <v>3000</v>
      </c>
      <c r="B2825" s="3">
        <v>62.242851257324219</v>
      </c>
      <c r="C2825" s="3">
        <v>12.590000152587891</v>
      </c>
      <c r="D2825" s="4">
        <v>1.164956517534677E-3</v>
      </c>
      <c r="E2825" s="4">
        <v>-3.5987768141480858E-2</v>
      </c>
      <c r="F2825" s="2">
        <v>1</v>
      </c>
      <c r="G2825" s="4">
        <v>9.5291036418251318E-2</v>
      </c>
      <c r="H2825" s="4">
        <v>-0.48346181529191518</v>
      </c>
      <c r="I2825" s="4">
        <v>0.38233519369539709</v>
      </c>
    </row>
    <row r="2826" spans="1:9" x14ac:dyDescent="0.25">
      <c r="A2826" t="s">
        <v>3001</v>
      </c>
      <c r="B2826" s="3">
        <v>62.170425415039063</v>
      </c>
      <c r="C2826" s="3">
        <v>13.060000419616699</v>
      </c>
      <c r="D2826" s="4">
        <v>2.627578046807244E-3</v>
      </c>
      <c r="E2826" s="4">
        <v>-3.4737570039203518E-2</v>
      </c>
      <c r="F2826" s="2">
        <v>1</v>
      </c>
      <c r="G2826" s="4">
        <v>8.328077873681794E-2</v>
      </c>
      <c r="H2826" s="4">
        <v>-0.48406285962623191</v>
      </c>
      <c r="I2826" s="4">
        <v>0.37792915343975969</v>
      </c>
    </row>
    <row r="2827" spans="1:9" x14ac:dyDescent="0.25">
      <c r="A2827" t="s">
        <v>3002</v>
      </c>
      <c r="B2827" s="3">
        <v>62.007495880126953</v>
      </c>
      <c r="C2827" s="3">
        <v>13.52999973297119</v>
      </c>
      <c r="D2827" s="4">
        <v>-2.475570616265466E-3</v>
      </c>
      <c r="E2827" s="4">
        <v>3.70921308848704E-3</v>
      </c>
      <c r="F2827" s="2">
        <v>2</v>
      </c>
      <c r="G2827" s="4">
        <v>6.928253070943069E-2</v>
      </c>
      <c r="H2827" s="4">
        <v>-0.48541497194915401</v>
      </c>
      <c r="I2827" s="4">
        <v>0.38013224996848471</v>
      </c>
    </row>
    <row r="2828" spans="1:9" x14ac:dyDescent="0.25">
      <c r="A2828" t="s">
        <v>3003</v>
      </c>
      <c r="B2828" s="3">
        <v>62.161380767822273</v>
      </c>
      <c r="C2828" s="3">
        <v>13.47999954223633</v>
      </c>
      <c r="D2828" s="4">
        <v>1.4775593946606101E-2</v>
      </c>
      <c r="E2828" s="4">
        <v>-3.7830169734965668E-2</v>
      </c>
      <c r="F2828" s="2">
        <v>2</v>
      </c>
      <c r="G2828" s="4">
        <v>7.1110886163147757E-2</v>
      </c>
      <c r="H2828" s="4">
        <v>-0.4841379189392343</v>
      </c>
      <c r="I2828" s="4">
        <v>0.37732818391226131</v>
      </c>
    </row>
    <row r="2829" spans="1:9" x14ac:dyDescent="0.25">
      <c r="A2829" t="s">
        <v>3004</v>
      </c>
      <c r="B2829" s="3">
        <v>61.256282806396477</v>
      </c>
      <c r="C2829" s="3">
        <v>14.010000228881839</v>
      </c>
      <c r="D2829" s="4">
        <v>4.4523012094548342E-3</v>
      </c>
      <c r="E2829" s="4">
        <v>-8.7890589711604794E-2</v>
      </c>
      <c r="F2829" s="2">
        <v>2</v>
      </c>
      <c r="G2829" s="4">
        <v>6.3872426739201016E-2</v>
      </c>
      <c r="H2829" s="4">
        <v>-0.49164910534110812</v>
      </c>
      <c r="I2829" s="4">
        <v>0.35569801777849069</v>
      </c>
    </row>
    <row r="2830" spans="1:9" x14ac:dyDescent="0.25">
      <c r="A2830" t="s">
        <v>3005</v>
      </c>
      <c r="B2830" s="3">
        <v>60.984760284423828</v>
      </c>
      <c r="C2830" s="3">
        <v>15.35999965667725</v>
      </c>
      <c r="D2830" s="4">
        <v>4.1726445992831263E-3</v>
      </c>
      <c r="E2830" s="4">
        <v>-9.6712166338507322E-3</v>
      </c>
      <c r="F2830" s="2">
        <v>2</v>
      </c>
      <c r="G2830" s="4">
        <v>5.4409626695020252E-2</v>
      </c>
      <c r="H2830" s="4">
        <v>-0.49390240427864041</v>
      </c>
      <c r="I2830" s="4">
        <v>0.35189264144672761</v>
      </c>
    </row>
    <row r="2831" spans="1:9" x14ac:dyDescent="0.25">
      <c r="A2831" t="s">
        <v>3006</v>
      </c>
      <c r="B2831" s="3">
        <v>60.731349945068359</v>
      </c>
      <c r="C2831" s="3">
        <v>15.510000228881839</v>
      </c>
      <c r="D2831" s="4">
        <v>-2.081728415646134E-3</v>
      </c>
      <c r="E2831" s="4">
        <v>5.2953205083880572E-2</v>
      </c>
      <c r="F2831" s="2">
        <v>2</v>
      </c>
      <c r="G2831" s="4">
        <v>6.0684227168387388E-2</v>
      </c>
      <c r="H2831" s="4">
        <v>-0.49600539464673571</v>
      </c>
      <c r="I2831" s="4">
        <v>0.35669932805403071</v>
      </c>
    </row>
    <row r="2832" spans="1:9" x14ac:dyDescent="0.25">
      <c r="A2832" t="s">
        <v>3007</v>
      </c>
      <c r="B2832" s="3">
        <v>60.858039855957031</v>
      </c>
      <c r="C2832" s="3">
        <v>14.72999954223633</v>
      </c>
      <c r="D2832" s="4">
        <v>1.0216224646634849E-2</v>
      </c>
      <c r="E2832" s="4">
        <v>-0.1268524712826461</v>
      </c>
      <c r="F2832" s="2">
        <v>2</v>
      </c>
      <c r="G2832" s="4">
        <v>6.4392334620770875E-2</v>
      </c>
      <c r="H2832" s="4">
        <v>-0.49495402609164291</v>
      </c>
      <c r="I2832" s="4">
        <v>0.35489687787697172</v>
      </c>
    </row>
    <row r="2833" spans="1:9" x14ac:dyDescent="0.25">
      <c r="A2833" t="s">
        <v>3008</v>
      </c>
      <c r="B2833" s="3">
        <v>60.242588043212891</v>
      </c>
      <c r="C2833" s="3">
        <v>16.870000839233398</v>
      </c>
      <c r="D2833" s="4">
        <v>3.7701845118740529E-3</v>
      </c>
      <c r="E2833" s="4">
        <v>-0.11163764915411251</v>
      </c>
      <c r="F2833" s="2">
        <v>3</v>
      </c>
      <c r="G2833" s="4">
        <v>5.7264856270136777E-2</v>
      </c>
      <c r="H2833" s="4">
        <v>-0.50006151001483079</v>
      </c>
      <c r="I2833" s="4">
        <v>0.33546965547011398</v>
      </c>
    </row>
    <row r="2834" spans="1:9" x14ac:dyDescent="0.25">
      <c r="A2834" t="s">
        <v>3009</v>
      </c>
      <c r="B2834" s="3">
        <v>60.016315460205078</v>
      </c>
      <c r="C2834" s="3">
        <v>18.989999771118161</v>
      </c>
      <c r="D2834" s="4">
        <v>-1.2362390400711959E-2</v>
      </c>
      <c r="E2834" s="4">
        <v>0.34015523421823812</v>
      </c>
      <c r="F2834" s="2">
        <v>3</v>
      </c>
      <c r="G2834" s="4">
        <v>6.0279995457748203E-2</v>
      </c>
      <c r="H2834" s="4">
        <v>-0.50193929078667987</v>
      </c>
      <c r="I2834" s="4">
        <v>0.35810128468123642</v>
      </c>
    </row>
    <row r="2835" spans="1:9" x14ac:dyDescent="0.25">
      <c r="A2835" t="s">
        <v>3010</v>
      </c>
      <c r="B2835" s="3">
        <v>60.767547607421882</v>
      </c>
      <c r="C2835" s="3">
        <v>14.170000076293951</v>
      </c>
      <c r="D2835" s="4">
        <v>1.007990740401987E-2</v>
      </c>
      <c r="E2835" s="4">
        <v>-6.8988184777465822E-2</v>
      </c>
      <c r="F2835" s="2">
        <v>2</v>
      </c>
      <c r="G2835" s="4">
        <v>6.8657649203104576E-2</v>
      </c>
      <c r="H2835" s="4">
        <v>-0.49570499910853222</v>
      </c>
      <c r="I2835" s="4">
        <v>0.34488285831069948</v>
      </c>
    </row>
    <row r="2836" spans="1:9" x14ac:dyDescent="0.25">
      <c r="A2836" t="s">
        <v>3011</v>
      </c>
      <c r="B2836" s="3">
        <v>60.161128997802727</v>
      </c>
      <c r="C2836" s="3">
        <v>15.22000026702881</v>
      </c>
      <c r="D2836" s="4">
        <v>-1.071591508789926E-2</v>
      </c>
      <c r="E2836" s="4">
        <v>3.6784737781145438E-2</v>
      </c>
      <c r="F2836" s="2">
        <v>2</v>
      </c>
      <c r="G2836" s="4">
        <v>6.0995284586198961E-2</v>
      </c>
      <c r="H2836" s="4">
        <v>-0.5007375186904337</v>
      </c>
      <c r="I2836" s="4">
        <v>0.34207894505628839</v>
      </c>
    </row>
    <row r="2837" spans="1:9" x14ac:dyDescent="0.25">
      <c r="A2837" t="s">
        <v>3012</v>
      </c>
      <c r="B2837" s="3">
        <v>60.812793731689453</v>
      </c>
      <c r="C2837" s="3">
        <v>14.680000305175779</v>
      </c>
      <c r="D2837" s="4">
        <v>-1.538673149182623E-2</v>
      </c>
      <c r="E2837" s="4">
        <v>0.19252638544043821</v>
      </c>
      <c r="F2837" s="2">
        <v>2</v>
      </c>
      <c r="G2837" s="4">
        <v>6.9117401387007726E-2</v>
      </c>
      <c r="H2837" s="4">
        <v>-0.49532951260008751</v>
      </c>
      <c r="I2837" s="4">
        <v>0.36691367079613563</v>
      </c>
    </row>
    <row r="2838" spans="1:9" x14ac:dyDescent="0.25">
      <c r="A2838" t="s">
        <v>3013</v>
      </c>
      <c r="B2838" s="3">
        <v>61.763126373291023</v>
      </c>
      <c r="C2838" s="3">
        <v>12.310000419616699</v>
      </c>
      <c r="D2838" s="4">
        <v>7.2323525049742274E-3</v>
      </c>
      <c r="E2838" s="4">
        <v>-1.2038492622073901E-2</v>
      </c>
      <c r="F2838" s="2">
        <v>1</v>
      </c>
      <c r="G2838" s="4">
        <v>0.1007010064539637</v>
      </c>
      <c r="H2838" s="4">
        <v>-0.48744293466148542</v>
      </c>
      <c r="I2838" s="4">
        <v>0.36711399397196848</v>
      </c>
    </row>
    <row r="2839" spans="1:9" x14ac:dyDescent="0.25">
      <c r="A2839" t="s">
        <v>3014</v>
      </c>
      <c r="B2839" s="3">
        <v>61.31964111328125</v>
      </c>
      <c r="C2839" s="3">
        <v>12.460000038146971</v>
      </c>
      <c r="D2839" s="4">
        <v>-2.943364014541872E-3</v>
      </c>
      <c r="E2839" s="4">
        <v>-1.579777343409838E-2</v>
      </c>
      <c r="F2839" s="2">
        <v>1</v>
      </c>
      <c r="G2839" s="4">
        <v>8.5190768742414047E-2</v>
      </c>
      <c r="H2839" s="4">
        <v>-0.49112331026322609</v>
      </c>
      <c r="I2839" s="4">
        <v>0.36410975754172448</v>
      </c>
    </row>
    <row r="2840" spans="1:9" x14ac:dyDescent="0.25">
      <c r="A2840" t="s">
        <v>3015</v>
      </c>
      <c r="B2840" s="3">
        <v>61.500659942626953</v>
      </c>
      <c r="C2840" s="3">
        <v>12.659999847412109</v>
      </c>
      <c r="D2840" s="4">
        <v>-2.9392124361671268E-4</v>
      </c>
      <c r="E2840" s="4">
        <v>-2.4653290147118589E-2</v>
      </c>
      <c r="F2840" s="2">
        <v>1</v>
      </c>
      <c r="G2840" s="4">
        <v>9.1156108341413855E-2</v>
      </c>
      <c r="H2840" s="4">
        <v>-0.4896210793142991</v>
      </c>
      <c r="I2840" s="4">
        <v>0.36290812409035178</v>
      </c>
    </row>
    <row r="2841" spans="1:9" x14ac:dyDescent="0.25">
      <c r="A2841" t="s">
        <v>3016</v>
      </c>
      <c r="B2841" s="3">
        <v>61.518741607666023</v>
      </c>
      <c r="C2841" s="3">
        <v>12.97999954223633</v>
      </c>
      <c r="D2841" s="4">
        <v>3.5430986459596969E-3</v>
      </c>
      <c r="E2841" s="4">
        <v>2.6898670069513301E-2</v>
      </c>
      <c r="F2841" s="2">
        <v>1</v>
      </c>
      <c r="G2841" s="4">
        <v>0.1016109420831381</v>
      </c>
      <c r="H2841" s="4">
        <v>-0.48947102400277159</v>
      </c>
      <c r="I2841" s="4">
        <v>0.36651317724628218</v>
      </c>
    </row>
    <row r="2842" spans="1:9" x14ac:dyDescent="0.25">
      <c r="A2842" t="s">
        <v>3017</v>
      </c>
      <c r="B2842" s="3">
        <v>61.301544189453118</v>
      </c>
      <c r="C2842" s="3">
        <v>12.64000034332275</v>
      </c>
      <c r="D2842" s="4">
        <v>-4.1169380966994407E-3</v>
      </c>
      <c r="E2842" s="4">
        <v>-2.3183867603468689E-2</v>
      </c>
      <c r="F2842" s="2">
        <v>1</v>
      </c>
      <c r="G2842" s="4">
        <v>9.0044150302041048E-2</v>
      </c>
      <c r="H2842" s="4">
        <v>-0.49127349220370847</v>
      </c>
      <c r="I2842" s="4">
        <v>0.36290812409035178</v>
      </c>
    </row>
    <row r="2843" spans="1:9" x14ac:dyDescent="0.25">
      <c r="A2843" t="s">
        <v>3018</v>
      </c>
      <c r="B2843" s="3">
        <v>61.554962158203118</v>
      </c>
      <c r="C2843" s="3">
        <v>12.939999580383301</v>
      </c>
      <c r="D2843" s="4">
        <v>2.9420665804669183E-4</v>
      </c>
      <c r="E2843" s="4">
        <v>-6.1444604122626867E-3</v>
      </c>
      <c r="F2843" s="2">
        <v>1</v>
      </c>
      <c r="G2843" s="4">
        <v>0.1024357583426021</v>
      </c>
      <c r="H2843" s="4">
        <v>-0.48917043852113579</v>
      </c>
      <c r="I2843" s="4">
        <v>0.36310829446437243</v>
      </c>
    </row>
    <row r="2844" spans="1:9" x14ac:dyDescent="0.25">
      <c r="A2844" t="s">
        <v>3019</v>
      </c>
      <c r="B2844" s="3">
        <v>61.536857604980469</v>
      </c>
      <c r="C2844" s="3">
        <v>13.02000045776367</v>
      </c>
      <c r="D2844" s="4">
        <v>1.0252376499970911E-2</v>
      </c>
      <c r="E2844" s="4">
        <v>-3.555552164713538E-2</v>
      </c>
      <c r="F2844" s="2">
        <v>1</v>
      </c>
      <c r="G2844" s="4">
        <v>0.10796566082970931</v>
      </c>
      <c r="H2844" s="4">
        <v>-0.48932068377609572</v>
      </c>
      <c r="I2844" s="4">
        <v>0.36451025109157792</v>
      </c>
    </row>
    <row r="2845" spans="1:9" x14ac:dyDescent="0.25">
      <c r="A2845" t="s">
        <v>3020</v>
      </c>
      <c r="B2845" s="3">
        <v>60.912361145019531</v>
      </c>
      <c r="C2845" s="3">
        <v>13.5</v>
      </c>
      <c r="D2845" s="4">
        <v>8.9259018514353805E-4</v>
      </c>
      <c r="E2845" s="4">
        <v>6.7114208510046236E-3</v>
      </c>
      <c r="F2845" s="2">
        <v>2</v>
      </c>
      <c r="G2845" s="4">
        <v>9.9020835667725127E-2</v>
      </c>
      <c r="H2845" s="4">
        <v>-0.494503227012286</v>
      </c>
      <c r="I2845" s="4">
        <v>0.34928905136814931</v>
      </c>
    </row>
    <row r="2846" spans="1:9" x14ac:dyDescent="0.25">
      <c r="A2846" t="s">
        <v>3021</v>
      </c>
      <c r="B2846" s="3">
        <v>60.858039855957031</v>
      </c>
      <c r="C2846" s="3">
        <v>13.409999847412109</v>
      </c>
      <c r="D2846" s="4">
        <v>-3.2613861587797999E-3</v>
      </c>
      <c r="E2846" s="4">
        <v>-2.2594782331140099E-2</v>
      </c>
      <c r="F2846" s="2">
        <v>2</v>
      </c>
      <c r="G2846" s="4">
        <v>9.715623660453665E-2</v>
      </c>
      <c r="H2846" s="4">
        <v>-0.49495402609164291</v>
      </c>
      <c r="I2846" s="4">
        <v>0.35289410452407971</v>
      </c>
    </row>
    <row r="2847" spans="1:9" x14ac:dyDescent="0.25">
      <c r="A2847" t="s">
        <v>3022</v>
      </c>
      <c r="B2847" s="3">
        <v>61.057170867919922</v>
      </c>
      <c r="C2847" s="3">
        <v>13.72000026702881</v>
      </c>
      <c r="D2847" s="4">
        <v>1.4741283868330729E-2</v>
      </c>
      <c r="E2847" s="4">
        <v>-6.4757996204805268E-2</v>
      </c>
      <c r="F2847" s="2">
        <v>2</v>
      </c>
      <c r="G2847" s="4">
        <v>0.1158519190473615</v>
      </c>
      <c r="H2847" s="4">
        <v>-0.49330148657327871</v>
      </c>
      <c r="I2847" s="4">
        <v>0.35529737142682499</v>
      </c>
    </row>
    <row r="2848" spans="1:9" x14ac:dyDescent="0.25">
      <c r="A2848" t="s">
        <v>3023</v>
      </c>
      <c r="B2848" s="3">
        <v>60.170185089111328</v>
      </c>
      <c r="C2848" s="3">
        <v>14.670000076293951</v>
      </c>
      <c r="D2848" s="4">
        <v>-1.744035638442043E-2</v>
      </c>
      <c r="E2848" s="4">
        <v>0.1372093418685956</v>
      </c>
      <c r="F2848" s="2">
        <v>2</v>
      </c>
      <c r="G2848" s="4">
        <v>0.1030655681644146</v>
      </c>
      <c r="H2848" s="4">
        <v>-0.5006623644057151</v>
      </c>
      <c r="I2848" s="4">
        <v>0.3510915015452083</v>
      </c>
    </row>
    <row r="2849" spans="1:9" x14ac:dyDescent="0.25">
      <c r="A2849" t="s">
        <v>3024</v>
      </c>
      <c r="B2849" s="3">
        <v>61.238201141357422</v>
      </c>
      <c r="C2849" s="3">
        <v>12.89999961853027</v>
      </c>
      <c r="D2849" s="4">
        <v>1.1814227912454459E-2</v>
      </c>
      <c r="E2849" s="4">
        <v>-9.6638665283349079E-2</v>
      </c>
      <c r="F2849" s="2">
        <v>1</v>
      </c>
      <c r="G2849" s="4">
        <v>0.13173288887143639</v>
      </c>
      <c r="H2849" s="4">
        <v>-0.49179916065263551</v>
      </c>
      <c r="I2849" s="4">
        <v>0.35750046795555002</v>
      </c>
    </row>
    <row r="2850" spans="1:9" x14ac:dyDescent="0.25">
      <c r="A2850" t="s">
        <v>3025</v>
      </c>
      <c r="B2850" s="3">
        <v>60.523166656494141</v>
      </c>
      <c r="C2850" s="3">
        <v>14.27999973297119</v>
      </c>
      <c r="D2850" s="4">
        <v>-2.2379829866252532E-3</v>
      </c>
      <c r="E2850" s="4">
        <v>-2.793293485018999E-3</v>
      </c>
      <c r="F2850" s="2">
        <v>2</v>
      </c>
      <c r="G2850" s="4">
        <v>0.1199987716977995</v>
      </c>
      <c r="H2850" s="4">
        <v>-0.49773305679257968</v>
      </c>
      <c r="I2850" s="4">
        <v>0.34888840501648349</v>
      </c>
    </row>
    <row r="2851" spans="1:9" x14ac:dyDescent="0.25">
      <c r="A2851" t="s">
        <v>3026</v>
      </c>
      <c r="B2851" s="3">
        <v>60.658920288085938</v>
      </c>
      <c r="C2851" s="3">
        <v>14.319999694824221</v>
      </c>
      <c r="D2851" s="4">
        <v>-2.0851483043374812E-3</v>
      </c>
      <c r="E2851" s="4">
        <v>7.5882738044016129E-2</v>
      </c>
      <c r="F2851" s="2">
        <v>2</v>
      </c>
      <c r="G2851" s="4">
        <v>0.1234403189560451</v>
      </c>
      <c r="H2851" s="4">
        <v>-0.496606470638291</v>
      </c>
      <c r="I2851" s="4">
        <v>0.351492147896874</v>
      </c>
    </row>
    <row r="2852" spans="1:9" x14ac:dyDescent="0.25">
      <c r="A2852" t="s">
        <v>3027</v>
      </c>
      <c r="B2852" s="3">
        <v>60.785667419433587</v>
      </c>
      <c r="C2852" s="3">
        <v>13.310000419616699</v>
      </c>
      <c r="D2852" s="4">
        <v>1.4938284173626751E-4</v>
      </c>
      <c r="E2852" s="4">
        <v>-1.915985858914104E-2</v>
      </c>
      <c r="F2852" s="2">
        <v>2</v>
      </c>
      <c r="G2852" s="4">
        <v>0.12915275267600371</v>
      </c>
      <c r="H2852" s="4">
        <v>-0.49555462722461752</v>
      </c>
      <c r="I2852" s="4">
        <v>0.34808726511496418</v>
      </c>
    </row>
    <row r="2853" spans="1:9" x14ac:dyDescent="0.25">
      <c r="A2853" t="s">
        <v>3028</v>
      </c>
      <c r="B2853" s="3">
        <v>60.776588439941413</v>
      </c>
      <c r="C2853" s="3">
        <v>13.569999694824221</v>
      </c>
      <c r="D2853" s="4">
        <v>2.2383982522087291E-3</v>
      </c>
      <c r="E2853" s="4">
        <v>5.2754021209449942E-2</v>
      </c>
      <c r="F2853" s="2">
        <v>2</v>
      </c>
      <c r="G2853" s="4">
        <v>0.1250606586669725</v>
      </c>
      <c r="H2853" s="4">
        <v>-0.49562997145276838</v>
      </c>
      <c r="I2853" s="4">
        <v>0.3494892217421699</v>
      </c>
    </row>
    <row r="2854" spans="1:9" x14ac:dyDescent="0.25">
      <c r="A2854" t="s">
        <v>3029</v>
      </c>
      <c r="B2854" s="3">
        <v>60.640850067138672</v>
      </c>
      <c r="C2854" s="3">
        <v>12.89000034332275</v>
      </c>
      <c r="D2854" s="4">
        <v>5.1009872433904757E-3</v>
      </c>
      <c r="E2854" s="4">
        <v>1.5760501934816599E-2</v>
      </c>
      <c r="F2854" s="2">
        <v>1</v>
      </c>
      <c r="G2854" s="4">
        <v>0.13665499430014891</v>
      </c>
      <c r="H2854" s="4">
        <v>-0.49675643097810229</v>
      </c>
      <c r="I2854" s="4">
        <v>0.34568399821221879</v>
      </c>
    </row>
    <row r="2855" spans="1:9" x14ac:dyDescent="0.25">
      <c r="A2855" t="s">
        <v>3030</v>
      </c>
      <c r="B2855" s="3">
        <v>60.333091735839837</v>
      </c>
      <c r="C2855" s="3">
        <v>12.689999580383301</v>
      </c>
      <c r="D2855" s="4">
        <v>-1.37595130742687E-2</v>
      </c>
      <c r="E2855" s="4">
        <v>1.8459032225695889E-2</v>
      </c>
      <c r="F2855" s="2">
        <v>1</v>
      </c>
      <c r="G2855" s="4">
        <v>0.12880549992955651</v>
      </c>
      <c r="H2855" s="4">
        <v>-0.49931044202622532</v>
      </c>
      <c r="I2855" s="4">
        <v>0.34748644838927789</v>
      </c>
    </row>
    <row r="2856" spans="1:9" x14ac:dyDescent="0.25">
      <c r="A2856" t="s">
        <v>3031</v>
      </c>
      <c r="B2856" s="3">
        <v>61.174827575683587</v>
      </c>
      <c r="C2856" s="3">
        <v>12.460000038146971</v>
      </c>
      <c r="D2856" s="4">
        <v>6.1032670628857746E-3</v>
      </c>
      <c r="E2856" s="4">
        <v>2.4134941459896808E-3</v>
      </c>
      <c r="F2856" s="2">
        <v>1</v>
      </c>
      <c r="G2856" s="4">
        <v>0.14493766090252569</v>
      </c>
      <c r="H2856" s="4">
        <v>-0.49232508235947231</v>
      </c>
      <c r="I2856" s="4">
        <v>0.35770079113138281</v>
      </c>
    </row>
    <row r="2857" spans="1:9" x14ac:dyDescent="0.25">
      <c r="A2857" t="s">
        <v>3032</v>
      </c>
      <c r="B2857" s="3">
        <v>60.803726196289063</v>
      </c>
      <c r="C2857" s="3">
        <v>12.430000305175779</v>
      </c>
      <c r="D2857" s="4">
        <v>1.6397668406642469E-3</v>
      </c>
      <c r="E2857" s="4">
        <v>-2.4076832166408661E-3</v>
      </c>
      <c r="F2857" s="2">
        <v>1</v>
      </c>
      <c r="G2857" s="4">
        <v>0.13628069619143249</v>
      </c>
      <c r="H2857" s="4">
        <v>-0.49540476185652232</v>
      </c>
      <c r="I2857" s="4">
        <v>0.34648513811373788</v>
      </c>
    </row>
    <row r="2858" spans="1:9" x14ac:dyDescent="0.25">
      <c r="A2858" t="s">
        <v>3033</v>
      </c>
      <c r="B2858" s="3">
        <v>60.704185485839837</v>
      </c>
      <c r="C2858" s="3">
        <v>12.460000038146971</v>
      </c>
      <c r="D2858" s="4">
        <v>-2.2310740085427221E-3</v>
      </c>
      <c r="E2858" s="4">
        <v>-8.1798060548270657E-2</v>
      </c>
      <c r="F2858" s="2">
        <v>1</v>
      </c>
      <c r="G2858" s="4">
        <v>0.14147639833967979</v>
      </c>
      <c r="H2858" s="4">
        <v>-0.49623082584365269</v>
      </c>
      <c r="I2858" s="4">
        <v>0.3446825351348668</v>
      </c>
    </row>
    <row r="2859" spans="1:9" x14ac:dyDescent="0.25">
      <c r="A2859" t="s">
        <v>3034</v>
      </c>
      <c r="B2859" s="3">
        <v>60.839923858642578</v>
      </c>
      <c r="C2859" s="3">
        <v>13.569999694824221</v>
      </c>
      <c r="D2859" s="4">
        <v>4.7828047092075554E-3</v>
      </c>
      <c r="E2859" s="4">
        <v>1.117731875391303E-2</v>
      </c>
      <c r="F2859" s="2">
        <v>2</v>
      </c>
      <c r="G2859" s="4">
        <v>0.1592278230592474</v>
      </c>
      <c r="H2859" s="4">
        <v>-0.49510436631831889</v>
      </c>
      <c r="I2859" s="4">
        <v>0.351492147896874</v>
      </c>
    </row>
    <row r="2860" spans="1:9" x14ac:dyDescent="0.25">
      <c r="A2860" t="s">
        <v>3035</v>
      </c>
      <c r="B2860" s="3">
        <v>60.550323486328118</v>
      </c>
      <c r="C2860" s="3">
        <v>13.420000076293951</v>
      </c>
      <c r="D2860" s="4">
        <v>4.0524797551546587E-3</v>
      </c>
      <c r="E2860" s="4">
        <v>-9.5941042517334596E-3</v>
      </c>
      <c r="F2860" s="2">
        <v>2</v>
      </c>
      <c r="G2860" s="4">
        <v>0.16421962450627811</v>
      </c>
      <c r="H2860" s="4">
        <v>-0.49750768891014008</v>
      </c>
      <c r="I2860" s="4">
        <v>0.34448221195903378</v>
      </c>
    </row>
    <row r="2861" spans="1:9" x14ac:dyDescent="0.25">
      <c r="A2861" t="s">
        <v>3036</v>
      </c>
      <c r="B2861" s="3">
        <v>60.305934906005859</v>
      </c>
      <c r="C2861" s="3">
        <v>13.55000019073486</v>
      </c>
      <c r="D2861" s="4">
        <v>-4.9284521856611807E-3</v>
      </c>
      <c r="E2861" s="4">
        <v>2.218915085462569E-3</v>
      </c>
      <c r="F2861" s="2">
        <v>2</v>
      </c>
      <c r="G2861" s="4">
        <v>0.15535059792139999</v>
      </c>
      <c r="H2861" s="4">
        <v>-0.49953580990866508</v>
      </c>
      <c r="I2861" s="4">
        <v>0.33647111854746597</v>
      </c>
    </row>
    <row r="2862" spans="1:9" x14ac:dyDescent="0.25">
      <c r="A2862" t="s">
        <v>3037</v>
      </c>
      <c r="B2862" s="3">
        <v>60.604621887207031</v>
      </c>
      <c r="C2862" s="3">
        <v>13.52000045776367</v>
      </c>
      <c r="D2862" s="4">
        <v>-4.4606193558445204E-3</v>
      </c>
      <c r="E2862" s="4">
        <v>1.1976108173510139E-2</v>
      </c>
      <c r="F2862" s="2">
        <v>2</v>
      </c>
      <c r="G2862" s="4">
        <v>0.16566470412316089</v>
      </c>
      <c r="H2862" s="4">
        <v>-0.49705707977421548</v>
      </c>
      <c r="I2862" s="4">
        <v>0.34488285831069948</v>
      </c>
    </row>
    <row r="2863" spans="1:9" x14ac:dyDescent="0.25">
      <c r="A2863" t="s">
        <v>3038</v>
      </c>
      <c r="B2863" s="3">
        <v>60.876167297363281</v>
      </c>
      <c r="C2863" s="3">
        <v>13.35999965667725</v>
      </c>
      <c r="D2863" s="4">
        <v>1.340029212586691E-3</v>
      </c>
      <c r="E2863" s="4">
        <v>-9.6367766231727492E-3</v>
      </c>
      <c r="F2863" s="2">
        <v>2</v>
      </c>
      <c r="G2863" s="4">
        <v>0.1733085412756146</v>
      </c>
      <c r="H2863" s="4">
        <v>-0.49480359089325082</v>
      </c>
      <c r="I2863" s="4">
        <v>0.34768677156511091</v>
      </c>
    </row>
    <row r="2864" spans="1:9" x14ac:dyDescent="0.25">
      <c r="A2864" t="s">
        <v>3039</v>
      </c>
      <c r="B2864" s="3">
        <v>60.794700622558587</v>
      </c>
      <c r="C2864" s="3">
        <v>13.489999771118161</v>
      </c>
      <c r="D2864" s="4">
        <v>5.9909518063216982E-3</v>
      </c>
      <c r="E2864" s="4">
        <v>-2.3171661026453291E-2</v>
      </c>
      <c r="F2864" s="2">
        <v>2</v>
      </c>
      <c r="G2864" s="4">
        <v>0.18027950695805031</v>
      </c>
      <c r="H2864" s="4">
        <v>-0.49547966288333112</v>
      </c>
      <c r="I2864" s="4">
        <v>0.34728612521344487</v>
      </c>
    </row>
    <row r="2865" spans="1:9" x14ac:dyDescent="0.25">
      <c r="A2865" t="s">
        <v>3040</v>
      </c>
      <c r="B2865" s="3">
        <v>60.432651519775391</v>
      </c>
      <c r="C2865" s="3">
        <v>13.810000419616699</v>
      </c>
      <c r="D2865" s="4">
        <v>3.758282544204405E-3</v>
      </c>
      <c r="E2865" s="4">
        <v>1.395011274993241E-2</v>
      </c>
      <c r="F2865" s="2">
        <v>2</v>
      </c>
      <c r="G2865" s="4">
        <v>0.16939429623746791</v>
      </c>
      <c r="H2865" s="4">
        <v>-0.49848421975290141</v>
      </c>
      <c r="I2865" s="4">
        <v>0.34087715880310338</v>
      </c>
    </row>
    <row r="2866" spans="1:9" x14ac:dyDescent="0.25">
      <c r="A2866" t="s">
        <v>3041</v>
      </c>
      <c r="B2866" s="3">
        <v>60.206378936767578</v>
      </c>
      <c r="C2866" s="3">
        <v>13.61999988555908</v>
      </c>
      <c r="D2866" s="4">
        <v>-1.950790427727056E-3</v>
      </c>
      <c r="E2866" s="4">
        <v>-1.232777931575146E-2</v>
      </c>
      <c r="F2866" s="2">
        <v>2</v>
      </c>
      <c r="G2866" s="4">
        <v>0.16905997162003489</v>
      </c>
      <c r="H2866" s="4">
        <v>-0.50036200052475044</v>
      </c>
      <c r="I2866" s="4">
        <v>0.33827356872452508</v>
      </c>
    </row>
    <row r="2867" spans="1:9" x14ac:dyDescent="0.25">
      <c r="A2867" t="s">
        <v>3042</v>
      </c>
      <c r="B2867" s="3">
        <v>60.324058532714837</v>
      </c>
      <c r="C2867" s="3">
        <v>13.789999961853029</v>
      </c>
      <c r="D2867" s="4">
        <v>3.0052807799485493E-4</v>
      </c>
      <c r="E2867" s="4">
        <v>-2.8922604536290031E-3</v>
      </c>
      <c r="F2867" s="2">
        <v>2</v>
      </c>
      <c r="G2867" s="4">
        <v>0.18097971431409321</v>
      </c>
      <c r="H2867" s="4">
        <v>-0.49938540636751172</v>
      </c>
      <c r="I2867" s="4">
        <v>0.33707193527315238</v>
      </c>
    </row>
    <row r="2868" spans="1:9" x14ac:dyDescent="0.25">
      <c r="A2868" t="s">
        <v>3043</v>
      </c>
      <c r="B2868" s="3">
        <v>60.305934906005859</v>
      </c>
      <c r="C2868" s="3">
        <v>13.829999923706049</v>
      </c>
      <c r="D2868" s="4">
        <v>-3.29102042375784E-3</v>
      </c>
      <c r="E2868" s="4">
        <v>-5.0137395252208512E-2</v>
      </c>
      <c r="F2868" s="2">
        <v>2</v>
      </c>
      <c r="G2868" s="4">
        <v>0.1856049785566731</v>
      </c>
      <c r="H2868" s="4">
        <v>-0.49953580990866508</v>
      </c>
      <c r="I2868" s="4">
        <v>0.33947520217589777</v>
      </c>
    </row>
    <row r="2869" spans="1:9" x14ac:dyDescent="0.25">
      <c r="A2869" t="s">
        <v>3044</v>
      </c>
      <c r="B2869" s="3">
        <v>60.505058288574219</v>
      </c>
      <c r="C2869" s="3">
        <v>14.560000419616699</v>
      </c>
      <c r="D2869" s="4">
        <v>-5.2086400693422963E-3</v>
      </c>
      <c r="E2869" s="4">
        <v>-8.1743789553446744E-3</v>
      </c>
      <c r="F2869" s="2">
        <v>2</v>
      </c>
      <c r="G2869" s="4">
        <v>0.2123170073352609</v>
      </c>
      <c r="H2869" s="4">
        <v>-0.49788333370477822</v>
      </c>
      <c r="I2869" s="4">
        <v>0.34868808184065059</v>
      </c>
    </row>
    <row r="2870" spans="1:9" x14ac:dyDescent="0.25">
      <c r="A2870" t="s">
        <v>3045</v>
      </c>
      <c r="B2870" s="3">
        <v>60.821857452392578</v>
      </c>
      <c r="C2870" s="3">
        <v>14.680000305175779</v>
      </c>
      <c r="D2870" s="4">
        <v>3.1782871693203367E-2</v>
      </c>
      <c r="E2870" s="4">
        <v>-0.18534961530197391</v>
      </c>
      <c r="F2870" s="2">
        <v>2</v>
      </c>
      <c r="G2870" s="4">
        <v>0.2151822123393079</v>
      </c>
      <c r="H2870" s="4">
        <v>-0.49525429500089152</v>
      </c>
      <c r="I2870" s="4">
        <v>0.34648513811373788</v>
      </c>
    </row>
    <row r="2871" spans="1:9" x14ac:dyDescent="0.25">
      <c r="A2871" t="s">
        <v>3046</v>
      </c>
      <c r="B2871" s="3">
        <v>58.948310852050781</v>
      </c>
      <c r="C2871" s="3">
        <v>18.020000457763668</v>
      </c>
      <c r="D2871" s="4">
        <v>2.1166496978286761E-2</v>
      </c>
      <c r="E2871" s="4">
        <v>-0.2068661530649003</v>
      </c>
      <c r="F2871" s="2">
        <v>3</v>
      </c>
      <c r="G2871" s="4">
        <v>0.186224639015067</v>
      </c>
      <c r="H2871" s="4">
        <v>-0.5108023995680433</v>
      </c>
      <c r="I2871" s="4">
        <v>0.30682955339850332</v>
      </c>
    </row>
    <row r="2872" spans="1:9" x14ac:dyDescent="0.25">
      <c r="A2872" t="s">
        <v>3047</v>
      </c>
      <c r="B2872" s="3">
        <v>57.726444244384773</v>
      </c>
      <c r="C2872" s="3">
        <v>22.719999313354489</v>
      </c>
      <c r="D2872" s="4">
        <v>-9.6274506133806614E-3</v>
      </c>
      <c r="E2872" s="4">
        <v>0.16692347789508261</v>
      </c>
      <c r="F2872" s="2">
        <v>4</v>
      </c>
      <c r="G2872" s="4">
        <v>0.14821097384303791</v>
      </c>
      <c r="H2872" s="4">
        <v>-0.52094237141589406</v>
      </c>
      <c r="I2872" s="4">
        <v>0.29040656742188958</v>
      </c>
    </row>
    <row r="2873" spans="1:9" x14ac:dyDescent="0.25">
      <c r="A2873" t="s">
        <v>3048</v>
      </c>
      <c r="B2873" s="3">
        <v>58.287605285644531</v>
      </c>
      <c r="C2873" s="3">
        <v>19.469999313354489</v>
      </c>
      <c r="D2873" s="4">
        <v>-1.5503018890289379E-3</v>
      </c>
      <c r="E2873" s="4">
        <v>-5.1335878423164338E-4</v>
      </c>
      <c r="F2873" s="2">
        <v>3</v>
      </c>
      <c r="G2873" s="4">
        <v>0.1636976651023507</v>
      </c>
      <c r="H2873" s="4">
        <v>-0.51628543331415333</v>
      </c>
      <c r="I2873" s="4">
        <v>0.29461243730350639</v>
      </c>
    </row>
    <row r="2874" spans="1:9" x14ac:dyDescent="0.25">
      <c r="A2874" t="s">
        <v>3049</v>
      </c>
      <c r="B2874" s="3">
        <v>58.378108978271477</v>
      </c>
      <c r="C2874" s="3">
        <v>19.479999542236332</v>
      </c>
      <c r="D2874" s="4">
        <v>-8.7598628693895675E-3</v>
      </c>
      <c r="E2874" s="4">
        <v>9.1928216122270534E-2</v>
      </c>
      <c r="F2874" s="2">
        <v>3</v>
      </c>
      <c r="G2874" s="4">
        <v>0.17556634851124089</v>
      </c>
      <c r="H2874" s="4">
        <v>-0.51553436532554786</v>
      </c>
      <c r="I2874" s="4">
        <v>0.3054275967712976</v>
      </c>
    </row>
    <row r="2875" spans="1:9" x14ac:dyDescent="0.25">
      <c r="A2875" t="s">
        <v>3050</v>
      </c>
      <c r="B2875" s="3">
        <v>58.894012451171882</v>
      </c>
      <c r="C2875" s="3">
        <v>17.840000152587891</v>
      </c>
      <c r="D2875" s="4">
        <v>-1.9937226373817341E-3</v>
      </c>
      <c r="E2875" s="4">
        <v>0</v>
      </c>
      <c r="F2875" s="2">
        <v>3</v>
      </c>
      <c r="G2875" s="4">
        <v>0.19606579282536171</v>
      </c>
      <c r="H2875" s="4">
        <v>-0.51125300870396784</v>
      </c>
      <c r="I2875" s="4">
        <v>0.30462645686977852</v>
      </c>
    </row>
    <row r="2876" spans="1:9" x14ac:dyDescent="0.25">
      <c r="A2876" t="s">
        <v>3051</v>
      </c>
      <c r="B2876" s="3">
        <v>59.011665344238281</v>
      </c>
      <c r="C2876" s="3">
        <v>17.840000152587891</v>
      </c>
      <c r="D2876" s="4">
        <v>-1.051709296252046E-2</v>
      </c>
      <c r="E2876" s="4">
        <v>9.6208305353668866E-3</v>
      </c>
      <c r="F2876" s="2">
        <v>3</v>
      </c>
      <c r="G2876" s="4">
        <v>0.18131311893294799</v>
      </c>
      <c r="H2876" s="4">
        <v>-0.51027663614740015</v>
      </c>
      <c r="I2876" s="4">
        <v>0.30743037012418961</v>
      </c>
    </row>
    <row r="2877" spans="1:9" x14ac:dyDescent="0.25">
      <c r="A2877" t="s">
        <v>3052</v>
      </c>
      <c r="B2877" s="3">
        <v>59.638893127441413</v>
      </c>
      <c r="C2877" s="3">
        <v>17.670000076293949</v>
      </c>
      <c r="D2877" s="4">
        <v>0</v>
      </c>
      <c r="E2877" s="4">
        <v>1.7857111465626071E-2</v>
      </c>
      <c r="F2877" s="2">
        <v>3</v>
      </c>
      <c r="G2877" s="4">
        <v>0.22925389357322759</v>
      </c>
      <c r="H2877" s="4">
        <v>-0.50507142632828717</v>
      </c>
      <c r="I2877" s="4">
        <v>0.33006215213712431</v>
      </c>
    </row>
    <row r="2878" spans="1:9" x14ac:dyDescent="0.25">
      <c r="A2878" t="s">
        <v>3053</v>
      </c>
      <c r="B2878" s="3">
        <v>59.638893127441413</v>
      </c>
      <c r="C2878" s="3">
        <v>17.360000610351559</v>
      </c>
      <c r="D2878" s="4">
        <v>-4.3574864761127818E-3</v>
      </c>
      <c r="E2878" s="4">
        <v>0.1149647367123825</v>
      </c>
      <c r="F2878" s="2">
        <v>3</v>
      </c>
      <c r="G2878" s="4">
        <v>0.21715419077972881</v>
      </c>
      <c r="H2878" s="4">
        <v>-0.50507142632828717</v>
      </c>
      <c r="I2878" s="4">
        <v>0.33707193527315238</v>
      </c>
    </row>
    <row r="2879" spans="1:9" x14ac:dyDescent="0.25">
      <c r="A2879" t="s">
        <v>3054</v>
      </c>
      <c r="B2879" s="3">
        <v>59.899906158447273</v>
      </c>
      <c r="C2879" s="3">
        <v>15.569999694824221</v>
      </c>
      <c r="D2879" s="4">
        <v>1.52552068001095E-2</v>
      </c>
      <c r="E2879" s="4">
        <v>-4.7123650585873533E-2</v>
      </c>
      <c r="F2879" s="2">
        <v>2</v>
      </c>
      <c r="G2879" s="4">
        <v>0.2287754456525295</v>
      </c>
      <c r="H2879" s="4">
        <v>-0.50290534308342516</v>
      </c>
      <c r="I2879" s="4">
        <v>0.33486883874442741</v>
      </c>
    </row>
    <row r="2880" spans="1:9" x14ac:dyDescent="0.25">
      <c r="A2880" t="s">
        <v>3055</v>
      </c>
      <c r="B2880" s="3">
        <v>58.999851226806641</v>
      </c>
      <c r="C2880" s="3">
        <v>16.340000152587891</v>
      </c>
      <c r="D2880" s="4">
        <v>1.329409648166857E-2</v>
      </c>
      <c r="E2880" s="4">
        <v>-3.8823520436006453E-2</v>
      </c>
      <c r="F2880" s="2">
        <v>3</v>
      </c>
      <c r="G2880" s="4">
        <v>0.20700433590969819</v>
      </c>
      <c r="H2880" s="4">
        <v>-0.51037467861571251</v>
      </c>
      <c r="I2880" s="4">
        <v>0.31323851980884498</v>
      </c>
    </row>
    <row r="2881" spans="1:9" x14ac:dyDescent="0.25">
      <c r="A2881" t="s">
        <v>3056</v>
      </c>
      <c r="B2881" s="3">
        <v>58.225791931152337</v>
      </c>
      <c r="C2881" s="3">
        <v>17</v>
      </c>
      <c r="D2881" s="4">
        <v>-9.4931611834783158E-3</v>
      </c>
      <c r="E2881" s="4">
        <v>2.657008141591621E-2</v>
      </c>
      <c r="F2881" s="2">
        <v>3</v>
      </c>
      <c r="G2881" s="4">
        <v>0.1725835231553399</v>
      </c>
      <c r="H2881" s="4">
        <v>-0.51679840721035397</v>
      </c>
      <c r="I2881" s="4">
        <v>0.30342482341840582</v>
      </c>
    </row>
    <row r="2882" spans="1:9" x14ac:dyDescent="0.25">
      <c r="A2882" t="s">
        <v>3057</v>
      </c>
      <c r="B2882" s="3">
        <v>58.783836364746087</v>
      </c>
      <c r="C2882" s="3">
        <v>16.559999465942379</v>
      </c>
      <c r="D2882" s="4">
        <v>-7.8988475726313734E-3</v>
      </c>
      <c r="E2882" s="4">
        <v>3.8244493038984688E-2</v>
      </c>
      <c r="F2882" s="2">
        <v>3</v>
      </c>
      <c r="G2882" s="4">
        <v>0.17080341173294711</v>
      </c>
      <c r="H2882" s="4">
        <v>-0.5121673330726465</v>
      </c>
      <c r="I2882" s="4">
        <v>0.32505514235398819</v>
      </c>
    </row>
    <row r="2883" spans="1:9" x14ac:dyDescent="0.25">
      <c r="A2883" t="s">
        <v>3058</v>
      </c>
      <c r="B2883" s="3">
        <v>59.251857757568359</v>
      </c>
      <c r="C2883" s="3">
        <v>15.94999980926514</v>
      </c>
      <c r="D2883" s="4">
        <v>-2.1224426547949982E-3</v>
      </c>
      <c r="E2883" s="4">
        <v>2.4405916627425309E-2</v>
      </c>
      <c r="F2883" s="2">
        <v>2</v>
      </c>
      <c r="G2883" s="4">
        <v>0.16687900720936161</v>
      </c>
      <c r="H2883" s="4">
        <v>-0.50828333811146598</v>
      </c>
      <c r="I2883" s="4">
        <v>0.32825954915825301</v>
      </c>
    </row>
    <row r="2884" spans="1:9" x14ac:dyDescent="0.25">
      <c r="A2884" t="s">
        <v>3059</v>
      </c>
      <c r="B2884" s="3">
        <v>59.377883911132813</v>
      </c>
      <c r="C2884" s="3">
        <v>15.569999694824221</v>
      </c>
      <c r="D2884" s="4">
        <v>1.3052914162436041E-2</v>
      </c>
      <c r="E2884" s="4">
        <v>-2.9906514956584921E-2</v>
      </c>
      <c r="F2884" s="2">
        <v>2</v>
      </c>
      <c r="G2884" s="4">
        <v>0.18811406281414439</v>
      </c>
      <c r="H2884" s="4">
        <v>-0.50723747791591034</v>
      </c>
      <c r="I2884" s="4">
        <v>0.32866004270810661</v>
      </c>
    </row>
    <row r="2885" spans="1:9" x14ac:dyDescent="0.25">
      <c r="A2885" t="s">
        <v>3060</v>
      </c>
      <c r="B2885" s="3">
        <v>58.612815856933587</v>
      </c>
      <c r="C2885" s="3">
        <v>16.04999923706055</v>
      </c>
      <c r="D2885" s="4">
        <v>2.9261426554758612E-3</v>
      </c>
      <c r="E2885" s="4">
        <v>9.4339384986814601E-3</v>
      </c>
      <c r="F2885" s="2">
        <v>2</v>
      </c>
      <c r="G2885" s="4">
        <v>0.15308056413226301</v>
      </c>
      <c r="H2885" s="4">
        <v>-0.51358659039889132</v>
      </c>
      <c r="I2885" s="4">
        <v>0.31103542328012002</v>
      </c>
    </row>
    <row r="2886" spans="1:9" x14ac:dyDescent="0.25">
      <c r="A2886" t="s">
        <v>3061</v>
      </c>
      <c r="B2886" s="3">
        <v>58.441806793212891</v>
      </c>
      <c r="C2886" s="3">
        <v>15.89999961853027</v>
      </c>
      <c r="D2886" s="4">
        <v>-5.9704054960146857E-3</v>
      </c>
      <c r="E2886" s="4">
        <v>-4.1013287593778418E-2</v>
      </c>
      <c r="F2886" s="2">
        <v>2</v>
      </c>
      <c r="G2886" s="4">
        <v>0.14971633013695201</v>
      </c>
      <c r="H2886" s="4">
        <v>-0.51500575275341998</v>
      </c>
      <c r="I2886" s="4">
        <v>0.31604243306325608</v>
      </c>
    </row>
    <row r="2887" spans="1:9" x14ac:dyDescent="0.25">
      <c r="A2887" t="s">
        <v>3062</v>
      </c>
      <c r="B2887" s="3">
        <v>58.792823791503913</v>
      </c>
      <c r="C2887" s="3">
        <v>16.579999923706051</v>
      </c>
      <c r="D2887" s="4">
        <v>6.4715233447050213E-3</v>
      </c>
      <c r="E2887" s="4">
        <v>7.2904523637913332E-3</v>
      </c>
      <c r="F2887" s="2">
        <v>3</v>
      </c>
      <c r="G2887" s="4">
        <v>0.15338900845214701</v>
      </c>
      <c r="H2887" s="4">
        <v>-0.51209274861822485</v>
      </c>
      <c r="I2887" s="4">
        <v>0.31143606963178588</v>
      </c>
    </row>
    <row r="2888" spans="1:9" x14ac:dyDescent="0.25">
      <c r="A2888" t="s">
        <v>3063</v>
      </c>
      <c r="B2888" s="3">
        <v>58.414791107177727</v>
      </c>
      <c r="C2888" s="3">
        <v>16.45999908447266</v>
      </c>
      <c r="D2888" s="4">
        <v>-1.1123106692191079E-2</v>
      </c>
      <c r="E2888" s="4">
        <v>-3.8551502477046418E-2</v>
      </c>
      <c r="F2888" s="2">
        <v>3</v>
      </c>
      <c r="G2888" s="4">
        <v>0.15852141640978429</v>
      </c>
      <c r="H2888" s="4">
        <v>-0.51522994931802713</v>
      </c>
      <c r="I2888" s="4">
        <v>0.31263770308315858</v>
      </c>
    </row>
    <row r="2889" spans="1:9" x14ac:dyDescent="0.25">
      <c r="A2889" t="s">
        <v>3064</v>
      </c>
      <c r="B2889" s="3">
        <v>59.071853637695313</v>
      </c>
      <c r="C2889" s="3">
        <v>17.120000839233398</v>
      </c>
      <c r="D2889" s="4">
        <v>-6.0917324947884488E-4</v>
      </c>
      <c r="E2889" s="4">
        <v>2.884624201870856E-2</v>
      </c>
      <c r="F2889" s="2">
        <v>3</v>
      </c>
      <c r="G2889" s="4">
        <v>0.16825128489797689</v>
      </c>
      <c r="H2889" s="4">
        <v>-0.50977714823489362</v>
      </c>
      <c r="I2889" s="4">
        <v>0.31724406651462878</v>
      </c>
    </row>
    <row r="2890" spans="1:9" x14ac:dyDescent="0.25">
      <c r="A2890" t="s">
        <v>3065</v>
      </c>
      <c r="B2890" s="3">
        <v>59.107860565185547</v>
      </c>
      <c r="C2890" s="3">
        <v>16.639999389648441</v>
      </c>
      <c r="D2890" s="4">
        <v>-1.9755315178788808E-3</v>
      </c>
      <c r="E2890" s="4">
        <v>4.8519187753115027E-2</v>
      </c>
      <c r="F2890" s="2">
        <v>3</v>
      </c>
      <c r="G2890" s="4">
        <v>0.17704821570678789</v>
      </c>
      <c r="H2890" s="4">
        <v>-0.50947833555862609</v>
      </c>
      <c r="I2890" s="4">
        <v>0.32926101223560522</v>
      </c>
    </row>
    <row r="2891" spans="1:9" x14ac:dyDescent="0.25">
      <c r="A2891" t="s">
        <v>3066</v>
      </c>
      <c r="B2891" s="3">
        <v>59.224861145019531</v>
      </c>
      <c r="C2891" s="3">
        <v>15.86999988555908</v>
      </c>
      <c r="D2891" s="4">
        <v>-1.6690460883324041E-3</v>
      </c>
      <c r="E2891" s="4">
        <v>5.3784823597169407E-2</v>
      </c>
      <c r="F2891" s="2">
        <v>2</v>
      </c>
      <c r="G2891" s="4">
        <v>0.22297003978064511</v>
      </c>
      <c r="H2891" s="4">
        <v>-0.50850737638987942</v>
      </c>
      <c r="I2891" s="4">
        <v>0.3212497660222251</v>
      </c>
    </row>
    <row r="2892" spans="1:9" x14ac:dyDescent="0.25">
      <c r="A2892" t="s">
        <v>3067</v>
      </c>
      <c r="B2892" s="3">
        <v>59.323875427246087</v>
      </c>
      <c r="C2892" s="3">
        <v>15.060000419616699</v>
      </c>
      <c r="D2892" s="4">
        <v>5.9525692338791014E-3</v>
      </c>
      <c r="E2892" s="4">
        <v>-2.9013526926142341E-2</v>
      </c>
      <c r="F2892" s="2">
        <v>2</v>
      </c>
      <c r="G2892" s="4">
        <v>0.21740318287478291</v>
      </c>
      <c r="H2892" s="4">
        <v>-0.5076856811016921</v>
      </c>
      <c r="I2892" s="4">
        <v>0.32465449600232249</v>
      </c>
    </row>
    <row r="2893" spans="1:9" x14ac:dyDescent="0.25">
      <c r="A2893" t="s">
        <v>3068</v>
      </c>
      <c r="B2893" s="3">
        <v>58.972835540771477</v>
      </c>
      <c r="C2893" s="3">
        <v>15.510000228881839</v>
      </c>
      <c r="D2893" s="4">
        <v>8.620333629342003E-3</v>
      </c>
      <c r="E2893" s="4">
        <v>-2.575375913613398E-2</v>
      </c>
      <c r="F2893" s="2">
        <v>2</v>
      </c>
      <c r="G2893" s="4">
        <v>0.25230908885889131</v>
      </c>
      <c r="H2893" s="4">
        <v>-0.51059887518031966</v>
      </c>
      <c r="I2893" s="4">
        <v>0.31323851980884498</v>
      </c>
    </row>
    <row r="2894" spans="1:9" x14ac:dyDescent="0.25">
      <c r="A2894" t="s">
        <v>3069</v>
      </c>
      <c r="B2894" s="3">
        <v>58.468814849853523</v>
      </c>
      <c r="C2894" s="3">
        <v>15.920000076293951</v>
      </c>
      <c r="D2894" s="4">
        <v>-3.3750879030739478E-3</v>
      </c>
      <c r="E2894" s="4">
        <v>2.7096779115738379E-2</v>
      </c>
      <c r="F2894" s="2">
        <v>2</v>
      </c>
      <c r="G2894" s="4">
        <v>0.23205376094638711</v>
      </c>
      <c r="H2894" s="4">
        <v>-0.51478161950329038</v>
      </c>
      <c r="I2894" s="4">
        <v>0.30983378982874732</v>
      </c>
    </row>
    <row r="2895" spans="1:9" x14ac:dyDescent="0.25">
      <c r="A2895" t="s">
        <v>3070</v>
      </c>
      <c r="B2895" s="3">
        <v>58.666820526123047</v>
      </c>
      <c r="C2895" s="3">
        <v>15.5</v>
      </c>
      <c r="D2895" s="4">
        <v>4.314479503708224E-3</v>
      </c>
      <c r="E2895" s="4">
        <v>2.377804811847439E-2</v>
      </c>
      <c r="F2895" s="2">
        <v>2</v>
      </c>
      <c r="G2895" s="4">
        <v>0.20833642374365399</v>
      </c>
      <c r="H2895" s="4">
        <v>-0.51313841887034817</v>
      </c>
      <c r="I2895" s="4">
        <v>0.30622873667281691</v>
      </c>
    </row>
    <row r="2896" spans="1:9" x14ac:dyDescent="0.25">
      <c r="A2896" t="s">
        <v>3071</v>
      </c>
      <c r="B2896" s="3">
        <v>58.414791107177727</v>
      </c>
      <c r="C2896" s="3">
        <v>15.14000034332275</v>
      </c>
      <c r="D2896" s="4">
        <v>1.517254354732667E-2</v>
      </c>
      <c r="E2896" s="4">
        <v>-1.1103858369339029E-2</v>
      </c>
      <c r="F2896" s="2">
        <v>2</v>
      </c>
      <c r="G2896" s="4">
        <v>0.2071305354519366</v>
      </c>
      <c r="H2896" s="4">
        <v>-0.51522994931802713</v>
      </c>
      <c r="I2896" s="4">
        <v>0.3002202638123288</v>
      </c>
    </row>
    <row r="2897" spans="1:9" x14ac:dyDescent="0.25">
      <c r="A2897" t="s">
        <v>3072</v>
      </c>
      <c r="B2897" s="3">
        <v>57.541736602783203</v>
      </c>
      <c r="C2897" s="3">
        <v>15.310000419616699</v>
      </c>
      <c r="D2897" s="4">
        <v>2.0381252516019628E-3</v>
      </c>
      <c r="E2897" s="4">
        <v>1.5252022352405969E-2</v>
      </c>
      <c r="F2897" s="2">
        <v>2</v>
      </c>
      <c r="G2897" s="4">
        <v>0.16633743091887079</v>
      </c>
      <c r="H2897" s="4">
        <v>-0.5224752149146622</v>
      </c>
      <c r="I2897" s="4">
        <v>0.28219499803267661</v>
      </c>
    </row>
    <row r="2898" spans="1:9" x14ac:dyDescent="0.25">
      <c r="A2898" t="s">
        <v>3073</v>
      </c>
      <c r="B2898" s="3">
        <v>57.424697875976563</v>
      </c>
      <c r="C2898" s="3">
        <v>15.079999923706049</v>
      </c>
      <c r="D2898" s="4">
        <v>3.1318055553430918E-4</v>
      </c>
      <c r="E2898" s="4">
        <v>-1.049867780938751E-2</v>
      </c>
      <c r="F2898" s="2">
        <v>2</v>
      </c>
      <c r="G2898" s="4">
        <v>0.1550002627870852</v>
      </c>
      <c r="H2898" s="4">
        <v>-0.52344649065579618</v>
      </c>
      <c r="I2898" s="4">
        <v>0.27959140795409843</v>
      </c>
    </row>
    <row r="2899" spans="1:9" x14ac:dyDescent="0.25">
      <c r="A2899" t="s">
        <v>3074</v>
      </c>
      <c r="B2899" s="3">
        <v>57.406719207763672</v>
      </c>
      <c r="C2899" s="3">
        <v>15.239999771118161</v>
      </c>
      <c r="D2899" s="4">
        <v>2.37561923369447E-2</v>
      </c>
      <c r="E2899" s="4">
        <v>-7.1297994343275772E-2</v>
      </c>
      <c r="F2899" s="2">
        <v>2</v>
      </c>
      <c r="G2899" s="4">
        <v>0.12757560590371189</v>
      </c>
      <c r="H2899" s="4">
        <v>-0.52359569122187821</v>
      </c>
      <c r="I2899" s="4">
        <v>0.27838977450272551</v>
      </c>
    </row>
    <row r="2900" spans="1:9" x14ac:dyDescent="0.25">
      <c r="A2900" t="s">
        <v>3075</v>
      </c>
      <c r="B2900" s="3">
        <v>56.074600219726563</v>
      </c>
      <c r="C2900" s="3">
        <v>16.409999847412109</v>
      </c>
      <c r="D2900" s="4">
        <v>4.3527861910630516E-3</v>
      </c>
      <c r="E2900" s="4">
        <v>-8.7826567193327487E-2</v>
      </c>
      <c r="F2900" s="2">
        <v>3</v>
      </c>
      <c r="G2900" s="4">
        <v>8.3220771258388782E-2</v>
      </c>
      <c r="H2900" s="4">
        <v>-0.53465062058318202</v>
      </c>
      <c r="I2900" s="4">
        <v>0.25135187583324742</v>
      </c>
    </row>
    <row r="2901" spans="1:9" x14ac:dyDescent="0.25">
      <c r="A2901" t="s">
        <v>3076</v>
      </c>
      <c r="B2901" s="3">
        <v>55.831577301025391</v>
      </c>
      <c r="C2901" s="3">
        <v>17.989999771118161</v>
      </c>
      <c r="D2901" s="4">
        <v>-3.3742885653066379E-3</v>
      </c>
      <c r="E2901" s="4">
        <v>3.9062329534707012E-3</v>
      </c>
      <c r="F2901" s="2">
        <v>3</v>
      </c>
      <c r="G2901" s="4">
        <v>9.0532466296750824E-2</v>
      </c>
      <c r="H2901" s="4">
        <v>-0.53666740829024573</v>
      </c>
      <c r="I2901" s="4">
        <v>0.25155219900908032</v>
      </c>
    </row>
    <row r="2902" spans="1:9" x14ac:dyDescent="0.25">
      <c r="A2902" t="s">
        <v>3077</v>
      </c>
      <c r="B2902" s="3">
        <v>56.020606994628913</v>
      </c>
      <c r="C2902" s="3">
        <v>17.920000076293949</v>
      </c>
      <c r="D2902" s="4">
        <v>-1.174954483711876E-2</v>
      </c>
      <c r="E2902" s="4">
        <v>7.6276305517163578E-2</v>
      </c>
      <c r="F2902" s="2">
        <v>3</v>
      </c>
      <c r="G2902" s="4">
        <v>8.7415590978846547E-2</v>
      </c>
      <c r="H2902" s="4">
        <v>-0.53509869714000913</v>
      </c>
      <c r="I2902" s="4">
        <v>0.26897657166214001</v>
      </c>
    </row>
    <row r="2903" spans="1:9" x14ac:dyDescent="0.25">
      <c r="A2903" t="s">
        <v>3078</v>
      </c>
      <c r="B2903" s="3">
        <v>56.686649322509773</v>
      </c>
      <c r="C2903" s="3">
        <v>16.64999961853027</v>
      </c>
      <c r="D2903" s="4">
        <v>-6.9380378157143374E-3</v>
      </c>
      <c r="E2903" s="4">
        <v>-1.7986022839698861E-3</v>
      </c>
      <c r="F2903" s="2">
        <v>3</v>
      </c>
      <c r="G2903" s="4">
        <v>0.1210796145615383</v>
      </c>
      <c r="H2903" s="4">
        <v>-0.5295713749169314</v>
      </c>
      <c r="I2903" s="4">
        <v>0.27338276471958972</v>
      </c>
    </row>
    <row r="2904" spans="1:9" x14ac:dyDescent="0.25">
      <c r="A2904" t="s">
        <v>3079</v>
      </c>
      <c r="B2904" s="3">
        <v>57.082691192626953</v>
      </c>
      <c r="C2904" s="3">
        <v>16.680000305175781</v>
      </c>
      <c r="D2904" s="4">
        <v>-1.5762137781527569E-4</v>
      </c>
      <c r="E2904" s="4">
        <v>-0.103707697038024</v>
      </c>
      <c r="F2904" s="2">
        <v>3</v>
      </c>
      <c r="G2904" s="4">
        <v>0.12831593330217189</v>
      </c>
      <c r="H2904" s="4">
        <v>-0.52628472039313734</v>
      </c>
      <c r="I2904" s="4">
        <v>0.27919083800333883</v>
      </c>
    </row>
    <row r="2905" spans="1:9" x14ac:dyDescent="0.25">
      <c r="A2905" t="s">
        <v>3080</v>
      </c>
      <c r="B2905" s="3">
        <v>57.091690063476563</v>
      </c>
      <c r="C2905" s="3">
        <v>18.610000610351559</v>
      </c>
      <c r="D2905" s="4">
        <v>4.2748423120948509E-3</v>
      </c>
      <c r="E2905" s="4">
        <v>6.4900400605110153E-3</v>
      </c>
      <c r="F2905" s="2">
        <v>3</v>
      </c>
      <c r="G2905" s="4">
        <v>8.8820269449158662E-2</v>
      </c>
      <c r="H2905" s="4">
        <v>-0.52621004096699941</v>
      </c>
      <c r="I2905" s="4">
        <v>0.28399760101154792</v>
      </c>
    </row>
    <row r="2906" spans="1:9" x14ac:dyDescent="0.25">
      <c r="A2906" t="s">
        <v>3081</v>
      </c>
      <c r="B2906" s="3">
        <v>56.848670959472663</v>
      </c>
      <c r="C2906" s="3">
        <v>18.489999771118161</v>
      </c>
      <c r="D2906" s="4">
        <v>-1.5739606147581301E-2</v>
      </c>
      <c r="E2906" s="4">
        <v>-3.0922439986744491E-2</v>
      </c>
      <c r="F2906" s="2">
        <v>3</v>
      </c>
      <c r="G2906" s="4">
        <v>9.6664522034677125E-2</v>
      </c>
      <c r="H2906" s="4">
        <v>-0.5282267970168244</v>
      </c>
      <c r="I2906" s="4">
        <v>0.2918085240490953</v>
      </c>
    </row>
    <row r="2907" spans="1:9" x14ac:dyDescent="0.25">
      <c r="A2907" t="s">
        <v>3082</v>
      </c>
      <c r="B2907" s="3">
        <v>57.757755279541023</v>
      </c>
      <c r="C2907" s="3">
        <v>19.079999923706051</v>
      </c>
      <c r="D2907" s="4">
        <v>-2.35844654937396E-2</v>
      </c>
      <c r="E2907" s="4">
        <v>8.5324232452202553E-2</v>
      </c>
      <c r="F2907" s="2">
        <v>3</v>
      </c>
      <c r="G2907" s="4">
        <v>0.1221052567609351</v>
      </c>
      <c r="H2907" s="4">
        <v>-0.52068252880048949</v>
      </c>
      <c r="I2907" s="4">
        <v>0.30382531696825921</v>
      </c>
    </row>
    <row r="2908" spans="1:9" x14ac:dyDescent="0.25">
      <c r="A2908" t="s">
        <v>3083</v>
      </c>
      <c r="B2908" s="3">
        <v>59.152843475341797</v>
      </c>
      <c r="C2908" s="3">
        <v>17.579999923706051</v>
      </c>
      <c r="D2908" s="4">
        <v>1.8288236090679979E-3</v>
      </c>
      <c r="E2908" s="4">
        <v>-4.560261395812637E-2</v>
      </c>
      <c r="F2908" s="2">
        <v>3</v>
      </c>
      <c r="G2908" s="4">
        <v>0.1432748777305792</v>
      </c>
      <c r="H2908" s="4">
        <v>-0.50910503339965318</v>
      </c>
      <c r="I2908" s="4">
        <v>0.32525531272800889</v>
      </c>
    </row>
    <row r="2909" spans="1:9" x14ac:dyDescent="0.25">
      <c r="A2909" t="s">
        <v>3084</v>
      </c>
      <c r="B2909" s="3">
        <v>59.04486083984375</v>
      </c>
      <c r="C2909" s="3">
        <v>18.420000076293949</v>
      </c>
      <c r="D2909" s="4">
        <v>6.5983190905516409E-3</v>
      </c>
      <c r="E2909" s="4">
        <v>4.7185896333488353E-2</v>
      </c>
      <c r="F2909" s="2">
        <v>3</v>
      </c>
      <c r="G2909" s="4">
        <v>0.1648457504227934</v>
      </c>
      <c r="H2909" s="4">
        <v>-0.51000115485606845</v>
      </c>
      <c r="I2909" s="4">
        <v>0.31644307941492178</v>
      </c>
    </row>
    <row r="2910" spans="1:9" x14ac:dyDescent="0.25">
      <c r="A2910" t="s">
        <v>3085</v>
      </c>
      <c r="B2910" s="3">
        <v>58.657817840576172</v>
      </c>
      <c r="C2910" s="3">
        <v>17.590000152587891</v>
      </c>
      <c r="D2910" s="4">
        <v>-1.062703803123932E-2</v>
      </c>
      <c r="E2910" s="4">
        <v>5.392448111033521E-2</v>
      </c>
      <c r="F2910" s="2">
        <v>3</v>
      </c>
      <c r="G2910" s="4">
        <v>0.16705131223490161</v>
      </c>
      <c r="H2910" s="4">
        <v>-0.5132131299537247</v>
      </c>
      <c r="I2910" s="4">
        <v>0.3260564526295282</v>
      </c>
    </row>
    <row r="2911" spans="1:9" x14ac:dyDescent="0.25">
      <c r="A2911" t="s">
        <v>3086</v>
      </c>
      <c r="B2911" s="3">
        <v>59.287872314453118</v>
      </c>
      <c r="C2911" s="3">
        <v>16.690000534057621</v>
      </c>
      <c r="D2911" s="4">
        <v>1.416493593034707E-2</v>
      </c>
      <c r="E2911" s="4">
        <v>-0.10268816173331639</v>
      </c>
      <c r="F2911" s="2">
        <v>3</v>
      </c>
      <c r="G2911" s="4">
        <v>0.1488500936002557</v>
      </c>
      <c r="H2911" s="4">
        <v>-0.50798446212072101</v>
      </c>
      <c r="I2911" s="4">
        <v>0.32185058274791151</v>
      </c>
    </row>
    <row r="2912" spans="1:9" x14ac:dyDescent="0.25">
      <c r="A2912" t="s">
        <v>3087</v>
      </c>
      <c r="B2912" s="3">
        <v>58.459793090820313</v>
      </c>
      <c r="C2912" s="3">
        <v>18.60000038146973</v>
      </c>
      <c r="D2912" s="4">
        <v>-6.1210436346321728E-3</v>
      </c>
      <c r="E2912" s="4">
        <v>4.4357155486615341E-2</v>
      </c>
      <c r="F2912" s="2">
        <v>3</v>
      </c>
      <c r="G2912" s="4">
        <v>0.1137771386663398</v>
      </c>
      <c r="H2912" s="4">
        <v>-0.5148564888728604</v>
      </c>
      <c r="I2912" s="4">
        <v>0.30963346665291458</v>
      </c>
    </row>
    <row r="2913" spans="1:9" x14ac:dyDescent="0.25">
      <c r="A2913" t="s">
        <v>3088</v>
      </c>
      <c r="B2913" s="3">
        <v>58.819831848144531</v>
      </c>
      <c r="C2913" s="3">
        <v>17.809999465942379</v>
      </c>
      <c r="D2913" s="4">
        <v>2.9158140880216621E-3</v>
      </c>
      <c r="E2913" s="4">
        <v>-1.710824276673328E-2</v>
      </c>
      <c r="F2913" s="2">
        <v>3</v>
      </c>
      <c r="G2913" s="4">
        <v>0.122350141290374</v>
      </c>
      <c r="H2913" s="4">
        <v>-0.51186861536809514</v>
      </c>
      <c r="I2913" s="4">
        <v>0.31423998288619698</v>
      </c>
    </row>
    <row r="2914" spans="1:9" x14ac:dyDescent="0.25">
      <c r="A2914" t="s">
        <v>3089</v>
      </c>
      <c r="B2914" s="3">
        <v>58.648822784423828</v>
      </c>
      <c r="C2914" s="3">
        <v>18.120000839233398</v>
      </c>
      <c r="D2914" s="4">
        <v>0</v>
      </c>
      <c r="E2914" s="4">
        <v>-1.145657857865379E-2</v>
      </c>
      <c r="F2914" s="2">
        <v>3</v>
      </c>
      <c r="G2914" s="4">
        <v>0.1499612626505982</v>
      </c>
      <c r="H2914" s="4">
        <v>-0.51328777772262391</v>
      </c>
      <c r="I2914" s="4">
        <v>0.31624275623908898</v>
      </c>
    </row>
    <row r="2915" spans="1:9" x14ac:dyDescent="0.25">
      <c r="A2915" t="s">
        <v>3090</v>
      </c>
      <c r="B2915" s="3">
        <v>58.648822784423828</v>
      </c>
      <c r="C2915" s="3">
        <v>18.329999923706051</v>
      </c>
      <c r="D2915" s="4">
        <v>-3.517081574138992E-3</v>
      </c>
      <c r="E2915" s="4">
        <v>-2.6553372385866299E-2</v>
      </c>
      <c r="F2915" s="2">
        <v>3</v>
      </c>
      <c r="G2915" s="4">
        <v>0.14855734420808561</v>
      </c>
      <c r="H2915" s="4">
        <v>-0.51328777772262391</v>
      </c>
      <c r="I2915" s="4">
        <v>0.3192469926693331</v>
      </c>
    </row>
    <row r="2916" spans="1:9" x14ac:dyDescent="0.25">
      <c r="A2916" t="s">
        <v>3091</v>
      </c>
      <c r="B2916" s="3">
        <v>58.855823516845703</v>
      </c>
      <c r="C2916" s="3">
        <v>18.829999923706051</v>
      </c>
      <c r="D2916" s="4">
        <v>-9.5427643928185368E-3</v>
      </c>
      <c r="E2916" s="4">
        <v>0.13297226070264109</v>
      </c>
      <c r="F2916" s="2">
        <v>3</v>
      </c>
      <c r="G2916" s="4">
        <v>0.12994941018339309</v>
      </c>
      <c r="H2916" s="4">
        <v>-0.51156992932078249</v>
      </c>
      <c r="I2916" s="4">
        <v>0.3208491196705594</v>
      </c>
    </row>
    <row r="2917" spans="1:9" x14ac:dyDescent="0.25">
      <c r="A2917" t="s">
        <v>3092</v>
      </c>
      <c r="B2917" s="3">
        <v>59.422882080078118</v>
      </c>
      <c r="C2917" s="3">
        <v>16.620000839233398</v>
      </c>
      <c r="D2917" s="4">
        <v>5.1766362659819709E-3</v>
      </c>
      <c r="E2917" s="4">
        <v>-2.5791245045896579E-2</v>
      </c>
      <c r="F2917" s="2">
        <v>3</v>
      </c>
      <c r="G2917" s="4">
        <v>0.16452887958137419</v>
      </c>
      <c r="H2917" s="4">
        <v>-0.50686404912798233</v>
      </c>
      <c r="I2917" s="4">
        <v>0.3256559590796746</v>
      </c>
    </row>
    <row r="2918" spans="1:9" x14ac:dyDescent="0.25">
      <c r="A2918" t="s">
        <v>3093</v>
      </c>
      <c r="B2918" s="3">
        <v>59.116855621337891</v>
      </c>
      <c r="C2918" s="3">
        <v>17.059999465942379</v>
      </c>
      <c r="D2918" s="4">
        <v>-2.3926297947717719E-2</v>
      </c>
      <c r="E2918" s="4">
        <v>0.13506319155269161</v>
      </c>
      <c r="F2918" s="2">
        <v>3</v>
      </c>
      <c r="G2918" s="4">
        <v>0.17306674199907321</v>
      </c>
      <c r="H2918" s="4">
        <v>-0.509403687789727</v>
      </c>
      <c r="I2918" s="4">
        <v>0.34728612521344487</v>
      </c>
    </row>
    <row r="2919" spans="1:9" x14ac:dyDescent="0.25">
      <c r="A2919" t="s">
        <v>3094</v>
      </c>
      <c r="B2919" s="3">
        <v>60.565975189208977</v>
      </c>
      <c r="C2919" s="3">
        <v>15.02999973297119</v>
      </c>
      <c r="D2919" s="4">
        <v>-1.160407554860088E-2</v>
      </c>
      <c r="E2919" s="4">
        <v>-2.6542775489747368E-3</v>
      </c>
      <c r="F2919" s="2">
        <v>2</v>
      </c>
      <c r="G2919" s="4">
        <v>0.19590437017475909</v>
      </c>
      <c r="H2919" s="4">
        <v>-0.49737779925967651</v>
      </c>
      <c r="I2919" s="4">
        <v>0.36350894081603807</v>
      </c>
    </row>
    <row r="2920" spans="1:9" x14ac:dyDescent="0.25">
      <c r="A2920" t="s">
        <v>3095</v>
      </c>
      <c r="B2920" s="3">
        <v>61.27703857421875</v>
      </c>
      <c r="C2920" s="3">
        <v>15.069999694824221</v>
      </c>
      <c r="D2920" s="4">
        <v>-5.8707718434891643E-4</v>
      </c>
      <c r="E2920" s="4">
        <v>-9.8554907735144415E-3</v>
      </c>
      <c r="F2920" s="2">
        <v>2</v>
      </c>
      <c r="G2920" s="4">
        <v>0.18657679848097211</v>
      </c>
      <c r="H2920" s="4">
        <v>-0.49147685830523857</v>
      </c>
      <c r="I2920" s="4">
        <v>0.36791513387348779</v>
      </c>
    </row>
    <row r="2921" spans="1:9" x14ac:dyDescent="0.25">
      <c r="A2921" t="s">
        <v>3096</v>
      </c>
      <c r="B2921" s="3">
        <v>61.313034057617188</v>
      </c>
      <c r="C2921" s="3">
        <v>15.22000026702881</v>
      </c>
      <c r="D2921" s="4">
        <v>1.4143057204394349E-2</v>
      </c>
      <c r="E2921" s="4">
        <v>-3.274406629728777E-3</v>
      </c>
      <c r="F2921" s="2">
        <v>2</v>
      </c>
      <c r="G2921" s="4">
        <v>0.20199014946312621</v>
      </c>
      <c r="H2921" s="4">
        <v>-0.49117814060068721</v>
      </c>
      <c r="I2921" s="4">
        <v>0.36591220771878352</v>
      </c>
    </row>
    <row r="2922" spans="1:9" x14ac:dyDescent="0.25">
      <c r="A2922" t="s">
        <v>3097</v>
      </c>
      <c r="B2922" s="3">
        <v>60.457973480224609</v>
      </c>
      <c r="C2922" s="3">
        <v>15.27000045776367</v>
      </c>
      <c r="D2922" s="4">
        <v>7.3484012859019732E-3</v>
      </c>
      <c r="E2922" s="4">
        <v>-5.3903281585174552E-2</v>
      </c>
      <c r="F2922" s="2">
        <v>2</v>
      </c>
      <c r="G2922" s="4">
        <v>0.16689238260611419</v>
      </c>
      <c r="H2922" s="4">
        <v>-0.49827407900228537</v>
      </c>
      <c r="I2922" s="4">
        <v>0.3470859548394245</v>
      </c>
    </row>
    <row r="2923" spans="1:9" x14ac:dyDescent="0.25">
      <c r="A2923" t="s">
        <v>3098</v>
      </c>
      <c r="B2923" s="3">
        <v>60.016944885253913</v>
      </c>
      <c r="C2923" s="3">
        <v>16.139999389648441</v>
      </c>
      <c r="D2923" s="4">
        <v>-4.4910623792615573E-4</v>
      </c>
      <c r="E2923" s="4">
        <v>3.5278975732995647E-2</v>
      </c>
      <c r="F2923" s="2">
        <v>3</v>
      </c>
      <c r="G2923" s="4">
        <v>0.1798768488865585</v>
      </c>
      <c r="H2923" s="4">
        <v>-0.50193406734229118</v>
      </c>
      <c r="I2923" s="4">
        <v>0.34308025533182818</v>
      </c>
    </row>
    <row r="2924" spans="1:9" x14ac:dyDescent="0.25">
      <c r="A2924" t="s">
        <v>3099</v>
      </c>
      <c r="B2924" s="3">
        <v>60.043910980224609</v>
      </c>
      <c r="C2924" s="3">
        <v>15.590000152587891</v>
      </c>
      <c r="D2924" s="4">
        <v>-3.1388159581378079E-3</v>
      </c>
      <c r="E2924" s="4">
        <v>-4.2971192363299722E-2</v>
      </c>
      <c r="F2924" s="2">
        <v>2</v>
      </c>
      <c r="G2924" s="4">
        <v>0.19125210065907991</v>
      </c>
      <c r="H2924" s="4">
        <v>-0.50171028232178749</v>
      </c>
      <c r="I2924" s="4">
        <v>0.35129182472104131</v>
      </c>
    </row>
    <row r="2925" spans="1:9" x14ac:dyDescent="0.25">
      <c r="A2925" t="s">
        <v>3100</v>
      </c>
      <c r="B2925" s="3">
        <v>60.23297119140625</v>
      </c>
      <c r="C2925" s="3">
        <v>16.29000091552734</v>
      </c>
      <c r="D2925" s="4">
        <v>-5.0549047686591084E-3</v>
      </c>
      <c r="E2925" s="4">
        <v>-4.8869834822684588E-3</v>
      </c>
      <c r="F2925" s="2">
        <v>3</v>
      </c>
      <c r="G2925" s="4">
        <v>0.2009438571704121</v>
      </c>
      <c r="H2925" s="4">
        <v>-0.50014131791364114</v>
      </c>
      <c r="I2925" s="4">
        <v>0.35049068481952189</v>
      </c>
    </row>
    <row r="2926" spans="1:9" x14ac:dyDescent="0.25">
      <c r="A2926" t="s">
        <v>3101</v>
      </c>
      <c r="B2926" s="3">
        <v>60.538990020751953</v>
      </c>
      <c r="C2926" s="3">
        <v>16.370000839233398</v>
      </c>
      <c r="D2926" s="4">
        <v>-1.5946813529938989E-2</v>
      </c>
      <c r="E2926" s="4">
        <v>8.3388564605251014E-2</v>
      </c>
      <c r="F2926" s="2">
        <v>3</v>
      </c>
      <c r="G2926" s="4">
        <v>0.21524499503792011</v>
      </c>
      <c r="H2926" s="4">
        <v>-0.49760174256637379</v>
      </c>
      <c r="I2926" s="4">
        <v>0.38733249424446109</v>
      </c>
    </row>
    <row r="2927" spans="1:9" x14ac:dyDescent="0.25">
      <c r="A2927" t="s">
        <v>3102</v>
      </c>
      <c r="B2927" s="3">
        <v>61.520038604736328</v>
      </c>
      <c r="C2927" s="3">
        <v>15.10999965667725</v>
      </c>
      <c r="D2927" s="4">
        <v>-9.1335798962445258E-3</v>
      </c>
      <c r="E2927" s="4">
        <v>5.4431244739983731E-2</v>
      </c>
      <c r="F2927" s="2">
        <v>2</v>
      </c>
      <c r="G2927" s="4">
        <v>0.27764848037546952</v>
      </c>
      <c r="H2927" s="4">
        <v>-0.48946026054160718</v>
      </c>
      <c r="I2927" s="4">
        <v>0.39504676334232219</v>
      </c>
    </row>
    <row r="2928" spans="1:9" x14ac:dyDescent="0.25">
      <c r="A2928" t="s">
        <v>3103</v>
      </c>
      <c r="B2928" s="3">
        <v>62.087116241455078</v>
      </c>
      <c r="C2928" s="3">
        <v>14.329999923706049</v>
      </c>
      <c r="D2928" s="4">
        <v>-5.3350647125174344E-3</v>
      </c>
      <c r="E2928" s="4">
        <v>-1.5120293068374041E-2</v>
      </c>
      <c r="F2928" s="2">
        <v>2</v>
      </c>
      <c r="G2928" s="4">
        <v>0.28089739349041948</v>
      </c>
      <c r="H2928" s="4">
        <v>-0.48475422206261343</v>
      </c>
      <c r="I2928" s="4">
        <v>0.4221678982822048</v>
      </c>
    </row>
    <row r="2929" spans="1:9" x14ac:dyDescent="0.25">
      <c r="A2929" t="s">
        <v>3104</v>
      </c>
      <c r="B2929" s="3">
        <v>62.420131683349609</v>
      </c>
      <c r="C2929" s="3">
        <v>14.55000019073486</v>
      </c>
      <c r="D2929" s="4">
        <v>3.472800981502155E-3</v>
      </c>
      <c r="E2929" s="4">
        <v>-5.7031762607660741E-2</v>
      </c>
      <c r="F2929" s="2">
        <v>2</v>
      </c>
      <c r="G2929" s="4">
        <v>0.30941869571901037</v>
      </c>
      <c r="H2929" s="4">
        <v>-0.48199060843693281</v>
      </c>
      <c r="I2929" s="4">
        <v>0.41918369215361923</v>
      </c>
    </row>
    <row r="2930" spans="1:9" x14ac:dyDescent="0.25">
      <c r="A2930" t="s">
        <v>3105</v>
      </c>
      <c r="B2930" s="3">
        <v>62.204109191894531</v>
      </c>
      <c r="C2930" s="3">
        <v>15.430000305175779</v>
      </c>
      <c r="D2930" s="4">
        <v>6.4074838285372859E-3</v>
      </c>
      <c r="E2930" s="4">
        <v>-1.782302560733906E-2</v>
      </c>
      <c r="F2930" s="2">
        <v>2</v>
      </c>
      <c r="G2930" s="4">
        <v>0.3383907826349033</v>
      </c>
      <c r="H2930" s="4">
        <v>-0.48378332620834419</v>
      </c>
      <c r="I2930" s="4">
        <v>0.41566137967250699</v>
      </c>
    </row>
    <row r="2931" spans="1:9" x14ac:dyDescent="0.25">
      <c r="A2931" t="s">
        <v>3106</v>
      </c>
      <c r="B2931" s="3">
        <v>61.808074951171882</v>
      </c>
      <c r="C2931" s="3">
        <v>15.710000038146971</v>
      </c>
      <c r="D2931" s="4">
        <v>2.9208138019733991E-3</v>
      </c>
      <c r="E2931" s="4">
        <v>-3.7377430642397853E-2</v>
      </c>
      <c r="F2931" s="2">
        <v>2</v>
      </c>
      <c r="G2931" s="4">
        <v>0.3571741963433579</v>
      </c>
      <c r="H2931" s="4">
        <v>-0.48706991741766081</v>
      </c>
      <c r="I2931" s="4">
        <v>0.41034560564578332</v>
      </c>
    </row>
    <row r="2932" spans="1:9" x14ac:dyDescent="0.25">
      <c r="A2932" t="s">
        <v>3107</v>
      </c>
      <c r="B2932" s="3">
        <v>61.628070831298828</v>
      </c>
      <c r="C2932" s="3">
        <v>16.319999694824219</v>
      </c>
      <c r="D2932" s="4">
        <v>-1.458308082014637E-3</v>
      </c>
      <c r="E2932" s="4">
        <v>3.7507957390824583E-2</v>
      </c>
      <c r="F2932" s="2">
        <v>3</v>
      </c>
      <c r="G2932" s="4">
        <v>0.31841769595181829</v>
      </c>
      <c r="H2932" s="4">
        <v>-0.48856372754108862</v>
      </c>
      <c r="I2932" s="4">
        <v>0.43838175795967832</v>
      </c>
    </row>
    <row r="2933" spans="1:9" x14ac:dyDescent="0.25">
      <c r="A2933" t="s">
        <v>3108</v>
      </c>
      <c r="B2933" s="3">
        <v>61.718074798583977</v>
      </c>
      <c r="C2933" s="3">
        <v>15.72999954223633</v>
      </c>
      <c r="D2933" s="4">
        <v>-8.243842572434934E-3</v>
      </c>
      <c r="E2933" s="4">
        <v>5.9973004076636423E-2</v>
      </c>
      <c r="F2933" s="2">
        <v>2</v>
      </c>
      <c r="G2933" s="4">
        <v>0.28628073317341052</v>
      </c>
      <c r="H2933" s="4">
        <v>-0.48781680665075527</v>
      </c>
      <c r="I2933" s="4">
        <v>0.43402493054995511</v>
      </c>
    </row>
    <row r="2934" spans="1:9" x14ac:dyDescent="0.25">
      <c r="A2934" t="s">
        <v>3109</v>
      </c>
      <c r="B2934" s="3">
        <v>62.231098175048828</v>
      </c>
      <c r="C2934" s="3">
        <v>14.840000152587891</v>
      </c>
      <c r="D2934" s="4">
        <v>1.378305458535301E-2</v>
      </c>
      <c r="E2934" s="4">
        <v>-0.11719211040700959</v>
      </c>
      <c r="F2934" s="2">
        <v>2</v>
      </c>
      <c r="G2934" s="4">
        <v>0.28151307934457531</v>
      </c>
      <c r="H2934" s="4">
        <v>-0.48355935124440808</v>
      </c>
      <c r="I2934" s="4">
        <v>0.43775937665631659</v>
      </c>
    </row>
    <row r="2935" spans="1:9" x14ac:dyDescent="0.25">
      <c r="A2935" t="s">
        <v>3110</v>
      </c>
      <c r="B2935" s="3">
        <v>61.385025024414063</v>
      </c>
      <c r="C2935" s="3">
        <v>16.809999465942379</v>
      </c>
      <c r="D2935" s="4">
        <v>-8.1444904788634531E-3</v>
      </c>
      <c r="E2935" s="4">
        <v>8.9436107159615474E-2</v>
      </c>
      <c r="F2935" s="2">
        <v>3</v>
      </c>
      <c r="G2935" s="4">
        <v>0.2453631614889642</v>
      </c>
      <c r="H2935" s="4">
        <v>-0.49058070519158459</v>
      </c>
      <c r="I2935" s="4">
        <v>0.42551863064083523</v>
      </c>
    </row>
    <row r="2936" spans="1:9" x14ac:dyDescent="0.25">
      <c r="A2936" t="s">
        <v>3111</v>
      </c>
      <c r="B2936" s="3">
        <v>61.889080047607422</v>
      </c>
      <c r="C2936" s="3">
        <v>15.430000305175779</v>
      </c>
      <c r="D2936" s="4">
        <v>-1.4051894989728361E-2</v>
      </c>
      <c r="E2936" s="4">
        <v>9.0459414922476E-2</v>
      </c>
      <c r="F2936" s="2">
        <v>2</v>
      </c>
      <c r="G2936" s="4">
        <v>0.26865333994982588</v>
      </c>
      <c r="H2936" s="4">
        <v>-0.48639767595346539</v>
      </c>
      <c r="I2936" s="4">
        <v>0.45394192368848613</v>
      </c>
    </row>
    <row r="2937" spans="1:9" x14ac:dyDescent="0.25">
      <c r="A2937" t="s">
        <v>3112</v>
      </c>
      <c r="B2937" s="3">
        <v>62.771133422851563</v>
      </c>
      <c r="C2937" s="3">
        <v>14.14999961853027</v>
      </c>
      <c r="D2937" s="4">
        <v>-5.845276527194021E-3</v>
      </c>
      <c r="E2937" s="4">
        <v>1.2160234753967099E-2</v>
      </c>
      <c r="F2937" s="2">
        <v>2</v>
      </c>
      <c r="G2937" s="4">
        <v>0.30170514279928212</v>
      </c>
      <c r="H2937" s="4">
        <v>-0.47907773093069239</v>
      </c>
      <c r="I2937" s="4">
        <v>0.44937758308224529</v>
      </c>
    </row>
    <row r="2938" spans="1:9" x14ac:dyDescent="0.25">
      <c r="A2938" t="s">
        <v>3113</v>
      </c>
      <c r="B2938" s="3">
        <v>63.140205383300781</v>
      </c>
      <c r="C2938" s="3">
        <v>13.97999954223633</v>
      </c>
      <c r="D2938" s="4">
        <v>2.8536715548543873E-4</v>
      </c>
      <c r="E2938" s="4">
        <v>-6.396599469792319E-3</v>
      </c>
      <c r="F2938" s="2">
        <v>2</v>
      </c>
      <c r="G2938" s="4">
        <v>0.32328763684422629</v>
      </c>
      <c r="H2938" s="4">
        <v>-0.47601489308464079</v>
      </c>
      <c r="I2938" s="4">
        <v>0.46348547300781201</v>
      </c>
    </row>
    <row r="2939" spans="1:9" x14ac:dyDescent="0.25">
      <c r="A2939" t="s">
        <v>3114</v>
      </c>
      <c r="B2939" s="3">
        <v>63.1221923828125</v>
      </c>
      <c r="C2939" s="3">
        <v>14.069999694824221</v>
      </c>
      <c r="D2939" s="4">
        <v>-9.939887347943932E-4</v>
      </c>
      <c r="E2939" s="4">
        <v>1.36887304623019E-2</v>
      </c>
      <c r="F2939" s="2">
        <v>2</v>
      </c>
      <c r="G2939" s="4">
        <v>0.27991218033723198</v>
      </c>
      <c r="H2939" s="4">
        <v>-0.47616437856587129</v>
      </c>
      <c r="I2939" s="4">
        <v>0.46058092140132989</v>
      </c>
    </row>
    <row r="2940" spans="1:9" x14ac:dyDescent="0.25">
      <c r="A2940" t="s">
        <v>3115</v>
      </c>
      <c r="B2940" s="3">
        <v>63.18499755859375</v>
      </c>
      <c r="C2940" s="3">
        <v>13.88000011444092</v>
      </c>
      <c r="D2940" s="4">
        <v>1.8502413781715801E-3</v>
      </c>
      <c r="E2940" s="4">
        <v>-2.1156571528800461E-2</v>
      </c>
      <c r="F2940" s="2">
        <v>2</v>
      </c>
      <c r="G2940" s="4">
        <v>0.25890844987192069</v>
      </c>
      <c r="H2940" s="4">
        <v>-0.47564317378760368</v>
      </c>
      <c r="I2940" s="4">
        <v>0.46431536750769142</v>
      </c>
    </row>
    <row r="2941" spans="1:9" x14ac:dyDescent="0.25">
      <c r="A2941" t="s">
        <v>3116</v>
      </c>
      <c r="B2941" s="3">
        <v>63.068305969238281</v>
      </c>
      <c r="C2941" s="3">
        <v>14.180000305175779</v>
      </c>
      <c r="D2941" s="4">
        <v>8.5435651904663956E-4</v>
      </c>
      <c r="E2941" s="4">
        <v>-2.8101428589730752E-2</v>
      </c>
      <c r="F2941" s="2">
        <v>2</v>
      </c>
      <c r="G2941" s="4">
        <v>0.25103386550834589</v>
      </c>
      <c r="H2941" s="4">
        <v>-0.47661156872001431</v>
      </c>
      <c r="I2941" s="4">
        <v>0.45850626429472707</v>
      </c>
    </row>
    <row r="2942" spans="1:9" x14ac:dyDescent="0.25">
      <c r="A2942" t="s">
        <v>3117</v>
      </c>
      <c r="B2942" s="3">
        <v>63.014469146728523</v>
      </c>
      <c r="C2942" s="3">
        <v>14.590000152587891</v>
      </c>
      <c r="D2942" s="4">
        <v>4.2702758158497112E-4</v>
      </c>
      <c r="E2942" s="4">
        <v>5.5134336625863867E-3</v>
      </c>
      <c r="F2942" s="2">
        <v>2</v>
      </c>
      <c r="G2942" s="4">
        <v>0.25040781083209152</v>
      </c>
      <c r="H2942" s="4">
        <v>-0.47705834733005381</v>
      </c>
      <c r="I2942" s="4">
        <v>0.45998746565503851</v>
      </c>
    </row>
    <row r="2943" spans="1:9" x14ac:dyDescent="0.25">
      <c r="A2943" t="s">
        <v>3118</v>
      </c>
      <c r="B2943" s="3">
        <v>62.987571716308587</v>
      </c>
      <c r="C2943" s="3">
        <v>14.510000228881839</v>
      </c>
      <c r="D2943" s="4">
        <v>8.9135756679956657E-3</v>
      </c>
      <c r="E2943" s="4">
        <v>3.2740215793755967E-2</v>
      </c>
      <c r="F2943" s="2">
        <v>2</v>
      </c>
      <c r="G2943" s="4">
        <v>0.26133040689975062</v>
      </c>
      <c r="H2943" s="4">
        <v>-0.47728156252026072</v>
      </c>
      <c r="I2943" s="4">
        <v>0.47497382838064461</v>
      </c>
    </row>
    <row r="2944" spans="1:9" x14ac:dyDescent="0.25">
      <c r="A2944" t="s">
        <v>3119</v>
      </c>
      <c r="B2944" s="3">
        <v>62.431087493896477</v>
      </c>
      <c r="C2944" s="3">
        <v>14.05000019073486</v>
      </c>
      <c r="D2944" s="4">
        <v>1.3551019144274919E-2</v>
      </c>
      <c r="E2944" s="4">
        <v>-0.1107594923338167</v>
      </c>
      <c r="F2944" s="2">
        <v>2</v>
      </c>
      <c r="G2944" s="4">
        <v>0.26870457120739277</v>
      </c>
      <c r="H2944" s="4">
        <v>-0.48189968884733198</v>
      </c>
      <c r="I2944" s="4">
        <v>0.46949935349147509</v>
      </c>
    </row>
    <row r="2945" spans="1:9" x14ac:dyDescent="0.25">
      <c r="A2945" t="s">
        <v>3120</v>
      </c>
      <c r="B2945" s="3">
        <v>61.596393585205078</v>
      </c>
      <c r="C2945" s="3">
        <v>15.80000019073486</v>
      </c>
      <c r="D2945" s="4">
        <v>2.9221597559963008E-3</v>
      </c>
      <c r="E2945" s="4">
        <v>-3.7172435243711721E-2</v>
      </c>
      <c r="F2945" s="2">
        <v>2</v>
      </c>
      <c r="G2945" s="4">
        <v>0.2696310872351757</v>
      </c>
      <c r="H2945" s="4">
        <v>-0.48882660925141019</v>
      </c>
      <c r="I2945" s="4">
        <v>0.45814790339171768</v>
      </c>
    </row>
    <row r="2946" spans="1:9" x14ac:dyDescent="0.25">
      <c r="A2946" t="s">
        <v>3121</v>
      </c>
      <c r="B2946" s="3">
        <v>61.416923522949219</v>
      </c>
      <c r="C2946" s="3">
        <v>16.409999847412109</v>
      </c>
      <c r="D2946" s="4">
        <v>-1.6047420692454351E-3</v>
      </c>
      <c r="E2946" s="4">
        <v>7.9852060985010631E-3</v>
      </c>
      <c r="F2946" s="2">
        <v>3</v>
      </c>
      <c r="G2946" s="4">
        <v>0.28285460379625921</v>
      </c>
      <c r="H2946" s="4">
        <v>-0.49031598736141718</v>
      </c>
      <c r="I2946" s="4">
        <v>0.46176714142414288</v>
      </c>
    </row>
    <row r="2947" spans="1:9" x14ac:dyDescent="0.25">
      <c r="A2947" t="s">
        <v>3122</v>
      </c>
      <c r="B2947" s="3">
        <v>61.515640258789063</v>
      </c>
      <c r="C2947" s="3">
        <v>16.280000686645511</v>
      </c>
      <c r="D2947" s="4">
        <v>-1.2818518561370401E-2</v>
      </c>
      <c r="E2947" s="4">
        <v>0.13212799423391799</v>
      </c>
      <c r="F2947" s="2">
        <v>3</v>
      </c>
      <c r="G2947" s="4">
        <v>0.30134687267158472</v>
      </c>
      <c r="H2947" s="4">
        <v>-0.48949676133785008</v>
      </c>
      <c r="I2947" s="4">
        <v>0.47848324576622631</v>
      </c>
    </row>
    <row r="2948" spans="1:9" x14ac:dyDescent="0.25">
      <c r="A2948" t="s">
        <v>3123</v>
      </c>
      <c r="B2948" s="3">
        <v>62.314418792724609</v>
      </c>
      <c r="C2948" s="3">
        <v>14.38000011444092</v>
      </c>
      <c r="D2948" s="4">
        <v>-1.438240358645593E-3</v>
      </c>
      <c r="E2948" s="4">
        <v>-7.8205143409994515E-2</v>
      </c>
      <c r="F2948" s="2">
        <v>2</v>
      </c>
      <c r="G2948" s="4">
        <v>0.28891789560328651</v>
      </c>
      <c r="H2948" s="4">
        <v>-0.48286789383631029</v>
      </c>
      <c r="I2948" s="4">
        <v>0.50378384976773649</v>
      </c>
    </row>
    <row r="2949" spans="1:9" x14ac:dyDescent="0.25">
      <c r="A2949" t="s">
        <v>3124</v>
      </c>
      <c r="B2949" s="3">
        <v>62.404170989990227</v>
      </c>
      <c r="C2949" s="3">
        <v>15.60000038146973</v>
      </c>
      <c r="D2949" s="4">
        <v>2.2199687020498571E-2</v>
      </c>
      <c r="E2949" s="4">
        <v>-0.1206313087519026</v>
      </c>
      <c r="F2949" s="2">
        <v>2</v>
      </c>
      <c r="G2949" s="4">
        <v>0.28486860650613771</v>
      </c>
      <c r="H2949" s="4">
        <v>-0.48212306232373248</v>
      </c>
      <c r="I2949" s="4">
        <v>0.50378384976773649</v>
      </c>
    </row>
    <row r="2950" spans="1:9" x14ac:dyDescent="0.25">
      <c r="A2950" t="s">
        <v>3125</v>
      </c>
      <c r="B2950" s="3">
        <v>61.048904418945313</v>
      </c>
      <c r="C2950" s="3">
        <v>17.739999771118161</v>
      </c>
      <c r="D2950" s="4">
        <v>-1.028396926132547E-3</v>
      </c>
      <c r="E2950" s="4">
        <v>-1.3348152237400599E-2</v>
      </c>
      <c r="F2950" s="2">
        <v>3</v>
      </c>
      <c r="G2950" s="4">
        <v>0.28880723270359221</v>
      </c>
      <c r="H2950" s="4">
        <v>-0.49337008780958252</v>
      </c>
      <c r="I2950" s="4">
        <v>0.49170665494006638</v>
      </c>
    </row>
    <row r="2951" spans="1:9" x14ac:dyDescent="0.25">
      <c r="A2951" t="s">
        <v>3126</v>
      </c>
      <c r="B2951" s="3">
        <v>61.111751556396477</v>
      </c>
      <c r="C2951" s="3">
        <v>17.979999542236332</v>
      </c>
      <c r="D2951" s="4">
        <v>-1.026779770829656E-3</v>
      </c>
      <c r="E2951" s="4">
        <v>2.9192916366744152E-2</v>
      </c>
      <c r="F2951" s="2">
        <v>3</v>
      </c>
      <c r="G2951" s="4">
        <v>0.2903763369666672</v>
      </c>
      <c r="H2951" s="4">
        <v>-0.49284853480168889</v>
      </c>
      <c r="I2951" s="4">
        <v>0.49791796787578552</v>
      </c>
    </row>
    <row r="2952" spans="1:9" x14ac:dyDescent="0.25">
      <c r="A2952" t="s">
        <v>3127</v>
      </c>
      <c r="B2952" s="3">
        <v>61.174564361572273</v>
      </c>
      <c r="C2952" s="3">
        <v>17.469999313354489</v>
      </c>
      <c r="D2952" s="4">
        <v>6.6459221962464898E-3</v>
      </c>
      <c r="E2952" s="4">
        <v>-2.0190724166684989E-2</v>
      </c>
      <c r="F2952" s="2">
        <v>3</v>
      </c>
      <c r="G2952" s="4">
        <v>0.26139839146494293</v>
      </c>
      <c r="H2952" s="4">
        <v>-0.49232726670894389</v>
      </c>
      <c r="I2952" s="4">
        <v>0.50274419527431435</v>
      </c>
    </row>
    <row r="2953" spans="1:9" x14ac:dyDescent="0.25">
      <c r="A2953" t="s">
        <v>3128</v>
      </c>
      <c r="B2953" s="3">
        <v>60.770687103271477</v>
      </c>
      <c r="C2953" s="3">
        <v>17.829999923706051</v>
      </c>
      <c r="D2953" s="4">
        <v>-1.0087670350335859E-2</v>
      </c>
      <c r="E2953" s="4">
        <v>4.5134846533896773E-2</v>
      </c>
      <c r="F2953" s="2">
        <v>3</v>
      </c>
      <c r="G2953" s="4">
        <v>0.24169140396802291</v>
      </c>
      <c r="H2953" s="4">
        <v>-0.49567894520106648</v>
      </c>
      <c r="I2953" s="4">
        <v>0.52313878718210538</v>
      </c>
    </row>
    <row r="2954" spans="1:9" x14ac:dyDescent="0.25">
      <c r="A2954" t="s">
        <v>3129</v>
      </c>
      <c r="B2954" s="3">
        <v>61.389968872070313</v>
      </c>
      <c r="C2954" s="3">
        <v>17.059999465942379</v>
      </c>
      <c r="D2954" s="4">
        <v>0</v>
      </c>
      <c r="E2954" s="4">
        <v>3.4566385854204677E-2</v>
      </c>
      <c r="F2954" s="2">
        <v>3</v>
      </c>
      <c r="G2954" s="4">
        <v>0.25639886203590662</v>
      </c>
      <c r="H2954" s="4">
        <v>-0.49053967741020488</v>
      </c>
      <c r="I2954" s="4">
        <v>0.55593374562417774</v>
      </c>
    </row>
    <row r="2955" spans="1:9" x14ac:dyDescent="0.25">
      <c r="A2955" t="s">
        <v>3130</v>
      </c>
      <c r="B2955" s="3">
        <v>61.389968872070313</v>
      </c>
      <c r="C2955" s="3">
        <v>16.489999771118161</v>
      </c>
      <c r="D2955" s="4">
        <v>0</v>
      </c>
      <c r="E2955" s="4">
        <v>8.5626536013483356E-3</v>
      </c>
      <c r="F2955" s="2">
        <v>3</v>
      </c>
      <c r="G2955" s="4">
        <v>0.26468115096036482</v>
      </c>
      <c r="H2955" s="4">
        <v>-0.49053967741020488</v>
      </c>
      <c r="I2955" s="4">
        <v>0.58846678677927367</v>
      </c>
    </row>
    <row r="2956" spans="1:9" x14ac:dyDescent="0.25">
      <c r="A2956" t="s">
        <v>3131</v>
      </c>
      <c r="B2956" s="3">
        <v>61.389968872070313</v>
      </c>
      <c r="C2956" s="3">
        <v>16.35000038146973</v>
      </c>
      <c r="D2956" s="4">
        <v>1.610679391276681E-3</v>
      </c>
      <c r="E2956" s="4">
        <v>7.7075102290677933E-2</v>
      </c>
      <c r="F2956" s="2">
        <v>3</v>
      </c>
      <c r="G2956" s="4">
        <v>0.29991032378267879</v>
      </c>
      <c r="H2956" s="4">
        <v>-0.49053967741020488</v>
      </c>
      <c r="I2956" s="4">
        <v>0.59031953875910848</v>
      </c>
    </row>
    <row r="2957" spans="1:9" x14ac:dyDescent="0.25">
      <c r="A2957" t="s">
        <v>3132</v>
      </c>
      <c r="B2957" s="3">
        <v>61.291248321533203</v>
      </c>
      <c r="C2957" s="3">
        <v>15.180000305175779</v>
      </c>
      <c r="D2957" s="4">
        <v>6.1878128224353013E-3</v>
      </c>
      <c r="E2957" s="4">
        <v>-4.8872163603187142E-2</v>
      </c>
      <c r="F2957" s="2">
        <v>2</v>
      </c>
      <c r="G2957" s="4">
        <v>0.33037212685221351</v>
      </c>
      <c r="H2957" s="4">
        <v>-0.49135893509101081</v>
      </c>
      <c r="I2957" s="4">
        <v>0.59297172454495284</v>
      </c>
    </row>
    <row r="2958" spans="1:9" x14ac:dyDescent="0.25">
      <c r="A2958" t="s">
        <v>3133</v>
      </c>
      <c r="B2958" s="3">
        <v>60.914321899414063</v>
      </c>
      <c r="C2958" s="3">
        <v>15.960000038146971</v>
      </c>
      <c r="D2958" s="4">
        <v>-8.183438614396743E-3</v>
      </c>
      <c r="E2958" s="4">
        <v>5.6254162857912737E-2</v>
      </c>
      <c r="F2958" s="2">
        <v>2</v>
      </c>
      <c r="G2958" s="4">
        <v>0.30060990916277702</v>
      </c>
      <c r="H2958" s="4">
        <v>-0.49448695519158459</v>
      </c>
      <c r="I2958" s="4">
        <v>0.59041178488410484</v>
      </c>
    </row>
    <row r="2959" spans="1:9" x14ac:dyDescent="0.25">
      <c r="A2959" t="s">
        <v>3134</v>
      </c>
      <c r="B2959" s="3">
        <v>61.416923522949219</v>
      </c>
      <c r="C2959" s="3">
        <v>15.10999965667725</v>
      </c>
      <c r="D2959" s="4">
        <v>4.1085302597865248E-3</v>
      </c>
      <c r="E2959" s="4">
        <v>5.9919571351980672E-3</v>
      </c>
      <c r="F2959" s="2">
        <v>2</v>
      </c>
      <c r="G2959" s="4">
        <v>0.32162499655229931</v>
      </c>
      <c r="H2959" s="4">
        <v>-0.49031598736141718</v>
      </c>
      <c r="I2959" s="4">
        <v>0.59553166420580084</v>
      </c>
    </row>
    <row r="2960" spans="1:9" x14ac:dyDescent="0.25">
      <c r="A2960" t="s">
        <v>3135</v>
      </c>
      <c r="B2960" s="3">
        <v>61.165622711181641</v>
      </c>
      <c r="C2960" s="3">
        <v>15.02000045776367</v>
      </c>
      <c r="D2960" s="4">
        <v>-3.94602391903498E-3</v>
      </c>
      <c r="E2960" s="4">
        <v>7.132667384802005E-2</v>
      </c>
      <c r="F2960" s="2">
        <v>2</v>
      </c>
      <c r="G2960" s="4">
        <v>0.37048107607655872</v>
      </c>
      <c r="H2960" s="4">
        <v>-0.49240147127650091</v>
      </c>
      <c r="I2960" s="4">
        <v>0.60297871297781813</v>
      </c>
    </row>
    <row r="2961" spans="1:9" x14ac:dyDescent="0.25">
      <c r="A2961" t="s">
        <v>3136</v>
      </c>
      <c r="B2961" s="3">
        <v>61.407939910888672</v>
      </c>
      <c r="C2961" s="3">
        <v>14.02000045776367</v>
      </c>
      <c r="D2961" s="4">
        <v>1.463712490734403E-3</v>
      </c>
      <c r="E2961" s="4">
        <v>4.2379230972619419E-2</v>
      </c>
      <c r="F2961" s="2">
        <v>2</v>
      </c>
      <c r="G2961" s="4">
        <v>0.38086055564595811</v>
      </c>
      <c r="H2961" s="4">
        <v>-0.49039054015860029</v>
      </c>
      <c r="I2961" s="4">
        <v>0.59250636167554771</v>
      </c>
    </row>
    <row r="2962" spans="1:9" x14ac:dyDescent="0.25">
      <c r="A2962" t="s">
        <v>3137</v>
      </c>
      <c r="B2962" s="3">
        <v>61.318187713623047</v>
      </c>
      <c r="C2962" s="3">
        <v>13.44999980926514</v>
      </c>
      <c r="D2962" s="4">
        <v>4.4109439348787296E-3</v>
      </c>
      <c r="E2962" s="4">
        <v>-5.8782376125280589E-2</v>
      </c>
      <c r="F2962" s="2">
        <v>2</v>
      </c>
      <c r="G2962" s="4">
        <v>0.35394456020583348</v>
      </c>
      <c r="H2962" s="4">
        <v>-0.49113537167117799</v>
      </c>
      <c r="I2962" s="4">
        <v>0.59017919222522641</v>
      </c>
    </row>
    <row r="2963" spans="1:9" x14ac:dyDescent="0.25">
      <c r="A2963" t="s">
        <v>3138</v>
      </c>
      <c r="B2963" s="3">
        <v>61.048904418945313</v>
      </c>
      <c r="C2963" s="3">
        <v>14.289999961853029</v>
      </c>
      <c r="D2963" s="4">
        <v>1.1900750591717911E-2</v>
      </c>
      <c r="E2963" s="4">
        <v>-2.3239928224763621E-2</v>
      </c>
      <c r="F2963" s="2">
        <v>2</v>
      </c>
      <c r="G2963" s="4">
        <v>0.28183143996068227</v>
      </c>
      <c r="H2963" s="4">
        <v>-0.49337008780958252</v>
      </c>
      <c r="I2963" s="4">
        <v>0.58645557906339385</v>
      </c>
    </row>
    <row r="2964" spans="1:9" x14ac:dyDescent="0.25">
      <c r="A2964" t="s">
        <v>3139</v>
      </c>
      <c r="B2964" s="3">
        <v>60.330921173095703</v>
      </c>
      <c r="C2964" s="3">
        <v>14.63000011444092</v>
      </c>
      <c r="D2964" s="4">
        <v>2.5354680590801149E-3</v>
      </c>
      <c r="E2964" s="4">
        <v>-1.4814832415986469E-2</v>
      </c>
      <c r="F2964" s="2">
        <v>2</v>
      </c>
      <c r="G2964" s="4">
        <v>0.25923574749787298</v>
      </c>
      <c r="H2964" s="4">
        <v>-0.4993284549950564</v>
      </c>
      <c r="I2964" s="4">
        <v>0.56667437240818974</v>
      </c>
    </row>
    <row r="2965" spans="1:9" x14ac:dyDescent="0.25">
      <c r="A2965" t="s">
        <v>3140</v>
      </c>
      <c r="B2965" s="3">
        <v>60.178340911865227</v>
      </c>
      <c r="C2965" s="3">
        <v>14.85000038146973</v>
      </c>
      <c r="D2965" s="4">
        <v>4.4773286405508372E-4</v>
      </c>
      <c r="E2965" s="4">
        <v>8.3941648774831235E-2</v>
      </c>
      <c r="F2965" s="2">
        <v>2</v>
      </c>
      <c r="G2965" s="4">
        <v>0.24542183622339039</v>
      </c>
      <c r="H2965" s="4">
        <v>-0.50059468122933415</v>
      </c>
      <c r="I2965" s="4">
        <v>0.56876894919963261</v>
      </c>
    </row>
    <row r="2966" spans="1:9" x14ac:dyDescent="0.25">
      <c r="A2966" t="s">
        <v>3141</v>
      </c>
      <c r="B2966" s="3">
        <v>60.151409149169922</v>
      </c>
      <c r="C2966" s="3">
        <v>13.69999980926514</v>
      </c>
      <c r="D2966" s="4">
        <v>2.3930296241989608E-3</v>
      </c>
      <c r="E2966" s="4">
        <v>-7.055630786988365E-2</v>
      </c>
      <c r="F2966" s="2">
        <v>2</v>
      </c>
      <c r="G2966" s="4">
        <v>0.26322266267455657</v>
      </c>
      <c r="H2966" s="4">
        <v>-0.50081818133468947</v>
      </c>
      <c r="I2966" s="4">
        <v>0.55992545671610405</v>
      </c>
    </row>
    <row r="2967" spans="1:9" x14ac:dyDescent="0.25">
      <c r="A2967" t="s">
        <v>3142</v>
      </c>
      <c r="B2967" s="3">
        <v>60.007808685302727</v>
      </c>
      <c r="C2967" s="3">
        <v>14.739999771118161</v>
      </c>
      <c r="D2967" s="4">
        <v>5.9880647069743276E-4</v>
      </c>
      <c r="E2967" s="4">
        <v>-3.5340312257193029E-2</v>
      </c>
      <c r="F2967" s="2">
        <v>2</v>
      </c>
      <c r="G2967" s="4">
        <v>0.27136110598574792</v>
      </c>
      <c r="H2967" s="4">
        <v>-0.502009886429023</v>
      </c>
      <c r="I2967" s="4">
        <v>0.55643461376479797</v>
      </c>
    </row>
    <row r="2968" spans="1:9" x14ac:dyDescent="0.25">
      <c r="A2968" t="s">
        <v>3143</v>
      </c>
      <c r="B2968" s="3">
        <v>59.971897125244141</v>
      </c>
      <c r="C2968" s="3">
        <v>15.27999973297119</v>
      </c>
      <c r="D2968" s="4">
        <v>3.001551719364004E-3</v>
      </c>
      <c r="E2968" s="4">
        <v>-2.6109636194405761E-3</v>
      </c>
      <c r="F2968" s="2">
        <v>2</v>
      </c>
      <c r="G2968" s="4">
        <v>0.32656085472204349</v>
      </c>
      <c r="H2968" s="4">
        <v>-0.50230790767432243</v>
      </c>
      <c r="I2968" s="4">
        <v>0.55713292439637763</v>
      </c>
    </row>
    <row r="2969" spans="1:9" x14ac:dyDescent="0.25">
      <c r="A2969" t="s">
        <v>3144</v>
      </c>
      <c r="B2969" s="3">
        <v>59.792427062988281</v>
      </c>
      <c r="C2969" s="3">
        <v>15.319999694824221</v>
      </c>
      <c r="D2969" s="4">
        <v>-4.4983572769574648E-4</v>
      </c>
      <c r="E2969" s="4">
        <v>-4.1901193613781529E-2</v>
      </c>
      <c r="F2969" s="2">
        <v>2</v>
      </c>
      <c r="G2969" s="4">
        <v>0.26847069505915377</v>
      </c>
      <c r="H2969" s="4">
        <v>-0.50379728578432958</v>
      </c>
      <c r="I2969" s="4">
        <v>0.55364208144507154</v>
      </c>
    </row>
    <row r="2970" spans="1:9" x14ac:dyDescent="0.25">
      <c r="A2970" t="s">
        <v>3145</v>
      </c>
      <c r="B2970" s="3">
        <v>59.8193359375</v>
      </c>
      <c r="C2970" s="3">
        <v>15.989999771118161</v>
      </c>
      <c r="D2970" s="4">
        <v>8.3207319605216323E-3</v>
      </c>
      <c r="E2970" s="4">
        <v>2.5078346289253428E-3</v>
      </c>
      <c r="F2970" s="2">
        <v>2</v>
      </c>
      <c r="G2970" s="4">
        <v>0.33024844942847248</v>
      </c>
      <c r="H2970" s="4">
        <v>-0.50357397562240669</v>
      </c>
      <c r="I2970" s="4">
        <v>0.55736551705525628</v>
      </c>
    </row>
    <row r="2971" spans="1:9" x14ac:dyDescent="0.25">
      <c r="A2971" t="s">
        <v>3146</v>
      </c>
      <c r="B2971" s="3">
        <v>59.325702667236328</v>
      </c>
      <c r="C2971" s="3">
        <v>15.94999980926514</v>
      </c>
      <c r="D2971" s="4">
        <v>7.622015911768143E-3</v>
      </c>
      <c r="E2971" s="4">
        <v>1.9820937285000229E-2</v>
      </c>
      <c r="F2971" s="2">
        <v>2</v>
      </c>
      <c r="G2971" s="4">
        <v>0.23986439513719299</v>
      </c>
      <c r="H2971" s="4">
        <v>-0.50767051728434587</v>
      </c>
      <c r="I2971" s="4">
        <v>0.54503135917206946</v>
      </c>
    </row>
    <row r="2972" spans="1:9" x14ac:dyDescent="0.25">
      <c r="A2972" t="s">
        <v>3147</v>
      </c>
      <c r="B2972" s="3">
        <v>58.876941680908203</v>
      </c>
      <c r="C2972" s="3">
        <v>15.64000034332275</v>
      </c>
      <c r="D2972" s="4">
        <v>1.8950040723706211E-2</v>
      </c>
      <c r="E2972" s="4">
        <v>-0.10984629396834911</v>
      </c>
      <c r="F2972" s="2">
        <v>2</v>
      </c>
      <c r="G2972" s="4">
        <v>0.22276292643538939</v>
      </c>
      <c r="H2972" s="4">
        <v>-0.51139467484723489</v>
      </c>
      <c r="I2972" s="4">
        <v>0.533162564158288</v>
      </c>
    </row>
    <row r="2973" spans="1:9" x14ac:dyDescent="0.25">
      <c r="A2973" t="s">
        <v>3148</v>
      </c>
      <c r="B2973" s="3">
        <v>57.781970977783203</v>
      </c>
      <c r="C2973" s="3">
        <v>17.569999694824219</v>
      </c>
      <c r="D2973" s="4">
        <v>-3.560021192904772E-3</v>
      </c>
      <c r="E2973" s="4">
        <v>-7.3312207635430782E-2</v>
      </c>
      <c r="F2973" s="2">
        <v>3</v>
      </c>
      <c r="G2973" s="4">
        <v>0.14425665342180569</v>
      </c>
      <c r="H2973" s="4">
        <v>-0.520481568649102</v>
      </c>
      <c r="I2973" s="4">
        <v>0.51314858729255763</v>
      </c>
    </row>
    <row r="2974" spans="1:9" x14ac:dyDescent="0.25">
      <c r="A2974" t="s">
        <v>3149</v>
      </c>
      <c r="B2974" s="3">
        <v>57.988410949707031</v>
      </c>
      <c r="C2974" s="3">
        <v>18.95999908447266</v>
      </c>
      <c r="D2974" s="4">
        <v>-2.9317830787487509E-3</v>
      </c>
      <c r="E2974" s="4">
        <v>1.58472154322542E-3</v>
      </c>
      <c r="F2974" s="2">
        <v>3</v>
      </c>
      <c r="G2974" s="4">
        <v>0.15936478707932511</v>
      </c>
      <c r="H2974" s="4">
        <v>-0.51876837386135244</v>
      </c>
      <c r="I2974" s="4">
        <v>0.51919936990471149</v>
      </c>
    </row>
    <row r="2975" spans="1:9" x14ac:dyDescent="0.25">
      <c r="A2975" t="s">
        <v>3150</v>
      </c>
      <c r="B2975" s="3">
        <v>58.158920288085938</v>
      </c>
      <c r="C2975" s="3">
        <v>18.930000305175781</v>
      </c>
      <c r="D2975" s="4">
        <v>-3.0857563558650552E-4</v>
      </c>
      <c r="E2975" s="4">
        <v>4.9916782265953419E-2</v>
      </c>
      <c r="F2975" s="2">
        <v>3</v>
      </c>
      <c r="G2975" s="4">
        <v>0.13336733085736199</v>
      </c>
      <c r="H2975" s="4">
        <v>-0.51735335860509601</v>
      </c>
      <c r="I2975" s="4">
        <v>0.5168722004543902</v>
      </c>
    </row>
    <row r="2976" spans="1:9" x14ac:dyDescent="0.25">
      <c r="A2976" t="s">
        <v>3151</v>
      </c>
      <c r="B2976" s="3">
        <v>58.176872253417969</v>
      </c>
      <c r="C2976" s="3">
        <v>18.030000686645511</v>
      </c>
      <c r="D2976" s="4">
        <v>-7.7104083830115133E-4</v>
      </c>
      <c r="E2976" s="4">
        <v>7.9640710355988853E-2</v>
      </c>
      <c r="F2976" s="2">
        <v>3</v>
      </c>
      <c r="G2976" s="4">
        <v>0.12843910774191911</v>
      </c>
      <c r="H2976" s="4">
        <v>-0.51720437963968491</v>
      </c>
      <c r="I2976" s="4">
        <v>0.5198975029846431</v>
      </c>
    </row>
    <row r="2977" spans="1:9" x14ac:dyDescent="0.25">
      <c r="A2977" t="s">
        <v>3152</v>
      </c>
      <c r="B2977" s="3">
        <v>58.221763610839837</v>
      </c>
      <c r="C2977" s="3">
        <v>16.70000076293945</v>
      </c>
      <c r="D2977" s="4">
        <v>2.3670709127281201E-2</v>
      </c>
      <c r="E2977" s="4">
        <v>-4.7347398242736823E-2</v>
      </c>
      <c r="F2977" s="2">
        <v>3</v>
      </c>
      <c r="G2977" s="4">
        <v>0.12562295590002501</v>
      </c>
      <c r="H2977" s="4">
        <v>-0.51683183725444115</v>
      </c>
      <c r="I2977" s="4">
        <v>0.51245045421262581</v>
      </c>
    </row>
    <row r="2978" spans="1:9" x14ac:dyDescent="0.25">
      <c r="A2978" t="s">
        <v>3153</v>
      </c>
      <c r="B2978" s="3">
        <v>56.875480651855469</v>
      </c>
      <c r="C2978" s="3">
        <v>17.530000686645511</v>
      </c>
      <c r="D2978" s="4">
        <v>1.327159377921472E-2</v>
      </c>
      <c r="E2978" s="4">
        <v>-9.3588389434432706E-2</v>
      </c>
      <c r="F2978" s="2">
        <v>3</v>
      </c>
      <c r="G2978" s="4">
        <v>0.1014873171235879</v>
      </c>
      <c r="H2978" s="4">
        <v>-0.52800430994310821</v>
      </c>
      <c r="I2978" s="4">
        <v>0.48312771076978578</v>
      </c>
    </row>
    <row r="2979" spans="1:9" x14ac:dyDescent="0.25">
      <c r="A2979" t="s">
        <v>3154</v>
      </c>
      <c r="B2979" s="3">
        <v>56.130538940429688</v>
      </c>
      <c r="C2979" s="3">
        <v>19.340000152587891</v>
      </c>
      <c r="D2979" s="4">
        <v>-6.67112038098161E-3</v>
      </c>
      <c r="E2979" s="4">
        <v>-5.52026965643031E-2</v>
      </c>
      <c r="F2979" s="2">
        <v>3</v>
      </c>
      <c r="G2979" s="4">
        <v>5.8985902027486332E-2</v>
      </c>
      <c r="H2979" s="4">
        <v>-0.53418639883460839</v>
      </c>
      <c r="I2979" s="4">
        <v>0.46497554048497158</v>
      </c>
    </row>
    <row r="2980" spans="1:9" x14ac:dyDescent="0.25">
      <c r="A2980" t="s">
        <v>3155</v>
      </c>
      <c r="B2980" s="3">
        <v>56.50750732421875</v>
      </c>
      <c r="C2980" s="3">
        <v>20.469999313354489</v>
      </c>
      <c r="D2980" s="4">
        <v>-7.8789782933106345E-3</v>
      </c>
      <c r="E2980" s="4">
        <v>9.9355445259865061E-2</v>
      </c>
      <c r="F2980" s="2">
        <v>4</v>
      </c>
      <c r="G2980" s="4">
        <v>6.8786417524943744E-2</v>
      </c>
      <c r="H2980" s="4">
        <v>-0.5310580305044087</v>
      </c>
      <c r="I2980" s="4">
        <v>0.48149867439939609</v>
      </c>
    </row>
    <row r="2981" spans="1:9" x14ac:dyDescent="0.25">
      <c r="A2981" t="s">
        <v>3156</v>
      </c>
      <c r="B2981" s="3">
        <v>56.956264495849609</v>
      </c>
      <c r="C2981" s="3">
        <v>18.620000839233398</v>
      </c>
      <c r="D2981" s="4">
        <v>-1.214210789782522E-2</v>
      </c>
      <c r="E2981" s="4">
        <v>0.14443763462516429</v>
      </c>
      <c r="F2981" s="2">
        <v>3</v>
      </c>
      <c r="G2981" s="4">
        <v>7.5105370204516131E-2</v>
      </c>
      <c r="H2981" s="4">
        <v>-0.5273339045987584</v>
      </c>
      <c r="I2981" s="4">
        <v>0.48196412604462502</v>
      </c>
    </row>
    <row r="2982" spans="1:9" x14ac:dyDescent="0.25">
      <c r="A2982" t="s">
        <v>3157</v>
      </c>
      <c r="B2982" s="3">
        <v>57.656333923339837</v>
      </c>
      <c r="C2982" s="3">
        <v>16.270000457763668</v>
      </c>
      <c r="D2982" s="4">
        <v>-1.321030863313721E-2</v>
      </c>
      <c r="E2982" s="4">
        <v>5.3074476286193439E-2</v>
      </c>
      <c r="F2982" s="2">
        <v>3</v>
      </c>
      <c r="G2982" s="4">
        <v>9.9573877039448977E-2</v>
      </c>
      <c r="H2982" s="4">
        <v>-0.52152419980630838</v>
      </c>
      <c r="I2982" s="4">
        <v>0.5150103938734738</v>
      </c>
    </row>
    <row r="2983" spans="1:9" x14ac:dyDescent="0.25">
      <c r="A2983" t="s">
        <v>3158</v>
      </c>
      <c r="B2983" s="3">
        <v>58.428188323974609</v>
      </c>
      <c r="C2983" s="3">
        <v>15.44999980926514</v>
      </c>
      <c r="D2983" s="4">
        <v>1.1026864367627681E-2</v>
      </c>
      <c r="E2983" s="4">
        <v>-4.3935646339790857E-2</v>
      </c>
      <c r="F2983" s="2">
        <v>2</v>
      </c>
      <c r="G2983" s="4">
        <v>0.121709921164072</v>
      </c>
      <c r="H2983" s="4">
        <v>-0.51511876909564647</v>
      </c>
      <c r="I2983" s="4">
        <v>0.5198975029846431</v>
      </c>
    </row>
    <row r="2984" spans="1:9" x14ac:dyDescent="0.25">
      <c r="A2984" t="s">
        <v>3159</v>
      </c>
      <c r="B2984" s="3">
        <v>57.790935516357422</v>
      </c>
      <c r="C2984" s="3">
        <v>16.159999847412109</v>
      </c>
      <c r="D2984" s="4">
        <v>1.353677375242612E-2</v>
      </c>
      <c r="E2984" s="4">
        <v>-1.94174577495646E-2</v>
      </c>
      <c r="F2984" s="2">
        <v>3</v>
      </c>
      <c r="G2984" s="4">
        <v>0.1047628736069728</v>
      </c>
      <c r="H2984" s="4">
        <v>-0.52040717413811266</v>
      </c>
      <c r="I2984" s="4">
        <v>0.50290900620081369</v>
      </c>
    </row>
    <row r="2985" spans="1:9" x14ac:dyDescent="0.25">
      <c r="A2985" t="s">
        <v>3160</v>
      </c>
      <c r="B2985" s="3">
        <v>57.019081115722663</v>
      </c>
      <c r="C2985" s="3">
        <v>16.479999542236332</v>
      </c>
      <c r="D2985" s="4">
        <v>5.2214018293736952E-3</v>
      </c>
      <c r="E2985" s="4">
        <v>-3.6820633877364339E-2</v>
      </c>
      <c r="F2985" s="2">
        <v>3</v>
      </c>
      <c r="G2985" s="4">
        <v>0.1148234908737462</v>
      </c>
      <c r="H2985" s="4">
        <v>-0.52681260484877468</v>
      </c>
      <c r="I2985" s="4">
        <v>0.48336048098031231</v>
      </c>
    </row>
    <row r="2986" spans="1:9" x14ac:dyDescent="0.25">
      <c r="A2986" t="s">
        <v>3161</v>
      </c>
      <c r="B2986" s="3">
        <v>56.722908020019531</v>
      </c>
      <c r="C2986" s="3">
        <v>17.110000610351559</v>
      </c>
      <c r="D2986" s="4">
        <v>-2.8397423912527309E-3</v>
      </c>
      <c r="E2986" s="4">
        <v>2.2102798344822538E-2</v>
      </c>
      <c r="F2986" s="2">
        <v>3</v>
      </c>
      <c r="G2986" s="4">
        <v>0.1030898834311109</v>
      </c>
      <c r="H2986" s="4">
        <v>-0.52927047286290851</v>
      </c>
      <c r="I2986" s="4">
        <v>0.47824060165861648</v>
      </c>
    </row>
    <row r="2987" spans="1:9" x14ac:dyDescent="0.25">
      <c r="A2987" t="s">
        <v>3162</v>
      </c>
      <c r="B2987" s="3">
        <v>56.884445190429688</v>
      </c>
      <c r="C2987" s="3">
        <v>16.739999771118161</v>
      </c>
      <c r="D2987" s="4">
        <v>1.5216970830661539E-2</v>
      </c>
      <c r="E2987" s="4">
        <v>-8.674305287538786E-2</v>
      </c>
      <c r="F2987" s="2">
        <v>3</v>
      </c>
      <c r="G2987" s="4">
        <v>0.12095749794141671</v>
      </c>
      <c r="H2987" s="4">
        <v>-0.52792991543211876</v>
      </c>
      <c r="I2987" s="4">
        <v>0.47824060165861648</v>
      </c>
    </row>
    <row r="2988" spans="1:9" x14ac:dyDescent="0.25">
      <c r="A2988" t="s">
        <v>3163</v>
      </c>
      <c r="B2988" s="3">
        <v>56.031810760498047</v>
      </c>
      <c r="C2988" s="3">
        <v>18.329999923706051</v>
      </c>
      <c r="D2988" s="4">
        <v>-9.3624415956002904E-3</v>
      </c>
      <c r="E2988" s="4">
        <v>2.1169868780795079E-2</v>
      </c>
      <c r="F2988" s="2">
        <v>3</v>
      </c>
      <c r="G2988" s="4">
        <v>9.1348197095880934E-2</v>
      </c>
      <c r="H2988" s="4">
        <v>-0.53500571982989165</v>
      </c>
      <c r="I2988" s="4">
        <v>0.45892475787281772</v>
      </c>
    </row>
    <row r="2989" spans="1:9" x14ac:dyDescent="0.25">
      <c r="A2989" t="s">
        <v>3164</v>
      </c>
      <c r="B2989" s="3">
        <v>56.561363220214837</v>
      </c>
      <c r="C2989" s="3">
        <v>17.95000076293945</v>
      </c>
      <c r="D2989" s="4">
        <v>-5.5228971788984227E-3</v>
      </c>
      <c r="E2989" s="4">
        <v>-4.113240270611207E-2</v>
      </c>
      <c r="F2989" s="2">
        <v>3</v>
      </c>
      <c r="G2989" s="4">
        <v>0.1062588753245441</v>
      </c>
      <c r="H2989" s="4">
        <v>-0.5306110936081756</v>
      </c>
      <c r="I2989" s="4">
        <v>0.47684424672292919</v>
      </c>
    </row>
    <row r="2990" spans="1:9" x14ac:dyDescent="0.25">
      <c r="A2990" t="s">
        <v>3165</v>
      </c>
      <c r="B2990" s="3">
        <v>56.875480651855469</v>
      </c>
      <c r="C2990" s="3">
        <v>18.719999313354489</v>
      </c>
      <c r="D2990" s="4">
        <v>-9.8439386273978524E-3</v>
      </c>
      <c r="E2990" s="4">
        <v>4.1156829252406268E-2</v>
      </c>
      <c r="F2990" s="2">
        <v>3</v>
      </c>
      <c r="G2990" s="4">
        <v>0.1039577927842745</v>
      </c>
      <c r="H2990" s="4">
        <v>-0.52800430994310821</v>
      </c>
      <c r="I2990" s="4">
        <v>0.501279969830424</v>
      </c>
    </row>
    <row r="2991" spans="1:9" x14ac:dyDescent="0.25">
      <c r="A2991" t="s">
        <v>3166</v>
      </c>
      <c r="B2991" s="3">
        <v>57.440925598144531</v>
      </c>
      <c r="C2991" s="3">
        <v>17.979999542236332</v>
      </c>
      <c r="D2991" s="4">
        <v>-1.871268400474468E-3</v>
      </c>
      <c r="E2991" s="4">
        <v>5.1461938078095397E-2</v>
      </c>
      <c r="F2991" s="2">
        <v>3</v>
      </c>
      <c r="G2991" s="4">
        <v>9.4723524729363406E-2</v>
      </c>
      <c r="H2991" s="4">
        <v>-0.523311820762286</v>
      </c>
      <c r="I2991" s="4">
        <v>0.4954619574287964</v>
      </c>
    </row>
    <row r="2992" spans="1:9" x14ac:dyDescent="0.25">
      <c r="A2992" t="s">
        <v>3167</v>
      </c>
      <c r="B2992" s="3">
        <v>57.548614501953118</v>
      </c>
      <c r="C2992" s="3">
        <v>17.10000038146973</v>
      </c>
      <c r="D2992" s="4">
        <v>-1.247509180870798E-2</v>
      </c>
      <c r="E2992" s="4">
        <v>-2.285712105887272E-2</v>
      </c>
      <c r="F2992" s="2">
        <v>3</v>
      </c>
      <c r="G2992" s="4">
        <v>9.3811318790243403E-2</v>
      </c>
      <c r="H2992" s="4">
        <v>-0.52241813691325212</v>
      </c>
      <c r="I2992" s="4">
        <v>0.50546894586166169</v>
      </c>
    </row>
    <row r="2993" spans="1:9" x14ac:dyDescent="0.25">
      <c r="A2993" t="s">
        <v>3168</v>
      </c>
      <c r="B2993" s="3">
        <v>58.275608062744141</v>
      </c>
      <c r="C2993" s="3">
        <v>17.5</v>
      </c>
      <c r="D2993" s="4">
        <v>6.164199174831797E-4</v>
      </c>
      <c r="E2993" s="4">
        <v>5.0420177687959138E-2</v>
      </c>
      <c r="F2993" s="2">
        <v>3</v>
      </c>
      <c r="G2993" s="4">
        <v>0.12280477004207779</v>
      </c>
      <c r="H2993" s="4">
        <v>-0.51638499532992421</v>
      </c>
      <c r="I2993" s="4">
        <v>0.51850123682477989</v>
      </c>
    </row>
    <row r="2994" spans="1:9" x14ac:dyDescent="0.25">
      <c r="A2994" t="s">
        <v>3169</v>
      </c>
      <c r="B2994" s="3">
        <v>58.239707946777337</v>
      </c>
      <c r="C2994" s="3">
        <v>16.659999847412109</v>
      </c>
      <c r="D2994" s="4">
        <v>8.3917332853902238E-3</v>
      </c>
      <c r="E2994" s="4">
        <v>-8.3332973813237121E-3</v>
      </c>
      <c r="F2994" s="2">
        <v>3</v>
      </c>
      <c r="G2994" s="4">
        <v>0.12577626126001909</v>
      </c>
      <c r="H2994" s="4">
        <v>-0.51668292160350759</v>
      </c>
      <c r="I2994" s="4">
        <v>0.51967208970095191</v>
      </c>
    </row>
    <row r="2995" spans="1:9" x14ac:dyDescent="0.25">
      <c r="A2995" t="s">
        <v>3170</v>
      </c>
      <c r="B2995" s="3">
        <v>57.755043029785163</v>
      </c>
      <c r="C2995" s="3">
        <v>16.79999923706055</v>
      </c>
      <c r="D2995" s="4">
        <v>2.9611595238243642E-3</v>
      </c>
      <c r="E2995" s="4">
        <v>-1.6393482897905761E-2</v>
      </c>
      <c r="F2995" s="2">
        <v>3</v>
      </c>
      <c r="G2995" s="4">
        <v>0.1219985145882934</v>
      </c>
      <c r="H2995" s="4">
        <v>-0.5207050370972186</v>
      </c>
      <c r="I2995" s="4">
        <v>0.52378691724066195</v>
      </c>
    </row>
    <row r="2996" spans="1:9" x14ac:dyDescent="0.25">
      <c r="A2996" t="s">
        <v>3171</v>
      </c>
      <c r="B2996" s="3">
        <v>57.584526062011719</v>
      </c>
      <c r="C2996" s="3">
        <v>17.079999923706051</v>
      </c>
      <c r="D2996" s="4">
        <v>3.1511400176476023E-2</v>
      </c>
      <c r="E2996" s="4">
        <v>-0.13343476828664541</v>
      </c>
      <c r="F2996" s="2">
        <v>3</v>
      </c>
      <c r="G2996" s="4">
        <v>0.13554902522019191</v>
      </c>
      <c r="H2996" s="4">
        <v>-0.52212011566795247</v>
      </c>
      <c r="I2996" s="4">
        <v>0.5243526592898935</v>
      </c>
    </row>
    <row r="2997" spans="1:9" x14ac:dyDescent="0.25">
      <c r="A2997" t="s">
        <v>3172</v>
      </c>
      <c r="B2997" s="3">
        <v>55.825389862060547</v>
      </c>
      <c r="C2997" s="3">
        <v>19.70999908447266</v>
      </c>
      <c r="D2997" s="4">
        <v>-1.1128936654317131E-2</v>
      </c>
      <c r="E2997" s="4">
        <v>1.3367522433655131E-2</v>
      </c>
      <c r="F2997" s="2">
        <v>4</v>
      </c>
      <c r="G2997" s="4">
        <v>0.1155244621554761</v>
      </c>
      <c r="H2997" s="4">
        <v>-0.53671875633144772</v>
      </c>
      <c r="I2997" s="4">
        <v>0.4955709967939923</v>
      </c>
    </row>
    <row r="2998" spans="1:9" x14ac:dyDescent="0.25">
      <c r="A2998" t="s">
        <v>3173</v>
      </c>
      <c r="B2998" s="3">
        <v>56.453659057617188</v>
      </c>
      <c r="C2998" s="3">
        <v>19.45000076293945</v>
      </c>
      <c r="D2998" s="4">
        <v>6.0780105051243538E-3</v>
      </c>
      <c r="E2998" s="4">
        <v>-1.3691610538352991E-2</v>
      </c>
      <c r="F2998" s="2">
        <v>3</v>
      </c>
      <c r="G2998" s="4">
        <v>0.13270630690372781</v>
      </c>
      <c r="H2998" s="4">
        <v>-0.53150490408616435</v>
      </c>
      <c r="I2998" s="4">
        <v>0.51256882003295967</v>
      </c>
    </row>
    <row r="2999" spans="1:9" x14ac:dyDescent="0.25">
      <c r="A2999" t="s">
        <v>3174</v>
      </c>
      <c r="B2999" s="3">
        <v>56.112606048583977</v>
      </c>
      <c r="C2999" s="3">
        <v>19.719999313354489</v>
      </c>
      <c r="D2999" s="4">
        <v>6.2771996707580158E-3</v>
      </c>
      <c r="E2999" s="4">
        <v>-3.2384684719843897E-2</v>
      </c>
      <c r="F2999" s="2">
        <v>4</v>
      </c>
      <c r="G2999" s="4">
        <v>0.14257317258455049</v>
      </c>
      <c r="H2999" s="4">
        <v>-0.53433521951382579</v>
      </c>
      <c r="I2999" s="4">
        <v>0.50107733004071786</v>
      </c>
    </row>
    <row r="3000" spans="1:9" x14ac:dyDescent="0.25">
      <c r="A3000" t="s">
        <v>3175</v>
      </c>
      <c r="B3000" s="3">
        <v>55.7625732421875</v>
      </c>
      <c r="C3000" s="3">
        <v>20.379999160766602</v>
      </c>
      <c r="D3000" s="4">
        <v>-1.9258077045055669E-2</v>
      </c>
      <c r="E3000" s="4">
        <v>0.12534502892934871</v>
      </c>
      <c r="F3000" s="2">
        <v>4</v>
      </c>
      <c r="G3000" s="4">
        <v>0.1536109293364156</v>
      </c>
      <c r="H3000" s="4">
        <v>-0.53724005608143155</v>
      </c>
      <c r="I3000" s="4">
        <v>0.50466836929228087</v>
      </c>
    </row>
    <row r="3001" spans="1:9" x14ac:dyDescent="0.25">
      <c r="A3001" t="s">
        <v>3176</v>
      </c>
      <c r="B3001" s="3">
        <v>56.857540130615227</v>
      </c>
      <c r="C3001" s="3">
        <v>18.110000610351559</v>
      </c>
      <c r="D3001" s="4">
        <v>1.0528303357893339E-2</v>
      </c>
      <c r="E3001" s="4">
        <v>-9.8107535898381615E-2</v>
      </c>
      <c r="F3001" s="2">
        <v>3</v>
      </c>
      <c r="G3001" s="4">
        <v>0.15585845710360829</v>
      </c>
      <c r="H3001" s="4">
        <v>-0.52815319393680304</v>
      </c>
      <c r="I3001" s="4">
        <v>0.51855397677847592</v>
      </c>
    </row>
    <row r="3002" spans="1:9" x14ac:dyDescent="0.25">
      <c r="A3002" t="s">
        <v>3177</v>
      </c>
      <c r="B3002" s="3">
        <v>56.265163421630859</v>
      </c>
      <c r="C3002" s="3">
        <v>20.079999923706051</v>
      </c>
      <c r="D3002" s="4">
        <v>-2.488769853445327E-2</v>
      </c>
      <c r="E3002" s="4">
        <v>0.16473318969213019</v>
      </c>
      <c r="F3002" s="2">
        <v>4</v>
      </c>
      <c r="G3002" s="4">
        <v>0.15445530837759519</v>
      </c>
      <c r="H3002" s="4">
        <v>-0.53306918322298036</v>
      </c>
      <c r="I3002" s="4">
        <v>0.53962166276779699</v>
      </c>
    </row>
    <row r="3003" spans="1:9" x14ac:dyDescent="0.25">
      <c r="A3003" t="s">
        <v>3178</v>
      </c>
      <c r="B3003" s="3">
        <v>57.701213836669922</v>
      </c>
      <c r="C3003" s="3">
        <v>17.239999771118161</v>
      </c>
      <c r="D3003" s="4">
        <v>7.7840386781713455E-4</v>
      </c>
      <c r="E3003" s="4">
        <v>-6.2023908688845109E-2</v>
      </c>
      <c r="F3003" s="2">
        <v>3</v>
      </c>
      <c r="G3003" s="4">
        <v>0.17534635008055141</v>
      </c>
      <c r="H3003" s="4">
        <v>-0.52115175239278066</v>
      </c>
      <c r="I3003" s="4">
        <v>0.54584627692583076</v>
      </c>
    </row>
    <row r="3004" spans="1:9" x14ac:dyDescent="0.25">
      <c r="A3004" t="s">
        <v>3179</v>
      </c>
      <c r="B3004" s="3">
        <v>57.656333923339837</v>
      </c>
      <c r="C3004" s="3">
        <v>18.379999160766602</v>
      </c>
      <c r="D3004" s="4">
        <v>1.038065568383084E-2</v>
      </c>
      <c r="E3004" s="4">
        <v>3.275080073245507E-3</v>
      </c>
      <c r="F3004" s="2">
        <v>3</v>
      </c>
      <c r="G3004" s="4">
        <v>0.19962791066839961</v>
      </c>
      <c r="H3004" s="4">
        <v>-0.52152419980630838</v>
      </c>
      <c r="I3004" s="4">
        <v>0.54440989775570325</v>
      </c>
    </row>
    <row r="3005" spans="1:9" x14ac:dyDescent="0.25">
      <c r="A3005" t="s">
        <v>3180</v>
      </c>
      <c r="B3005" s="3">
        <v>57.063972473144531</v>
      </c>
      <c r="C3005" s="3">
        <v>18.319999694824219</v>
      </c>
      <c r="D3005" s="4">
        <v>9.3667673380877225E-3</v>
      </c>
      <c r="E3005" s="4">
        <v>-0.1321648903297156</v>
      </c>
      <c r="F3005" s="2">
        <v>3</v>
      </c>
      <c r="G3005" s="4">
        <v>0.1934830416493403</v>
      </c>
      <c r="H3005" s="4">
        <v>-0.52644006246353081</v>
      </c>
      <c r="I3005" s="4">
        <v>0.52597560402036403</v>
      </c>
    </row>
    <row r="3006" spans="1:9" x14ac:dyDescent="0.25">
      <c r="A3006" t="s">
        <v>3181</v>
      </c>
      <c r="B3006" s="3">
        <v>56.534427642822273</v>
      </c>
      <c r="C3006" s="3">
        <v>21.110000610351559</v>
      </c>
      <c r="D3006" s="4">
        <v>1.2424264553833501E-2</v>
      </c>
      <c r="E3006" s="4">
        <v>-2.6291498468666519E-2</v>
      </c>
      <c r="F3006" s="2">
        <v>4</v>
      </c>
      <c r="G3006" s="4">
        <v>0.17870472733404069</v>
      </c>
      <c r="H3006" s="4">
        <v>-0.53083462537076964</v>
      </c>
      <c r="I3006" s="4">
        <v>0.51017479386525078</v>
      </c>
    </row>
    <row r="3007" spans="1:9" x14ac:dyDescent="0.25">
      <c r="A3007" t="s">
        <v>3182</v>
      </c>
      <c r="B3007" s="3">
        <v>55.840648651123047</v>
      </c>
      <c r="C3007" s="3">
        <v>21.680000305175781</v>
      </c>
      <c r="D3007" s="4">
        <v>3.7018569692262031E-3</v>
      </c>
      <c r="E3007" s="4">
        <v>-0.1067161146986869</v>
      </c>
      <c r="F3007" s="2">
        <v>4</v>
      </c>
      <c r="G3007" s="4">
        <v>0.1597362749707141</v>
      </c>
      <c r="H3007" s="4">
        <v>-0.53659212737657225</v>
      </c>
      <c r="I3007" s="4">
        <v>0.49892266995928208</v>
      </c>
    </row>
    <row r="3008" spans="1:9" x14ac:dyDescent="0.25">
      <c r="A3008" t="s">
        <v>3183</v>
      </c>
      <c r="B3008" s="3">
        <v>55.634696960449219</v>
      </c>
      <c r="C3008" s="3">
        <v>24.270000457763668</v>
      </c>
      <c r="D3008" s="4">
        <v>-6.8733644716303388E-3</v>
      </c>
      <c r="E3008" s="4">
        <v>9.868720190662339E-2</v>
      </c>
      <c r="F3008" s="2">
        <v>4</v>
      </c>
      <c r="G3008" s="4">
        <v>0.13353573439376529</v>
      </c>
      <c r="H3008" s="4">
        <v>-0.53830127003776584</v>
      </c>
      <c r="I3008" s="4">
        <v>0.50466836929228087</v>
      </c>
    </row>
    <row r="3009" spans="1:9" x14ac:dyDescent="0.25">
      <c r="A3009" t="s">
        <v>3184</v>
      </c>
      <c r="B3009" s="3">
        <v>56.019741058349609</v>
      </c>
      <c r="C3009" s="3">
        <v>22.090000152587891</v>
      </c>
      <c r="D3009" s="4">
        <v>1.213396893071517E-2</v>
      </c>
      <c r="E3009" s="4">
        <v>-6.2393860215467223E-2</v>
      </c>
      <c r="F3009" s="2">
        <v>4</v>
      </c>
      <c r="G3009" s="4">
        <v>0.15600336191951539</v>
      </c>
      <c r="H3009" s="4">
        <v>-0.53510588333319831</v>
      </c>
      <c r="I3009" s="4">
        <v>0.49844384646049172</v>
      </c>
    </row>
    <row r="3010" spans="1:9" x14ac:dyDescent="0.25">
      <c r="A3010" t="s">
        <v>3185</v>
      </c>
      <c r="B3010" s="3">
        <v>55.348148345947273</v>
      </c>
      <c r="C3010" s="3">
        <v>23.559999465942379</v>
      </c>
      <c r="D3010" s="4">
        <v>-1.6860202271200771E-2</v>
      </c>
      <c r="E3010" s="4">
        <v>0.10975035204643339</v>
      </c>
      <c r="F3010" s="2">
        <v>4</v>
      </c>
      <c r="G3010" s="4">
        <v>0.14214461465095679</v>
      </c>
      <c r="H3010" s="4">
        <v>-0.54067926683861189</v>
      </c>
      <c r="I3010" s="4">
        <v>0.51735696369462159</v>
      </c>
    </row>
    <row r="3011" spans="1:9" x14ac:dyDescent="0.25">
      <c r="A3011" t="s">
        <v>3186</v>
      </c>
      <c r="B3011" s="3">
        <v>56.297332763671882</v>
      </c>
      <c r="C3011" s="3">
        <v>21.229999542236332</v>
      </c>
      <c r="D3011" s="4">
        <v>9.6351072061144905E-3</v>
      </c>
      <c r="E3011" s="4">
        <v>-2.2559842845708E-2</v>
      </c>
      <c r="F3011" s="2">
        <v>4</v>
      </c>
      <c r="G3011" s="4">
        <v>0.14393559052367921</v>
      </c>
      <c r="H3011" s="4">
        <v>-0.53280221772886405</v>
      </c>
      <c r="I3011" s="4">
        <v>0.50706248678623411</v>
      </c>
    </row>
    <row r="3012" spans="1:9" x14ac:dyDescent="0.25">
      <c r="A3012" t="s">
        <v>3187</v>
      </c>
      <c r="B3012" s="3">
        <v>55.760078430175781</v>
      </c>
      <c r="C3012" s="3">
        <v>21.719999313354489</v>
      </c>
      <c r="D3012" s="4">
        <v>-3.9984055438015984E-3</v>
      </c>
      <c r="E3012" s="4">
        <v>-1.9855619904663561E-2</v>
      </c>
      <c r="F3012" s="2">
        <v>4</v>
      </c>
      <c r="G3012" s="4">
        <v>0.13506459278740349</v>
      </c>
      <c r="H3012" s="4">
        <v>-0.53726075991555367</v>
      </c>
      <c r="I3012" s="4">
        <v>0.51256882003295967</v>
      </c>
    </row>
    <row r="3013" spans="1:9" x14ac:dyDescent="0.25">
      <c r="A3013" t="s">
        <v>3188</v>
      </c>
      <c r="B3013" s="3">
        <v>55.983924865722663</v>
      </c>
      <c r="C3013" s="3">
        <v>22.159999847412109</v>
      </c>
      <c r="D3013" s="4">
        <v>2.2905625327502621E-2</v>
      </c>
      <c r="E3013" s="4">
        <v>-0.10210698649121119</v>
      </c>
      <c r="F3013" s="2">
        <v>4</v>
      </c>
      <c r="G3013" s="4">
        <v>0.1314509495658063</v>
      </c>
      <c r="H3013" s="4">
        <v>-0.53540311314752986</v>
      </c>
      <c r="I3013" s="4">
        <v>0.49796502296170098</v>
      </c>
    </row>
    <row r="3014" spans="1:9" x14ac:dyDescent="0.25">
      <c r="A3014" t="s">
        <v>3189</v>
      </c>
      <c r="B3014" s="3">
        <v>54.730293273925781</v>
      </c>
      <c r="C3014" s="3">
        <v>24.680000305175781</v>
      </c>
      <c r="D3014" s="4">
        <v>4.1070693466522812E-3</v>
      </c>
      <c r="E3014" s="4">
        <v>-5.5130187128274222E-2</v>
      </c>
      <c r="F3014" s="2">
        <v>5</v>
      </c>
      <c r="G3014" s="4">
        <v>0.1041350448923699</v>
      </c>
      <c r="H3014" s="4">
        <v>-0.54580669482219268</v>
      </c>
      <c r="I3014" s="4">
        <v>0.46612403656520168</v>
      </c>
    </row>
    <row r="3015" spans="1:9" x14ac:dyDescent="0.25">
      <c r="A3015" t="s">
        <v>3190</v>
      </c>
      <c r="B3015" s="3">
        <v>54.506431579589837</v>
      </c>
      <c r="C3015" s="3">
        <v>26.120000839233398</v>
      </c>
      <c r="D3015" s="4">
        <v>7.6145820808846132E-3</v>
      </c>
      <c r="E3015" s="4">
        <v>-2.02550266792717E-2</v>
      </c>
      <c r="F3015" s="2">
        <v>5</v>
      </c>
      <c r="G3015" s="4">
        <v>9.0642532980628188E-2</v>
      </c>
      <c r="H3015" s="4">
        <v>-0.54766446821917136</v>
      </c>
      <c r="I3015" s="4">
        <v>0.4594205989083775</v>
      </c>
    </row>
    <row r="3016" spans="1:9" x14ac:dyDescent="0.25">
      <c r="A3016" t="s">
        <v>3191</v>
      </c>
      <c r="B3016" s="3">
        <v>54.094524383544922</v>
      </c>
      <c r="C3016" s="3">
        <v>26.659999847412109</v>
      </c>
      <c r="D3016" s="4">
        <v>-2.6586934122833309E-2</v>
      </c>
      <c r="E3016" s="4">
        <v>0.1080631936484497</v>
      </c>
      <c r="F3016" s="2">
        <v>5</v>
      </c>
      <c r="G3016" s="4">
        <v>6.6129387555945218E-2</v>
      </c>
      <c r="H3016" s="4">
        <v>-0.55108278519879739</v>
      </c>
      <c r="I3016" s="4">
        <v>0.46803923923411989</v>
      </c>
    </row>
    <row r="3017" spans="1:9" x14ac:dyDescent="0.25">
      <c r="A3017" t="s">
        <v>3192</v>
      </c>
      <c r="B3017" s="3">
        <v>55.572013854980469</v>
      </c>
      <c r="C3017" s="3">
        <v>24.059999465942379</v>
      </c>
      <c r="D3017" s="4">
        <v>-4.331892057623743E-3</v>
      </c>
      <c r="E3017" s="4">
        <v>-3.313998580313116E-3</v>
      </c>
      <c r="F3017" s="2">
        <v>4</v>
      </c>
      <c r="G3017" s="4">
        <v>9.7550657635952165E-2</v>
      </c>
      <c r="H3017" s="4">
        <v>-0.5388214617843945</v>
      </c>
      <c r="I3017" s="4">
        <v>0.49413452629762039</v>
      </c>
    </row>
    <row r="3018" spans="1:9" x14ac:dyDescent="0.25">
      <c r="A3018" t="s">
        <v>3193</v>
      </c>
      <c r="B3018" s="3">
        <v>55.813793182373047</v>
      </c>
      <c r="C3018" s="3">
        <v>24.139999389648441</v>
      </c>
      <c r="D3018" s="4">
        <v>-8.4313403513404106E-3</v>
      </c>
      <c r="E3018" s="4">
        <v>0.14788390877123669</v>
      </c>
      <c r="F3018" s="2">
        <v>4</v>
      </c>
      <c r="G3018" s="4">
        <v>7.8337665354617059E-2</v>
      </c>
      <c r="H3018" s="4">
        <v>-0.53681499433715318</v>
      </c>
      <c r="I3018" s="4">
        <v>0.49748619946291028</v>
      </c>
    </row>
    <row r="3019" spans="1:9" x14ac:dyDescent="0.25">
      <c r="A3019" t="s">
        <v>3194</v>
      </c>
      <c r="B3019" s="3">
        <v>56.288379669189453</v>
      </c>
      <c r="C3019" s="3">
        <v>21.030000686645511</v>
      </c>
      <c r="D3019" s="4">
        <v>1.272746826935145E-2</v>
      </c>
      <c r="E3019" s="4">
        <v>-3.3547772727842477E-2</v>
      </c>
      <c r="F3019" s="2">
        <v>4</v>
      </c>
      <c r="G3019" s="4">
        <v>0.1051179610958983</v>
      </c>
      <c r="H3019" s="4">
        <v>-0.53287651726813734</v>
      </c>
      <c r="I3019" s="4">
        <v>0.5118506304478958</v>
      </c>
    </row>
    <row r="3020" spans="1:9" x14ac:dyDescent="0.25">
      <c r="A3020" t="s">
        <v>3195</v>
      </c>
      <c r="B3020" s="3">
        <v>55.580974578857422</v>
      </c>
      <c r="C3020" s="3">
        <v>21.760000228881839</v>
      </c>
      <c r="D3020" s="4">
        <v>-1.2870659502545181E-3</v>
      </c>
      <c r="E3020" s="4">
        <v>1.021352386275454E-2</v>
      </c>
      <c r="F3020" s="2">
        <v>4</v>
      </c>
      <c r="G3020" s="4">
        <v>9.6767294996234376E-2</v>
      </c>
      <c r="H3020" s="4">
        <v>-0.53874709893064376</v>
      </c>
      <c r="I3020" s="4">
        <v>0.49197986621618472</v>
      </c>
    </row>
    <row r="3021" spans="1:9" x14ac:dyDescent="0.25">
      <c r="A3021" t="s">
        <v>3196</v>
      </c>
      <c r="B3021" s="3">
        <v>55.652603149414063</v>
      </c>
      <c r="C3021" s="3">
        <v>21.54000091552734</v>
      </c>
      <c r="D3021" s="4">
        <v>-6.5537237766439826E-3</v>
      </c>
      <c r="E3021" s="4">
        <v>-3.5378370393097443E-2</v>
      </c>
      <c r="F3021" s="2">
        <v>4</v>
      </c>
      <c r="G3021" s="4">
        <v>0.1049488908927616</v>
      </c>
      <c r="H3021" s="4">
        <v>-0.53815267095921948</v>
      </c>
      <c r="I3021" s="4">
        <v>0.50131669612699103</v>
      </c>
    </row>
    <row r="3022" spans="1:9" x14ac:dyDescent="0.25">
      <c r="A3022" t="s">
        <v>3197</v>
      </c>
      <c r="B3022" s="3">
        <v>56.019741058349609</v>
      </c>
      <c r="C3022" s="3">
        <v>22.329999923706051</v>
      </c>
      <c r="D3022" s="4">
        <v>1.9216660788958779E-3</v>
      </c>
      <c r="E3022" s="4">
        <v>-6.6725810313496003E-3</v>
      </c>
      <c r="F3022" s="2">
        <v>4</v>
      </c>
      <c r="G3022" s="4">
        <v>0.1165637039597944</v>
      </c>
      <c r="H3022" s="4">
        <v>-0.53510588333319831</v>
      </c>
      <c r="I3022" s="4">
        <v>0.50131669612699103</v>
      </c>
    </row>
    <row r="3023" spans="1:9" x14ac:dyDescent="0.25">
      <c r="A3023" t="s">
        <v>3198</v>
      </c>
      <c r="B3023" s="3">
        <v>55.912296295166023</v>
      </c>
      <c r="C3023" s="3">
        <v>22.479999542236332</v>
      </c>
      <c r="D3023" s="4">
        <v>-1.119637289039743E-3</v>
      </c>
      <c r="E3023" s="4">
        <v>2.1353898612765709E-2</v>
      </c>
      <c r="F3023" s="2">
        <v>4</v>
      </c>
      <c r="G3023" s="4">
        <v>0.10756983220593309</v>
      </c>
      <c r="H3023" s="4">
        <v>-0.53599754111895415</v>
      </c>
      <c r="I3023" s="4">
        <v>0.50706248678623411</v>
      </c>
    </row>
    <row r="3024" spans="1:9" x14ac:dyDescent="0.25">
      <c r="A3024" t="s">
        <v>3199</v>
      </c>
      <c r="B3024" s="3">
        <v>55.974967956542969</v>
      </c>
      <c r="C3024" s="3">
        <v>22.010000228881839</v>
      </c>
      <c r="D3024" s="4">
        <v>2.795575506977532E-2</v>
      </c>
      <c r="E3024" s="4">
        <v>-0.12310757392932579</v>
      </c>
      <c r="F3024" s="2">
        <v>4</v>
      </c>
      <c r="G3024" s="4">
        <v>9.2496267450733471E-2</v>
      </c>
      <c r="H3024" s="4">
        <v>-0.53547744434404176</v>
      </c>
      <c r="I3024" s="4">
        <v>0.49796502296170098</v>
      </c>
    </row>
    <row r="3025" spans="1:9" x14ac:dyDescent="0.25">
      <c r="A3025" t="s">
        <v>3200</v>
      </c>
      <c r="B3025" s="3">
        <v>54.452701568603523</v>
      </c>
      <c r="C3025" s="3">
        <v>25.10000038146973</v>
      </c>
      <c r="D3025" s="4">
        <v>-1.298484971794478E-2</v>
      </c>
      <c r="E3025" s="4">
        <v>2.490815092088949E-2</v>
      </c>
      <c r="F3025" s="2">
        <v>5</v>
      </c>
      <c r="G3025" s="4">
        <v>5.475229137616755E-2</v>
      </c>
      <c r="H3025" s="4">
        <v>-0.54811036042652683</v>
      </c>
      <c r="I3025" s="4">
        <v>0.48336122589044228</v>
      </c>
    </row>
    <row r="3026" spans="1:9" x14ac:dyDescent="0.25">
      <c r="A3026" t="s">
        <v>3201</v>
      </c>
      <c r="B3026" s="3">
        <v>55.169063568115227</v>
      </c>
      <c r="C3026" s="3">
        <v>24.489999771118161</v>
      </c>
      <c r="D3026" s="4">
        <v>-2.1131222494306209E-2</v>
      </c>
      <c r="E3026" s="4">
        <v>9.9685642915223527E-2</v>
      </c>
      <c r="F3026" s="2">
        <v>5</v>
      </c>
      <c r="G3026" s="4">
        <v>7.1758063249132586E-2</v>
      </c>
      <c r="H3026" s="4">
        <v>-0.5421654475675084</v>
      </c>
      <c r="I3026" s="4">
        <v>0.5096959703664603</v>
      </c>
    </row>
    <row r="3027" spans="1:9" x14ac:dyDescent="0.25">
      <c r="A3027" t="s">
        <v>3202</v>
      </c>
      <c r="B3027" s="3">
        <v>56.360019683837891</v>
      </c>
      <c r="C3027" s="3">
        <v>22.270000457763668</v>
      </c>
      <c r="D3027" s="4">
        <v>-6.785708547565994E-3</v>
      </c>
      <c r="E3027" s="4">
        <v>1.3655036585587201E-2</v>
      </c>
      <c r="F3027" s="2">
        <v>4</v>
      </c>
      <c r="G3027" s="4">
        <v>0.1040252302661568</v>
      </c>
      <c r="H3027" s="4">
        <v>-0.53228199432499679</v>
      </c>
      <c r="I3027" s="4">
        <v>0.52693315969170085</v>
      </c>
    </row>
    <row r="3028" spans="1:9" x14ac:dyDescent="0.25">
      <c r="A3028" t="s">
        <v>3203</v>
      </c>
      <c r="B3028" s="3">
        <v>56.745075225830078</v>
      </c>
      <c r="C3028" s="3">
        <v>21.969999313354489</v>
      </c>
      <c r="D3028" s="4">
        <v>-3.3027189272422102E-3</v>
      </c>
      <c r="E3028" s="4">
        <v>4.572403762404198E-3</v>
      </c>
      <c r="F3028" s="2">
        <v>4</v>
      </c>
      <c r="G3028" s="4">
        <v>0.11466620367678319</v>
      </c>
      <c r="H3028" s="4">
        <v>-0.52908651264871298</v>
      </c>
      <c r="I3028" s="4">
        <v>0.53866401577021583</v>
      </c>
    </row>
    <row r="3029" spans="1:9" x14ac:dyDescent="0.25">
      <c r="A3029" t="s">
        <v>3204</v>
      </c>
      <c r="B3029" s="3">
        <v>56.933109283447273</v>
      </c>
      <c r="C3029" s="3">
        <v>21.870000839233398</v>
      </c>
      <c r="D3029" s="4">
        <v>-9.348700701655388E-3</v>
      </c>
      <c r="E3029" s="4">
        <v>9.9547587247058145E-2</v>
      </c>
      <c r="F3029" s="2">
        <v>4</v>
      </c>
      <c r="G3029" s="4">
        <v>9.9022191235376589E-2</v>
      </c>
      <c r="H3029" s="4">
        <v>-0.52752606403778202</v>
      </c>
      <c r="I3029" s="4">
        <v>0.53411542084731578</v>
      </c>
    </row>
    <row r="3030" spans="1:9" x14ac:dyDescent="0.25">
      <c r="A3030" t="s">
        <v>3205</v>
      </c>
      <c r="B3030" s="3">
        <v>57.470382690429688</v>
      </c>
      <c r="C3030" s="3">
        <v>19.889999389648441</v>
      </c>
      <c r="D3030" s="4">
        <v>-1.560273925964584E-4</v>
      </c>
      <c r="E3030" s="4">
        <v>5.6293121095974952E-2</v>
      </c>
      <c r="F3030" s="2">
        <v>4</v>
      </c>
      <c r="G3030" s="4">
        <v>9.625534474394315E-2</v>
      </c>
      <c r="H3030" s="4">
        <v>-0.5230673635648988</v>
      </c>
      <c r="I3030" s="4">
        <v>0.55278908066892818</v>
      </c>
    </row>
    <row r="3031" spans="1:9" x14ac:dyDescent="0.25">
      <c r="A3031" t="s">
        <v>3206</v>
      </c>
      <c r="B3031" s="3">
        <v>57.479351043701172</v>
      </c>
      <c r="C3031" s="3">
        <v>18.829999923706051</v>
      </c>
      <c r="D3031" s="4">
        <v>-2.020945293468523E-3</v>
      </c>
      <c r="E3031" s="4">
        <v>-6.225099625245889E-2</v>
      </c>
      <c r="F3031" s="2">
        <v>3</v>
      </c>
      <c r="G3031" s="4">
        <v>0.1029572221863546</v>
      </c>
      <c r="H3031" s="4">
        <v>-0.52299293739667085</v>
      </c>
      <c r="I3031" s="4">
        <v>0.54728265609595828</v>
      </c>
    </row>
    <row r="3032" spans="1:9" x14ac:dyDescent="0.25">
      <c r="A3032" t="s">
        <v>3207</v>
      </c>
      <c r="B3032" s="3">
        <v>57.595748901367188</v>
      </c>
      <c r="C3032" s="3">
        <v>20.079999923706051</v>
      </c>
      <c r="D3032" s="4">
        <v>-3.0996363564334E-3</v>
      </c>
      <c r="E3032" s="4">
        <v>5.4068279679597493E-2</v>
      </c>
      <c r="F3032" s="2">
        <v>4</v>
      </c>
      <c r="G3032" s="4">
        <v>9.7161933406751722E-2</v>
      </c>
      <c r="H3032" s="4">
        <v>-0.52202698007164161</v>
      </c>
      <c r="I3032" s="4">
        <v>0.54847976050605696</v>
      </c>
    </row>
    <row r="3033" spans="1:9" x14ac:dyDescent="0.25">
      <c r="A3033" t="s">
        <v>3208</v>
      </c>
      <c r="B3033" s="3">
        <v>57.774829864501953</v>
      </c>
      <c r="C3033" s="3">
        <v>19.04999923706055</v>
      </c>
      <c r="D3033" s="4">
        <v>-3.7061074366595559E-3</v>
      </c>
      <c r="E3033" s="4">
        <v>5.8077455069303063E-3</v>
      </c>
      <c r="F3033" s="2">
        <v>3</v>
      </c>
      <c r="G3033" s="4">
        <v>0.10994939633459989</v>
      </c>
      <c r="H3033" s="4">
        <v>-0.52054083099998372</v>
      </c>
      <c r="I3033" s="4">
        <v>0.54991613967618447</v>
      </c>
    </row>
    <row r="3034" spans="1:9" x14ac:dyDescent="0.25">
      <c r="A3034" t="s">
        <v>3209</v>
      </c>
      <c r="B3034" s="3">
        <v>57.98974609375</v>
      </c>
      <c r="C3034" s="3">
        <v>18.940000534057621</v>
      </c>
      <c r="D3034" s="4">
        <v>9.2727077472054553E-4</v>
      </c>
      <c r="E3034" s="4">
        <v>-1.148221895128076E-2</v>
      </c>
      <c r="F3034" s="2">
        <v>3</v>
      </c>
      <c r="G3034" s="4">
        <v>0.1182698375169948</v>
      </c>
      <c r="H3034" s="4">
        <v>-0.51875729382780089</v>
      </c>
      <c r="I3034" s="4">
        <v>0.55781659041686327</v>
      </c>
    </row>
    <row r="3035" spans="1:9" x14ac:dyDescent="0.25">
      <c r="A3035" t="s">
        <v>3210</v>
      </c>
      <c r="B3035" s="3">
        <v>57.936023712158203</v>
      </c>
      <c r="C3035" s="3">
        <v>19.159999847412109</v>
      </c>
      <c r="D3035" s="4">
        <v>-2.486796541896874E-2</v>
      </c>
      <c r="E3035" s="4">
        <v>9.1116197615662031E-2</v>
      </c>
      <c r="F3035" s="2">
        <v>3</v>
      </c>
      <c r="G3035" s="4">
        <v>0.1208765248267567</v>
      </c>
      <c r="H3035" s="4">
        <v>-0.51920312272067881</v>
      </c>
      <c r="I3035" s="4">
        <v>0.58846056372950817</v>
      </c>
    </row>
    <row r="3036" spans="1:9" x14ac:dyDescent="0.25">
      <c r="A3036" t="s">
        <v>3211</v>
      </c>
      <c r="B3036" s="3">
        <v>59.413516998291023</v>
      </c>
      <c r="C3036" s="3">
        <v>17.559999465942379</v>
      </c>
      <c r="D3036" s="4">
        <v>-1.05873256001725E-2</v>
      </c>
      <c r="E3036" s="4">
        <v>4.0284380271550901E-2</v>
      </c>
      <c r="F3036" s="2">
        <v>3</v>
      </c>
      <c r="G3036" s="4">
        <v>0.14318419898333379</v>
      </c>
      <c r="H3036" s="4">
        <v>-0.5069417676490372</v>
      </c>
      <c r="I3036" s="4">
        <v>0.60761313837615538</v>
      </c>
    </row>
    <row r="3037" spans="1:9" x14ac:dyDescent="0.25">
      <c r="A3037" t="s">
        <v>3212</v>
      </c>
      <c r="B3037" s="3">
        <v>60.049278259277337</v>
      </c>
      <c r="C3037" s="3">
        <v>16.879999160766602</v>
      </c>
      <c r="D3037" s="4">
        <v>2.8409954205790289E-3</v>
      </c>
      <c r="E3037" s="4">
        <v>1.6867395955570741E-2</v>
      </c>
      <c r="F3037" s="2">
        <v>3</v>
      </c>
      <c r="G3037" s="4">
        <v>0.15364528654658069</v>
      </c>
      <c r="H3037" s="4">
        <v>-0.50166574058691005</v>
      </c>
      <c r="I3037" s="4">
        <v>0.60665549137857422</v>
      </c>
    </row>
    <row r="3038" spans="1:9" x14ac:dyDescent="0.25">
      <c r="A3038" t="s">
        <v>3213</v>
      </c>
      <c r="B3038" s="3">
        <v>59.879161834716797</v>
      </c>
      <c r="C3038" s="3">
        <v>16.60000038146973</v>
      </c>
      <c r="D3038" s="4">
        <v>1.6478700112352309E-3</v>
      </c>
      <c r="E3038" s="4">
        <v>-3.2069927072551192E-2</v>
      </c>
      <c r="F3038" s="2">
        <v>3</v>
      </c>
      <c r="G3038" s="4">
        <v>0.14491489776521149</v>
      </c>
      <c r="H3038" s="4">
        <v>-0.50307749514757849</v>
      </c>
      <c r="I3038" s="4">
        <v>0.61910453704215307</v>
      </c>
    </row>
    <row r="3039" spans="1:9" x14ac:dyDescent="0.25">
      <c r="A3039" t="s">
        <v>3214</v>
      </c>
      <c r="B3039" s="3">
        <v>59.780651092529297</v>
      </c>
      <c r="C3039" s="3">
        <v>17.14999961853027</v>
      </c>
      <c r="D3039" s="4">
        <v>-7.1388308670836684E-3</v>
      </c>
      <c r="E3039" s="4">
        <v>5.0857839413396722E-2</v>
      </c>
      <c r="F3039" s="2">
        <v>3</v>
      </c>
      <c r="G3039" s="4">
        <v>0.14090300095378969</v>
      </c>
      <c r="H3039" s="4">
        <v>-0.50389501168025475</v>
      </c>
      <c r="I3039" s="4">
        <v>0.60809187054870173</v>
      </c>
    </row>
    <row r="3040" spans="1:9" x14ac:dyDescent="0.25">
      <c r="A3040" t="s">
        <v>3215</v>
      </c>
      <c r="B3040" s="3">
        <v>60.210483551025391</v>
      </c>
      <c r="C3040" s="3">
        <v>16.319999694824219</v>
      </c>
      <c r="D3040" s="4">
        <v>5.9844147090086794E-3</v>
      </c>
      <c r="E3040" s="4">
        <v>4.9261037459082946E-3</v>
      </c>
      <c r="F3040" s="2">
        <v>3</v>
      </c>
      <c r="G3040" s="4">
        <v>0.14813440544220849</v>
      </c>
      <c r="H3040" s="4">
        <v>-0.50032793733588887</v>
      </c>
      <c r="I3040" s="4">
        <v>0.61479521687928185</v>
      </c>
    </row>
    <row r="3041" spans="1:9" x14ac:dyDescent="0.25">
      <c r="A3041" t="s">
        <v>3216</v>
      </c>
      <c r="B3041" s="3">
        <v>59.852302551269531</v>
      </c>
      <c r="C3041" s="3">
        <v>16.239999771118161</v>
      </c>
      <c r="D3041" s="4">
        <v>5.8688798199966197E-3</v>
      </c>
      <c r="E3041" s="4">
        <v>-3.4482754710425501E-2</v>
      </c>
      <c r="F3041" s="2">
        <v>3</v>
      </c>
      <c r="G3041" s="4">
        <v>0.13957006400653341</v>
      </c>
      <c r="H3041" s="4">
        <v>-0.50330039376539815</v>
      </c>
      <c r="I3041" s="4">
        <v>0.60378255038583051</v>
      </c>
    </row>
    <row r="3042" spans="1:9" x14ac:dyDescent="0.25">
      <c r="A3042" t="s">
        <v>3217</v>
      </c>
      <c r="B3042" s="3">
        <v>59.503086090087891</v>
      </c>
      <c r="C3042" s="3">
        <v>16.819999694824219</v>
      </c>
      <c r="D3042" s="4">
        <v>2.6572163060577522E-2</v>
      </c>
      <c r="E3042" s="4">
        <v>-7.071826848997953E-2</v>
      </c>
      <c r="F3042" s="2">
        <v>3</v>
      </c>
      <c r="G3042" s="4">
        <v>0.14062561927424971</v>
      </c>
      <c r="H3042" s="4">
        <v>-0.50619845568391786</v>
      </c>
      <c r="I3042" s="4">
        <v>0.591812236894798</v>
      </c>
    </row>
    <row r="3043" spans="1:9" x14ac:dyDescent="0.25">
      <c r="A3043" t="s">
        <v>3218</v>
      </c>
      <c r="B3043" s="3">
        <v>57.962886810302727</v>
      </c>
      <c r="C3043" s="3">
        <v>18.10000038146973</v>
      </c>
      <c r="D3043" s="4">
        <v>-5.3776398894636026E-3</v>
      </c>
      <c r="E3043" s="4">
        <v>-4.5861832544838547E-2</v>
      </c>
      <c r="F3043" s="2">
        <v>3</v>
      </c>
      <c r="G3043" s="4">
        <v>0.1173701652778185</v>
      </c>
      <c r="H3043" s="4">
        <v>-0.51898019244562044</v>
      </c>
      <c r="I3043" s="4">
        <v>0.56164717840718814</v>
      </c>
    </row>
    <row r="3044" spans="1:9" x14ac:dyDescent="0.25">
      <c r="A3044" t="s">
        <v>3219</v>
      </c>
      <c r="B3044" s="3">
        <v>58.276275634765618</v>
      </c>
      <c r="C3044" s="3">
        <v>18.969999313354489</v>
      </c>
      <c r="D3044" s="4">
        <v>-9.1353906588188538E-3</v>
      </c>
      <c r="E3044" s="4">
        <v>8.7729285117223776E-2</v>
      </c>
      <c r="F3044" s="2">
        <v>3</v>
      </c>
      <c r="G3044" s="4">
        <v>0.12629990495207649</v>
      </c>
      <c r="H3044" s="4">
        <v>-0.51637945531314833</v>
      </c>
      <c r="I3044" s="4">
        <v>0.56045007399708946</v>
      </c>
    </row>
    <row r="3045" spans="1:9" x14ac:dyDescent="0.25">
      <c r="A3045" t="s">
        <v>3220</v>
      </c>
      <c r="B3045" s="3">
        <v>58.813560485839837</v>
      </c>
      <c r="C3045" s="3">
        <v>17.440000534057621</v>
      </c>
      <c r="D3045" s="4">
        <v>-2.733139644845783E-3</v>
      </c>
      <c r="E3045" s="4">
        <v>-5.0108934951518469E-2</v>
      </c>
      <c r="F3045" s="2">
        <v>3</v>
      </c>
      <c r="G3045" s="4">
        <v>0.1457174620301798</v>
      </c>
      <c r="H3045" s="4">
        <v>-0.51192065986854907</v>
      </c>
      <c r="I3045" s="4">
        <v>0.59229115171983304</v>
      </c>
    </row>
    <row r="3046" spans="1:9" x14ac:dyDescent="0.25">
      <c r="A3046" t="s">
        <v>3221</v>
      </c>
      <c r="B3046" s="3">
        <v>58.974746704101563</v>
      </c>
      <c r="C3046" s="3">
        <v>18.360000610351559</v>
      </c>
      <c r="D3046" s="4">
        <v>-1.125976940423068E-2</v>
      </c>
      <c r="E3046" s="4">
        <v>-1.5021394230966051E-2</v>
      </c>
      <c r="F3046" s="2">
        <v>3</v>
      </c>
      <c r="G3046" s="4">
        <v>0.17483885352438519</v>
      </c>
      <c r="H3046" s="4">
        <v>-0.51058301490372149</v>
      </c>
      <c r="I3046" s="4">
        <v>0.60809187054870173</v>
      </c>
    </row>
    <row r="3047" spans="1:9" x14ac:dyDescent="0.25">
      <c r="A3047" t="s">
        <v>3222</v>
      </c>
      <c r="B3047" s="3">
        <v>59.646350860595703</v>
      </c>
      <c r="C3047" s="3">
        <v>18.639999389648441</v>
      </c>
      <c r="D3047" s="4">
        <v>-2.5452556521401441E-3</v>
      </c>
      <c r="E3047" s="4">
        <v>9.7508295830408542E-3</v>
      </c>
      <c r="F3047" s="2">
        <v>3</v>
      </c>
      <c r="G3047" s="4">
        <v>0.1956110121476313</v>
      </c>
      <c r="H3047" s="4">
        <v>-0.50500953642659163</v>
      </c>
      <c r="I3047" s="4">
        <v>0.60402200779834803</v>
      </c>
    </row>
    <row r="3048" spans="1:9" x14ac:dyDescent="0.25">
      <c r="A3048" t="s">
        <v>3223</v>
      </c>
      <c r="B3048" s="3">
        <v>59.798553466796882</v>
      </c>
      <c r="C3048" s="3">
        <v>18.45999908447266</v>
      </c>
      <c r="D3048" s="4">
        <v>2.0320583007900291E-2</v>
      </c>
      <c r="E3048" s="4">
        <v>-5.5754485684152873E-2</v>
      </c>
      <c r="F3048" s="2">
        <v>3</v>
      </c>
      <c r="G3048" s="4">
        <v>0.19019832776709469</v>
      </c>
      <c r="H3048" s="4">
        <v>-0.5037464442589471</v>
      </c>
      <c r="I3048" s="4">
        <v>0.60378255038583051</v>
      </c>
    </row>
    <row r="3049" spans="1:9" x14ac:dyDescent="0.25">
      <c r="A3049" t="s">
        <v>3224</v>
      </c>
      <c r="B3049" s="3">
        <v>58.607612609863281</v>
      </c>
      <c r="C3049" s="3">
        <v>19.54999923706055</v>
      </c>
      <c r="D3049" s="4">
        <v>-1.118016052164383E-2</v>
      </c>
      <c r="E3049" s="4">
        <v>0</v>
      </c>
      <c r="F3049" s="2">
        <v>3</v>
      </c>
      <c r="G3049" s="4">
        <v>0.16443892814193209</v>
      </c>
      <c r="H3049" s="4">
        <v>-0.51362977087250394</v>
      </c>
      <c r="I3049" s="4">
        <v>0.59348807347744303</v>
      </c>
    </row>
    <row r="3050" spans="1:9" x14ac:dyDescent="0.25">
      <c r="A3050" t="s">
        <v>3225</v>
      </c>
      <c r="B3050" s="3">
        <v>59.270263671875</v>
      </c>
      <c r="C3050" s="3">
        <v>19.54999923706055</v>
      </c>
      <c r="D3050" s="4">
        <v>-1.517635603416612E-2</v>
      </c>
      <c r="E3050" s="4">
        <v>0.13662781220246201</v>
      </c>
      <c r="F3050" s="2">
        <v>3</v>
      </c>
      <c r="G3050" s="4">
        <v>0.17553352545571069</v>
      </c>
      <c r="H3050" s="4">
        <v>-0.50813059193464727</v>
      </c>
      <c r="I3050" s="4">
        <v>0.6088100601337656</v>
      </c>
    </row>
    <row r="3051" spans="1:9" x14ac:dyDescent="0.25">
      <c r="A3051" t="s">
        <v>3226</v>
      </c>
      <c r="B3051" s="3">
        <v>60.183631896972663</v>
      </c>
      <c r="C3051" s="3">
        <v>17.20000076293945</v>
      </c>
      <c r="D3051" s="4">
        <v>1.1437151442101889E-2</v>
      </c>
      <c r="E3051" s="4">
        <v>-0.14085912239480669</v>
      </c>
      <c r="F3051" s="2">
        <v>3</v>
      </c>
      <c r="G3051" s="4">
        <v>0.20381297502333351</v>
      </c>
      <c r="H3051" s="4">
        <v>-0.50055077263923109</v>
      </c>
      <c r="I3051" s="4">
        <v>0.61072535412892792</v>
      </c>
    </row>
    <row r="3052" spans="1:9" x14ac:dyDescent="0.25">
      <c r="A3052" t="s">
        <v>3227</v>
      </c>
      <c r="B3052" s="3">
        <v>59.503086090087891</v>
      </c>
      <c r="C3052" s="3">
        <v>20.020000457763668</v>
      </c>
      <c r="D3052" s="4">
        <v>4.8393201039342859E-3</v>
      </c>
      <c r="E3052" s="4">
        <v>-1.814609823247992E-2</v>
      </c>
      <c r="F3052" s="2">
        <v>4</v>
      </c>
      <c r="G3052" s="4">
        <v>0.18202270128928899</v>
      </c>
      <c r="H3052" s="4">
        <v>-0.50619845568391786</v>
      </c>
      <c r="I3052" s="4">
        <v>0.60138852421812183</v>
      </c>
    </row>
    <row r="3053" spans="1:9" x14ac:dyDescent="0.25">
      <c r="A3053" t="s">
        <v>3228</v>
      </c>
      <c r="B3053" s="3">
        <v>59.216518402099609</v>
      </c>
      <c r="C3053" s="3">
        <v>20.389999389648441</v>
      </c>
      <c r="D3053" s="4">
        <v>-1.6069377410267149E-2</v>
      </c>
      <c r="E3053" s="4">
        <v>8.3997871800412405E-2</v>
      </c>
      <c r="F3053" s="2">
        <v>4</v>
      </c>
      <c r="G3053" s="4">
        <v>0.1724051493139884</v>
      </c>
      <c r="H3053" s="4">
        <v>-0.50857661077095762</v>
      </c>
      <c r="I3053" s="4">
        <v>0.6145559421192528</v>
      </c>
    </row>
    <row r="3054" spans="1:9" x14ac:dyDescent="0.25">
      <c r="A3054" t="s">
        <v>3229</v>
      </c>
      <c r="B3054" s="3">
        <v>60.183631896972663</v>
      </c>
      <c r="C3054" s="3">
        <v>18.809999465942379</v>
      </c>
      <c r="D3054" s="4">
        <v>-7.5304693125261002E-3</v>
      </c>
      <c r="E3054" s="4">
        <v>0.12634722195255391</v>
      </c>
      <c r="F3054" s="2">
        <v>3</v>
      </c>
      <c r="G3054" s="4">
        <v>0.1859303697160071</v>
      </c>
      <c r="H3054" s="4">
        <v>-0.50055077263923109</v>
      </c>
      <c r="I3054" s="4">
        <v>0.61551358911683418</v>
      </c>
    </row>
    <row r="3055" spans="1:9" x14ac:dyDescent="0.25">
      <c r="A3055" t="s">
        <v>3230</v>
      </c>
      <c r="B3055" s="3">
        <v>60.640281677246087</v>
      </c>
      <c r="C3055" s="3">
        <v>16.70000076293945</v>
      </c>
      <c r="D3055" s="4">
        <v>6.2407044583658866E-3</v>
      </c>
      <c r="E3055" s="4">
        <v>1.5815098566646091E-2</v>
      </c>
      <c r="F3055" s="2">
        <v>3</v>
      </c>
      <c r="G3055" s="4">
        <v>0.19409380320619721</v>
      </c>
      <c r="H3055" s="4">
        <v>-0.49676114790667147</v>
      </c>
      <c r="I3055" s="4">
        <v>0.62269566761996042</v>
      </c>
    </row>
    <row r="3056" spans="1:9" x14ac:dyDescent="0.25">
      <c r="A3056" t="s">
        <v>3231</v>
      </c>
      <c r="B3056" s="3">
        <v>60.264190673828118</v>
      </c>
      <c r="C3056" s="3">
        <v>16.440000534057621</v>
      </c>
      <c r="D3056" s="4">
        <v>-1.3630753694585329E-2</v>
      </c>
      <c r="E3056" s="4">
        <v>4.980847345119277E-2</v>
      </c>
      <c r="F3056" s="2">
        <v>3</v>
      </c>
      <c r="G3056" s="4">
        <v>0.18959648181941541</v>
      </c>
      <c r="H3056" s="4">
        <v>-0.49988223507196572</v>
      </c>
      <c r="I3056" s="4">
        <v>0.62221693544741408</v>
      </c>
    </row>
    <row r="3057" spans="1:9" x14ac:dyDescent="0.25">
      <c r="A3057" t="s">
        <v>3232</v>
      </c>
      <c r="B3057" s="3">
        <v>61.096988677978523</v>
      </c>
      <c r="C3057" s="3">
        <v>15.659999847412109</v>
      </c>
      <c r="D3057" s="4">
        <v>-2.9292982380146881E-4</v>
      </c>
      <c r="E3057" s="4">
        <v>1.2787406426044701E-3</v>
      </c>
      <c r="F3057" s="2">
        <v>2</v>
      </c>
      <c r="G3057" s="4">
        <v>0.20287693826751771</v>
      </c>
      <c r="H3057" s="4">
        <v>-0.49297104831553101</v>
      </c>
      <c r="I3057" s="4">
        <v>0.64113005268154399</v>
      </c>
    </row>
    <row r="3058" spans="1:9" x14ac:dyDescent="0.25">
      <c r="A3058" t="s">
        <v>3233</v>
      </c>
      <c r="B3058" s="3">
        <v>61.114891052246087</v>
      </c>
      <c r="C3058" s="3">
        <v>15.64000034332275</v>
      </c>
      <c r="D3058" s="4">
        <v>1.036288905137317E-2</v>
      </c>
      <c r="E3058" s="4">
        <v>9.0322802143711911E-3</v>
      </c>
      <c r="F3058" s="2">
        <v>2</v>
      </c>
      <c r="G3058" s="4">
        <v>0.19925081734596931</v>
      </c>
      <c r="H3058" s="4">
        <v>-0.49282248089422331</v>
      </c>
      <c r="I3058" s="4">
        <v>0.63610236028112044</v>
      </c>
    </row>
    <row r="3059" spans="1:9" x14ac:dyDescent="0.25">
      <c r="A3059" t="s">
        <v>3234</v>
      </c>
      <c r="B3059" s="3">
        <v>60.488059997558587</v>
      </c>
      <c r="C3059" s="3">
        <v>15.5</v>
      </c>
      <c r="D3059" s="4">
        <v>-1.9209923824365931E-3</v>
      </c>
      <c r="E3059" s="4">
        <v>1.2920192735859091E-3</v>
      </c>
      <c r="F3059" s="2">
        <v>2</v>
      </c>
      <c r="G3059" s="4">
        <v>0.1875708970130123</v>
      </c>
      <c r="H3059" s="4">
        <v>-0.4980243983605096</v>
      </c>
      <c r="I3059" s="4">
        <v>0.62844136695295916</v>
      </c>
    </row>
    <row r="3060" spans="1:9" x14ac:dyDescent="0.25">
      <c r="A3060" t="s">
        <v>3235</v>
      </c>
      <c r="B3060" s="3">
        <v>60.604480743408203</v>
      </c>
      <c r="C3060" s="3">
        <v>15.47999954223633</v>
      </c>
      <c r="D3060" s="4">
        <v>-3.826968095452465E-3</v>
      </c>
      <c r="E3060" s="4">
        <v>6.4636554847585792E-4</v>
      </c>
      <c r="F3060" s="2">
        <v>2</v>
      </c>
      <c r="G3060" s="4">
        <v>0.1915164299523742</v>
      </c>
      <c r="H3060" s="4">
        <v>-0.49705825109204821</v>
      </c>
      <c r="I3060" s="4">
        <v>0.626286798197768</v>
      </c>
    </row>
    <row r="3061" spans="1:9" x14ac:dyDescent="0.25">
      <c r="A3061" t="s">
        <v>3236</v>
      </c>
      <c r="B3061" s="3">
        <v>60.837303161621087</v>
      </c>
      <c r="C3061" s="3">
        <v>15.47000026702881</v>
      </c>
      <c r="D3061" s="4">
        <v>-3.9586502666393297E-3</v>
      </c>
      <c r="E3061" s="4">
        <v>-7.6972344056817077E-3</v>
      </c>
      <c r="F3061" s="2">
        <v>2</v>
      </c>
      <c r="G3061" s="4">
        <v>0.2017512204476839</v>
      </c>
      <c r="H3061" s="4">
        <v>-0.49512611484131869</v>
      </c>
      <c r="I3061" s="4">
        <v>0.64017240568396283</v>
      </c>
    </row>
    <row r="3062" spans="1:9" x14ac:dyDescent="0.25">
      <c r="A3062" t="s">
        <v>3237</v>
      </c>
      <c r="B3062" s="3">
        <v>61.079093933105469</v>
      </c>
      <c r="C3062" s="3">
        <v>15.590000152587891</v>
      </c>
      <c r="D3062" s="4">
        <v>1.468660599171834E-3</v>
      </c>
      <c r="E3062" s="4">
        <v>9.326787534072456E-2</v>
      </c>
      <c r="F3062" s="2">
        <v>2</v>
      </c>
      <c r="G3062" s="4">
        <v>0.2182662967424471</v>
      </c>
      <c r="H3062" s="4">
        <v>-0.49311955242236127</v>
      </c>
      <c r="I3062" s="4">
        <v>0.63969349085892779</v>
      </c>
    </row>
    <row r="3063" spans="1:9" x14ac:dyDescent="0.25">
      <c r="A3063" t="s">
        <v>3238</v>
      </c>
      <c r="B3063" s="3">
        <v>60.989521026611328</v>
      </c>
      <c r="C3063" s="3">
        <v>14.260000228881839</v>
      </c>
      <c r="D3063" s="4">
        <v>1.7478079373925311E-2</v>
      </c>
      <c r="E3063" s="4">
        <v>-3.7786739370713973E-2</v>
      </c>
      <c r="F3063" s="2">
        <v>2</v>
      </c>
      <c r="G3063" s="4">
        <v>0.20984504968843609</v>
      </c>
      <c r="H3063" s="4">
        <v>-0.49386289604471922</v>
      </c>
      <c r="I3063" s="4">
        <v>0.63059611836063922</v>
      </c>
    </row>
    <row r="3064" spans="1:9" x14ac:dyDescent="0.25">
      <c r="A3064" t="s">
        <v>3239</v>
      </c>
      <c r="B3064" s="3">
        <v>59.941852569580078</v>
      </c>
      <c r="C3064" s="3">
        <v>14.819999694824221</v>
      </c>
      <c r="D3064" s="4">
        <v>-5.9734949060241682E-4</v>
      </c>
      <c r="E3064" s="4">
        <v>-4.8169557784212058E-2</v>
      </c>
      <c r="F3064" s="2">
        <v>2</v>
      </c>
      <c r="G3064" s="4">
        <v>0.19199846583288299</v>
      </c>
      <c r="H3064" s="4">
        <v>-0.5025572400864724</v>
      </c>
      <c r="I3064" s="4">
        <v>0.60593730179351035</v>
      </c>
    </row>
    <row r="3065" spans="1:9" x14ac:dyDescent="0.25">
      <c r="A3065" t="s">
        <v>3240</v>
      </c>
      <c r="B3065" s="3">
        <v>59.977680206298828</v>
      </c>
      <c r="C3065" s="3">
        <v>15.569999694824221</v>
      </c>
      <c r="D3065" s="4">
        <v>-2.0854744968581418E-3</v>
      </c>
      <c r="E3065" s="4">
        <v>2.9081267485473461E-2</v>
      </c>
      <c r="F3065" s="2">
        <v>2</v>
      </c>
      <c r="G3065" s="4">
        <v>0.21390613259741881</v>
      </c>
      <c r="H3065" s="4">
        <v>-0.50225991530042469</v>
      </c>
      <c r="I3065" s="4">
        <v>0.60737368096363809</v>
      </c>
    </row>
    <row r="3066" spans="1:9" x14ac:dyDescent="0.25">
      <c r="A3066" t="s">
        <v>3241</v>
      </c>
      <c r="B3066" s="3">
        <v>60.103023529052727</v>
      </c>
      <c r="C3066" s="3">
        <v>15.13000011444092</v>
      </c>
      <c r="D3066" s="4">
        <v>1.4898465718293791E-4</v>
      </c>
      <c r="E3066" s="4">
        <v>-2.8883171467827151E-2</v>
      </c>
      <c r="F3066" s="2">
        <v>2</v>
      </c>
      <c r="G3066" s="4">
        <v>0.22324970287626941</v>
      </c>
      <c r="H3066" s="4">
        <v>-0.5012197217505997</v>
      </c>
      <c r="I3066" s="4">
        <v>0.61575286387686301</v>
      </c>
    </row>
    <row r="3067" spans="1:9" x14ac:dyDescent="0.25">
      <c r="A3067" t="s">
        <v>3242</v>
      </c>
      <c r="B3067" s="3">
        <v>60.094070434570313</v>
      </c>
      <c r="C3067" s="3">
        <v>15.579999923706049</v>
      </c>
      <c r="D3067" s="4">
        <v>1.7914638410916339E-3</v>
      </c>
      <c r="E3067" s="4">
        <v>3.5904252873847582E-2</v>
      </c>
      <c r="F3067" s="2">
        <v>2</v>
      </c>
      <c r="G3067" s="4">
        <v>0.22086388986968089</v>
      </c>
      <c r="H3067" s="4">
        <v>-0.50129402128987288</v>
      </c>
      <c r="I3067" s="4">
        <v>0.60833132796121925</v>
      </c>
    </row>
    <row r="3068" spans="1:9" x14ac:dyDescent="0.25">
      <c r="A3068" t="s">
        <v>3243</v>
      </c>
      <c r="B3068" s="3">
        <v>59.986606597900391</v>
      </c>
      <c r="C3068" s="3">
        <v>15.039999961853029</v>
      </c>
      <c r="D3068" s="4">
        <v>7.0655394797833893E-3</v>
      </c>
      <c r="E3068" s="4">
        <v>3.9391823379783419E-2</v>
      </c>
      <c r="F3068" s="2">
        <v>2</v>
      </c>
      <c r="G3068" s="4">
        <v>0.2421815483403327</v>
      </c>
      <c r="H3068" s="4">
        <v>-0.50218583736182243</v>
      </c>
      <c r="I3068" s="4">
        <v>0.60761313837615538</v>
      </c>
    </row>
    <row r="3069" spans="1:9" x14ac:dyDescent="0.25">
      <c r="A3069" t="s">
        <v>3244</v>
      </c>
      <c r="B3069" s="3">
        <v>59.565742492675781</v>
      </c>
      <c r="C3069" s="3">
        <v>14.47000026702881</v>
      </c>
      <c r="D3069" s="4">
        <v>-7.0607426739111023E-4</v>
      </c>
      <c r="E3069" s="4">
        <v>-6.1608288233774178E-2</v>
      </c>
      <c r="F3069" s="2">
        <v>2</v>
      </c>
      <c r="G3069" s="4">
        <v>0.23068625638227089</v>
      </c>
      <c r="H3069" s="4">
        <v>-0.50567848553796035</v>
      </c>
      <c r="I3069" s="4">
        <v>0.59612155705766923</v>
      </c>
    </row>
    <row r="3070" spans="1:9" x14ac:dyDescent="0.25">
      <c r="A3070" t="s">
        <v>3245</v>
      </c>
      <c r="B3070" s="3">
        <v>59.607830047607422</v>
      </c>
      <c r="C3070" s="3">
        <v>15.420000076293951</v>
      </c>
      <c r="D3070" s="4">
        <v>2.8577833682372771E-3</v>
      </c>
      <c r="E3070" s="4">
        <v>7.1848238838911893E-3</v>
      </c>
      <c r="F3070" s="2">
        <v>2</v>
      </c>
      <c r="G3070" s="4">
        <v>0.24292742487153779</v>
      </c>
      <c r="H3070" s="4">
        <v>-0.50532921122317487</v>
      </c>
      <c r="I3070" s="4">
        <v>0.5997126876354768</v>
      </c>
    </row>
    <row r="3071" spans="1:9" x14ac:dyDescent="0.25">
      <c r="A3071" t="s">
        <v>3246</v>
      </c>
      <c r="B3071" s="3">
        <v>59.437969207763672</v>
      </c>
      <c r="C3071" s="3">
        <v>15.310000419616699</v>
      </c>
      <c r="D3071" s="4">
        <v>3.4709583284064931E-3</v>
      </c>
      <c r="E3071" s="4">
        <v>3.4459474480352137E-2</v>
      </c>
      <c r="F3071" s="2">
        <v>2</v>
      </c>
      <c r="G3071" s="4">
        <v>0.20945601943040029</v>
      </c>
      <c r="H3071" s="4">
        <v>-0.50673884474884923</v>
      </c>
      <c r="I3071" s="4">
        <v>0.59779739364031426</v>
      </c>
    </row>
    <row r="3072" spans="1:9" x14ac:dyDescent="0.25">
      <c r="A3072" t="s">
        <v>3247</v>
      </c>
      <c r="B3072" s="3">
        <v>59.232376098632813</v>
      </c>
      <c r="C3072" s="3">
        <v>14.80000019073486</v>
      </c>
      <c r="D3072" s="4">
        <v>1.8600996164948039E-2</v>
      </c>
      <c r="E3072" s="4">
        <v>-5.3708448474971797E-2</v>
      </c>
      <c r="F3072" s="2">
        <v>2</v>
      </c>
      <c r="G3072" s="4">
        <v>0.1881432767734903</v>
      </c>
      <c r="H3072" s="4">
        <v>-0.50844501162960321</v>
      </c>
      <c r="I3072" s="4">
        <v>0.58630599497431679</v>
      </c>
    </row>
    <row r="3073" spans="1:9" x14ac:dyDescent="0.25">
      <c r="A3073" t="s">
        <v>3248</v>
      </c>
      <c r="B3073" s="3">
        <v>58.150714874267578</v>
      </c>
      <c r="C3073" s="3">
        <v>15.64000034332275</v>
      </c>
      <c r="D3073" s="4">
        <v>4.6144768957856458E-4</v>
      </c>
      <c r="E3073" s="4">
        <v>-8.5914682325578529E-2</v>
      </c>
      <c r="F3073" s="2">
        <v>2</v>
      </c>
      <c r="G3073" s="4">
        <v>0.16231640395361979</v>
      </c>
      <c r="H3073" s="4">
        <v>-0.51742145332558032</v>
      </c>
      <c r="I3073" s="4">
        <v>0.55877423741444443</v>
      </c>
    </row>
    <row r="3074" spans="1:9" x14ac:dyDescent="0.25">
      <c r="A3074" t="s">
        <v>3249</v>
      </c>
      <c r="B3074" s="3">
        <v>58.123893737792969</v>
      </c>
      <c r="C3074" s="3">
        <v>17.110000610351559</v>
      </c>
      <c r="D3074" s="4">
        <v>4.1698193548396212E-3</v>
      </c>
      <c r="E3074" s="4">
        <v>-4.67966638933075E-2</v>
      </c>
      <c r="F3074" s="2">
        <v>3</v>
      </c>
      <c r="G3074" s="4">
        <v>0.16902375491673299</v>
      </c>
      <c r="H3074" s="4">
        <v>-0.51764403537101278</v>
      </c>
      <c r="I3074" s="4">
        <v>0.5594924269995083</v>
      </c>
    </row>
    <row r="3075" spans="1:9" x14ac:dyDescent="0.25">
      <c r="A3075" t="s">
        <v>3250</v>
      </c>
      <c r="B3075" s="3">
        <v>57.882534027099609</v>
      </c>
      <c r="C3075" s="3">
        <v>17.95000076293945</v>
      </c>
      <c r="D3075" s="4">
        <v>1.077121473863696E-2</v>
      </c>
      <c r="E3075" s="4">
        <v>-5.8730936015103603E-2</v>
      </c>
      <c r="F3075" s="2">
        <v>3</v>
      </c>
      <c r="G3075" s="4">
        <v>0.14600180719178951</v>
      </c>
      <c r="H3075" s="4">
        <v>-0.51964702052199496</v>
      </c>
      <c r="I3075" s="4">
        <v>0.55470437466409073</v>
      </c>
    </row>
    <row r="3076" spans="1:9" x14ac:dyDescent="0.25">
      <c r="A3076" t="s">
        <v>3251</v>
      </c>
      <c r="B3076" s="3">
        <v>57.265712738037109</v>
      </c>
      <c r="C3076" s="3">
        <v>19.069999694824219</v>
      </c>
      <c r="D3076" s="4">
        <v>7.7080433987002372E-3</v>
      </c>
      <c r="E3076" s="4">
        <v>-8.6248254529313062E-2</v>
      </c>
      <c r="F3076" s="2">
        <v>3</v>
      </c>
      <c r="G3076" s="4">
        <v>0.1260884796166524</v>
      </c>
      <c r="H3076" s="4">
        <v>-0.52476586939388292</v>
      </c>
      <c r="I3076" s="4">
        <v>0.53722763660008832</v>
      </c>
    </row>
    <row r="3077" spans="1:9" x14ac:dyDescent="0.25">
      <c r="A3077" t="s">
        <v>3252</v>
      </c>
      <c r="B3077" s="3">
        <v>56.827682495117188</v>
      </c>
      <c r="C3077" s="3">
        <v>20.870000839233398</v>
      </c>
      <c r="D3077" s="4">
        <v>-9.8131750562591158E-3</v>
      </c>
      <c r="E3077" s="4">
        <v>0.1562327823473133</v>
      </c>
      <c r="F3077" s="2">
        <v>4</v>
      </c>
      <c r="G3077" s="4">
        <v>0.1219688762654412</v>
      </c>
      <c r="H3077" s="4">
        <v>-0.52840097514425577</v>
      </c>
      <c r="I3077" s="4">
        <v>0.52549678052157334</v>
      </c>
    </row>
    <row r="3078" spans="1:9" x14ac:dyDescent="0.25">
      <c r="A3078" t="s">
        <v>3253</v>
      </c>
      <c r="B3078" s="3">
        <v>57.390869140625</v>
      </c>
      <c r="C3078" s="3">
        <v>18.04999923706055</v>
      </c>
      <c r="D3078" s="4">
        <v>-1.032846233725981E-2</v>
      </c>
      <c r="E3078" s="4">
        <v>4.3955944551205002E-2</v>
      </c>
      <c r="F3078" s="2">
        <v>3</v>
      </c>
      <c r="G3078" s="4">
        <v>0.1178424019609665</v>
      </c>
      <c r="H3078" s="4">
        <v>-0.52372722704875518</v>
      </c>
      <c r="I3078" s="4">
        <v>0.55398618507902686</v>
      </c>
    </row>
    <row r="3079" spans="1:9" x14ac:dyDescent="0.25">
      <c r="A3079" t="s">
        <v>3254</v>
      </c>
      <c r="B3079" s="3">
        <v>57.989814758300781</v>
      </c>
      <c r="C3079" s="3">
        <v>17.29000091552734</v>
      </c>
      <c r="D3079" s="4">
        <v>-7.6991361888656407E-4</v>
      </c>
      <c r="E3079" s="4">
        <v>1.738162586771397E-3</v>
      </c>
      <c r="F3079" s="2">
        <v>3</v>
      </c>
      <c r="G3079" s="4">
        <v>0.123692844457832</v>
      </c>
      <c r="H3079" s="4">
        <v>-0.51875672399750394</v>
      </c>
      <c r="I3079" s="4">
        <v>0.55805604782938056</v>
      </c>
    </row>
    <row r="3080" spans="1:9" x14ac:dyDescent="0.25">
      <c r="A3080" t="s">
        <v>3255</v>
      </c>
      <c r="B3080" s="3">
        <v>58.034496307373047</v>
      </c>
      <c r="C3080" s="3">
        <v>17.260000228881839</v>
      </c>
      <c r="D3080" s="4">
        <v>7.9178427500834481E-3</v>
      </c>
      <c r="E3080" s="4">
        <v>-6.3483453983740223E-2</v>
      </c>
      <c r="F3080" s="2">
        <v>3</v>
      </c>
      <c r="G3080" s="4">
        <v>0.14679801923356409</v>
      </c>
      <c r="H3080" s="4">
        <v>-0.51838592276038964</v>
      </c>
      <c r="I3080" s="4">
        <v>0.55566202166167189</v>
      </c>
    </row>
    <row r="3081" spans="1:9" x14ac:dyDescent="0.25">
      <c r="A3081" t="s">
        <v>3256</v>
      </c>
      <c r="B3081" s="3">
        <v>57.578598022460938</v>
      </c>
      <c r="C3081" s="3">
        <v>18.430000305175781</v>
      </c>
      <c r="D3081" s="4">
        <v>-4.4819760980181478E-3</v>
      </c>
      <c r="E3081" s="4">
        <v>2.6169334335293119E-2</v>
      </c>
      <c r="F3081" s="2">
        <v>3</v>
      </c>
      <c r="G3081" s="4">
        <v>0.1437945033939374</v>
      </c>
      <c r="H3081" s="4">
        <v>-0.52216931101692166</v>
      </c>
      <c r="I3081" s="4">
        <v>0.55518310683663707</v>
      </c>
    </row>
    <row r="3082" spans="1:9" x14ac:dyDescent="0.25">
      <c r="A3082" t="s">
        <v>3257</v>
      </c>
      <c r="B3082" s="3">
        <v>57.837825775146477</v>
      </c>
      <c r="C3082" s="3">
        <v>17.95999908447266</v>
      </c>
      <c r="D3082" s="4">
        <v>1.0148293902575659E-2</v>
      </c>
      <c r="E3082" s="4">
        <v>-1.26443893805458E-2</v>
      </c>
      <c r="F3082" s="2">
        <v>3</v>
      </c>
      <c r="G3082" s="4">
        <v>0.13044751270201221</v>
      </c>
      <c r="H3082" s="4">
        <v>-0.52001804335978019</v>
      </c>
      <c r="I3082" s="4">
        <v>0.5489584926786033</v>
      </c>
    </row>
    <row r="3083" spans="1:9" x14ac:dyDescent="0.25">
      <c r="A3083" t="s">
        <v>3258</v>
      </c>
      <c r="B3083" s="3">
        <v>57.256767272949219</v>
      </c>
      <c r="C3083" s="3">
        <v>18.190000534057621</v>
      </c>
      <c r="D3083" s="4">
        <v>1.40695189556217E-3</v>
      </c>
      <c r="E3083" s="4">
        <v>5.0837729362536832E-2</v>
      </c>
      <c r="F3083" s="2">
        <v>3</v>
      </c>
      <c r="G3083" s="4">
        <v>0.1214200727190677</v>
      </c>
      <c r="H3083" s="4">
        <v>-0.52484010561867867</v>
      </c>
      <c r="I3083" s="4">
        <v>0.538424741010187</v>
      </c>
    </row>
    <row r="3084" spans="1:9" x14ac:dyDescent="0.25">
      <c r="A3084" t="s">
        <v>3259</v>
      </c>
      <c r="B3084" s="3">
        <v>57.176322937011719</v>
      </c>
      <c r="C3084" s="3">
        <v>17.309999465942379</v>
      </c>
      <c r="D3084" s="4">
        <v>3.4515251684170689E-3</v>
      </c>
      <c r="E3084" s="4">
        <v>3.0357157859673078E-2</v>
      </c>
      <c r="F3084" s="2">
        <v>3</v>
      </c>
      <c r="G3084" s="4">
        <v>0.13540385826251519</v>
      </c>
      <c r="H3084" s="4">
        <v>-0.52550769346878234</v>
      </c>
      <c r="I3084" s="4">
        <v>0.53387596343479826</v>
      </c>
    </row>
    <row r="3085" spans="1:9" x14ac:dyDescent="0.25">
      <c r="A3085" t="s">
        <v>3260</v>
      </c>
      <c r="B3085" s="3">
        <v>56.979656219482422</v>
      </c>
      <c r="C3085" s="3">
        <v>16.79999923706055</v>
      </c>
      <c r="D3085" s="4">
        <v>6.6327660123643986E-3</v>
      </c>
      <c r="E3085" s="4">
        <v>-7.6415682033353138E-2</v>
      </c>
      <c r="F3085" s="2">
        <v>3</v>
      </c>
      <c r="G3085" s="4">
        <v>0.1375001456441878</v>
      </c>
      <c r="H3085" s="4">
        <v>-0.52713978241093429</v>
      </c>
      <c r="I3085" s="4">
        <v>0.52765144060300884</v>
      </c>
    </row>
    <row r="3086" spans="1:9" x14ac:dyDescent="0.25">
      <c r="A3086" t="s">
        <v>3261</v>
      </c>
      <c r="B3086" s="3">
        <v>56.604213714599609</v>
      </c>
      <c r="C3086" s="3">
        <v>18.190000534057621</v>
      </c>
      <c r="D3086" s="4">
        <v>-4.5587102836102122E-3</v>
      </c>
      <c r="E3086" s="4">
        <v>0</v>
      </c>
      <c r="F3086" s="2">
        <v>3</v>
      </c>
      <c r="G3086" s="4">
        <v>0.1206926632001131</v>
      </c>
      <c r="H3086" s="4">
        <v>-0.53025548784564647</v>
      </c>
      <c r="I3086" s="4">
        <v>0.52453913352399217</v>
      </c>
    </row>
    <row r="3087" spans="1:9" x14ac:dyDescent="0.25">
      <c r="A3087" t="s">
        <v>3262</v>
      </c>
      <c r="B3087" s="3">
        <v>56.863437652587891</v>
      </c>
      <c r="C3087" s="3">
        <v>18.190000534057621</v>
      </c>
      <c r="D3087" s="4">
        <v>2.8375500892041661E-3</v>
      </c>
      <c r="E3087" s="4">
        <v>2.305960807527185E-2</v>
      </c>
      <c r="F3087" s="2">
        <v>3</v>
      </c>
      <c r="G3087" s="4">
        <v>9.3236443334304697E-2</v>
      </c>
      <c r="H3087" s="4">
        <v>-0.52810425184574372</v>
      </c>
      <c r="I3087" s="4">
        <v>0.52956664327192704</v>
      </c>
    </row>
    <row r="3088" spans="1:9" x14ac:dyDescent="0.25">
      <c r="A3088" t="s">
        <v>3263</v>
      </c>
      <c r="B3088" s="3">
        <v>56.702541351318359</v>
      </c>
      <c r="C3088" s="3">
        <v>17.780000686645511</v>
      </c>
      <c r="D3088" s="4">
        <v>-3.1427608961999138E-3</v>
      </c>
      <c r="E3088" s="4">
        <v>-7.4921887521007369E-2</v>
      </c>
      <c r="F3088" s="2">
        <v>3</v>
      </c>
      <c r="G3088" s="4">
        <v>8.7735272883102011E-2</v>
      </c>
      <c r="H3088" s="4">
        <v>-0.52943949086042852</v>
      </c>
      <c r="I3088" s="4">
        <v>0.52477849961026535</v>
      </c>
    </row>
    <row r="3089" spans="1:9" x14ac:dyDescent="0.25">
      <c r="A3089" t="s">
        <v>3264</v>
      </c>
      <c r="B3089" s="3">
        <v>56.881305694580078</v>
      </c>
      <c r="C3089" s="3">
        <v>19.219999313354489</v>
      </c>
      <c r="D3089" s="4">
        <v>1.370047312751943E-2</v>
      </c>
      <c r="E3089" s="4">
        <v>-9.0823090431786158E-2</v>
      </c>
      <c r="F3089" s="2">
        <v>3</v>
      </c>
      <c r="G3089" s="4">
        <v>9.0793768256745899E-2</v>
      </c>
      <c r="H3089" s="4">
        <v>-0.52795596933958444</v>
      </c>
      <c r="I3089" s="4">
        <v>0.52501795702278264</v>
      </c>
    </row>
    <row r="3090" spans="1:9" x14ac:dyDescent="0.25">
      <c r="A3090" t="s">
        <v>3265</v>
      </c>
      <c r="B3090" s="3">
        <v>56.112537384033203</v>
      </c>
      <c r="C3090" s="3">
        <v>21.139999389648441</v>
      </c>
      <c r="D3090" s="4">
        <v>-6.960796339728792E-3</v>
      </c>
      <c r="E3090" s="4">
        <v>8.188323434773559E-2</v>
      </c>
      <c r="F3090" s="2">
        <v>4</v>
      </c>
      <c r="G3090" s="4">
        <v>8.3041157590977299E-2</v>
      </c>
      <c r="H3090" s="4">
        <v>-0.53433578934412274</v>
      </c>
      <c r="I3090" s="4">
        <v>0.5288484536868634</v>
      </c>
    </row>
    <row r="3091" spans="1:9" x14ac:dyDescent="0.25">
      <c r="A3091" t="s">
        <v>3266</v>
      </c>
      <c r="B3091" s="3">
        <v>56.505863189697273</v>
      </c>
      <c r="C3091" s="3">
        <v>19.54000091552734</v>
      </c>
      <c r="D3091" s="4">
        <v>2.537498525398751E-3</v>
      </c>
      <c r="E3091" s="4">
        <v>2.626050293895954E-2</v>
      </c>
      <c r="F3091" s="2">
        <v>3</v>
      </c>
      <c r="G3091" s="4">
        <v>8.9143507548917089E-2</v>
      </c>
      <c r="H3091" s="4">
        <v>-0.53107167477429651</v>
      </c>
      <c r="I3091" s="4">
        <v>0.51352646703054083</v>
      </c>
    </row>
    <row r="3092" spans="1:9" x14ac:dyDescent="0.25">
      <c r="A3092" t="s">
        <v>3267</v>
      </c>
      <c r="B3092" s="3">
        <v>56.362842559814453</v>
      </c>
      <c r="C3092" s="3">
        <v>19.04000091552734</v>
      </c>
      <c r="D3092" s="4">
        <v>9.2846906196077938E-3</v>
      </c>
      <c r="E3092" s="4">
        <v>-8.4175080468273822E-2</v>
      </c>
      <c r="F3092" s="2">
        <v>3</v>
      </c>
      <c r="G3092" s="4">
        <v>8.8989270399393527E-2</v>
      </c>
      <c r="H3092" s="4">
        <v>-0.53225856796834481</v>
      </c>
      <c r="I3092" s="4">
        <v>0.51137180694910533</v>
      </c>
    </row>
    <row r="3093" spans="1:9" x14ac:dyDescent="0.25">
      <c r="A3093" t="s">
        <v>3268</v>
      </c>
      <c r="B3093" s="3">
        <v>55.844345092773438</v>
      </c>
      <c r="C3093" s="3">
        <v>20.79000091552734</v>
      </c>
      <c r="D3093" s="4">
        <v>-6.9939917386406814E-3</v>
      </c>
      <c r="E3093" s="4">
        <v>0.1159421283984567</v>
      </c>
      <c r="F3093" s="2">
        <v>4</v>
      </c>
      <c r="G3093" s="4">
        <v>8.6782160430221245E-2</v>
      </c>
      <c r="H3093" s="4">
        <v>-0.53656145151225365</v>
      </c>
      <c r="I3093" s="4">
        <v>0.49964085954434601</v>
      </c>
    </row>
    <row r="3094" spans="1:9" x14ac:dyDescent="0.25">
      <c r="A3094" t="s">
        <v>3269</v>
      </c>
      <c r="B3094" s="3">
        <v>56.2376708984375</v>
      </c>
      <c r="C3094" s="3">
        <v>18.629999160766602</v>
      </c>
      <c r="D3094" s="4">
        <v>7.2042478882168304E-3</v>
      </c>
      <c r="E3094" s="4">
        <v>2.588101967530965E-2</v>
      </c>
      <c r="F3094" s="2">
        <v>3</v>
      </c>
      <c r="G3094" s="4">
        <v>9.6136634905868323E-2</v>
      </c>
      <c r="H3094" s="4">
        <v>-0.53329733694242742</v>
      </c>
      <c r="I3094" s="4">
        <v>0.50778067637129776</v>
      </c>
    </row>
    <row r="3095" spans="1:9" x14ac:dyDescent="0.25">
      <c r="A3095" t="s">
        <v>3270</v>
      </c>
      <c r="B3095" s="3">
        <v>55.835418701171882</v>
      </c>
      <c r="C3095" s="3">
        <v>18.159999847412109</v>
      </c>
      <c r="D3095" s="4">
        <v>5.3117592722264906E-3</v>
      </c>
      <c r="E3095" s="4">
        <v>2.8895197728299179E-2</v>
      </c>
      <c r="F3095" s="2">
        <v>3</v>
      </c>
      <c r="G3095" s="4">
        <v>8.6420845380619005E-2</v>
      </c>
      <c r="H3095" s="4">
        <v>-0.5366355294508558</v>
      </c>
      <c r="I3095" s="4">
        <v>0.49533153938147478</v>
      </c>
    </row>
    <row r="3096" spans="1:9" x14ac:dyDescent="0.25">
      <c r="A3096" t="s">
        <v>3271</v>
      </c>
      <c r="B3096" s="3">
        <v>55.540401458740227</v>
      </c>
      <c r="C3096" s="3">
        <v>17.64999961853027</v>
      </c>
      <c r="D3096" s="4">
        <v>2.096409941851896E-3</v>
      </c>
      <c r="E3096" s="4">
        <v>-6.1937279805140974E-3</v>
      </c>
      <c r="F3096" s="2">
        <v>3</v>
      </c>
      <c r="G3096" s="4">
        <v>8.7803660758413615E-2</v>
      </c>
      <c r="H3096" s="4">
        <v>-0.53908380532165778</v>
      </c>
      <c r="I3096" s="4">
        <v>0.4903040296335397</v>
      </c>
    </row>
    <row r="3097" spans="1:9" x14ac:dyDescent="0.25">
      <c r="A3097" t="s">
        <v>3272</v>
      </c>
      <c r="B3097" s="3">
        <v>55.424209594726563</v>
      </c>
      <c r="C3097" s="3">
        <v>17.760000228881839</v>
      </c>
      <c r="D3097" s="4">
        <v>-8.0552446877713013E-4</v>
      </c>
      <c r="E3097" s="4">
        <v>3.8596481443784907E-2</v>
      </c>
      <c r="F3097" s="2">
        <v>3</v>
      </c>
      <c r="G3097" s="4">
        <v>9.0636207281715508E-2</v>
      </c>
      <c r="H3097" s="4">
        <v>-0.54004805315579618</v>
      </c>
      <c r="I3097" s="4">
        <v>0.48479769638681408</v>
      </c>
    </row>
    <row r="3098" spans="1:9" x14ac:dyDescent="0.25">
      <c r="A3098" t="s">
        <v>3273</v>
      </c>
      <c r="B3098" s="3">
        <v>55.468891143798828</v>
      </c>
      <c r="C3098" s="3">
        <v>17.10000038146973</v>
      </c>
      <c r="D3098" s="4">
        <v>1.372316716294875E-2</v>
      </c>
      <c r="E3098" s="4">
        <v>-4.8943224870468982E-2</v>
      </c>
      <c r="F3098" s="2">
        <v>3</v>
      </c>
      <c r="G3098" s="4">
        <v>9.7636880046366725E-2</v>
      </c>
      <c r="H3098" s="4">
        <v>-0.53967725191868188</v>
      </c>
      <c r="I3098" s="4">
        <v>0.48719172255452281</v>
      </c>
    </row>
    <row r="3099" spans="1:9" x14ac:dyDescent="0.25">
      <c r="A3099" t="s">
        <v>3274</v>
      </c>
      <c r="B3099" s="3">
        <v>54.717987060546882</v>
      </c>
      <c r="C3099" s="3">
        <v>17.979999542236332</v>
      </c>
      <c r="D3099" s="4">
        <v>3.1135419704366729E-3</v>
      </c>
      <c r="E3099" s="4">
        <v>-3.072774761550567E-2</v>
      </c>
      <c r="F3099" s="2">
        <v>3</v>
      </c>
      <c r="G3099" s="4">
        <v>8.4678633527991876E-2</v>
      </c>
      <c r="H3099" s="4">
        <v>-0.54590882107429972</v>
      </c>
      <c r="I3099" s="4">
        <v>0.47019389931555539</v>
      </c>
    </row>
    <row r="3100" spans="1:9" x14ac:dyDescent="0.25">
      <c r="A3100" t="s">
        <v>3275</v>
      </c>
      <c r="B3100" s="3">
        <v>54.548149108886719</v>
      </c>
      <c r="C3100" s="3">
        <v>18.54999923706055</v>
      </c>
      <c r="D3100" s="4">
        <v>8.0951631986789785E-3</v>
      </c>
      <c r="E3100" s="4">
        <v>-4.5781958464344963E-2</v>
      </c>
      <c r="F3100" s="2">
        <v>3</v>
      </c>
      <c r="G3100" s="4">
        <v>7.9606081684211683E-2</v>
      </c>
      <c r="H3100" s="4">
        <v>-0.54731826465654176</v>
      </c>
      <c r="I3100" s="4">
        <v>0.46612403656520168</v>
      </c>
    </row>
    <row r="3101" spans="1:9" x14ac:dyDescent="0.25">
      <c r="A3101" t="s">
        <v>3276</v>
      </c>
      <c r="B3101" s="3">
        <v>54.110118865966797</v>
      </c>
      <c r="C3101" s="3">
        <v>19.440000534057621</v>
      </c>
      <c r="D3101" s="4">
        <v>1.32346032495656E-3</v>
      </c>
      <c r="E3101" s="4">
        <v>2.0619029027781899E-3</v>
      </c>
      <c r="F3101" s="2">
        <v>3</v>
      </c>
      <c r="G3101" s="4">
        <v>9.1016863307183504E-2</v>
      </c>
      <c r="H3101" s="4">
        <v>-0.5509533704069145</v>
      </c>
      <c r="I3101" s="4">
        <v>0.4570265727406686</v>
      </c>
    </row>
    <row r="3102" spans="1:9" x14ac:dyDescent="0.25">
      <c r="A3102" t="s">
        <v>3277</v>
      </c>
      <c r="B3102" s="3">
        <v>54.038600921630859</v>
      </c>
      <c r="C3102" s="3">
        <v>19.39999961853027</v>
      </c>
      <c r="D3102" s="4">
        <v>8.2795353116993375E-4</v>
      </c>
      <c r="E3102" s="4">
        <v>4.6950831065633469E-2</v>
      </c>
      <c r="F3102" s="2">
        <v>3</v>
      </c>
      <c r="G3102" s="4">
        <v>9.4853455027900102E-2</v>
      </c>
      <c r="H3102" s="4">
        <v>-0.55154688031841603</v>
      </c>
      <c r="I3102" s="4">
        <v>0.44936557941250732</v>
      </c>
    </row>
    <row r="3103" spans="1:9" x14ac:dyDescent="0.25">
      <c r="A3103" t="s">
        <v>3278</v>
      </c>
      <c r="B3103" s="3">
        <v>53.993896484375</v>
      </c>
      <c r="C3103" s="3">
        <v>18.530000686645511</v>
      </c>
      <c r="D3103" s="4">
        <v>2.9890174989433138E-3</v>
      </c>
      <c r="E3103" s="4">
        <v>-2.153958472592699E-3</v>
      </c>
      <c r="F3103" s="2">
        <v>3</v>
      </c>
      <c r="G3103" s="4">
        <v>6.6206582979203565E-2</v>
      </c>
      <c r="H3103" s="4">
        <v>-0.55191787149896265</v>
      </c>
      <c r="I3103" s="4">
        <v>0.44864729850119928</v>
      </c>
    </row>
    <row r="3104" spans="1:9" x14ac:dyDescent="0.25">
      <c r="A3104" t="s">
        <v>3279</v>
      </c>
      <c r="B3104" s="3">
        <v>53.832988739013672</v>
      </c>
      <c r="C3104" s="3">
        <v>18.569999694824219</v>
      </c>
      <c r="D3104" s="4">
        <v>-3.4751978785990678E-3</v>
      </c>
      <c r="E3104" s="4">
        <v>1.4199903684620541E-2</v>
      </c>
      <c r="F3104" s="2">
        <v>3</v>
      </c>
      <c r="G3104" s="4">
        <v>6.9576458334896563E-2</v>
      </c>
      <c r="H3104" s="4">
        <v>-0.55325320548536372</v>
      </c>
      <c r="I3104" s="4">
        <v>0.45559010224429669</v>
      </c>
    </row>
    <row r="3105" spans="1:9" x14ac:dyDescent="0.25">
      <c r="A3105" t="s">
        <v>3280</v>
      </c>
      <c r="B3105" s="3">
        <v>54.020721435546882</v>
      </c>
      <c r="C3105" s="3">
        <v>18.309999465942379</v>
      </c>
      <c r="D3105" s="4">
        <v>1.256698656811484E-2</v>
      </c>
      <c r="E3105" s="4">
        <v>-3.1729264215294983E-2</v>
      </c>
      <c r="F3105" s="2">
        <v>3</v>
      </c>
      <c r="G3105" s="4">
        <v>7.9002288417395539E-2</v>
      </c>
      <c r="H3105" s="4">
        <v>-0.55169525779629147</v>
      </c>
      <c r="I3105" s="4">
        <v>0.45032322641008871</v>
      </c>
    </row>
    <row r="3106" spans="1:9" x14ac:dyDescent="0.25">
      <c r="A3106" t="s">
        <v>3281</v>
      </c>
      <c r="B3106" s="3">
        <v>53.350269317626953</v>
      </c>
      <c r="C3106" s="3">
        <v>18.909999847412109</v>
      </c>
      <c r="D3106" s="4">
        <v>-1.840023512561406E-3</v>
      </c>
      <c r="E3106" s="4">
        <v>1.285483503681939E-2</v>
      </c>
      <c r="F3106" s="2">
        <v>3</v>
      </c>
      <c r="G3106" s="4">
        <v>6.7120995469174716E-2</v>
      </c>
      <c r="H3106" s="4">
        <v>-0.5572591757873282</v>
      </c>
      <c r="I3106" s="4">
        <v>0.43260712225981313</v>
      </c>
    </row>
    <row r="3107" spans="1:9" x14ac:dyDescent="0.25">
      <c r="A3107" t="s">
        <v>3282</v>
      </c>
      <c r="B3107" s="3">
        <v>53.448616027832031</v>
      </c>
      <c r="C3107" s="3">
        <v>18.670000076293949</v>
      </c>
      <c r="D3107" s="4">
        <v>3.3520058024327781E-4</v>
      </c>
      <c r="E3107" s="4">
        <v>2.133475793211281E-2</v>
      </c>
      <c r="F3107" s="2">
        <v>3</v>
      </c>
      <c r="G3107" s="4">
        <v>8.3872507902637672E-2</v>
      </c>
      <c r="H3107" s="4">
        <v>-0.55644302051591676</v>
      </c>
      <c r="I3107" s="4">
        <v>0.44146512867182869</v>
      </c>
    </row>
    <row r="3108" spans="1:9" x14ac:dyDescent="0.25">
      <c r="A3108" t="s">
        <v>3283</v>
      </c>
      <c r="B3108" s="3">
        <v>53.430706024169922</v>
      </c>
      <c r="C3108" s="3">
        <v>18.280000686645511</v>
      </c>
      <c r="D3108" s="4">
        <v>-1.503959754872497E-3</v>
      </c>
      <c r="E3108" s="4">
        <v>-8.0020135150091654E-2</v>
      </c>
      <c r="F3108" s="2">
        <v>3</v>
      </c>
      <c r="G3108" s="4">
        <v>7.5205776993585216E-2</v>
      </c>
      <c r="H3108" s="4">
        <v>-0.55659165125170196</v>
      </c>
      <c r="I3108" s="4">
        <v>0.43164947526223202</v>
      </c>
    </row>
    <row r="3109" spans="1:9" x14ac:dyDescent="0.25">
      <c r="A3109" t="s">
        <v>3284</v>
      </c>
      <c r="B3109" s="3">
        <v>53.511184692382813</v>
      </c>
      <c r="C3109" s="3">
        <v>19.870000839233398</v>
      </c>
      <c r="D3109" s="4">
        <v>6.2198163880935464E-3</v>
      </c>
      <c r="E3109" s="4">
        <v>-4.8827122078350833E-2</v>
      </c>
      <c r="F3109" s="2">
        <v>4</v>
      </c>
      <c r="G3109" s="4">
        <v>6.9203206473313905E-2</v>
      </c>
      <c r="H3109" s="4">
        <v>-0.55592377848644969</v>
      </c>
      <c r="I3109" s="4">
        <v>0.43571942933883001</v>
      </c>
    </row>
    <row r="3110" spans="1:9" x14ac:dyDescent="0.25">
      <c r="A3110" t="s">
        <v>3285</v>
      </c>
      <c r="B3110" s="3">
        <v>53.180412292480469</v>
      </c>
      <c r="C3110" s="3">
        <v>20.889999389648441</v>
      </c>
      <c r="D3110" s="4">
        <v>1.328551486094565E-2</v>
      </c>
      <c r="E3110" s="4">
        <v>-5.9009068841021077E-2</v>
      </c>
      <c r="F3110" s="2">
        <v>4</v>
      </c>
      <c r="G3110" s="4">
        <v>5.051020961787489E-2</v>
      </c>
      <c r="H3110" s="4">
        <v>-0.55866877765576373</v>
      </c>
      <c r="I3110" s="4">
        <v>0.4242279393465882</v>
      </c>
    </row>
    <row r="3111" spans="1:9" x14ac:dyDescent="0.25">
      <c r="A3111" t="s">
        <v>3286</v>
      </c>
      <c r="B3111" s="3">
        <v>52.483146667480469</v>
      </c>
      <c r="C3111" s="3">
        <v>22.20000076293945</v>
      </c>
      <c r="D3111" s="4">
        <v>9.109543732139791E-3</v>
      </c>
      <c r="E3111" s="4">
        <v>6.1693014105258293E-2</v>
      </c>
      <c r="F3111" s="2">
        <v>4</v>
      </c>
      <c r="G3111" s="4">
        <v>3.9647034482404253E-2</v>
      </c>
      <c r="H3111" s="4">
        <v>-0.56445521437775548</v>
      </c>
      <c r="I3111" s="4">
        <v>0.41153934494424771</v>
      </c>
    </row>
    <row r="3112" spans="1:9" x14ac:dyDescent="0.25">
      <c r="A3112" t="s">
        <v>3287</v>
      </c>
      <c r="B3112" s="3">
        <v>52.009365081787109</v>
      </c>
      <c r="C3112" s="3">
        <v>20.909999847412109</v>
      </c>
      <c r="D3112" s="4">
        <v>-3.596393316657398E-3</v>
      </c>
      <c r="E3112" s="4">
        <v>2.1494897353052881E-2</v>
      </c>
      <c r="F3112" s="2">
        <v>4</v>
      </c>
      <c r="G3112" s="4">
        <v>3.7909668290021743E-2</v>
      </c>
      <c r="H3112" s="4">
        <v>-0.56838701176940165</v>
      </c>
      <c r="I3112" s="4">
        <v>0.39334450862142578</v>
      </c>
    </row>
    <row r="3113" spans="1:9" x14ac:dyDescent="0.25">
      <c r="A3113" t="s">
        <v>3288</v>
      </c>
      <c r="B3113" s="3">
        <v>52.197086334228523</v>
      </c>
      <c r="C3113" s="3">
        <v>20.469999313354489</v>
      </c>
      <c r="D3113" s="4">
        <v>3.9548025086042493E-3</v>
      </c>
      <c r="E3113" s="4">
        <v>-2.7553441554758251E-2</v>
      </c>
      <c r="F3113" s="2">
        <v>4</v>
      </c>
      <c r="G3113" s="4">
        <v>4.2024421465112649E-2</v>
      </c>
      <c r="H3113" s="4">
        <v>-0.56682915905204556</v>
      </c>
      <c r="I3113" s="4">
        <v>0.3998084888657325</v>
      </c>
    </row>
    <row r="3114" spans="1:9" x14ac:dyDescent="0.25">
      <c r="A3114" t="s">
        <v>3289</v>
      </c>
      <c r="B3114" s="3">
        <v>51.991470336914063</v>
      </c>
      <c r="C3114" s="3">
        <v>21.04999923706055</v>
      </c>
      <c r="D3114" s="4">
        <v>2.0676223225570829E-3</v>
      </c>
      <c r="E3114" s="4">
        <v>1.739964686856044E-2</v>
      </c>
      <c r="F3114" s="2">
        <v>4</v>
      </c>
      <c r="G3114" s="4">
        <v>4.5311967201019383E-2</v>
      </c>
      <c r="H3114" s="4">
        <v>-0.56853551587623186</v>
      </c>
      <c r="I3114" s="4">
        <v>0.39549916870286128</v>
      </c>
    </row>
    <row r="3115" spans="1:9" x14ac:dyDescent="0.25">
      <c r="A3115" t="s">
        <v>3290</v>
      </c>
      <c r="B3115" s="3">
        <v>51.884193420410163</v>
      </c>
      <c r="C3115" s="3">
        <v>20.690000534057621</v>
      </c>
      <c r="D3115" s="4">
        <v>7.2892801849704369E-3</v>
      </c>
      <c r="E3115" s="4">
        <v>-1.803508145564647E-2</v>
      </c>
      <c r="F3115" s="2">
        <v>4</v>
      </c>
      <c r="G3115" s="4">
        <v>4.46433488360376E-2</v>
      </c>
      <c r="H3115" s="4">
        <v>-0.56942578074348416</v>
      </c>
      <c r="I3115" s="4">
        <v>0.3981326522830877</v>
      </c>
    </row>
    <row r="3116" spans="1:9" x14ac:dyDescent="0.25">
      <c r="A3116" t="s">
        <v>3291</v>
      </c>
      <c r="B3116" s="3">
        <v>51.508731842041023</v>
      </c>
      <c r="C3116" s="3">
        <v>21.069999694824219</v>
      </c>
      <c r="D3116" s="4">
        <v>-3.2868704627727618E-3</v>
      </c>
      <c r="E3116" s="4">
        <v>2.1328189624670198E-2</v>
      </c>
      <c r="F3116" s="2">
        <v>4</v>
      </c>
      <c r="G3116" s="4">
        <v>4.0981635597276973E-2</v>
      </c>
      <c r="H3116" s="4">
        <v>-0.57254164446438993</v>
      </c>
      <c r="I3116" s="4">
        <v>0.3880775414609734</v>
      </c>
    </row>
    <row r="3117" spans="1:9" x14ac:dyDescent="0.25">
      <c r="A3117" t="s">
        <v>3292</v>
      </c>
      <c r="B3117" s="3">
        <v>51.678592681884773</v>
      </c>
      <c r="C3117" s="3">
        <v>20.629999160766602</v>
      </c>
      <c r="D3117" s="4">
        <v>3.4713125248651E-3</v>
      </c>
      <c r="E3117" s="4">
        <v>-3.957171320224484E-2</v>
      </c>
      <c r="F3117" s="2">
        <v>4</v>
      </c>
      <c r="G3117" s="4">
        <v>4.3480829498688811E-2</v>
      </c>
      <c r="H3117" s="4">
        <v>-0.57113201093871568</v>
      </c>
      <c r="I3117" s="4">
        <v>0.38711989446339201</v>
      </c>
    </row>
    <row r="3118" spans="1:9" x14ac:dyDescent="0.25">
      <c r="A3118" t="s">
        <v>3293</v>
      </c>
      <c r="B3118" s="3">
        <v>51.499820709228523</v>
      </c>
      <c r="C3118" s="3">
        <v>21.479999542236332</v>
      </c>
      <c r="D3118" s="4">
        <v>8.2253254798461128E-3</v>
      </c>
      <c r="E3118" s="4">
        <v>-3.3303321061464393E-2</v>
      </c>
      <c r="F3118" s="2">
        <v>4</v>
      </c>
      <c r="G3118" s="4">
        <v>4.3229072005875217E-2</v>
      </c>
      <c r="H3118" s="4">
        <v>-0.5726155957740372</v>
      </c>
      <c r="I3118" s="4">
        <v>0.38041654813281212</v>
      </c>
    </row>
    <row r="3119" spans="1:9" x14ac:dyDescent="0.25">
      <c r="A3119" t="s">
        <v>3294</v>
      </c>
      <c r="B3119" s="3">
        <v>51.079673767089837</v>
      </c>
      <c r="C3119" s="3">
        <v>22.219999313354489</v>
      </c>
      <c r="D3119" s="4">
        <v>4.2181688369979931E-3</v>
      </c>
      <c r="E3119" s="4">
        <v>-3.2651285259898022E-2</v>
      </c>
      <c r="F3119" s="2">
        <v>4</v>
      </c>
      <c r="G3119" s="4">
        <v>4.3517355250302307E-2</v>
      </c>
      <c r="H3119" s="4">
        <v>-0.57610229238929589</v>
      </c>
      <c r="I3119" s="4">
        <v>0.36988270513815152</v>
      </c>
    </row>
    <row r="3120" spans="1:9" x14ac:dyDescent="0.25">
      <c r="A3120" t="s">
        <v>3295</v>
      </c>
      <c r="B3120" s="3">
        <v>50.865116119384773</v>
      </c>
      <c r="C3120" s="3">
        <v>22.969999313354489</v>
      </c>
      <c r="D3120" s="4">
        <v>1.9165125955391989E-2</v>
      </c>
      <c r="E3120" s="4">
        <v>-1.8376081717337619E-2</v>
      </c>
      <c r="F3120" s="2">
        <v>4</v>
      </c>
      <c r="G3120" s="4">
        <v>3.8382180986619829E-2</v>
      </c>
      <c r="H3120" s="4">
        <v>-0.57788285378103921</v>
      </c>
      <c r="I3120" s="4">
        <v>0.36916442422684348</v>
      </c>
    </row>
    <row r="3121" spans="1:9" x14ac:dyDescent="0.25">
      <c r="A3121" t="s">
        <v>3296</v>
      </c>
      <c r="B3121" s="3">
        <v>49.908611297607422</v>
      </c>
      <c r="C3121" s="3">
        <v>23.39999961853027</v>
      </c>
      <c r="D3121" s="4">
        <v>-2.8575378698267868E-3</v>
      </c>
      <c r="E3121" s="4">
        <v>3.3112583339136803E-2</v>
      </c>
      <c r="F3121" s="2">
        <v>4</v>
      </c>
      <c r="G3121" s="4">
        <v>3.4757984781597313E-2</v>
      </c>
      <c r="H3121" s="4">
        <v>-0.58582065313188858</v>
      </c>
      <c r="I3121" s="4">
        <v>0.34354796066213339</v>
      </c>
    </row>
    <row r="3122" spans="1:9" x14ac:dyDescent="0.25">
      <c r="A3122" t="s">
        <v>3297</v>
      </c>
      <c r="B3122" s="3">
        <v>50.0516357421875</v>
      </c>
      <c r="C3122" s="3">
        <v>22.64999961853027</v>
      </c>
      <c r="D3122" s="4">
        <v>7.1956716351686536E-3</v>
      </c>
      <c r="E3122" s="4">
        <v>-3.6989830880135972E-2</v>
      </c>
      <c r="F3122" s="2">
        <v>4</v>
      </c>
      <c r="G3122" s="4">
        <v>3.3926733536645097E-2</v>
      </c>
      <c r="H3122" s="4">
        <v>-0.58463372828060167</v>
      </c>
      <c r="I3122" s="4">
        <v>0.34139330058069789</v>
      </c>
    </row>
    <row r="3123" spans="1:9" x14ac:dyDescent="0.25">
      <c r="A3123" t="s">
        <v>3298</v>
      </c>
      <c r="B3123" s="3">
        <v>49.694053649902337</v>
      </c>
      <c r="C3123" s="3">
        <v>23.520000457763668</v>
      </c>
      <c r="D3123" s="4">
        <v>-1.155772744286299E-2</v>
      </c>
      <c r="E3123" s="4">
        <v>7.3482456483984215E-2</v>
      </c>
      <c r="F3123" s="2">
        <v>4</v>
      </c>
      <c r="G3123" s="4">
        <v>2.4103824505982141E-2</v>
      </c>
      <c r="H3123" s="4">
        <v>-0.58760121452363201</v>
      </c>
      <c r="I3123" s="4">
        <v>0.3468996338274235</v>
      </c>
    </row>
    <row r="3124" spans="1:9" x14ac:dyDescent="0.25">
      <c r="A3124" t="s">
        <v>3299</v>
      </c>
      <c r="B3124" s="3">
        <v>50.275119781494141</v>
      </c>
      <c r="C3124" s="3">
        <v>21.909999847412109</v>
      </c>
      <c r="D3124" s="4">
        <v>3.7303679874245428E-3</v>
      </c>
      <c r="E3124" s="4">
        <v>5.6922350758937153E-2</v>
      </c>
      <c r="F3124" s="2">
        <v>4</v>
      </c>
      <c r="G3124" s="4">
        <v>3.835272216850738E-2</v>
      </c>
      <c r="H3124" s="4">
        <v>-0.5827790889502561</v>
      </c>
      <c r="I3124" s="4">
        <v>0.35073013049150431</v>
      </c>
    </row>
    <row r="3125" spans="1:9" x14ac:dyDescent="0.25">
      <c r="A3125" t="s">
        <v>3300</v>
      </c>
      <c r="B3125" s="3">
        <v>50.088272094726563</v>
      </c>
      <c r="C3125" s="3">
        <v>20.729999542236332</v>
      </c>
      <c r="D3125" s="4">
        <v>8.6329989131934681E-3</v>
      </c>
      <c r="E3125" s="4">
        <v>-2.0321375627437521E-2</v>
      </c>
      <c r="F3125" s="2">
        <v>4</v>
      </c>
      <c r="G3125" s="4">
        <v>3.2605340515403869E-2</v>
      </c>
      <c r="H3125" s="4">
        <v>-0.58432969215994546</v>
      </c>
      <c r="I3125" s="4">
        <v>0.34259040499079663</v>
      </c>
    </row>
    <row r="3126" spans="1:9" x14ac:dyDescent="0.25">
      <c r="A3126" t="s">
        <v>3301</v>
      </c>
      <c r="B3126" s="3">
        <v>49.659561157226563</v>
      </c>
      <c r="C3126" s="3">
        <v>21.159999847412109</v>
      </c>
      <c r="D3126" s="4">
        <v>8.5253137765426423E-3</v>
      </c>
      <c r="E3126" s="4">
        <v>-1.259918123745718E-2</v>
      </c>
      <c r="F3126" s="2">
        <v>4</v>
      </c>
      <c r="G3126" s="4">
        <v>2.4328231818427248E-2</v>
      </c>
      <c r="H3126" s="4">
        <v>-0.58788745927612807</v>
      </c>
      <c r="I3126" s="4">
        <v>0.33181710458361852</v>
      </c>
    </row>
    <row r="3127" spans="1:9" x14ac:dyDescent="0.25">
      <c r="A3127" t="s">
        <v>3302</v>
      </c>
      <c r="B3127" s="3">
        <v>49.239776611328118</v>
      </c>
      <c r="C3127" s="3">
        <v>21.430000305175781</v>
      </c>
      <c r="D3127" s="4">
        <v>-1.430346449341546E-2</v>
      </c>
      <c r="E3127" s="4">
        <v>-7.70886761891173E-2</v>
      </c>
      <c r="F3127" s="2">
        <v>4</v>
      </c>
      <c r="G3127" s="4">
        <v>1.307820039102814E-2</v>
      </c>
      <c r="H3127" s="4">
        <v>-0.59137114845370853</v>
      </c>
      <c r="I3127" s="4">
        <v>0.33205647066989158</v>
      </c>
    </row>
    <row r="3128" spans="1:9" x14ac:dyDescent="0.25">
      <c r="A3128" t="s">
        <v>3303</v>
      </c>
      <c r="B3128" s="3">
        <v>49.954296112060547</v>
      </c>
      <c r="C3128" s="3">
        <v>23.219999313354489</v>
      </c>
      <c r="D3128" s="4">
        <v>2.9638710182661621E-2</v>
      </c>
      <c r="E3128" s="4">
        <v>-6.8218328962070918E-2</v>
      </c>
      <c r="F3128" s="2">
        <v>4</v>
      </c>
      <c r="G3128" s="4">
        <v>2.7591972063148781E-2</v>
      </c>
      <c r="H3128" s="4">
        <v>-0.58544152604099131</v>
      </c>
      <c r="I3128" s="4">
        <v>0.34067511099563408</v>
      </c>
    </row>
    <row r="3129" spans="1:9" x14ac:dyDescent="0.25">
      <c r="A3129" t="s">
        <v>3304</v>
      </c>
      <c r="B3129" s="3">
        <v>48.516334533691413</v>
      </c>
      <c r="C3129" s="3">
        <v>24.920000076293949</v>
      </c>
      <c r="D3129" s="4">
        <v>-9.8431274912029743E-3</v>
      </c>
      <c r="E3129" s="4">
        <v>2.5936563895470058E-2</v>
      </c>
      <c r="F3129" s="2">
        <v>5</v>
      </c>
      <c r="G3129" s="4">
        <v>4.0480811975127651E-3</v>
      </c>
      <c r="H3129" s="4">
        <v>-0.59737481714778917</v>
      </c>
      <c r="I3129" s="4">
        <v>0.32152262767523099</v>
      </c>
    </row>
    <row r="3130" spans="1:9" x14ac:dyDescent="0.25">
      <c r="A3130" t="s">
        <v>3305</v>
      </c>
      <c r="B3130" s="3">
        <v>48.998634338378913</v>
      </c>
      <c r="C3130" s="3">
        <v>24.29000091552734</v>
      </c>
      <c r="D3130" s="4">
        <v>5.1487991691305801E-3</v>
      </c>
      <c r="E3130" s="4">
        <v>-3.2656299278868817E-2</v>
      </c>
      <c r="F3130" s="2">
        <v>4</v>
      </c>
      <c r="G3130" s="4">
        <v>1.477345805320085E-2</v>
      </c>
      <c r="H3130" s="4">
        <v>-0.59337232914208382</v>
      </c>
      <c r="I3130" s="4">
        <v>0.33133828108482799</v>
      </c>
    </row>
    <row r="3131" spans="1:9" x14ac:dyDescent="0.25">
      <c r="A3131" t="s">
        <v>3306</v>
      </c>
      <c r="B3131" s="3">
        <v>48.747642517089837</v>
      </c>
      <c r="C3131" s="3">
        <v>25.110000610351559</v>
      </c>
      <c r="D3131" s="4">
        <v>-2.7328093198646371E-3</v>
      </c>
      <c r="E3131" s="4">
        <v>-3.5714296178124723E-2</v>
      </c>
      <c r="F3131" s="2">
        <v>5</v>
      </c>
      <c r="G3131" s="4">
        <v>1.0464743808968221E-2</v>
      </c>
      <c r="H3131" s="4">
        <v>-0.59545524882083112</v>
      </c>
      <c r="I3131" s="4">
        <v>0.32678950350943919</v>
      </c>
    </row>
    <row r="3132" spans="1:9" x14ac:dyDescent="0.25">
      <c r="A3132" t="s">
        <v>3307</v>
      </c>
      <c r="B3132" s="3">
        <v>48.8812255859375</v>
      </c>
      <c r="C3132" s="3">
        <v>26.04000091552734</v>
      </c>
      <c r="D3132" s="4">
        <v>-1.560257383045993E-2</v>
      </c>
      <c r="E3132" s="4">
        <v>2.4793430613869068E-2</v>
      </c>
      <c r="F3132" s="2">
        <v>5</v>
      </c>
      <c r="G3132" s="4">
        <v>2.109131708374368E-2</v>
      </c>
      <c r="H3132" s="4">
        <v>-0.59434667563537347</v>
      </c>
      <c r="I3132" s="4">
        <v>0.3308594575860373</v>
      </c>
    </row>
    <row r="3133" spans="1:9" x14ac:dyDescent="0.25">
      <c r="A3133" t="s">
        <v>3308</v>
      </c>
      <c r="B3133" s="3">
        <v>49.655986785888672</v>
      </c>
      <c r="C3133" s="3">
        <v>25.409999847412109</v>
      </c>
      <c r="D3133" s="4">
        <v>-1.0996860069670039E-2</v>
      </c>
      <c r="E3133" s="4">
        <v>-1.0128563619364541E-2</v>
      </c>
      <c r="F3133" s="2">
        <v>5</v>
      </c>
      <c r="G3133" s="4">
        <v>3.2699320713798219E-2</v>
      </c>
      <c r="H3133" s="4">
        <v>-0.58791712210880775</v>
      </c>
      <c r="I3133" s="4">
        <v>0.36413691447890839</v>
      </c>
    </row>
    <row r="3134" spans="1:9" x14ac:dyDescent="0.25">
      <c r="A3134" t="s">
        <v>3309</v>
      </c>
      <c r="B3134" s="3">
        <v>50.208118438720703</v>
      </c>
      <c r="C3134" s="3">
        <v>25.670000076293949</v>
      </c>
      <c r="D3134" s="4">
        <v>-1.1224261738172481E-2</v>
      </c>
      <c r="E3134" s="4">
        <v>-2.691429518802246E-2</v>
      </c>
      <c r="F3134" s="2">
        <v>5</v>
      </c>
      <c r="G3134" s="4">
        <v>4.6105141627781343E-2</v>
      </c>
      <c r="H3134" s="4">
        <v>-0.58333511669111449</v>
      </c>
      <c r="I3134" s="4">
        <v>0.36485510406397231</v>
      </c>
    </row>
    <row r="3135" spans="1:9" x14ac:dyDescent="0.25">
      <c r="A3135" t="s">
        <v>3310</v>
      </c>
      <c r="B3135" s="3">
        <v>50.778064727783203</v>
      </c>
      <c r="C3135" s="3">
        <v>26.379999160766602</v>
      </c>
      <c r="D3135" s="4">
        <v>1.6037096839935479E-2</v>
      </c>
      <c r="E3135" s="4">
        <v>-0.1376267071206643</v>
      </c>
      <c r="F3135" s="2">
        <v>5</v>
      </c>
      <c r="G3135" s="4">
        <v>5.4291163714395019E-2</v>
      </c>
      <c r="H3135" s="4">
        <v>-0.57860527196860412</v>
      </c>
      <c r="I3135" s="4">
        <v>0.36916442422684348</v>
      </c>
    </row>
    <row r="3136" spans="1:9" x14ac:dyDescent="0.25">
      <c r="A3136" t="s">
        <v>3311</v>
      </c>
      <c r="B3136" s="3">
        <v>49.976585388183587</v>
      </c>
      <c r="C3136" s="3">
        <v>30.590000152587891</v>
      </c>
      <c r="D3136" s="4">
        <v>-1.6818618414935371E-2</v>
      </c>
      <c r="E3136" s="4">
        <v>6.6968959580907539E-2</v>
      </c>
      <c r="F3136" s="2">
        <v>5</v>
      </c>
      <c r="G3136" s="4">
        <v>4.4551034938595802E-2</v>
      </c>
      <c r="H3136" s="4">
        <v>-0.58525655279515698</v>
      </c>
      <c r="I3136" s="4">
        <v>0.36820686855550638</v>
      </c>
    </row>
    <row r="3137" spans="1:9" x14ac:dyDescent="0.25">
      <c r="A3137" t="s">
        <v>3312</v>
      </c>
      <c r="B3137" s="3">
        <v>50.831501007080078</v>
      </c>
      <c r="C3137" s="3">
        <v>28.670000076293949</v>
      </c>
      <c r="D3137" s="4">
        <v>0</v>
      </c>
      <c r="E3137" s="4">
        <v>1.9196620392385011E-2</v>
      </c>
      <c r="F3137" s="2">
        <v>5</v>
      </c>
      <c r="G3137" s="4">
        <v>6.3401954655054382E-2</v>
      </c>
      <c r="H3137" s="4">
        <v>-0.57816181736863004</v>
      </c>
      <c r="I3137" s="4">
        <v>0.37275555480465078</v>
      </c>
    </row>
    <row r="3138" spans="1:9" x14ac:dyDescent="0.25">
      <c r="A3138" t="s">
        <v>3313</v>
      </c>
      <c r="B3138" s="3">
        <v>50.831501007080078</v>
      </c>
      <c r="C3138" s="3">
        <v>28.129999160766602</v>
      </c>
      <c r="D3138" s="4">
        <v>-2.7950562027138082E-3</v>
      </c>
      <c r="E3138" s="4">
        <v>1.0416630983809631E-2</v>
      </c>
      <c r="F3138" s="2">
        <v>5</v>
      </c>
      <c r="G3138" s="4">
        <v>6.7348879979077791E-2</v>
      </c>
      <c r="H3138" s="4">
        <v>-0.57816181736863004</v>
      </c>
      <c r="I3138" s="4">
        <v>0.37538903838487703</v>
      </c>
    </row>
    <row r="3139" spans="1:9" x14ac:dyDescent="0.25">
      <c r="A3139" t="s">
        <v>3314</v>
      </c>
      <c r="B3139" s="3">
        <v>50.973976135253913</v>
      </c>
      <c r="C3139" s="3">
        <v>27.840000152587891</v>
      </c>
      <c r="D3139" s="4">
        <v>1.09501705467292E-2</v>
      </c>
      <c r="E3139" s="4">
        <v>1.1627895694091169E-2</v>
      </c>
      <c r="F3139" s="2">
        <v>5</v>
      </c>
      <c r="G3139" s="4">
        <v>7.0937157631271175E-2</v>
      </c>
      <c r="H3139" s="4">
        <v>-0.5769794511597186</v>
      </c>
      <c r="I3139" s="4">
        <v>0.37945890113523101</v>
      </c>
    </row>
    <row r="3140" spans="1:9" x14ac:dyDescent="0.25">
      <c r="A3140" t="s">
        <v>3315</v>
      </c>
      <c r="B3140" s="3">
        <v>50.421848297119141</v>
      </c>
      <c r="C3140" s="3">
        <v>27.520000457763668</v>
      </c>
      <c r="D3140" s="4">
        <v>-2.8180015930426849E-3</v>
      </c>
      <c r="E3140" s="4">
        <v>4.013156182558264E-3</v>
      </c>
      <c r="F3140" s="2">
        <v>5</v>
      </c>
      <c r="G3140" s="4">
        <v>5.8943866970516463E-2</v>
      </c>
      <c r="H3140" s="4">
        <v>-0.58156142492017304</v>
      </c>
      <c r="I3140" s="4">
        <v>0.37275555480465078</v>
      </c>
    </row>
    <row r="3141" spans="1:9" x14ac:dyDescent="0.25">
      <c r="A3141" t="s">
        <v>3316</v>
      </c>
      <c r="B3141" s="3">
        <v>50.564338684082031</v>
      </c>
      <c r="C3141" s="3">
        <v>27.409999847412109</v>
      </c>
      <c r="D3141" s="4">
        <v>6.9162385069931887E-3</v>
      </c>
      <c r="E3141" s="4">
        <v>-1.402875540832837E-2</v>
      </c>
      <c r="F3141" s="2">
        <v>5</v>
      </c>
      <c r="G3141" s="4">
        <v>6.4703840709433136E-2</v>
      </c>
      <c r="H3141" s="4">
        <v>-0.58037893208230673</v>
      </c>
      <c r="I3141" s="4">
        <v>0.36293990139505411</v>
      </c>
    </row>
    <row r="3142" spans="1:9" x14ac:dyDescent="0.25">
      <c r="A3142" t="s">
        <v>3317</v>
      </c>
      <c r="B3142" s="3">
        <v>50.217025756835938</v>
      </c>
      <c r="C3142" s="3">
        <v>27.79999923706055</v>
      </c>
      <c r="D3142" s="4">
        <v>3.6961789359431618E-2</v>
      </c>
      <c r="E3142" s="4">
        <v>-9.2689301865566232E-2</v>
      </c>
      <c r="F3142" s="2">
        <v>5</v>
      </c>
      <c r="G3142" s="4">
        <v>6.8124858411968026E-2</v>
      </c>
      <c r="H3142" s="4">
        <v>-0.58326119703870594</v>
      </c>
      <c r="I3142" s="4">
        <v>0.35120895399029473</v>
      </c>
    </row>
    <row r="3143" spans="1:9" x14ac:dyDescent="0.25">
      <c r="A3143" t="s">
        <v>3318</v>
      </c>
      <c r="B3143" s="3">
        <v>48.427074432373047</v>
      </c>
      <c r="C3143" s="3">
        <v>30.639999389648441</v>
      </c>
      <c r="D3143" s="4">
        <v>-6.2133647423823213E-3</v>
      </c>
      <c r="E3143" s="4">
        <v>-4.6374155895856028E-2</v>
      </c>
      <c r="F3143" s="2">
        <v>5</v>
      </c>
      <c r="G3143" s="4">
        <v>5.1804852239133233E-2</v>
      </c>
      <c r="H3143" s="4">
        <v>-0.59811556487657225</v>
      </c>
      <c r="I3143" s="4">
        <v>0.31912851018127802</v>
      </c>
    </row>
    <row r="3144" spans="1:9" x14ac:dyDescent="0.25">
      <c r="A3144" t="s">
        <v>3319</v>
      </c>
      <c r="B3144" s="3">
        <v>48.729850769042969</v>
      </c>
      <c r="C3144" s="3">
        <v>32.130001068115227</v>
      </c>
      <c r="D3144" s="4">
        <v>3.4795672570632867E-2</v>
      </c>
      <c r="E3144" s="4">
        <v>-6.7885119516110093E-2</v>
      </c>
      <c r="F3144" s="2">
        <v>5</v>
      </c>
      <c r="G3144" s="4">
        <v>4.5534580776190658E-2</v>
      </c>
      <c r="H3144" s="4">
        <v>-0.59560289818221601</v>
      </c>
      <c r="I3144" s="4">
        <v>0.31170697426563421</v>
      </c>
    </row>
    <row r="3145" spans="1:9" x14ac:dyDescent="0.25">
      <c r="A3145" t="s">
        <v>3320</v>
      </c>
      <c r="B3145" s="3">
        <v>47.091278076171882</v>
      </c>
      <c r="C3145" s="3">
        <v>34.470001220703118</v>
      </c>
      <c r="D3145" s="4">
        <v>-7.6934788141158617E-3</v>
      </c>
      <c r="E3145" s="4">
        <v>1.4420296794228399E-2</v>
      </c>
      <c r="F3145" s="2">
        <v>5</v>
      </c>
      <c r="G3145" s="4">
        <v>9.6118725755838241E-3</v>
      </c>
      <c r="H3145" s="4">
        <v>-0.60920101181600106</v>
      </c>
      <c r="I3145" s="4">
        <v>0.28489340629082571</v>
      </c>
    </row>
    <row r="3146" spans="1:9" x14ac:dyDescent="0.25">
      <c r="A3146" t="s">
        <v>3321</v>
      </c>
      <c r="B3146" s="3">
        <v>47.456382751464837</v>
      </c>
      <c r="C3146" s="3">
        <v>33.979999542236328</v>
      </c>
      <c r="D3146" s="4">
        <v>-2.2560361999141351E-2</v>
      </c>
      <c r="E3146" s="4">
        <v>6.2871450486463365E-2</v>
      </c>
      <c r="F3146" s="2">
        <v>5</v>
      </c>
      <c r="G3146" s="4">
        <v>1.073653152216991E-2</v>
      </c>
      <c r="H3146" s="4">
        <v>-0.60617109749821707</v>
      </c>
      <c r="I3146" s="4">
        <v>0.29686371978185822</v>
      </c>
    </row>
    <row r="3147" spans="1:9" x14ac:dyDescent="0.25">
      <c r="A3147" t="s">
        <v>3322</v>
      </c>
      <c r="B3147" s="3">
        <v>48.551727294921882</v>
      </c>
      <c r="C3147" s="3">
        <v>31.969999313354489</v>
      </c>
      <c r="D3147" s="4">
        <v>3.3121998006073738E-3</v>
      </c>
      <c r="E3147" s="4">
        <v>-2.8562763245698841E-2</v>
      </c>
      <c r="F3147" s="2">
        <v>5</v>
      </c>
      <c r="G3147" s="4">
        <v>5.4917256728964643E-2</v>
      </c>
      <c r="H3147" s="4">
        <v>-0.59708110128695546</v>
      </c>
      <c r="I3147" s="4">
        <v>0.30907349068540801</v>
      </c>
    </row>
    <row r="3148" spans="1:9" x14ac:dyDescent="0.25">
      <c r="A3148" t="s">
        <v>3323</v>
      </c>
      <c r="B3148" s="3">
        <v>48.391445159912109</v>
      </c>
      <c r="C3148" s="3">
        <v>32.909999847412109</v>
      </c>
      <c r="D3148" s="4">
        <v>-1.9133638320999791E-2</v>
      </c>
      <c r="E3148" s="4">
        <v>2.8437495231628421E-2</v>
      </c>
      <c r="F3148" s="2">
        <v>5</v>
      </c>
      <c r="G3148" s="4">
        <v>3.4741733564542583E-2</v>
      </c>
      <c r="H3148" s="4">
        <v>-0.59841124348620656</v>
      </c>
      <c r="I3148" s="4">
        <v>0.31027050376926241</v>
      </c>
    </row>
    <row r="3149" spans="1:9" x14ac:dyDescent="0.25">
      <c r="A3149" t="s">
        <v>3324</v>
      </c>
      <c r="B3149" s="3">
        <v>49.335411071777337</v>
      </c>
      <c r="C3149" s="3">
        <v>32</v>
      </c>
      <c r="D3149" s="4">
        <v>-7.7020017470545987E-3</v>
      </c>
      <c r="E3149" s="4">
        <v>-7.2732496192763896E-2</v>
      </c>
      <c r="F3149" s="2">
        <v>5</v>
      </c>
      <c r="G3149" s="4">
        <v>6.377274235862096E-2</v>
      </c>
      <c r="H3149" s="4">
        <v>-0.59057750147902621</v>
      </c>
      <c r="I3149" s="4">
        <v>0.3382810848279254</v>
      </c>
    </row>
    <row r="3150" spans="1:9" x14ac:dyDescent="0.25">
      <c r="A3150" t="s">
        <v>3325</v>
      </c>
      <c r="B3150" s="3">
        <v>49.718341827392578</v>
      </c>
      <c r="C3150" s="3">
        <v>34.509998321533203</v>
      </c>
      <c r="D3150" s="4">
        <v>-2.3438541964816869E-2</v>
      </c>
      <c r="E3150" s="4">
        <v>2.984183975197063E-2</v>
      </c>
      <c r="F3150" s="2">
        <v>5</v>
      </c>
      <c r="G3150" s="4">
        <v>7.2847101550082005E-2</v>
      </c>
      <c r="H3150" s="4">
        <v>-0.58739965288470897</v>
      </c>
      <c r="I3150" s="4">
        <v>0.36557338497528019</v>
      </c>
    </row>
    <row r="3151" spans="1:9" x14ac:dyDescent="0.25">
      <c r="A3151" t="s">
        <v>3326</v>
      </c>
      <c r="B3151" s="3">
        <v>50.911636352539063</v>
      </c>
      <c r="C3151" s="3">
        <v>33.509998321533203</v>
      </c>
      <c r="D3151" s="4">
        <v>-1.651475392198698E-2</v>
      </c>
      <c r="E3151" s="4">
        <v>7.335038624421597E-2</v>
      </c>
      <c r="F3151" s="2">
        <v>5</v>
      </c>
      <c r="G3151" s="4">
        <v>0.1162680449120785</v>
      </c>
      <c r="H3151" s="4">
        <v>-0.57749679375486251</v>
      </c>
      <c r="I3151" s="4">
        <v>0.39238686162384462</v>
      </c>
    </row>
    <row r="3152" spans="1:9" x14ac:dyDescent="0.25">
      <c r="A3152" t="s">
        <v>3327</v>
      </c>
      <c r="B3152" s="3">
        <v>51.766548156738281</v>
      </c>
      <c r="C3152" s="3">
        <v>31.219999313354489</v>
      </c>
      <c r="D3152" s="4">
        <v>1.1132125618820821E-2</v>
      </c>
      <c r="E3152" s="4">
        <v>2.8911068106072251E-3</v>
      </c>
      <c r="F3152" s="2">
        <v>5</v>
      </c>
      <c r="G3152" s="4">
        <v>0.13832176036314131</v>
      </c>
      <c r="H3152" s="4">
        <v>-0.5704020899855744</v>
      </c>
      <c r="I3152" s="4">
        <v>0.39717500528550631</v>
      </c>
    </row>
    <row r="3153" spans="1:9" x14ac:dyDescent="0.25">
      <c r="A3153" t="s">
        <v>3328</v>
      </c>
      <c r="B3153" s="3">
        <v>51.196620941162109</v>
      </c>
      <c r="C3153" s="3">
        <v>31.129999160766602</v>
      </c>
      <c r="D3153" s="4">
        <v>-6.2227668794903046E-3</v>
      </c>
      <c r="E3153" s="4">
        <v>3.628489387548095E-2</v>
      </c>
      <c r="F3153" s="2">
        <v>5</v>
      </c>
      <c r="G3153" s="4">
        <v>0.10728064813383981</v>
      </c>
      <c r="H3153" s="4">
        <v>-0.57513177642189128</v>
      </c>
      <c r="I3153" s="4">
        <v>0.38879573104603699</v>
      </c>
    </row>
    <row r="3154" spans="1:9" x14ac:dyDescent="0.25">
      <c r="A3154" t="s">
        <v>3329</v>
      </c>
      <c r="B3154" s="3">
        <v>51.517200469970703</v>
      </c>
      <c r="C3154" s="3">
        <v>30.04000091552734</v>
      </c>
      <c r="D3154" s="4">
        <v>1.8844541641135582E-2</v>
      </c>
      <c r="E3154" s="4">
        <v>-8.4425490454827945E-2</v>
      </c>
      <c r="F3154" s="2">
        <v>5</v>
      </c>
      <c r="G3154" s="4">
        <v>0.1099704502116106</v>
      </c>
      <c r="H3154" s="4">
        <v>-0.572471365394434</v>
      </c>
      <c r="I3154" s="4">
        <v>0.38903518845855461</v>
      </c>
    </row>
    <row r="3155" spans="1:9" x14ac:dyDescent="0.25">
      <c r="A3155" t="s">
        <v>3330</v>
      </c>
      <c r="B3155" s="3">
        <v>50.564338684082031</v>
      </c>
      <c r="C3155" s="3">
        <v>32.810001373291023</v>
      </c>
      <c r="D3155" s="4">
        <v>-5.2804445375753684E-4</v>
      </c>
      <c r="E3155" s="4">
        <v>-9.2643763502693877E-2</v>
      </c>
      <c r="F3155" s="2">
        <v>5</v>
      </c>
      <c r="G3155" s="4">
        <v>7.1684474796798403E-2</v>
      </c>
      <c r="H3155" s="4">
        <v>-0.58037893208230673</v>
      </c>
      <c r="I3155" s="4">
        <v>0.37467075747356898</v>
      </c>
    </row>
    <row r="3156" spans="1:9" x14ac:dyDescent="0.25">
      <c r="A3156" t="s">
        <v>3331</v>
      </c>
      <c r="B3156" s="3">
        <v>50.591053009033203</v>
      </c>
      <c r="C3156" s="3">
        <v>36.159999847412109</v>
      </c>
      <c r="D3156" s="4">
        <v>-3.5156186342228828E-2</v>
      </c>
      <c r="E3156" s="4">
        <v>0.31586610079213262</v>
      </c>
      <c r="F3156" s="2">
        <v>5</v>
      </c>
      <c r="G3156" s="4">
        <v>6.5464471532187929E-2</v>
      </c>
      <c r="H3156" s="4">
        <v>-0.58015723643955841</v>
      </c>
      <c r="I3156" s="4">
        <v>0.38448650220941022</v>
      </c>
    </row>
    <row r="3157" spans="1:9" x14ac:dyDescent="0.25">
      <c r="A3157" t="s">
        <v>3332</v>
      </c>
      <c r="B3157" s="3">
        <v>52.4344482421875</v>
      </c>
      <c r="C3157" s="3">
        <v>27.479999542236332</v>
      </c>
      <c r="D3157" s="4">
        <v>1.150999925159879E-2</v>
      </c>
      <c r="E3157" s="4">
        <v>-7.939701202498628E-2</v>
      </c>
      <c r="F3157" s="2">
        <v>5</v>
      </c>
      <c r="G3157" s="4">
        <v>0.10986471971010101</v>
      </c>
      <c r="H3157" s="4">
        <v>-0.56485935068724069</v>
      </c>
      <c r="I3157" s="4">
        <v>0.41201816844303818</v>
      </c>
    </row>
    <row r="3158" spans="1:9" x14ac:dyDescent="0.25">
      <c r="A3158" t="s">
        <v>3333</v>
      </c>
      <c r="B3158" s="3">
        <v>51.837795257568359</v>
      </c>
      <c r="C3158" s="3">
        <v>29.85000038146973</v>
      </c>
      <c r="D3158" s="4">
        <v>7.0935457219654108E-3</v>
      </c>
      <c r="E3158" s="4">
        <v>-1.0278496933380571E-2</v>
      </c>
      <c r="F3158" s="2">
        <v>5</v>
      </c>
      <c r="G3158" s="4">
        <v>9.1314906350594471E-2</v>
      </c>
      <c r="H3158" s="4">
        <v>-0.56981082773802194</v>
      </c>
      <c r="I3158" s="4">
        <v>0.39454152170528012</v>
      </c>
    </row>
    <row r="3159" spans="1:9" x14ac:dyDescent="0.25">
      <c r="A3159" t="s">
        <v>3334</v>
      </c>
      <c r="B3159" s="3">
        <v>51.472671508789063</v>
      </c>
      <c r="C3159" s="3">
        <v>30.159999847412109</v>
      </c>
      <c r="D3159" s="4">
        <v>-5.1634246423341024E-3</v>
      </c>
      <c r="E3159" s="4">
        <v>-1.1147545986488259E-2</v>
      </c>
      <c r="F3159" s="2">
        <v>5</v>
      </c>
      <c r="G3159" s="4">
        <v>8.5041439558458443E-2</v>
      </c>
      <c r="H3159" s="4">
        <v>-0.57284090034199941</v>
      </c>
      <c r="I3159" s="4">
        <v>0.38975337804361843</v>
      </c>
    </row>
    <row r="3160" spans="1:9" x14ac:dyDescent="0.25">
      <c r="A3160" t="s">
        <v>3335</v>
      </c>
      <c r="B3160" s="3">
        <v>51.739826202392578</v>
      </c>
      <c r="C3160" s="3">
        <v>30.5</v>
      </c>
      <c r="D3160" s="4">
        <v>2.0730946304494239E-2</v>
      </c>
      <c r="E3160" s="4">
        <v>-6.8417885266635503E-2</v>
      </c>
      <c r="F3160" s="2">
        <v>5</v>
      </c>
      <c r="G3160" s="4">
        <v>9.0673047649421079E-2</v>
      </c>
      <c r="H3160" s="4">
        <v>-0.57062384894280016</v>
      </c>
      <c r="I3160" s="4">
        <v>0.39286568512263509</v>
      </c>
    </row>
    <row r="3161" spans="1:9" x14ac:dyDescent="0.25">
      <c r="A3161" t="s">
        <v>3336</v>
      </c>
      <c r="B3161" s="3">
        <v>50.688995361328118</v>
      </c>
      <c r="C3161" s="3">
        <v>32.740001678466797</v>
      </c>
      <c r="D3161" s="4">
        <v>8.5042493924072371E-3</v>
      </c>
      <c r="E3161" s="4">
        <v>-5.838362820163856E-2</v>
      </c>
      <c r="F3161" s="2">
        <v>5</v>
      </c>
      <c r="G3161" s="4">
        <v>8.1621115932944077E-2</v>
      </c>
      <c r="H3161" s="4">
        <v>-0.57934443683545123</v>
      </c>
      <c r="I3161" s="4">
        <v>0.38468995973128561</v>
      </c>
    </row>
    <row r="3162" spans="1:9" x14ac:dyDescent="0.25">
      <c r="A3162" t="s">
        <v>3337</v>
      </c>
      <c r="B3162" s="3">
        <v>50.261558532714837</v>
      </c>
      <c r="C3162" s="3">
        <v>34.770000457763672</v>
      </c>
      <c r="D3162" s="4">
        <v>-2.605720241494203E-2</v>
      </c>
      <c r="E3162" s="4">
        <v>0.16054744727224951</v>
      </c>
      <c r="F3162" s="2">
        <v>5</v>
      </c>
      <c r="G3162" s="4">
        <v>7.7376835185318793E-2</v>
      </c>
      <c r="H3162" s="4">
        <v>-0.58289163043390169</v>
      </c>
      <c r="I3162" s="4">
        <v>0.41797256687185769</v>
      </c>
    </row>
    <row r="3163" spans="1:9" x14ac:dyDescent="0.25">
      <c r="A3163" t="s">
        <v>3338</v>
      </c>
      <c r="B3163" s="3">
        <v>51.606273651123047</v>
      </c>
      <c r="C3163" s="3">
        <v>29.95999908447266</v>
      </c>
      <c r="D3163" s="4">
        <v>-1.6796249773154751E-2</v>
      </c>
      <c r="E3163" s="4">
        <v>0.22136152653201191</v>
      </c>
      <c r="F3163" s="2">
        <v>5</v>
      </c>
      <c r="G3163" s="4">
        <v>0.1180642971425228</v>
      </c>
      <c r="H3163" s="4">
        <v>-0.57173216887034817</v>
      </c>
      <c r="I3163" s="4">
        <v>0.44291339247866351</v>
      </c>
    </row>
    <row r="3164" spans="1:9" x14ac:dyDescent="0.25">
      <c r="A3164" t="s">
        <v>3339</v>
      </c>
      <c r="B3164" s="3">
        <v>52.487873077392578</v>
      </c>
      <c r="C3164" s="3">
        <v>24.530000686645511</v>
      </c>
      <c r="D3164" s="4">
        <v>1.529074692536492E-3</v>
      </c>
      <c r="E3164" s="4">
        <v>-3.6527825265882607E-2</v>
      </c>
      <c r="F3164" s="2">
        <v>5</v>
      </c>
      <c r="G3164" s="4">
        <v>0.13803628133555559</v>
      </c>
      <c r="H3164" s="4">
        <v>-0.56441599105898277</v>
      </c>
      <c r="I3164" s="4">
        <v>0.4520176970416947</v>
      </c>
    </row>
    <row r="3165" spans="1:9" x14ac:dyDescent="0.25">
      <c r="A3165" t="s">
        <v>3340</v>
      </c>
      <c r="B3165" s="3">
        <v>52.407737731933587</v>
      </c>
      <c r="C3165" s="3">
        <v>25.45999908447266</v>
      </c>
      <c r="D3165" s="4">
        <v>2.7588711821197039E-2</v>
      </c>
      <c r="E3165" s="4">
        <v>-0.14735436824986389</v>
      </c>
      <c r="F3165" s="2">
        <v>5</v>
      </c>
      <c r="G3165" s="4">
        <v>0.13369149791657459</v>
      </c>
      <c r="H3165" s="4">
        <v>-0.56508101467275029</v>
      </c>
      <c r="I3165" s="4">
        <v>0.45669295403627652</v>
      </c>
    </row>
    <row r="3166" spans="1:9" x14ac:dyDescent="0.25">
      <c r="A3166" t="s">
        <v>3341</v>
      </c>
      <c r="B3166" s="3">
        <v>51.000694274902337</v>
      </c>
      <c r="C3166" s="3">
        <v>29.860000610351559</v>
      </c>
      <c r="D3166" s="4">
        <v>-1.2208397692252679E-3</v>
      </c>
      <c r="E3166" s="4">
        <v>-7.3246446956529931E-2</v>
      </c>
      <c r="F3166" s="2">
        <v>5</v>
      </c>
      <c r="G3166" s="4">
        <v>0.1055792882678166</v>
      </c>
      <c r="H3166" s="4">
        <v>-0.57675772385973156</v>
      </c>
      <c r="I3166" s="4">
        <v>0.42175195981952268</v>
      </c>
    </row>
    <row r="3167" spans="1:9" x14ac:dyDescent="0.25">
      <c r="A3167" t="s">
        <v>3342</v>
      </c>
      <c r="B3167" s="3">
        <v>51.063034057617188</v>
      </c>
      <c r="C3167" s="3">
        <v>32.220001220703118</v>
      </c>
      <c r="D3167" s="4">
        <v>-1.9661237106561539E-2</v>
      </c>
      <c r="E3167" s="4">
        <v>0.10116202900434509</v>
      </c>
      <c r="F3167" s="2">
        <v>5</v>
      </c>
      <c r="G3167" s="4">
        <v>0.1103350099396949</v>
      </c>
      <c r="H3167" s="4">
        <v>-0.57624038126458765</v>
      </c>
      <c r="I3167" s="4">
        <v>0.43503938412162269</v>
      </c>
    </row>
    <row r="3168" spans="1:9" x14ac:dyDescent="0.25">
      <c r="A3168" t="s">
        <v>3343</v>
      </c>
      <c r="B3168" s="3">
        <v>52.087131500244141</v>
      </c>
      <c r="C3168" s="3">
        <v>29.260000228881839</v>
      </c>
      <c r="D3168" s="4">
        <v>2.0767871959590071E-2</v>
      </c>
      <c r="E3168" s="4">
        <v>-6.5772652810172527E-2</v>
      </c>
      <c r="F3168" s="2">
        <v>5</v>
      </c>
      <c r="G3168" s="4">
        <v>0.13565880222072749</v>
      </c>
      <c r="H3168" s="4">
        <v>-0.5677416473008785</v>
      </c>
      <c r="I3168" s="4">
        <v>0.44315950803921189</v>
      </c>
    </row>
    <row r="3169" spans="1:9" x14ac:dyDescent="0.25">
      <c r="A3169" t="s">
        <v>3344</v>
      </c>
      <c r="B3169" s="3">
        <v>51.027400970458977</v>
      </c>
      <c r="C3169" s="3">
        <v>31.319999694824219</v>
      </c>
      <c r="D3169" s="4">
        <v>1.254619143666136E-2</v>
      </c>
      <c r="E3169" s="4">
        <v>-9.9482438352822888E-2</v>
      </c>
      <c r="F3169" s="2">
        <v>5</v>
      </c>
      <c r="G3169" s="4">
        <v>0.117939472013376</v>
      </c>
      <c r="H3169" s="4">
        <v>-0.57653609153146079</v>
      </c>
      <c r="I3169" s="4">
        <v>0.41879923015202852</v>
      </c>
    </row>
    <row r="3170" spans="1:9" x14ac:dyDescent="0.25">
      <c r="A3170" t="s">
        <v>3345</v>
      </c>
      <c r="B3170" s="3">
        <v>50.395133972167969</v>
      </c>
      <c r="C3170" s="3">
        <v>34.779998779296882</v>
      </c>
      <c r="D3170" s="4">
        <v>-4.9237915416900924E-3</v>
      </c>
      <c r="E3170" s="4">
        <v>9.8722464037559465E-3</v>
      </c>
      <c r="F3170" s="2">
        <v>5</v>
      </c>
      <c r="G3170" s="4">
        <v>0.11162175930109799</v>
      </c>
      <c r="H3170" s="4">
        <v>-0.58178312056292136</v>
      </c>
      <c r="I3170" s="4">
        <v>0.40059052716038202</v>
      </c>
    </row>
    <row r="3171" spans="1:9" x14ac:dyDescent="0.25">
      <c r="A3171" t="s">
        <v>3346</v>
      </c>
      <c r="B3171" s="3">
        <v>50.644496917724609</v>
      </c>
      <c r="C3171" s="3">
        <v>34.439998626708977</v>
      </c>
      <c r="D3171" s="4">
        <v>-1.9313165068710499E-2</v>
      </c>
      <c r="E3171" s="4">
        <v>9.1254727804242153E-2</v>
      </c>
      <c r="F3171" s="2">
        <v>5</v>
      </c>
      <c r="G3171" s="4">
        <v>0.1193046664424036</v>
      </c>
      <c r="H3171" s="4">
        <v>-0.579713718525107</v>
      </c>
      <c r="I3171" s="4">
        <v>0.42347439328102632</v>
      </c>
    </row>
    <row r="3172" spans="1:9" x14ac:dyDescent="0.25">
      <c r="A3172" t="s">
        <v>3347</v>
      </c>
      <c r="B3172" s="3">
        <v>51.641864776611328</v>
      </c>
      <c r="C3172" s="3">
        <v>31.559999465942379</v>
      </c>
      <c r="D3172" s="4">
        <v>1.239505947564523E-2</v>
      </c>
      <c r="E3172" s="4">
        <v>-5.4806827108639933E-2</v>
      </c>
      <c r="F3172" s="2">
        <v>5</v>
      </c>
      <c r="G3172" s="4">
        <v>0.14965744507716039</v>
      </c>
      <c r="H3172" s="4">
        <v>-0.57143680683310105</v>
      </c>
      <c r="I3172" s="4">
        <v>0.43430122517114511</v>
      </c>
    </row>
    <row r="3173" spans="1:9" x14ac:dyDescent="0.25">
      <c r="A3173" t="s">
        <v>3348</v>
      </c>
      <c r="B3173" s="3">
        <v>51.009597778320313</v>
      </c>
      <c r="C3173" s="3">
        <v>33.389999389648438</v>
      </c>
      <c r="D3173" s="4">
        <v>-1.546962855456591E-2</v>
      </c>
      <c r="E3173" s="4">
        <v>0.18236542706339959</v>
      </c>
      <c r="F3173" s="2">
        <v>5</v>
      </c>
      <c r="G3173" s="4">
        <v>0.124956631676997</v>
      </c>
      <c r="H3173" s="4">
        <v>-0.57668383586456173</v>
      </c>
      <c r="I3173" s="4">
        <v>0.42937994648159877</v>
      </c>
    </row>
    <row r="3174" spans="1:9" x14ac:dyDescent="0.25">
      <c r="A3174" t="s">
        <v>3349</v>
      </c>
      <c r="B3174" s="3">
        <v>51.81109619140625</v>
      </c>
      <c r="C3174" s="3">
        <v>28.239999771118161</v>
      </c>
      <c r="D3174" s="4">
        <v>1.85575595117391E-2</v>
      </c>
      <c r="E3174" s="4">
        <v>-8.0130323475136933E-2</v>
      </c>
      <c r="F3174" s="2">
        <v>5</v>
      </c>
      <c r="G3174" s="4">
        <v>0.1384162147328605</v>
      </c>
      <c r="H3174" s="4">
        <v>-0.57003239675181527</v>
      </c>
      <c r="I3174" s="4">
        <v>0.43184053889357998</v>
      </c>
    </row>
    <row r="3175" spans="1:9" x14ac:dyDescent="0.25">
      <c r="A3175" t="s">
        <v>3350</v>
      </c>
      <c r="B3175" s="3">
        <v>50.86712646484375</v>
      </c>
      <c r="C3175" s="3">
        <v>30.70000076293945</v>
      </c>
      <c r="D3175" s="4">
        <v>9.1876139729352158E-3</v>
      </c>
      <c r="E3175" s="4">
        <v>-1.7914250218878269E-2</v>
      </c>
      <c r="F3175" s="2">
        <v>5</v>
      </c>
      <c r="G3175" s="4">
        <v>0.1413938748175072</v>
      </c>
      <c r="H3175" s="4">
        <v>-0.57786617041623445</v>
      </c>
      <c r="I3175" s="4">
        <v>0.4072342393114321</v>
      </c>
    </row>
    <row r="3176" spans="1:9" x14ac:dyDescent="0.25">
      <c r="A3176" t="s">
        <v>3351</v>
      </c>
      <c r="B3176" s="3">
        <v>50.404033660888672</v>
      </c>
      <c r="C3176" s="3">
        <v>31.260000228881839</v>
      </c>
      <c r="D3176" s="4">
        <v>4.9714202093256166E-3</v>
      </c>
      <c r="E3176" s="4">
        <v>-4.8691428842082662E-2</v>
      </c>
      <c r="F3176" s="2">
        <v>5</v>
      </c>
      <c r="G3176" s="4">
        <v>0.12876380893346459</v>
      </c>
      <c r="H3176" s="4">
        <v>-0.58170926422499025</v>
      </c>
      <c r="I3176" s="4">
        <v>0.40821851382245811</v>
      </c>
    </row>
    <row r="3177" spans="1:9" x14ac:dyDescent="0.25">
      <c r="A3177" t="s">
        <v>3352</v>
      </c>
      <c r="B3177" s="3">
        <v>50.154693603515618</v>
      </c>
      <c r="C3177" s="3">
        <v>32.860000610351563</v>
      </c>
      <c r="D3177" s="4">
        <v>6.793148654112402E-3</v>
      </c>
      <c r="E3177" s="4">
        <v>-4.8455434643850381E-3</v>
      </c>
      <c r="F3177" s="2">
        <v>5</v>
      </c>
      <c r="G3177" s="4">
        <v>0.13236988783228901</v>
      </c>
      <c r="H3177" s="4">
        <v>-0.58377847631937241</v>
      </c>
      <c r="I3177" s="4">
        <v>0.38927165188033408</v>
      </c>
    </row>
    <row r="3178" spans="1:9" x14ac:dyDescent="0.25">
      <c r="A3178" t="s">
        <v>3353</v>
      </c>
      <c r="B3178" s="3">
        <v>49.8162841796875</v>
      </c>
      <c r="C3178" s="3">
        <v>33.020000457763672</v>
      </c>
      <c r="D3178" s="4">
        <v>3.4584847858501577E-2</v>
      </c>
      <c r="E3178" s="4">
        <v>-8.7845310446274305E-2</v>
      </c>
      <c r="F3178" s="2">
        <v>5</v>
      </c>
      <c r="G3178" s="4">
        <v>0.1324130052539676</v>
      </c>
      <c r="H3178" s="4">
        <v>-0.58658685328060167</v>
      </c>
      <c r="I3178" s="4">
        <v>0.37647636483374719</v>
      </c>
    </row>
    <row r="3179" spans="1:9" x14ac:dyDescent="0.25">
      <c r="A3179" t="s">
        <v>3354</v>
      </c>
      <c r="B3179" s="3">
        <v>48.150989532470703</v>
      </c>
      <c r="C3179" s="3">
        <v>36.200000762939453</v>
      </c>
      <c r="D3179" s="4">
        <v>-6.6139205714099703E-3</v>
      </c>
      <c r="E3179" s="4">
        <v>-1.9299612335470511E-3</v>
      </c>
      <c r="F3179" s="2">
        <v>5</v>
      </c>
      <c r="G3179" s="4">
        <v>9.4997992611004056E-2</v>
      </c>
      <c r="H3179" s="4">
        <v>-0.60040672587161237</v>
      </c>
      <c r="I3179" s="4">
        <v>0.34498033140558459</v>
      </c>
    </row>
    <row r="3180" spans="1:9" x14ac:dyDescent="0.25">
      <c r="A3180" t="s">
        <v>3355</v>
      </c>
      <c r="B3180" s="3">
        <v>48.471576690673828</v>
      </c>
      <c r="C3180" s="3">
        <v>36.270000457763672</v>
      </c>
      <c r="D3180" s="4">
        <v>1.6812797699951702E-2</v>
      </c>
      <c r="E3180" s="4">
        <v>-4.0729988352108393E-2</v>
      </c>
      <c r="F3180" s="2">
        <v>5</v>
      </c>
      <c r="G3180" s="4">
        <v>0.1098733796427922</v>
      </c>
      <c r="H3180" s="4">
        <v>-0.59774625152967775</v>
      </c>
      <c r="I3180" s="4">
        <v>0.3395669154605252</v>
      </c>
    </row>
    <row r="3181" spans="1:9" x14ac:dyDescent="0.25">
      <c r="A3181" t="s">
        <v>3356</v>
      </c>
      <c r="B3181" s="3">
        <v>47.670108795166023</v>
      </c>
      <c r="C3181" s="3">
        <v>37.810001373291023</v>
      </c>
      <c r="D3181" s="4">
        <v>2.5675554999617489E-2</v>
      </c>
      <c r="E3181" s="4">
        <v>-7.3738322979822524E-2</v>
      </c>
      <c r="F3181" s="2">
        <v>5</v>
      </c>
      <c r="G3181" s="4">
        <v>9.5512857321320199E-2</v>
      </c>
      <c r="H3181" s="4">
        <v>-0.60439743738451446</v>
      </c>
      <c r="I3181" s="4">
        <v>0.3208661690789496</v>
      </c>
    </row>
    <row r="3182" spans="1:9" x14ac:dyDescent="0.25">
      <c r="A3182" t="s">
        <v>3357</v>
      </c>
      <c r="B3182" s="3">
        <v>46.476791381835938</v>
      </c>
      <c r="C3182" s="3">
        <v>40.819999694824219</v>
      </c>
      <c r="D3182" s="4">
        <v>2.0531735409843099E-2</v>
      </c>
      <c r="E3182" s="4">
        <v>-0.1018702088095584</v>
      </c>
      <c r="F3182" s="2">
        <v>5</v>
      </c>
      <c r="G3182" s="4">
        <v>5.8840614296593818E-2</v>
      </c>
      <c r="H3182" s="4">
        <v>-0.614300486457793</v>
      </c>
      <c r="I3182" s="4">
        <v>0.28666342767825742</v>
      </c>
    </row>
    <row r="3183" spans="1:9" x14ac:dyDescent="0.25">
      <c r="A3183" t="s">
        <v>3358</v>
      </c>
      <c r="B3183" s="3">
        <v>45.541740417480469</v>
      </c>
      <c r="C3183" s="3">
        <v>45.450000762939453</v>
      </c>
      <c r="D3183" s="4">
        <v>-2.5719357089520219E-2</v>
      </c>
      <c r="E3183" s="4">
        <v>5.7960934160419468E-2</v>
      </c>
      <c r="F3183" s="2">
        <v>5</v>
      </c>
      <c r="G3183" s="4">
        <v>6.2791859518581905E-2</v>
      </c>
      <c r="H3183" s="4">
        <v>-0.62206024549808747</v>
      </c>
      <c r="I3183" s="4">
        <v>0.30044289537028668</v>
      </c>
    </row>
    <row r="3184" spans="1:9" x14ac:dyDescent="0.25">
      <c r="A3184" t="s">
        <v>3359</v>
      </c>
      <c r="B3184" s="3">
        <v>46.743965148925781</v>
      </c>
      <c r="C3184" s="3">
        <v>42.959999084472663</v>
      </c>
      <c r="D3184" s="4">
        <v>-2.5798164323620702E-2</v>
      </c>
      <c r="E3184" s="4">
        <v>0.10607618217556181</v>
      </c>
      <c r="F3184" s="2">
        <v>5</v>
      </c>
      <c r="G3184" s="4">
        <v>7.9051355206219309E-2</v>
      </c>
      <c r="H3184" s="4">
        <v>-0.61208327677240015</v>
      </c>
      <c r="I3184" s="4">
        <v>0.31914373561744602</v>
      </c>
    </row>
    <row r="3185" spans="1:9" x14ac:dyDescent="0.25">
      <c r="A3185" t="s">
        <v>3360</v>
      </c>
      <c r="B3185" s="3">
        <v>47.981807708740227</v>
      </c>
      <c r="C3185" s="3">
        <v>38.840000152587891</v>
      </c>
      <c r="D3185" s="4">
        <v>-1.1919828629976981E-2</v>
      </c>
      <c r="E3185" s="4">
        <v>-5.4527789158311468E-2</v>
      </c>
      <c r="F3185" s="2">
        <v>5</v>
      </c>
      <c r="G3185" s="4">
        <v>0.10627148005092769</v>
      </c>
      <c r="H3185" s="4">
        <v>-0.60181072440879468</v>
      </c>
      <c r="I3185" s="4">
        <v>0.36392719334770862</v>
      </c>
    </row>
    <row r="3186" spans="1:9" x14ac:dyDescent="0.25">
      <c r="A3186" t="s">
        <v>3361</v>
      </c>
      <c r="B3186" s="3">
        <v>48.560642242431641</v>
      </c>
      <c r="C3186" s="3">
        <v>41.080001831054688</v>
      </c>
      <c r="D3186" s="4">
        <v>-1.481452645955861E-2</v>
      </c>
      <c r="E3186" s="4">
        <v>8.936629086182224E-2</v>
      </c>
      <c r="F3186" s="2">
        <v>5</v>
      </c>
      <c r="G3186" s="4">
        <v>0.1146198957395992</v>
      </c>
      <c r="H3186" s="4">
        <v>-0.59700711832006936</v>
      </c>
      <c r="I3186" s="4">
        <v>0.37721461764980863</v>
      </c>
    </row>
    <row r="3187" spans="1:9" x14ac:dyDescent="0.25">
      <c r="A3187" t="s">
        <v>3362</v>
      </c>
      <c r="B3187" s="3">
        <v>49.290863037109382</v>
      </c>
      <c r="C3187" s="3">
        <v>37.709999084472663</v>
      </c>
      <c r="D3187" s="4">
        <v>1.040471070074811E-2</v>
      </c>
      <c r="E3187" s="4">
        <v>-3.3572561709962027E-2</v>
      </c>
      <c r="F3187" s="2">
        <v>5</v>
      </c>
      <c r="G3187" s="4">
        <v>0.12954751064373071</v>
      </c>
      <c r="H3187" s="4">
        <v>-0.59094719471278534</v>
      </c>
      <c r="I3187" s="4">
        <v>0.38287405528983243</v>
      </c>
    </row>
    <row r="3188" spans="1:9" x14ac:dyDescent="0.25">
      <c r="A3188" t="s">
        <v>3363</v>
      </c>
      <c r="B3188" s="3">
        <v>48.783287048339837</v>
      </c>
      <c r="C3188" s="3">
        <v>39.020000457763672</v>
      </c>
      <c r="D3188" s="4">
        <v>1.1634682549162671E-2</v>
      </c>
      <c r="E3188" s="4">
        <v>-5.4060594963304953E-2</v>
      </c>
      <c r="F3188" s="2">
        <v>5</v>
      </c>
      <c r="G3188" s="4">
        <v>0.11746324295611039</v>
      </c>
      <c r="H3188" s="4">
        <v>-0.59515944358224204</v>
      </c>
      <c r="I3188" s="4">
        <v>0.35039374735064399</v>
      </c>
    </row>
    <row r="3189" spans="1:9" x14ac:dyDescent="0.25">
      <c r="A3189" t="s">
        <v>3364</v>
      </c>
      <c r="B3189" s="3">
        <v>48.222236633300781</v>
      </c>
      <c r="C3189" s="3">
        <v>41.25</v>
      </c>
      <c r="D3189" s="4">
        <v>1.063797893030838E-2</v>
      </c>
      <c r="E3189" s="4">
        <v>-2.4183428733057788E-3</v>
      </c>
      <c r="F3189" s="2">
        <v>5</v>
      </c>
      <c r="G3189" s="4">
        <v>9.8605586604996409E-2</v>
      </c>
      <c r="H3189" s="4">
        <v>-0.59981546362405991</v>
      </c>
      <c r="I3189" s="4">
        <v>0.33809059755956983</v>
      </c>
    </row>
    <row r="3190" spans="1:9" x14ac:dyDescent="0.25">
      <c r="A3190" t="s">
        <v>3365</v>
      </c>
      <c r="B3190" s="3">
        <v>47.714649200439453</v>
      </c>
      <c r="C3190" s="3">
        <v>41.349998474121087</v>
      </c>
      <c r="D3190" s="4">
        <v>-3.250254170846123E-2</v>
      </c>
      <c r="E3190" s="4">
        <v>0.1079849628148786</v>
      </c>
      <c r="F3190" s="2">
        <v>5</v>
      </c>
      <c r="G3190" s="4">
        <v>0.1091532812889475</v>
      </c>
      <c r="H3190" s="4">
        <v>-0.60402780746523277</v>
      </c>
      <c r="I3190" s="4">
        <v>0.34005905271603831</v>
      </c>
    </row>
    <row r="3191" spans="1:9" x14ac:dyDescent="0.25">
      <c r="A3191" t="s">
        <v>3366</v>
      </c>
      <c r="B3191" s="3">
        <v>49.317596435546882</v>
      </c>
      <c r="C3191" s="3">
        <v>37.319999694824219</v>
      </c>
      <c r="D3191" s="4">
        <v>-1.7387967412543559E-2</v>
      </c>
      <c r="E3191" s="4">
        <v>0.13572729767593689</v>
      </c>
      <c r="F3191" s="2">
        <v>5</v>
      </c>
      <c r="G3191" s="4">
        <v>0.14594378221282531</v>
      </c>
      <c r="H3191" s="4">
        <v>-0.59072534078384331</v>
      </c>
      <c r="I3191" s="4">
        <v>0.40083664272093039</v>
      </c>
    </row>
    <row r="3192" spans="1:9" x14ac:dyDescent="0.25">
      <c r="A3192" t="s">
        <v>3367</v>
      </c>
      <c r="B3192" s="3">
        <v>50.190303802490227</v>
      </c>
      <c r="C3192" s="3">
        <v>32.860000610351563</v>
      </c>
      <c r="D3192" s="4">
        <v>-4.4164210198788254E-3</v>
      </c>
      <c r="E3192" s="4">
        <v>3.9719239209727863E-3</v>
      </c>
      <c r="F3192" s="2">
        <v>5</v>
      </c>
      <c r="G3192" s="4">
        <v>0.16311643127792741</v>
      </c>
      <c r="H3192" s="4">
        <v>-0.58348295599593158</v>
      </c>
      <c r="I3192" s="4">
        <v>0.41117124348995238</v>
      </c>
    </row>
    <row r="3193" spans="1:9" x14ac:dyDescent="0.25">
      <c r="A3193" t="s">
        <v>3368</v>
      </c>
      <c r="B3193" s="3">
        <v>50.412948608398438</v>
      </c>
      <c r="C3193" s="3">
        <v>32.729999542236328</v>
      </c>
      <c r="D3193" s="4">
        <v>3.5349913426774288E-4</v>
      </c>
      <c r="E3193" s="4">
        <v>5.6488057645519119E-2</v>
      </c>
      <c r="F3193" s="2">
        <v>5</v>
      </c>
      <c r="G3193" s="4">
        <v>0.1680370930791639</v>
      </c>
      <c r="H3193" s="4">
        <v>-0.58163528125810426</v>
      </c>
      <c r="I3193" s="4">
        <v>0.40034450546541761</v>
      </c>
    </row>
    <row r="3194" spans="1:9" x14ac:dyDescent="0.25">
      <c r="A3194" t="s">
        <v>3369</v>
      </c>
      <c r="B3194" s="3">
        <v>50.395133972167969</v>
      </c>
      <c r="C3194" s="3">
        <v>30.979999542236332</v>
      </c>
      <c r="D3194" s="4">
        <v>9.1659847624192547E-3</v>
      </c>
      <c r="E3194" s="4">
        <v>-3.0966524628751602E-2</v>
      </c>
      <c r="F3194" s="2">
        <v>5</v>
      </c>
      <c r="G3194" s="4">
        <v>0.1880620590333866</v>
      </c>
      <c r="H3194" s="4">
        <v>-0.58178312056292136</v>
      </c>
      <c r="I3194" s="4">
        <v>0.3939469088749159</v>
      </c>
    </row>
    <row r="3195" spans="1:9" x14ac:dyDescent="0.25">
      <c r="A3195" t="s">
        <v>3370</v>
      </c>
      <c r="B3195" s="3">
        <v>49.937408447265618</v>
      </c>
      <c r="C3195" s="3">
        <v>31.969999313354489</v>
      </c>
      <c r="D3195" s="4">
        <v>1.481202577947238E-2</v>
      </c>
      <c r="E3195" s="4">
        <v>-7.6011539790491578E-2</v>
      </c>
      <c r="F3195" s="2">
        <v>5</v>
      </c>
      <c r="G3195" s="4">
        <v>0.18125884255006899</v>
      </c>
      <c r="H3195" s="4">
        <v>-0.58558167263679972</v>
      </c>
      <c r="I3195" s="4">
        <v>0.38484251044630091</v>
      </c>
    </row>
    <row r="3196" spans="1:9" x14ac:dyDescent="0.25">
      <c r="A3196" t="s">
        <v>3371</v>
      </c>
      <c r="B3196" s="3">
        <v>49.208530426025391</v>
      </c>
      <c r="C3196" s="3">
        <v>34.599998474121087</v>
      </c>
      <c r="D3196" s="4">
        <v>1.429120033816722E-2</v>
      </c>
      <c r="E3196" s="4">
        <v>-6.2584702867534148E-2</v>
      </c>
      <c r="F3196" s="2">
        <v>5</v>
      </c>
      <c r="G3196" s="4">
        <v>0.16864861074571169</v>
      </c>
      <c r="H3196" s="4">
        <v>-0.59163045289605487</v>
      </c>
      <c r="I3196" s="4">
        <v>0.37746063934477331</v>
      </c>
    </row>
    <row r="3197" spans="1:9" x14ac:dyDescent="0.25">
      <c r="A3197" t="s">
        <v>3372</v>
      </c>
      <c r="B3197" s="3">
        <v>48.515190124511719</v>
      </c>
      <c r="C3197" s="3">
        <v>36.909999847412109</v>
      </c>
      <c r="D3197" s="4">
        <v>1.3367837970989621E-2</v>
      </c>
      <c r="E3197" s="4">
        <v>-4.3534602190539728E-2</v>
      </c>
      <c r="F3197" s="2">
        <v>5</v>
      </c>
      <c r="G3197" s="4">
        <v>0.1594673984392094</v>
      </c>
      <c r="H3197" s="4">
        <v>-0.59738431431940486</v>
      </c>
      <c r="I3197" s="4">
        <v>0.34571849035606222</v>
      </c>
    </row>
    <row r="3198" spans="1:9" x14ac:dyDescent="0.25">
      <c r="A3198" t="s">
        <v>3373</v>
      </c>
      <c r="B3198" s="3">
        <v>47.875202178955078</v>
      </c>
      <c r="C3198" s="3">
        <v>38.590000152587891</v>
      </c>
      <c r="D3198" s="4">
        <v>1.2787063127438939E-2</v>
      </c>
      <c r="E3198" s="4">
        <v>1.817229854422564E-3</v>
      </c>
      <c r="F3198" s="2">
        <v>5</v>
      </c>
      <c r="G3198" s="4">
        <v>0.1490152315829025</v>
      </c>
      <c r="H3198" s="4">
        <v>-0.60269541760203249</v>
      </c>
      <c r="I3198" s="4">
        <v>0.326279585024009</v>
      </c>
    </row>
    <row r="3199" spans="1:9" x14ac:dyDescent="0.25">
      <c r="A3199" t="s">
        <v>3374</v>
      </c>
      <c r="B3199" s="3">
        <v>47.270748138427727</v>
      </c>
      <c r="C3199" s="3">
        <v>38.520000457763672</v>
      </c>
      <c r="D3199" s="4">
        <v>-2.2246947101610681E-2</v>
      </c>
      <c r="E3199" s="4">
        <v>0.12237764569598331</v>
      </c>
      <c r="F3199" s="2">
        <v>5</v>
      </c>
      <c r="G3199" s="4">
        <v>0.15033283016058491</v>
      </c>
      <c r="H3199" s="4">
        <v>-0.6077116337059939</v>
      </c>
      <c r="I3199" s="4">
        <v>0.33464573063656272</v>
      </c>
    </row>
    <row r="3200" spans="1:9" x14ac:dyDescent="0.25">
      <c r="A3200" t="s">
        <v>3375</v>
      </c>
      <c r="B3200" s="3">
        <v>48.346305847167969</v>
      </c>
      <c r="C3200" s="3">
        <v>34.319999694824219</v>
      </c>
      <c r="D3200" s="4">
        <v>-4.575341069201766E-3</v>
      </c>
      <c r="E3200" s="4">
        <v>2.816053315249523E-2</v>
      </c>
      <c r="F3200" s="2">
        <v>5</v>
      </c>
      <c r="G3200" s="4">
        <v>0.18081418516869399</v>
      </c>
      <c r="H3200" s="4">
        <v>-0.59878584359196707</v>
      </c>
      <c r="I3200" s="4">
        <v>0.35752950289162322</v>
      </c>
    </row>
    <row r="3201" spans="1:9" x14ac:dyDescent="0.25">
      <c r="A3201" t="s">
        <v>3376</v>
      </c>
      <c r="B3201" s="3">
        <v>48.568523406982422</v>
      </c>
      <c r="C3201" s="3">
        <v>33.380001068115227</v>
      </c>
      <c r="D3201" s="4">
        <v>2.533312996240111E-2</v>
      </c>
      <c r="E3201" s="4">
        <v>-9.7837808969858497E-2</v>
      </c>
      <c r="F3201" s="2">
        <v>5</v>
      </c>
      <c r="G3201" s="4">
        <v>0.1908586161907124</v>
      </c>
      <c r="H3201" s="4">
        <v>-0.59694171446487609</v>
      </c>
      <c r="I3201" s="4">
        <v>0.34639076916570533</v>
      </c>
    </row>
    <row r="3202" spans="1:9" x14ac:dyDescent="0.25">
      <c r="A3202" t="s">
        <v>3377</v>
      </c>
      <c r="B3202" s="3">
        <v>47.3685302734375</v>
      </c>
      <c r="C3202" s="3">
        <v>37</v>
      </c>
      <c r="D3202" s="4">
        <v>1.878366278846855E-4</v>
      </c>
      <c r="E3202" s="4">
        <v>9.0801945675649032E-2</v>
      </c>
      <c r="F3202" s="2">
        <v>5</v>
      </c>
      <c r="G3202" s="4">
        <v>0.17541326116045569</v>
      </c>
      <c r="H3202" s="4">
        <v>-0.60690016370591282</v>
      </c>
      <c r="I3202" s="4">
        <v>0.31908057685464919</v>
      </c>
    </row>
    <row r="3203" spans="1:9" x14ac:dyDescent="0.25">
      <c r="A3203" t="s">
        <v>3378</v>
      </c>
      <c r="B3203" s="3">
        <v>47.359634399414063</v>
      </c>
      <c r="C3203" s="3">
        <v>33.919998168945313</v>
      </c>
      <c r="D3203" s="4">
        <v>-2.346069358664904E-2</v>
      </c>
      <c r="E3203" s="4">
        <v>6.5996181466421389E-2</v>
      </c>
      <c r="F3203" s="2">
        <v>5</v>
      </c>
      <c r="G3203" s="4">
        <v>0.1672748258214003</v>
      </c>
      <c r="H3203" s="4">
        <v>-0.60697398838660521</v>
      </c>
      <c r="I3203" s="4">
        <v>0.38183198324390388</v>
      </c>
    </row>
    <row r="3204" spans="1:9" x14ac:dyDescent="0.25">
      <c r="A3204" t="s">
        <v>3379</v>
      </c>
      <c r="B3204" s="3">
        <v>48.497417449951172</v>
      </c>
      <c r="C3204" s="3">
        <v>31.819999694824219</v>
      </c>
      <c r="D3204" s="4">
        <v>-9.0810350733817602E-3</v>
      </c>
      <c r="E3204" s="4">
        <v>6.3250743289882116E-3</v>
      </c>
      <c r="F3204" s="2">
        <v>5</v>
      </c>
      <c r="G3204" s="4">
        <v>0.2151252051483821</v>
      </c>
      <c r="H3204" s="4">
        <v>-0.59753180539459616</v>
      </c>
      <c r="I3204" s="4">
        <v>0.42593538536409592</v>
      </c>
    </row>
    <row r="3205" spans="1:9" x14ac:dyDescent="0.25">
      <c r="A3205" t="s">
        <v>3380</v>
      </c>
      <c r="B3205" s="3">
        <v>48.941860198974609</v>
      </c>
      <c r="C3205" s="3">
        <v>31.620000839233398</v>
      </c>
      <c r="D3205" s="4">
        <v>1.637540948282501E-3</v>
      </c>
      <c r="E3205" s="4">
        <v>-3.8613516995526287E-2</v>
      </c>
      <c r="F3205" s="2">
        <v>5</v>
      </c>
      <c r="G3205" s="4">
        <v>0.2399592537521873</v>
      </c>
      <c r="H3205" s="4">
        <v>-0.59384348382593677</v>
      </c>
      <c r="I3205" s="4">
        <v>0.42849823230528439</v>
      </c>
    </row>
    <row r="3206" spans="1:9" x14ac:dyDescent="0.25">
      <c r="A3206" t="s">
        <v>3381</v>
      </c>
      <c r="B3206" s="3">
        <v>48.861846923828118</v>
      </c>
      <c r="C3206" s="3">
        <v>32.889999389648438</v>
      </c>
      <c r="D3206" s="4">
        <v>6.5920856622214696E-3</v>
      </c>
      <c r="E3206" s="4">
        <v>1.8897169560700089E-2</v>
      </c>
      <c r="F3206" s="2">
        <v>5</v>
      </c>
      <c r="G3206" s="4">
        <v>0.27496218314793269</v>
      </c>
      <c r="H3206" s="4">
        <v>-0.59450749440806527</v>
      </c>
      <c r="I3206" s="4">
        <v>0.41722190128928349</v>
      </c>
    </row>
    <row r="3207" spans="1:9" x14ac:dyDescent="0.25">
      <c r="A3207" t="s">
        <v>3382</v>
      </c>
      <c r="B3207" s="3">
        <v>48.541854858398438</v>
      </c>
      <c r="C3207" s="3">
        <v>32.279998779296882</v>
      </c>
      <c r="D3207" s="4">
        <v>2.7856169751215191E-2</v>
      </c>
      <c r="E3207" s="4">
        <v>-9.3003690899122748E-2</v>
      </c>
      <c r="F3207" s="2">
        <v>5</v>
      </c>
      <c r="G3207" s="4">
        <v>0.26225530141620079</v>
      </c>
      <c r="H3207" s="4">
        <v>-0.59716303022075978</v>
      </c>
      <c r="I3207" s="4">
        <v>0.40107630772894609</v>
      </c>
    </row>
    <row r="3208" spans="1:9" x14ac:dyDescent="0.25">
      <c r="A3208" t="s">
        <v>3383</v>
      </c>
      <c r="B3208" s="3">
        <v>47.226310729980469</v>
      </c>
      <c r="C3208" s="3">
        <v>35.590000152587891</v>
      </c>
      <c r="D3208" s="4">
        <v>2.508219639498388E-2</v>
      </c>
      <c r="E3208" s="4">
        <v>-0.10487923402871289</v>
      </c>
      <c r="F3208" s="2">
        <v>5</v>
      </c>
      <c r="G3208" s="4">
        <v>0.21522872237044369</v>
      </c>
      <c r="H3208" s="4">
        <v>-0.60808040887983017</v>
      </c>
      <c r="I3208" s="4">
        <v>0.36622246919231172</v>
      </c>
    </row>
    <row r="3209" spans="1:9" x14ac:dyDescent="0.25">
      <c r="A3209" t="s">
        <v>3384</v>
      </c>
      <c r="B3209" s="3">
        <v>46.070755004882813</v>
      </c>
      <c r="C3209" s="3">
        <v>39.759998321533203</v>
      </c>
      <c r="D3209" s="4">
        <v>-1.6321964793347469E-2</v>
      </c>
      <c r="E3209" s="4">
        <v>0.10752079753734201</v>
      </c>
      <c r="F3209" s="2">
        <v>5</v>
      </c>
      <c r="G3209" s="4">
        <v>0.1999239340332408</v>
      </c>
      <c r="H3209" s="4">
        <v>-0.61767008294703052</v>
      </c>
      <c r="I3209" s="4">
        <v>0.35571504113997482</v>
      </c>
    </row>
    <row r="3210" spans="1:9" x14ac:dyDescent="0.25">
      <c r="A3210" t="s">
        <v>3385</v>
      </c>
      <c r="B3210" s="3">
        <v>46.835197448730469</v>
      </c>
      <c r="C3210" s="3">
        <v>35.900001525878913</v>
      </c>
      <c r="D3210" s="4">
        <v>7.842205635316013E-3</v>
      </c>
      <c r="E3210" s="4">
        <v>-1.0201238688034461E-2</v>
      </c>
      <c r="F3210" s="2">
        <v>5</v>
      </c>
      <c r="G3210" s="4">
        <v>0.20516458469530191</v>
      </c>
      <c r="H3210" s="4">
        <v>-0.6113261622511994</v>
      </c>
      <c r="I3210" s="4">
        <v>0.35289595838597432</v>
      </c>
    </row>
    <row r="3211" spans="1:9" x14ac:dyDescent="0.25">
      <c r="A3211" t="s">
        <v>3386</v>
      </c>
      <c r="B3211" s="3">
        <v>46.47076416015625</v>
      </c>
      <c r="C3211" s="3">
        <v>36.270000457763672</v>
      </c>
      <c r="D3211" s="4">
        <v>4.1227082294844182E-2</v>
      </c>
      <c r="E3211" s="4">
        <v>-0.14538167692263579</v>
      </c>
      <c r="F3211" s="2">
        <v>5</v>
      </c>
      <c r="G3211" s="4">
        <v>0.2072928941158749</v>
      </c>
      <c r="H3211" s="4">
        <v>-0.6143505048949689</v>
      </c>
      <c r="I3211" s="4">
        <v>0.33982568339244867</v>
      </c>
    </row>
    <row r="3212" spans="1:9" x14ac:dyDescent="0.25">
      <c r="A3212" t="s">
        <v>3387</v>
      </c>
      <c r="B3212" s="3">
        <v>44.630767822265618</v>
      </c>
      <c r="C3212" s="3">
        <v>42.439998626708977</v>
      </c>
      <c r="D3212" s="4">
        <v>3.597693447970673E-3</v>
      </c>
      <c r="E3212" s="4">
        <v>-1.416958469598373E-2</v>
      </c>
      <c r="F3212" s="2">
        <v>5</v>
      </c>
      <c r="G3212" s="4">
        <v>0.13785367647895511</v>
      </c>
      <c r="H3212" s="4">
        <v>-0.62962018404758813</v>
      </c>
      <c r="I3212" s="4">
        <v>0.31317275954238882</v>
      </c>
    </row>
    <row r="3213" spans="1:9" x14ac:dyDescent="0.25">
      <c r="A3213" t="s">
        <v>3388</v>
      </c>
      <c r="B3213" s="3">
        <v>44.470775604248047</v>
      </c>
      <c r="C3213" s="3">
        <v>43.049999237060547</v>
      </c>
      <c r="D3213" s="4">
        <v>-1.805700783735209E-2</v>
      </c>
      <c r="E3213" s="4">
        <v>8.9055796677253163E-3</v>
      </c>
      <c r="F3213" s="2">
        <v>5</v>
      </c>
      <c r="G3213" s="4">
        <v>0.1226695770550557</v>
      </c>
      <c r="H3213" s="4">
        <v>-0.63094792029669677</v>
      </c>
      <c r="I3213" s="4">
        <v>0.32419265922034901</v>
      </c>
    </row>
    <row r="3214" spans="1:9" x14ac:dyDescent="0.25">
      <c r="A3214" t="s">
        <v>3389</v>
      </c>
      <c r="B3214" s="3">
        <v>45.288551330566413</v>
      </c>
      <c r="C3214" s="3">
        <v>42.669998168945313</v>
      </c>
      <c r="D3214" s="4">
        <v>-4.9085491077578869E-2</v>
      </c>
      <c r="E3214" s="4">
        <v>0.35117157289523521</v>
      </c>
      <c r="F3214" s="2">
        <v>5</v>
      </c>
      <c r="G3214" s="4">
        <v>0.14484326791921179</v>
      </c>
      <c r="H3214" s="4">
        <v>-0.62416139974633689</v>
      </c>
      <c r="I3214" s="4">
        <v>0.33623779543739918</v>
      </c>
    </row>
    <row r="3215" spans="1:9" x14ac:dyDescent="0.25">
      <c r="A3215" t="s">
        <v>3390</v>
      </c>
      <c r="B3215" s="3">
        <v>47.626312255859382</v>
      </c>
      <c r="C3215" s="3">
        <v>31.579999923706051</v>
      </c>
      <c r="D3215" s="4">
        <v>-5.9366946842051016E-3</v>
      </c>
      <c r="E3215" s="4">
        <v>-3.8660536054987427E-2</v>
      </c>
      <c r="F3215" s="2">
        <v>5</v>
      </c>
      <c r="G3215" s="4">
        <v>0.18570174011540241</v>
      </c>
      <c r="H3215" s="4">
        <v>-0.60476089414224588</v>
      </c>
      <c r="I3215" s="4">
        <v>0.41203935848948281</v>
      </c>
    </row>
    <row r="3216" spans="1:9" x14ac:dyDescent="0.25">
      <c r="A3216" t="s">
        <v>3391</v>
      </c>
      <c r="B3216" s="3">
        <v>47.910743713378913</v>
      </c>
      <c r="C3216" s="3">
        <v>32.849998474121087</v>
      </c>
      <c r="D3216" s="4">
        <v>-8.4624217584604589E-3</v>
      </c>
      <c r="E3216" s="4">
        <v>3.074984653534352E-2</v>
      </c>
      <c r="F3216" s="2">
        <v>5</v>
      </c>
      <c r="G3216" s="4">
        <v>0.19751563099645081</v>
      </c>
      <c r="H3216" s="4">
        <v>-0.60240046710888873</v>
      </c>
      <c r="I3216" s="4">
        <v>0.41022307169235361</v>
      </c>
    </row>
    <row r="3217" spans="1:9" x14ac:dyDescent="0.25">
      <c r="A3217" t="s">
        <v>3392</v>
      </c>
      <c r="B3217" s="3">
        <v>48.319644927978523</v>
      </c>
      <c r="C3217" s="3">
        <v>31.870000839233398</v>
      </c>
      <c r="D3217" s="4">
        <v>1.4747142066786839E-2</v>
      </c>
      <c r="E3217" s="4">
        <v>-0.1234873403670922</v>
      </c>
      <c r="F3217" s="2">
        <v>5</v>
      </c>
      <c r="G3217" s="4">
        <v>0.2231015437393791</v>
      </c>
      <c r="H3217" s="4">
        <v>-0.59900709603337332</v>
      </c>
      <c r="I3217" s="4">
        <v>0.41341658617714749</v>
      </c>
    </row>
    <row r="3218" spans="1:9" x14ac:dyDescent="0.25">
      <c r="A3218" t="s">
        <v>3393</v>
      </c>
      <c r="B3218" s="3">
        <v>47.617424011230469</v>
      </c>
      <c r="C3218" s="3">
        <v>36.360000610351563</v>
      </c>
      <c r="D3218" s="4">
        <v>8.8510509122727843E-3</v>
      </c>
      <c r="E3218" s="4">
        <v>-6.7692292042267677E-2</v>
      </c>
      <c r="F3218" s="2">
        <v>5</v>
      </c>
      <c r="G3218" s="4">
        <v>0.20748284776858969</v>
      </c>
      <c r="H3218" s="4">
        <v>-0.60483465550846083</v>
      </c>
      <c r="I3218" s="4">
        <v>0.40145613127795943</v>
      </c>
    </row>
    <row r="3219" spans="1:9" x14ac:dyDescent="0.25">
      <c r="A3219" t="s">
        <v>3394</v>
      </c>
      <c r="B3219" s="3">
        <v>47.199657440185547</v>
      </c>
      <c r="C3219" s="3">
        <v>39</v>
      </c>
      <c r="D3219" s="4">
        <v>4.4042641934104232E-2</v>
      </c>
      <c r="E3219" s="4">
        <v>-9.2812317345531636E-2</v>
      </c>
      <c r="F3219" s="2">
        <v>5</v>
      </c>
      <c r="G3219" s="4">
        <v>0.1883859211726511</v>
      </c>
      <c r="H3219" s="4">
        <v>-0.60830159800675898</v>
      </c>
      <c r="I3219" s="4">
        <v>0.39599583735780919</v>
      </c>
    </row>
    <row r="3220" spans="1:9" x14ac:dyDescent="0.25">
      <c r="A3220" t="s">
        <v>3395</v>
      </c>
      <c r="B3220" s="3">
        <v>45.208553314208977</v>
      </c>
      <c r="C3220" s="3">
        <v>42.990001678466797</v>
      </c>
      <c r="D3220" s="4">
        <v>-4.0919931470875581E-2</v>
      </c>
      <c r="E3220" s="4">
        <v>0.2261836849560683</v>
      </c>
      <c r="F3220" s="2">
        <v>5</v>
      </c>
      <c r="G3220" s="4">
        <v>0.12922813176250239</v>
      </c>
      <c r="H3220" s="4">
        <v>-0.62482528369951051</v>
      </c>
      <c r="I3220" s="4">
        <v>0.37909522044011262</v>
      </c>
    </row>
    <row r="3221" spans="1:9" x14ac:dyDescent="0.25">
      <c r="A3221" t="s">
        <v>3396</v>
      </c>
      <c r="B3221" s="3">
        <v>47.137413024902337</v>
      </c>
      <c r="C3221" s="3">
        <v>35.060001373291023</v>
      </c>
      <c r="D3221" s="4">
        <v>4.8230803697992368E-2</v>
      </c>
      <c r="E3221" s="4">
        <v>-0.26958330472310388</v>
      </c>
      <c r="F3221" s="2">
        <v>5</v>
      </c>
      <c r="G3221" s="4">
        <v>0.14536735661461589</v>
      </c>
      <c r="H3221" s="4">
        <v>-0.60881814917093491</v>
      </c>
      <c r="I3221" s="4">
        <v>0.38013528587119821</v>
      </c>
    </row>
    <row r="3222" spans="1:9" x14ac:dyDescent="0.25">
      <c r="A3222" t="s">
        <v>3397</v>
      </c>
      <c r="B3222" s="3">
        <v>44.968544006347663</v>
      </c>
      <c r="C3222" s="3">
        <v>48</v>
      </c>
      <c r="D3222" s="4">
        <v>-6.0189865303995622E-2</v>
      </c>
      <c r="E3222" s="4">
        <v>0.5</v>
      </c>
      <c r="F3222" s="2">
        <v>5</v>
      </c>
      <c r="G3222" s="4">
        <v>8.3152045874456126E-2</v>
      </c>
      <c r="H3222" s="4">
        <v>-0.62681706218798627</v>
      </c>
      <c r="I3222" s="4">
        <v>0.38117525211618508</v>
      </c>
    </row>
    <row r="3223" spans="1:9" x14ac:dyDescent="0.25">
      <c r="A3223" t="s">
        <v>3398</v>
      </c>
      <c r="B3223" s="3">
        <v>47.848541259765618</v>
      </c>
      <c r="C3223" s="3">
        <v>32</v>
      </c>
      <c r="D3223" s="4">
        <v>-6.2761300757667726E-3</v>
      </c>
      <c r="E3223" s="4">
        <v>1.073910784038379E-2</v>
      </c>
      <c r="F3223" s="2">
        <v>5</v>
      </c>
      <c r="G3223" s="4">
        <v>0.16040912185046621</v>
      </c>
      <c r="H3223" s="4">
        <v>-0.60291667004343874</v>
      </c>
      <c r="I3223" s="4">
        <v>0.43083723581038708</v>
      </c>
    </row>
    <row r="3224" spans="1:9" x14ac:dyDescent="0.25">
      <c r="A3224" t="s">
        <v>3399</v>
      </c>
      <c r="B3224" s="3">
        <v>48.150741577148438</v>
      </c>
      <c r="C3224" s="3">
        <v>31.659999847412109</v>
      </c>
      <c r="D3224" s="4">
        <v>-4.6470629428157828E-2</v>
      </c>
      <c r="E3224" s="4">
        <v>0.35414888724803611</v>
      </c>
      <c r="F3224" s="2">
        <v>5</v>
      </c>
      <c r="G3224" s="4">
        <v>0.1659927779625785</v>
      </c>
      <c r="H3224" s="4">
        <v>-0.60040878359212912</v>
      </c>
      <c r="I3224" s="4">
        <v>0.45839837461756328</v>
      </c>
    </row>
    <row r="3225" spans="1:9" x14ac:dyDescent="0.25">
      <c r="A3225" t="s">
        <v>3400</v>
      </c>
      <c r="B3225" s="3">
        <v>50.497386932373047</v>
      </c>
      <c r="C3225" s="3">
        <v>23.379999160766602</v>
      </c>
      <c r="D3225" s="4">
        <v>9.5964226315594647E-3</v>
      </c>
      <c r="E3225" s="4">
        <v>-5.6877841980134007E-2</v>
      </c>
      <c r="F3225" s="2">
        <v>4</v>
      </c>
      <c r="G3225" s="4">
        <v>0.2199521201315244</v>
      </c>
      <c r="H3225" s="4">
        <v>-0.58093454827906177</v>
      </c>
      <c r="I3225" s="4">
        <v>0.47893922054405952</v>
      </c>
    </row>
    <row r="3226" spans="1:9" x14ac:dyDescent="0.25">
      <c r="A3226" t="s">
        <v>3401</v>
      </c>
      <c r="B3226" s="3">
        <v>50.017398834228523</v>
      </c>
      <c r="C3226" s="3">
        <v>24.79000091552734</v>
      </c>
      <c r="D3226" s="4">
        <v>-2.528992057662971E-2</v>
      </c>
      <c r="E3226" s="4">
        <v>4.7759977827676707E-2</v>
      </c>
      <c r="F3226" s="2">
        <v>5</v>
      </c>
      <c r="G3226" s="4">
        <v>0.2205780816039091</v>
      </c>
      <c r="H3226" s="4">
        <v>-0.58491785199810353</v>
      </c>
      <c r="I3226" s="4">
        <v>0.50078009866636353</v>
      </c>
    </row>
    <row r="3227" spans="1:9" x14ac:dyDescent="0.25">
      <c r="A3227" t="s">
        <v>3402</v>
      </c>
      <c r="B3227" s="3">
        <v>51.315155029296882</v>
      </c>
      <c r="C3227" s="3">
        <v>23.659999847412109</v>
      </c>
      <c r="D3227" s="4">
        <v>-4.6555355767521336E-3</v>
      </c>
      <c r="E3227" s="4">
        <v>-6.2970303072787726E-2</v>
      </c>
      <c r="F3227" s="2">
        <v>4</v>
      </c>
      <c r="G3227" s="4">
        <v>0.24688012554114369</v>
      </c>
      <c r="H3227" s="4">
        <v>-0.57414809104317954</v>
      </c>
      <c r="I3227" s="4">
        <v>0.52938120371852659</v>
      </c>
    </row>
    <row r="3228" spans="1:9" x14ac:dyDescent="0.25">
      <c r="A3228" t="s">
        <v>3403</v>
      </c>
      <c r="B3228" s="3">
        <v>51.555171966552727</v>
      </c>
      <c r="C3228" s="3">
        <v>25.25</v>
      </c>
      <c r="D3228" s="4">
        <v>-3.264733634404382E-3</v>
      </c>
      <c r="E3228" s="4">
        <v>6.3605738982309701E-2</v>
      </c>
      <c r="F3228" s="2">
        <v>5</v>
      </c>
      <c r="G3228" s="4">
        <v>0.27623001959736498</v>
      </c>
      <c r="H3228" s="4">
        <v>-0.57215624924022634</v>
      </c>
      <c r="I3228" s="4">
        <v>0.52392100898447524</v>
      </c>
    </row>
    <row r="3229" spans="1:9" x14ac:dyDescent="0.25">
      <c r="A3229" t="s">
        <v>3404</v>
      </c>
      <c r="B3229" s="3">
        <v>51.724037170410163</v>
      </c>
      <c r="C3229" s="3">
        <v>23.739999771118161</v>
      </c>
      <c r="D3229" s="4">
        <v>1.721133266188168E-3</v>
      </c>
      <c r="E3229" s="4">
        <v>3.3072247346436427E-2</v>
      </c>
      <c r="F3229" s="2">
        <v>4</v>
      </c>
      <c r="G3229" s="4">
        <v>0.28321131174695902</v>
      </c>
      <c r="H3229" s="4">
        <v>-0.57075487825385762</v>
      </c>
      <c r="I3229" s="4">
        <v>0.53224133406096263</v>
      </c>
    </row>
    <row r="3230" spans="1:9" x14ac:dyDescent="0.25">
      <c r="A3230" t="s">
        <v>3405</v>
      </c>
      <c r="B3230" s="3">
        <v>51.635166168212891</v>
      </c>
      <c r="C3230" s="3">
        <v>22.979999542236332</v>
      </c>
      <c r="D3230" s="4">
        <v>-2.5825975428172439E-2</v>
      </c>
      <c r="E3230" s="4">
        <v>0.13593673070820039</v>
      </c>
      <c r="F3230" s="2">
        <v>4</v>
      </c>
      <c r="G3230" s="4">
        <v>0.27154876950262968</v>
      </c>
      <c r="H3230" s="4">
        <v>-0.57149239694429133</v>
      </c>
      <c r="I3230" s="4">
        <v>0.54160172456853561</v>
      </c>
    </row>
    <row r="3231" spans="1:9" x14ac:dyDescent="0.25">
      <c r="A3231" t="s">
        <v>3406</v>
      </c>
      <c r="B3231" s="3">
        <v>53.004047393798828</v>
      </c>
      <c r="C3231" s="3">
        <v>20.229999542236332</v>
      </c>
      <c r="D3231" s="4">
        <v>2.521764113646574E-3</v>
      </c>
      <c r="E3231" s="4">
        <v>4.5477991907913351E-2</v>
      </c>
      <c r="F3231" s="2">
        <v>4</v>
      </c>
      <c r="G3231" s="4">
        <v>0.29485453788747013</v>
      </c>
      <c r="H3231" s="4">
        <v>-0.56013238677345378</v>
      </c>
      <c r="I3231" s="4">
        <v>0.55564231032989486</v>
      </c>
    </row>
    <row r="3232" spans="1:9" x14ac:dyDescent="0.25">
      <c r="A3232" t="s">
        <v>3407</v>
      </c>
      <c r="B3232" s="3">
        <v>52.870719909667969</v>
      </c>
      <c r="C3232" s="3">
        <v>19.35000038146973</v>
      </c>
      <c r="D3232" s="4">
        <v>-2.0132920478852512E-3</v>
      </c>
      <c r="E3232" s="4">
        <v>0.10445204771071361</v>
      </c>
      <c r="F3232" s="2">
        <v>3</v>
      </c>
      <c r="G3232" s="4">
        <v>0.29104074632114058</v>
      </c>
      <c r="H3232" s="4">
        <v>-0.56123883892391735</v>
      </c>
      <c r="I3232" s="4">
        <v>0.55512227761435207</v>
      </c>
    </row>
    <row r="3233" spans="1:9" x14ac:dyDescent="0.25">
      <c r="A3233" t="s">
        <v>3408</v>
      </c>
      <c r="B3233" s="3">
        <v>52.977378845214837</v>
      </c>
      <c r="C3233" s="3">
        <v>17.520000457763668</v>
      </c>
      <c r="D3233" s="4">
        <v>1.034071867409136E-2</v>
      </c>
      <c r="E3233" s="4">
        <v>-2.277847915444942E-3</v>
      </c>
      <c r="F3233" s="2">
        <v>3</v>
      </c>
      <c r="G3233" s="4">
        <v>0.30431771487048009</v>
      </c>
      <c r="H3233" s="4">
        <v>-0.56035370252933747</v>
      </c>
      <c r="I3233" s="4">
        <v>0.55226214727191603</v>
      </c>
    </row>
    <row r="3234" spans="1:9" x14ac:dyDescent="0.25">
      <c r="A3234" t="s">
        <v>3409</v>
      </c>
      <c r="B3234" s="3">
        <v>52.435161590576172</v>
      </c>
      <c r="C3234" s="3">
        <v>17.559999465942379</v>
      </c>
      <c r="D3234" s="4">
        <v>6.6552234661092502E-3</v>
      </c>
      <c r="E3234" s="4">
        <v>-8.0146708979365711E-2</v>
      </c>
      <c r="F3234" s="2">
        <v>3</v>
      </c>
      <c r="G3234" s="4">
        <v>0.29914803197294942</v>
      </c>
      <c r="H3234" s="4">
        <v>-0.56485343078360017</v>
      </c>
      <c r="I3234" s="4">
        <v>0.54519407757061322</v>
      </c>
    </row>
    <row r="3235" spans="1:9" x14ac:dyDescent="0.25">
      <c r="A3235" t="s">
        <v>3410</v>
      </c>
      <c r="B3235" s="3">
        <v>52.0885009765625</v>
      </c>
      <c r="C3235" s="3">
        <v>19.090000152587891</v>
      </c>
      <c r="D3235" s="4">
        <v>-4.2479584975942952E-3</v>
      </c>
      <c r="E3235" s="4">
        <v>-6.2466911818730431E-3</v>
      </c>
      <c r="F3235" s="2">
        <v>3</v>
      </c>
      <c r="G3235" s="4">
        <v>0.32322805249425213</v>
      </c>
      <c r="H3235" s="4">
        <v>-0.56773028235217837</v>
      </c>
      <c r="I3235" s="4">
        <v>0.55232092758068063</v>
      </c>
    </row>
    <row r="3236" spans="1:9" x14ac:dyDescent="0.25">
      <c r="A3236" t="s">
        <v>3411</v>
      </c>
      <c r="B3236" s="3">
        <v>52.310714721679688</v>
      </c>
      <c r="C3236" s="3">
        <v>19.20999908447266</v>
      </c>
      <c r="D3236" s="4">
        <v>2.2766632765728771E-2</v>
      </c>
      <c r="E3236" s="4">
        <v>-8.3054969694552949E-2</v>
      </c>
      <c r="F3236" s="2">
        <v>3</v>
      </c>
      <c r="G3236" s="4">
        <v>0.31066913043848121</v>
      </c>
      <c r="H3236" s="4">
        <v>-0.56588618488232623</v>
      </c>
      <c r="I3236" s="4">
        <v>0.56482472053592248</v>
      </c>
    </row>
    <row r="3237" spans="1:9" x14ac:dyDescent="0.25">
      <c r="A3237" t="s">
        <v>3412</v>
      </c>
      <c r="B3237" s="3">
        <v>51.146286010742188</v>
      </c>
      <c r="C3237" s="3">
        <v>20.95000076293945</v>
      </c>
      <c r="D3237" s="4">
        <v>-5.3586347580839577E-3</v>
      </c>
      <c r="E3237" s="4">
        <v>7.2708654703987463E-2</v>
      </c>
      <c r="F3237" s="2">
        <v>4</v>
      </c>
      <c r="G3237" s="4">
        <v>0.29696774589218022</v>
      </c>
      <c r="H3237" s="4">
        <v>-0.57554949368678687</v>
      </c>
      <c r="I3237" s="4">
        <v>0.5365594250913559</v>
      </c>
    </row>
    <row r="3238" spans="1:9" x14ac:dyDescent="0.25">
      <c r="A3238" t="s">
        <v>3413</v>
      </c>
      <c r="B3238" s="3">
        <v>51.421836853027337</v>
      </c>
      <c r="C3238" s="3">
        <v>19.530000686645511</v>
      </c>
      <c r="D3238" s="4">
        <v>1.331204664748986E-2</v>
      </c>
      <c r="E3238" s="4">
        <v>-6.1057624855687997E-2</v>
      </c>
      <c r="F3238" s="2">
        <v>3</v>
      </c>
      <c r="G3238" s="4">
        <v>0.31513038496653317</v>
      </c>
      <c r="H3238" s="4">
        <v>-0.57326276470516735</v>
      </c>
      <c r="I3238" s="4">
        <v>0.55636269367517621</v>
      </c>
    </row>
    <row r="3239" spans="1:9" x14ac:dyDescent="0.25">
      <c r="A3239" t="s">
        <v>3414</v>
      </c>
      <c r="B3239" s="3">
        <v>50.746299743652337</v>
      </c>
      <c r="C3239" s="3">
        <v>20.79999923706055</v>
      </c>
      <c r="D3239" s="4">
        <v>-1.159926865033767E-2</v>
      </c>
      <c r="E3239" s="4">
        <v>4.4701124885448973E-2</v>
      </c>
      <c r="F3239" s="2">
        <v>4</v>
      </c>
      <c r="G3239" s="4">
        <v>0.26199162785526359</v>
      </c>
      <c r="H3239" s="4">
        <v>-0.57886888179541618</v>
      </c>
      <c r="I3239" s="4">
        <v>0.58442261359112591</v>
      </c>
    </row>
    <row r="3240" spans="1:9" x14ac:dyDescent="0.25">
      <c r="A3240" t="s">
        <v>3415</v>
      </c>
      <c r="B3240" s="3">
        <v>51.341827392578118</v>
      </c>
      <c r="C3240" s="3">
        <v>19.909999847412109</v>
      </c>
      <c r="D3240" s="4">
        <v>4.1722652137414773E-3</v>
      </c>
      <c r="E3240" s="4">
        <v>2.0130350523053231E-3</v>
      </c>
      <c r="F3240" s="2">
        <v>4</v>
      </c>
      <c r="G3240" s="4">
        <v>0.27792262345090851</v>
      </c>
      <c r="H3240" s="4">
        <v>-0.57392674363005702</v>
      </c>
      <c r="I3240" s="4">
        <v>0.61427784000732966</v>
      </c>
    </row>
    <row r="3241" spans="1:9" x14ac:dyDescent="0.25">
      <c r="A3241" t="s">
        <v>3416</v>
      </c>
      <c r="B3241" s="3">
        <v>51.128505706787109</v>
      </c>
      <c r="C3241" s="3">
        <v>19.870000839233398</v>
      </c>
      <c r="D3241" s="4">
        <v>-7.5914671574472958E-3</v>
      </c>
      <c r="E3241" s="4">
        <v>8.0478602430951618E-2</v>
      </c>
      <c r="F3241" s="2">
        <v>4</v>
      </c>
      <c r="G3241" s="4">
        <v>0.27907029564367969</v>
      </c>
      <c r="H3241" s="4">
        <v>-0.5756970480764555</v>
      </c>
      <c r="I3241" s="4">
        <v>0.64039540089772529</v>
      </c>
    </row>
    <row r="3242" spans="1:9" x14ac:dyDescent="0.25">
      <c r="A3242" t="s">
        <v>3417</v>
      </c>
      <c r="B3242" s="3">
        <v>51.519615173339837</v>
      </c>
      <c r="C3242" s="3">
        <v>18.389999389648441</v>
      </c>
      <c r="D3242" s="4">
        <v>-1.8126290132747799E-2</v>
      </c>
      <c r="E3242" s="4">
        <v>0.15297803194743231</v>
      </c>
      <c r="F3242" s="2">
        <v>3</v>
      </c>
      <c r="G3242" s="4">
        <v>0.30555867579189178</v>
      </c>
      <c r="H3242" s="4">
        <v>-0.57245132636232499</v>
      </c>
      <c r="I3242" s="4">
        <v>0.70272621415077907</v>
      </c>
    </row>
    <row r="3243" spans="1:9" x14ac:dyDescent="0.25">
      <c r="A3243" t="s">
        <v>3418</v>
      </c>
      <c r="B3243" s="3">
        <v>52.470714569091797</v>
      </c>
      <c r="C3243" s="3">
        <v>15.94999980926514</v>
      </c>
      <c r="D3243" s="4">
        <v>-2.7029842962267292E-3</v>
      </c>
      <c r="E3243" s="4">
        <v>0</v>
      </c>
      <c r="F3243" s="2">
        <v>2</v>
      </c>
      <c r="G3243" s="4">
        <v>0.33353476294388029</v>
      </c>
      <c r="H3243" s="4">
        <v>-0.56455838531874025</v>
      </c>
      <c r="I3243" s="4">
        <v>0.71229703304393044</v>
      </c>
    </row>
    <row r="3244" spans="1:9" x14ac:dyDescent="0.25">
      <c r="A3244" t="s">
        <v>3419</v>
      </c>
      <c r="B3244" s="3">
        <v>52.612926483154297</v>
      </c>
      <c r="C3244" s="3">
        <v>15.94999980926514</v>
      </c>
      <c r="D3244" s="4">
        <v>1.3701045513845321E-2</v>
      </c>
      <c r="E3244" s="4">
        <v>-2.3867829845826919E-2</v>
      </c>
      <c r="F3244" s="2">
        <v>2</v>
      </c>
      <c r="G3244" s="4">
        <v>0.34985493047967142</v>
      </c>
      <c r="H3244" s="4">
        <v>-0.56337820345930045</v>
      </c>
      <c r="I3244" s="4">
        <v>0.72157776677573437</v>
      </c>
    </row>
    <row r="3245" spans="1:9" x14ac:dyDescent="0.25">
      <c r="A3245" t="s">
        <v>3420</v>
      </c>
      <c r="B3245" s="3">
        <v>51.901817321777337</v>
      </c>
      <c r="C3245" s="3">
        <v>16.340000152587891</v>
      </c>
      <c r="D3245" s="4">
        <v>3.264540929830861E-3</v>
      </c>
      <c r="E3245" s="4">
        <v>1.7434663509129589E-2</v>
      </c>
      <c r="F3245" s="2">
        <v>3</v>
      </c>
      <c r="G3245" s="4">
        <v>0.33888045061840472</v>
      </c>
      <c r="H3245" s="4">
        <v>-0.56927952430060302</v>
      </c>
      <c r="I3245" s="4">
        <v>0.70524790027602613</v>
      </c>
    </row>
    <row r="3246" spans="1:9" x14ac:dyDescent="0.25">
      <c r="A3246" t="s">
        <v>3421</v>
      </c>
      <c r="B3246" s="3">
        <v>51.732933044433587</v>
      </c>
      <c r="C3246" s="3">
        <v>16.059999465942379</v>
      </c>
      <c r="D3246" s="4">
        <v>5.0078917128639766E-3</v>
      </c>
      <c r="E3246" s="4">
        <v>1.197224837765698E-2</v>
      </c>
      <c r="F3246" s="2">
        <v>2</v>
      </c>
      <c r="G3246" s="4">
        <v>0.37712890979224878</v>
      </c>
      <c r="H3246" s="4">
        <v>-0.57068105357316523</v>
      </c>
      <c r="I3246" s="4">
        <v>0.6985422628984872</v>
      </c>
    </row>
    <row r="3247" spans="1:9" x14ac:dyDescent="0.25">
      <c r="A3247" t="s">
        <v>3422</v>
      </c>
      <c r="B3247" s="3">
        <v>51.475151062011719</v>
      </c>
      <c r="C3247" s="3">
        <v>15.86999988555908</v>
      </c>
      <c r="D3247" s="4">
        <v>1.507404174140548E-2</v>
      </c>
      <c r="E3247" s="4">
        <v>-3.9346280520175081E-2</v>
      </c>
      <c r="F3247" s="2">
        <v>2</v>
      </c>
      <c r="G3247" s="4">
        <v>0.37446049690968231</v>
      </c>
      <c r="H3247" s="4">
        <v>-0.57282032313683229</v>
      </c>
      <c r="I3247" s="4">
        <v>0.69067064047656368</v>
      </c>
    </row>
    <row r="3248" spans="1:9" x14ac:dyDescent="0.25">
      <c r="A3248" t="s">
        <v>3423</v>
      </c>
      <c r="B3248" s="3">
        <v>50.710735321044922</v>
      </c>
      <c r="C3248" s="3">
        <v>16.520000457763668</v>
      </c>
      <c r="D3248" s="4">
        <v>1.33214633036034E-2</v>
      </c>
      <c r="E3248" s="4">
        <v>-4.3427908518835052E-2</v>
      </c>
      <c r="F3248" s="2">
        <v>3</v>
      </c>
      <c r="G3248" s="4">
        <v>0.3502346339185749</v>
      </c>
      <c r="H3248" s="4">
        <v>-0.57916402223199237</v>
      </c>
      <c r="I3248" s="4">
        <v>0.66443152835126451</v>
      </c>
    </row>
    <row r="3249" spans="1:9" x14ac:dyDescent="0.25">
      <c r="A3249" t="s">
        <v>3424</v>
      </c>
      <c r="B3249" s="3">
        <v>50.044075012207031</v>
      </c>
      <c r="C3249" s="3">
        <v>17.270000457763668</v>
      </c>
      <c r="D3249" s="4">
        <v>4.1021314780784754E-3</v>
      </c>
      <c r="E3249" s="4">
        <v>-9.9113177410982689E-2</v>
      </c>
      <c r="F3249" s="2">
        <v>3</v>
      </c>
      <c r="G3249" s="4">
        <v>0.32874016884503182</v>
      </c>
      <c r="H3249" s="4">
        <v>-0.58469647292774241</v>
      </c>
      <c r="I3249" s="4">
        <v>0.64460644612674201</v>
      </c>
    </row>
    <row r="3250" spans="1:9" x14ac:dyDescent="0.25">
      <c r="A3250" t="s">
        <v>3425</v>
      </c>
      <c r="B3250" s="3">
        <v>49.839626312255859</v>
      </c>
      <c r="C3250" s="3">
        <v>19.170000076293949</v>
      </c>
      <c r="D3250" s="4">
        <v>1.4841832630577921E-2</v>
      </c>
      <c r="E3250" s="4">
        <v>-6.7606975960819993E-2</v>
      </c>
      <c r="F3250" s="2">
        <v>3</v>
      </c>
      <c r="G3250" s="4">
        <v>0.30317391050650611</v>
      </c>
      <c r="H3250" s="4">
        <v>-0.58639314263688092</v>
      </c>
      <c r="I3250" s="4">
        <v>0.63498551249124313</v>
      </c>
    </row>
    <row r="3251" spans="1:9" x14ac:dyDescent="0.25">
      <c r="A3251" t="s">
        <v>3426</v>
      </c>
      <c r="B3251" s="3">
        <v>49.110733032226563</v>
      </c>
      <c r="C3251" s="3">
        <v>20.559999465942379</v>
      </c>
      <c r="D3251" s="4">
        <v>1.5998277691336101E-2</v>
      </c>
      <c r="E3251" s="4">
        <v>-2.5592459988843411E-2</v>
      </c>
      <c r="F3251" s="2">
        <v>4</v>
      </c>
      <c r="G3251" s="4">
        <v>0.2345842439539427</v>
      </c>
      <c r="H3251" s="4">
        <v>-0.59244204952509083</v>
      </c>
      <c r="I3251" s="4">
        <v>0.61895043773930136</v>
      </c>
    </row>
    <row r="3252" spans="1:9" x14ac:dyDescent="0.25">
      <c r="A3252" t="s">
        <v>3427</v>
      </c>
      <c r="B3252" s="3">
        <v>48.337417602539063</v>
      </c>
      <c r="C3252" s="3">
        <v>21.10000038146973</v>
      </c>
      <c r="D3252" s="4">
        <v>-1.7347342109873209E-2</v>
      </c>
      <c r="E3252" s="4">
        <v>9.3830968379345014E-2</v>
      </c>
      <c r="F3252" s="2">
        <v>4</v>
      </c>
      <c r="G3252" s="4">
        <v>0.21084853189191291</v>
      </c>
      <c r="H3252" s="4">
        <v>-0.59885960495818202</v>
      </c>
      <c r="I3252" s="4">
        <v>0.6072886966291311</v>
      </c>
    </row>
    <row r="3253" spans="1:9" x14ac:dyDescent="0.25">
      <c r="A3253" t="s">
        <v>3428</v>
      </c>
      <c r="B3253" s="3">
        <v>49.190746307373047</v>
      </c>
      <c r="C3253" s="3">
        <v>19.29000091552734</v>
      </c>
      <c r="D3253" s="4">
        <v>9.3015774618783187E-3</v>
      </c>
      <c r="E3253" s="4">
        <v>4.157669755568949E-2</v>
      </c>
      <c r="F3253" s="2">
        <v>3</v>
      </c>
      <c r="G3253" s="4">
        <v>0.23246978646877661</v>
      </c>
      <c r="H3253" s="4">
        <v>-0.59177803894296233</v>
      </c>
      <c r="I3253" s="4">
        <v>0.61428571905210005</v>
      </c>
    </row>
    <row r="3254" spans="1:9" x14ac:dyDescent="0.25">
      <c r="A3254" t="s">
        <v>3429</v>
      </c>
      <c r="B3254" s="3">
        <v>48.737411499023438</v>
      </c>
      <c r="C3254" s="3">
        <v>18.520000457763668</v>
      </c>
      <c r="D3254" s="4">
        <v>-7.2420507496024911E-3</v>
      </c>
      <c r="E3254" s="4">
        <v>-1.8027579087207309E-2</v>
      </c>
      <c r="F3254" s="2">
        <v>3</v>
      </c>
      <c r="G3254" s="4">
        <v>0.2025497078577401</v>
      </c>
      <c r="H3254" s="4">
        <v>-0.59554015353507528</v>
      </c>
      <c r="I3254" s="4">
        <v>0.61282801531528697</v>
      </c>
    </row>
    <row r="3255" spans="1:9" x14ac:dyDescent="0.25">
      <c r="A3255" t="s">
        <v>3430</v>
      </c>
      <c r="B3255" s="3">
        <v>49.092945098876953</v>
      </c>
      <c r="C3255" s="3">
        <v>18.860000610351559</v>
      </c>
      <c r="D3255" s="4">
        <v>2.1453553322155369E-2</v>
      </c>
      <c r="E3255" s="4">
        <v>-5.6528222796642602E-2</v>
      </c>
      <c r="F3255" s="2">
        <v>3</v>
      </c>
      <c r="G3255" s="4">
        <v>0.2063446459556624</v>
      </c>
      <c r="H3255" s="4">
        <v>-0.59258966722923689</v>
      </c>
      <c r="I3255" s="4">
        <v>0.61195341531633241</v>
      </c>
    </row>
    <row r="3256" spans="1:9" x14ac:dyDescent="0.25">
      <c r="A3256" t="s">
        <v>3431</v>
      </c>
      <c r="B3256" s="3">
        <v>48.061847686767578</v>
      </c>
      <c r="C3256" s="3">
        <v>19.989999771118161</v>
      </c>
      <c r="D3256" s="4">
        <v>5.2051702409245948E-3</v>
      </c>
      <c r="E3256" s="4">
        <v>-8.5125884571103594E-2</v>
      </c>
      <c r="F3256" s="2">
        <v>4</v>
      </c>
      <c r="G3256" s="4">
        <v>0.17188408331372301</v>
      </c>
      <c r="H3256" s="4">
        <v>-0.60114649222599525</v>
      </c>
      <c r="I3256" s="4">
        <v>0.58104958450383193</v>
      </c>
    </row>
    <row r="3257" spans="1:9" x14ac:dyDescent="0.25">
      <c r="A3257" t="s">
        <v>3432</v>
      </c>
      <c r="B3257" s="3">
        <v>47.812973022460938</v>
      </c>
      <c r="C3257" s="3">
        <v>21.85000038146973</v>
      </c>
      <c r="D3257" s="4">
        <v>-3.131725582704914E-3</v>
      </c>
      <c r="E3257" s="4">
        <v>-3.8715318015357103E-2</v>
      </c>
      <c r="F3257" s="2">
        <v>4</v>
      </c>
      <c r="G3257" s="4">
        <v>0.1558942668810632</v>
      </c>
      <c r="H3257" s="4">
        <v>-0.60321184213725365</v>
      </c>
      <c r="I3257" s="4">
        <v>0.59183672561504763</v>
      </c>
    </row>
    <row r="3258" spans="1:9" x14ac:dyDescent="0.25">
      <c r="A3258" t="s">
        <v>3433</v>
      </c>
      <c r="B3258" s="3">
        <v>47.963180541992188</v>
      </c>
      <c r="C3258" s="3">
        <v>22.729999542236332</v>
      </c>
      <c r="D3258" s="4">
        <v>-3.868298789914792E-3</v>
      </c>
      <c r="E3258" s="4">
        <v>6.6135078217398391E-2</v>
      </c>
      <c r="F3258" s="2">
        <v>4</v>
      </c>
      <c r="G3258" s="4">
        <v>0.16048856730574521</v>
      </c>
      <c r="H3258" s="4">
        <v>-0.601965306705459</v>
      </c>
      <c r="I3258" s="4">
        <v>0.58892131814142168</v>
      </c>
    </row>
    <row r="3259" spans="1:9" x14ac:dyDescent="0.25">
      <c r="A3259" t="s">
        <v>3434</v>
      </c>
      <c r="B3259" s="3">
        <v>48.149436950683587</v>
      </c>
      <c r="C3259" s="3">
        <v>21.319999694824219</v>
      </c>
      <c r="D3259" s="4">
        <v>-1.89735838169518E-2</v>
      </c>
      <c r="E3259" s="4">
        <v>0.16757937719531801</v>
      </c>
      <c r="F3259" s="2">
        <v>4</v>
      </c>
      <c r="G3259" s="4">
        <v>0.16872086493273319</v>
      </c>
      <c r="H3259" s="4">
        <v>-0.60041961036777103</v>
      </c>
      <c r="I3259" s="4">
        <v>0.6078718003669894</v>
      </c>
    </row>
    <row r="3260" spans="1:9" x14ac:dyDescent="0.25">
      <c r="A3260" t="s">
        <v>3435</v>
      </c>
      <c r="B3260" s="3">
        <v>49.080673217773438</v>
      </c>
      <c r="C3260" s="3">
        <v>18.260000228881839</v>
      </c>
      <c r="D3260" s="4">
        <v>1.281123713017651E-2</v>
      </c>
      <c r="E3260" s="4">
        <v>-6.8842444643122502E-2</v>
      </c>
      <c r="F3260" s="2">
        <v>3</v>
      </c>
      <c r="G3260" s="4">
        <v>0.19617052997156409</v>
      </c>
      <c r="H3260" s="4">
        <v>-0.59269150856619546</v>
      </c>
      <c r="I3260" s="4">
        <v>0.61720123774139224</v>
      </c>
    </row>
    <row r="3261" spans="1:9" x14ac:dyDescent="0.25">
      <c r="A3261" t="s">
        <v>3436</v>
      </c>
      <c r="B3261" s="3">
        <v>48.459842681884773</v>
      </c>
      <c r="C3261" s="3">
        <v>19.610000610351559</v>
      </c>
      <c r="D3261" s="4">
        <v>0</v>
      </c>
      <c r="E3261" s="4">
        <v>3.9766700727907223E-2</v>
      </c>
      <c r="F3261" s="2">
        <v>4</v>
      </c>
      <c r="G3261" s="4">
        <v>0.21271436053026441</v>
      </c>
      <c r="H3261" s="4">
        <v>-0.597843629195977</v>
      </c>
      <c r="I3261" s="4">
        <v>0.60145777046621274</v>
      </c>
    </row>
    <row r="3262" spans="1:9" x14ac:dyDescent="0.25">
      <c r="A3262" t="s">
        <v>3437</v>
      </c>
      <c r="B3262" s="3">
        <v>48.459842681884773</v>
      </c>
      <c r="C3262" s="3">
        <v>18.860000610351559</v>
      </c>
      <c r="D3262" s="4">
        <v>-1.5318558914782621E-2</v>
      </c>
      <c r="E3262" s="4">
        <v>6.1339342966177053E-2</v>
      </c>
      <c r="F3262" s="2">
        <v>3</v>
      </c>
      <c r="G3262" s="4">
        <v>0.2124476856663737</v>
      </c>
      <c r="H3262" s="4">
        <v>-0.597843629195977</v>
      </c>
      <c r="I3262" s="4">
        <v>0.61341111905314549</v>
      </c>
    </row>
    <row r="3263" spans="1:9" x14ac:dyDescent="0.25">
      <c r="A3263" t="s">
        <v>3438</v>
      </c>
      <c r="B3263" s="3">
        <v>49.213726043701172</v>
      </c>
      <c r="C3263" s="3">
        <v>17.770000457763668</v>
      </c>
      <c r="D3263" s="4">
        <v>1.8055835644992251E-3</v>
      </c>
      <c r="E3263" s="4">
        <v>-5.4284215437199967E-2</v>
      </c>
      <c r="F3263" s="2">
        <v>3</v>
      </c>
      <c r="G3263" s="4">
        <v>0.24305757629131269</v>
      </c>
      <c r="H3263" s="4">
        <v>-0.59158733573691968</v>
      </c>
      <c r="I3263" s="4">
        <v>0.62565596390117428</v>
      </c>
    </row>
    <row r="3264" spans="1:9" x14ac:dyDescent="0.25">
      <c r="A3264" t="s">
        <v>3439</v>
      </c>
      <c r="B3264" s="3">
        <v>49.125026702880859</v>
      </c>
      <c r="C3264" s="3">
        <v>18.79000091552734</v>
      </c>
      <c r="D3264" s="4">
        <v>-7.169321484072344E-3</v>
      </c>
      <c r="E3264" s="4">
        <v>3.9845115266347042E-2</v>
      </c>
      <c r="F3264" s="2">
        <v>3</v>
      </c>
      <c r="G3264" s="4">
        <v>0.27621219451719048</v>
      </c>
      <c r="H3264" s="4">
        <v>-0.59232342985161113</v>
      </c>
      <c r="I3264" s="4">
        <v>0.62594757137793655</v>
      </c>
    </row>
    <row r="3265" spans="1:9" x14ac:dyDescent="0.25">
      <c r="A3265" t="s">
        <v>3440</v>
      </c>
      <c r="B3265" s="3">
        <v>49.479763031005859</v>
      </c>
      <c r="C3265" s="3">
        <v>18.069999694824219</v>
      </c>
      <c r="D3265" s="4">
        <v>-1.789738233852534E-3</v>
      </c>
      <c r="E3265" s="4">
        <v>-2.2714985478258121E-2</v>
      </c>
      <c r="F3265" s="2">
        <v>3</v>
      </c>
      <c r="G3265" s="4">
        <v>0.27466502120507069</v>
      </c>
      <c r="H3265" s="4">
        <v>-0.58937955990866508</v>
      </c>
      <c r="I3265" s="4">
        <v>0.64023322370063673</v>
      </c>
    </row>
    <row r="3266" spans="1:9" x14ac:dyDescent="0.25">
      <c r="A3266" t="s">
        <v>3441</v>
      </c>
      <c r="B3266" s="3">
        <v>49.568477630615227</v>
      </c>
      <c r="C3266" s="3">
        <v>18.489999771118161</v>
      </c>
      <c r="D3266" s="4">
        <v>-8.1631023651280721E-3</v>
      </c>
      <c r="E3266" s="4">
        <v>3.0083508926284971E-2</v>
      </c>
      <c r="F3266" s="2">
        <v>3</v>
      </c>
      <c r="G3266" s="4">
        <v>0.27464286379924441</v>
      </c>
      <c r="H3266" s="4">
        <v>-0.58864333916501876</v>
      </c>
      <c r="I3266" s="4">
        <v>0.64810495733822648</v>
      </c>
    </row>
    <row r="3267" spans="1:9" x14ac:dyDescent="0.25">
      <c r="A3267" t="s">
        <v>3442</v>
      </c>
      <c r="B3267" s="3">
        <v>49.9764404296875</v>
      </c>
      <c r="C3267" s="3">
        <v>17.95000076293945</v>
      </c>
      <c r="D3267" s="4">
        <v>-1.503243748388272E-2</v>
      </c>
      <c r="E3267" s="4">
        <v>-7.7390485609482029E-3</v>
      </c>
      <c r="F3267" s="2">
        <v>3</v>
      </c>
      <c r="G3267" s="4">
        <v>0.26176190410607841</v>
      </c>
      <c r="H3267" s="4">
        <v>-0.58525775577022821</v>
      </c>
      <c r="I3267" s="4">
        <v>0.66151612087763834</v>
      </c>
    </row>
    <row r="3268" spans="1:9" x14ac:dyDescent="0.25">
      <c r="A3268" t="s">
        <v>3443</v>
      </c>
      <c r="B3268" s="3">
        <v>50.739173889160163</v>
      </c>
      <c r="C3268" s="3">
        <v>18.090000152587891</v>
      </c>
      <c r="D3268" s="4">
        <v>2.1017740202287079E-3</v>
      </c>
      <c r="E3268" s="4">
        <v>-1.1475360285664539E-2</v>
      </c>
      <c r="F3268" s="2">
        <v>3</v>
      </c>
      <c r="G3268" s="4">
        <v>0.23712058395273991</v>
      </c>
      <c r="H3268" s="4">
        <v>-0.57892801751734302</v>
      </c>
      <c r="I3268" s="4">
        <v>0.67376096572566713</v>
      </c>
    </row>
    <row r="3269" spans="1:9" x14ac:dyDescent="0.25">
      <c r="A3269" t="s">
        <v>3444</v>
      </c>
      <c r="B3269" s="3">
        <v>50.632755279541023</v>
      </c>
      <c r="C3269" s="3">
        <v>18.29999923706055</v>
      </c>
      <c r="D3269" s="4">
        <v>-2.1761396144362229E-2</v>
      </c>
      <c r="E3269" s="4">
        <v>0.18446598465886771</v>
      </c>
      <c r="F3269" s="2">
        <v>3</v>
      </c>
      <c r="G3269" s="4">
        <v>0.24627055142638191</v>
      </c>
      <c r="H3269" s="4">
        <v>-0.57981115950588369</v>
      </c>
      <c r="I3269" s="4">
        <v>0.70145778158777938</v>
      </c>
    </row>
    <row r="3270" spans="1:9" x14ac:dyDescent="0.25">
      <c r="A3270" t="s">
        <v>3445</v>
      </c>
      <c r="B3270" s="3">
        <v>51.759105682373047</v>
      </c>
      <c r="C3270" s="3">
        <v>15.44999980926514</v>
      </c>
      <c r="D3270" s="4">
        <v>1.6194064849955669E-2</v>
      </c>
      <c r="E3270" s="4">
        <v>-3.3166442312489552E-2</v>
      </c>
      <c r="F3270" s="2">
        <v>2</v>
      </c>
      <c r="G3270" s="4">
        <v>0.30416581561912942</v>
      </c>
      <c r="H3270" s="4">
        <v>-0.57046385325831495</v>
      </c>
      <c r="I3270" s="4">
        <v>0.70145778158777938</v>
      </c>
    </row>
    <row r="3271" spans="1:9" x14ac:dyDescent="0.25">
      <c r="A3271" t="s">
        <v>3446</v>
      </c>
      <c r="B3271" s="3">
        <v>50.934272766113281</v>
      </c>
      <c r="C3271" s="3">
        <v>15.97999954223633</v>
      </c>
      <c r="D3271" s="4">
        <v>5.0749377385028724E-3</v>
      </c>
      <c r="E3271" s="4">
        <v>-6.83658230630102E-3</v>
      </c>
      <c r="F3271" s="2">
        <v>2</v>
      </c>
      <c r="G3271" s="4">
        <v>0.27156220921190971</v>
      </c>
      <c r="H3271" s="4">
        <v>-0.57730893970030472</v>
      </c>
      <c r="I3271" s="4">
        <v>0.67609338067710101</v>
      </c>
    </row>
    <row r="3272" spans="1:9" x14ac:dyDescent="0.25">
      <c r="A3272" t="s">
        <v>3447</v>
      </c>
      <c r="B3272" s="3">
        <v>50.677089691162109</v>
      </c>
      <c r="C3272" s="3">
        <v>16.090000152587891</v>
      </c>
      <c r="D3272" s="4">
        <v>6.1630701727943826E-3</v>
      </c>
      <c r="E3272" s="4">
        <v>-5.7410636189611293E-2</v>
      </c>
      <c r="F3272" s="2">
        <v>2</v>
      </c>
      <c r="G3272" s="4">
        <v>0.25769521705089499</v>
      </c>
      <c r="H3272" s="4">
        <v>-0.57944323907749284</v>
      </c>
      <c r="I3272" s="4">
        <v>0.67055395077527891</v>
      </c>
    </row>
    <row r="3273" spans="1:9" x14ac:dyDescent="0.25">
      <c r="A3273" t="s">
        <v>3448</v>
      </c>
      <c r="B3273" s="3">
        <v>50.366676330566413</v>
      </c>
      <c r="C3273" s="3">
        <v>17.069999694824219</v>
      </c>
      <c r="D3273" s="4">
        <v>3.8890151460142519E-3</v>
      </c>
      <c r="E3273" s="4">
        <v>-4.208754280831084E-2</v>
      </c>
      <c r="F3273" s="2">
        <v>3</v>
      </c>
      <c r="G3273" s="4">
        <v>0.29721925536144861</v>
      </c>
      <c r="H3273" s="4">
        <v>-0.58201928356376431</v>
      </c>
      <c r="I3273" s="4">
        <v>0.66793343760098467</v>
      </c>
    </row>
    <row r="3274" spans="1:9" x14ac:dyDescent="0.25">
      <c r="A3274" t="s">
        <v>3449</v>
      </c>
      <c r="B3274" s="3">
        <v>50.171558380126953</v>
      </c>
      <c r="C3274" s="3">
        <v>17.819999694824219</v>
      </c>
      <c r="D3274" s="4">
        <v>-6.1487690786964366E-3</v>
      </c>
      <c r="E3274" s="4">
        <v>-2.4630583013928179E-2</v>
      </c>
      <c r="F3274" s="2">
        <v>3</v>
      </c>
      <c r="G3274" s="4">
        <v>0.27773953828082371</v>
      </c>
      <c r="H3274" s="4">
        <v>-0.5836385196669962</v>
      </c>
      <c r="I3274" s="4">
        <v>0.66822570073459397</v>
      </c>
    </row>
    <row r="3275" spans="1:9" x14ac:dyDescent="0.25">
      <c r="A3275" t="s">
        <v>3450</v>
      </c>
      <c r="B3275" s="3">
        <v>50.481960296630859</v>
      </c>
      <c r="C3275" s="3">
        <v>18.270000457763668</v>
      </c>
      <c r="D3275" s="4">
        <v>-1.4713983570603609E-2</v>
      </c>
      <c r="E3275" s="4">
        <v>4.8192778994872183E-2</v>
      </c>
      <c r="F3275" s="2">
        <v>3</v>
      </c>
      <c r="G3275" s="4">
        <v>0.2867970395061501</v>
      </c>
      <c r="H3275" s="4">
        <v>-0.581062570152441</v>
      </c>
      <c r="I3275" s="4">
        <v>0.72242317661956212</v>
      </c>
    </row>
    <row r="3276" spans="1:9" x14ac:dyDescent="0.25">
      <c r="A3276" t="s">
        <v>3451</v>
      </c>
      <c r="B3276" s="3">
        <v>51.235843658447273</v>
      </c>
      <c r="C3276" s="3">
        <v>17.430000305175781</v>
      </c>
      <c r="D3276" s="4">
        <v>-7.5584508648600668E-3</v>
      </c>
      <c r="E3276" s="4">
        <v>0.1230669968477132</v>
      </c>
      <c r="F3276" s="2">
        <v>3</v>
      </c>
      <c r="G3276" s="4">
        <v>0.30077070008978701</v>
      </c>
      <c r="H3276" s="4">
        <v>-0.57480627669338369</v>
      </c>
      <c r="I3276" s="4">
        <v>0.75437005874265828</v>
      </c>
    </row>
    <row r="3277" spans="1:9" x14ac:dyDescent="0.25">
      <c r="A3277" t="s">
        <v>3452</v>
      </c>
      <c r="B3277" s="3">
        <v>51.626056671142578</v>
      </c>
      <c r="C3277" s="3">
        <v>15.52000045776367</v>
      </c>
      <c r="D3277" s="4">
        <v>2.928796185547089E-3</v>
      </c>
      <c r="E3277" s="4">
        <v>-4.3746093930870589E-2</v>
      </c>
      <c r="F3277" s="2">
        <v>2</v>
      </c>
      <c r="G3277" s="4">
        <v>0.3251587801042799</v>
      </c>
      <c r="H3277" s="4">
        <v>-0.571567994430352</v>
      </c>
      <c r="I3277" s="4">
        <v>0.75828811380352446</v>
      </c>
    </row>
    <row r="3278" spans="1:9" x14ac:dyDescent="0.25">
      <c r="A3278" t="s">
        <v>3453</v>
      </c>
      <c r="B3278" s="3">
        <v>51.475296020507813</v>
      </c>
      <c r="C3278" s="3">
        <v>16.229999542236332</v>
      </c>
      <c r="D3278" s="4">
        <v>8.3393487237657382E-3</v>
      </c>
      <c r="E3278" s="4">
        <v>-7.5213661094455153E-2</v>
      </c>
      <c r="F3278" s="2">
        <v>3</v>
      </c>
      <c r="G3278" s="4">
        <v>0.27223474391047131</v>
      </c>
      <c r="H3278" s="4">
        <v>-0.57281912016176095</v>
      </c>
      <c r="I3278" s="4">
        <v>0.75226036331829449</v>
      </c>
    </row>
    <row r="3279" spans="1:9" x14ac:dyDescent="0.25">
      <c r="A3279" t="s">
        <v>3454</v>
      </c>
      <c r="B3279" s="3">
        <v>51.049575805664063</v>
      </c>
      <c r="C3279" s="3">
        <v>17.54999923706055</v>
      </c>
      <c r="D3279" s="4">
        <v>2.7872310707175441E-3</v>
      </c>
      <c r="E3279" s="4">
        <v>-3.7828977122586822E-2</v>
      </c>
      <c r="F3279" s="2">
        <v>3</v>
      </c>
      <c r="G3279" s="4">
        <v>0.25165841461688881</v>
      </c>
      <c r="H3279" s="4">
        <v>-0.57635206800278782</v>
      </c>
      <c r="I3279" s="4">
        <v>0.73508134916574486</v>
      </c>
    </row>
    <row r="3280" spans="1:9" x14ac:dyDescent="0.25">
      <c r="A3280" t="s">
        <v>3455</v>
      </c>
      <c r="B3280" s="3">
        <v>50.907684326171882</v>
      </c>
      <c r="C3280" s="3">
        <v>18.239999771118161</v>
      </c>
      <c r="D3280" s="4">
        <v>-1.729107222438719E-2</v>
      </c>
      <c r="E3280" s="4">
        <v>6.8541306222090981E-2</v>
      </c>
      <c r="F3280" s="2">
        <v>3</v>
      </c>
      <c r="G3280" s="4">
        <v>0.23094706818690591</v>
      </c>
      <c r="H3280" s="4">
        <v>-0.57752959065417531</v>
      </c>
      <c r="I3280" s="4">
        <v>0.75768532725802373</v>
      </c>
    </row>
    <row r="3281" spans="1:9" x14ac:dyDescent="0.25">
      <c r="A3281" t="s">
        <v>3456</v>
      </c>
      <c r="B3281" s="3">
        <v>51.803421020507813</v>
      </c>
      <c r="C3281" s="3">
        <v>17.069999694824219</v>
      </c>
      <c r="D3281" s="4">
        <v>-1.184271774112622E-2</v>
      </c>
      <c r="E3281" s="4">
        <v>6.487828843607768E-2</v>
      </c>
      <c r="F3281" s="2">
        <v>3</v>
      </c>
      <c r="G3281" s="4">
        <v>0.25660945867254431</v>
      </c>
      <c r="H3281" s="4">
        <v>-0.5700960911161177</v>
      </c>
      <c r="I3281" s="4">
        <v>0.78028930535030261</v>
      </c>
    </row>
    <row r="3282" spans="1:9" x14ac:dyDescent="0.25">
      <c r="A3282" t="s">
        <v>3457</v>
      </c>
      <c r="B3282" s="3">
        <v>52.424266815185547</v>
      </c>
      <c r="C3282" s="3">
        <v>16.030000686645511</v>
      </c>
      <c r="D3282" s="4">
        <v>5.9564461274426161E-3</v>
      </c>
      <c r="E3282" s="4">
        <v>-5.4277288193726347E-2</v>
      </c>
      <c r="F3282" s="2">
        <v>2</v>
      </c>
      <c r="G3282" s="4">
        <v>0.24721910857009249</v>
      </c>
      <c r="H3282" s="4">
        <v>-0.56494384385738128</v>
      </c>
      <c r="I3282" s="4">
        <v>0.78929852933511269</v>
      </c>
    </row>
    <row r="3283" spans="1:9" x14ac:dyDescent="0.25">
      <c r="A3283" t="s">
        <v>3458</v>
      </c>
      <c r="B3283" s="3">
        <v>52.113853454589837</v>
      </c>
      <c r="C3283" s="3">
        <v>16.95000076293945</v>
      </c>
      <c r="D3283" s="4">
        <v>-7.2646453225184704E-3</v>
      </c>
      <c r="E3283" s="4">
        <v>6.5367751445736699E-2</v>
      </c>
      <c r="F3283" s="2">
        <v>3</v>
      </c>
      <c r="G3283" s="4">
        <v>0.22019927499016159</v>
      </c>
      <c r="H3283" s="4">
        <v>-0.56751988834365275</v>
      </c>
      <c r="I3283" s="4">
        <v>0.79945397514382077</v>
      </c>
    </row>
    <row r="3284" spans="1:9" x14ac:dyDescent="0.25">
      <c r="A3284" t="s">
        <v>3459</v>
      </c>
      <c r="B3284" s="3">
        <v>52.495212554931641</v>
      </c>
      <c r="C3284" s="3">
        <v>15.909999847412109</v>
      </c>
      <c r="D3284" s="4">
        <v>8.5192742662381082E-3</v>
      </c>
      <c r="E3284" s="4">
        <v>-7.2843823491555049E-2</v>
      </c>
      <c r="F3284" s="2">
        <v>2</v>
      </c>
      <c r="G3284" s="4">
        <v>0.25230975091864488</v>
      </c>
      <c r="H3284" s="4">
        <v>-0.56435508253168765</v>
      </c>
      <c r="I3284" s="4">
        <v>0.79854370224250038</v>
      </c>
    </row>
    <row r="3285" spans="1:9" x14ac:dyDescent="0.25">
      <c r="A3285" t="s">
        <v>3460</v>
      </c>
      <c r="B3285" s="3">
        <v>52.051769256591797</v>
      </c>
      <c r="C3285" s="3">
        <v>17.159999847412109</v>
      </c>
      <c r="D3285" s="4">
        <v>3.7623454142787778E-3</v>
      </c>
      <c r="E3285" s="4">
        <v>-6.7391293305755551E-2</v>
      </c>
      <c r="F3285" s="2">
        <v>3</v>
      </c>
      <c r="G3285" s="4">
        <v>0.24043137916918811</v>
      </c>
      <c r="H3285" s="4">
        <v>-0.56803510990380257</v>
      </c>
      <c r="I3285" s="4">
        <v>0.7876213533240759</v>
      </c>
    </row>
    <row r="3286" spans="1:9" x14ac:dyDescent="0.25">
      <c r="A3286" t="s">
        <v>3461</v>
      </c>
      <c r="B3286" s="3">
        <v>51.856666564941413</v>
      </c>
      <c r="C3286" s="3">
        <v>18.39999961853027</v>
      </c>
      <c r="D3286" s="4">
        <v>3.2604325279843578E-3</v>
      </c>
      <c r="E3286" s="4">
        <v>1.098894764873171E-2</v>
      </c>
      <c r="F3286" s="2">
        <v>3</v>
      </c>
      <c r="G3286" s="4">
        <v>0.30000670376978511</v>
      </c>
      <c r="H3286" s="4">
        <v>-0.56965421937807958</v>
      </c>
      <c r="I3286" s="4">
        <v>0.79611657789239354</v>
      </c>
    </row>
    <row r="3287" spans="1:9" x14ac:dyDescent="0.25">
      <c r="A3287" t="s">
        <v>3462</v>
      </c>
      <c r="B3287" s="3">
        <v>51.688140869140618</v>
      </c>
      <c r="C3287" s="3">
        <v>18.20000076293945</v>
      </c>
      <c r="D3287" s="4">
        <v>-5.4608967497095104E-3</v>
      </c>
      <c r="E3287" s="4">
        <v>6.5573819920157206E-2</v>
      </c>
      <c r="F3287" s="2">
        <v>3</v>
      </c>
      <c r="G3287" s="4">
        <v>0.26350552871369942</v>
      </c>
      <c r="H3287" s="4">
        <v>-0.57105277287020229</v>
      </c>
      <c r="I3287" s="4">
        <v>0.78913843624721736</v>
      </c>
    </row>
    <row r="3288" spans="1:9" x14ac:dyDescent="0.25">
      <c r="A3288" t="s">
        <v>3463</v>
      </c>
      <c r="B3288" s="3">
        <v>51.971954345703118</v>
      </c>
      <c r="C3288" s="3">
        <v>17.079999923706051</v>
      </c>
      <c r="D3288" s="4">
        <v>-1.5333755610730251E-3</v>
      </c>
      <c r="E3288" s="4">
        <v>2.2754439724930631E-2</v>
      </c>
      <c r="F3288" s="2">
        <v>3</v>
      </c>
      <c r="G3288" s="4">
        <v>0.22798973849235299</v>
      </c>
      <c r="H3288" s="4">
        <v>-0.56869747430951767</v>
      </c>
      <c r="I3288" s="4">
        <v>0.78610438613811184</v>
      </c>
    </row>
    <row r="3289" spans="1:9" x14ac:dyDescent="0.25">
      <c r="A3289" t="s">
        <v>3464</v>
      </c>
      <c r="B3289" s="3">
        <v>52.051769256591797</v>
      </c>
      <c r="C3289" s="3">
        <v>16.70000076293945</v>
      </c>
      <c r="D3289" s="4">
        <v>-4.7481586097081196E-3</v>
      </c>
      <c r="E3289" s="4">
        <v>4.4402814383007312E-2</v>
      </c>
      <c r="F3289" s="2">
        <v>3</v>
      </c>
      <c r="G3289" s="4">
        <v>0.22352685358585081</v>
      </c>
      <c r="H3289" s="4">
        <v>-0.56803510990380257</v>
      </c>
      <c r="I3289" s="4">
        <v>0.79004859341136036</v>
      </c>
    </row>
    <row r="3290" spans="1:9" x14ac:dyDescent="0.25">
      <c r="A3290" t="s">
        <v>3465</v>
      </c>
      <c r="B3290" s="3">
        <v>52.300098419189453</v>
      </c>
      <c r="C3290" s="3">
        <v>15.989999771118161</v>
      </c>
      <c r="D3290" s="4">
        <v>-1.8620047433944851E-3</v>
      </c>
      <c r="E3290" s="4">
        <v>8.406778109275681E-2</v>
      </c>
      <c r="F3290" s="2">
        <v>2</v>
      </c>
      <c r="G3290" s="4">
        <v>0.19243154708089391</v>
      </c>
      <c r="H3290" s="4">
        <v>-0.56597428697768093</v>
      </c>
      <c r="I3290" s="4">
        <v>0.80036413230796377</v>
      </c>
    </row>
    <row r="3291" spans="1:9" x14ac:dyDescent="0.25">
      <c r="A3291" t="s">
        <v>3466</v>
      </c>
      <c r="B3291" s="3">
        <v>52.397663116455078</v>
      </c>
      <c r="C3291" s="3">
        <v>14.75</v>
      </c>
      <c r="D3291" s="4">
        <v>-8.4576238637823486E-4</v>
      </c>
      <c r="E3291" s="4">
        <v>8.8919367618687239E-3</v>
      </c>
      <c r="F3291" s="2">
        <v>2</v>
      </c>
      <c r="G3291" s="4">
        <v>0.21139650291535439</v>
      </c>
      <c r="H3291" s="4">
        <v>-0.56516462144020685</v>
      </c>
      <c r="I3291" s="4">
        <v>0.79884716512199971</v>
      </c>
    </row>
    <row r="3292" spans="1:9" x14ac:dyDescent="0.25">
      <c r="A3292" t="s">
        <v>3467</v>
      </c>
      <c r="B3292" s="3">
        <v>52.4420166015625</v>
      </c>
      <c r="C3292" s="3">
        <v>14.61999988555908</v>
      </c>
      <c r="D3292" s="4">
        <v>-1.519579567007656E-3</v>
      </c>
      <c r="E3292" s="4">
        <v>-4.755703438235015E-2</v>
      </c>
      <c r="F3292" s="2">
        <v>2</v>
      </c>
      <c r="G3292" s="4">
        <v>0.1885259543080928</v>
      </c>
      <c r="H3292" s="4">
        <v>-0.56479654272562241</v>
      </c>
      <c r="I3292" s="4">
        <v>0.79702673505653654</v>
      </c>
    </row>
    <row r="3293" spans="1:9" x14ac:dyDescent="0.25">
      <c r="A3293" t="s">
        <v>3468</v>
      </c>
      <c r="B3293" s="3">
        <v>52.521827697753913</v>
      </c>
      <c r="C3293" s="3">
        <v>15.35000038146973</v>
      </c>
      <c r="D3293" s="4">
        <v>6.8005910225470423E-3</v>
      </c>
      <c r="E3293" s="4">
        <v>-1.728549974824101E-2</v>
      </c>
      <c r="F3293" s="2">
        <v>2</v>
      </c>
      <c r="G3293" s="4">
        <v>0.21106948316064719</v>
      </c>
      <c r="H3293" s="4">
        <v>-0.56413420997714603</v>
      </c>
      <c r="I3293" s="4">
        <v>0.79884716512199971</v>
      </c>
    </row>
    <row r="3294" spans="1:9" x14ac:dyDescent="0.25">
      <c r="A3294" t="s">
        <v>3469</v>
      </c>
      <c r="B3294" s="3">
        <v>52.167060852050781</v>
      </c>
      <c r="C3294" s="3">
        <v>15.61999988555908</v>
      </c>
      <c r="D3294" s="4">
        <v>5.6420688134726227E-3</v>
      </c>
      <c r="E3294" s="4">
        <v>-9.5117671433385675E-3</v>
      </c>
      <c r="F3294" s="2">
        <v>2</v>
      </c>
      <c r="G3294" s="4">
        <v>0.20362059211103031</v>
      </c>
      <c r="H3294" s="4">
        <v>-0.56707833317800183</v>
      </c>
      <c r="I3294" s="4">
        <v>0.79095875057550313</v>
      </c>
    </row>
    <row r="3295" spans="1:9" x14ac:dyDescent="0.25">
      <c r="A3295" t="s">
        <v>3470</v>
      </c>
      <c r="B3295" s="3">
        <v>51.874382019042969</v>
      </c>
      <c r="C3295" s="3">
        <v>15.77000045776367</v>
      </c>
      <c r="D3295" s="4">
        <v>2.5711303802122831E-3</v>
      </c>
      <c r="E3295" s="4">
        <v>7.3519462779466638E-2</v>
      </c>
      <c r="F3295" s="2">
        <v>2</v>
      </c>
      <c r="G3295" s="4">
        <v>0.17146339908581701</v>
      </c>
      <c r="H3295" s="4">
        <v>-0.56950720316146919</v>
      </c>
      <c r="I3295" s="4">
        <v>0.77548550009918671</v>
      </c>
    </row>
    <row r="3296" spans="1:9" x14ac:dyDescent="0.25">
      <c r="A3296" t="s">
        <v>3471</v>
      </c>
      <c r="B3296" s="3">
        <v>51.741348266601563</v>
      </c>
      <c r="C3296" s="3">
        <v>14.689999580383301</v>
      </c>
      <c r="D3296" s="4">
        <v>7.9472442805612609E-3</v>
      </c>
      <c r="E3296" s="4">
        <v>-2.5215668356743829E-2</v>
      </c>
      <c r="F3296" s="2">
        <v>2</v>
      </c>
      <c r="G3296" s="4">
        <v>0.16591481574953471</v>
      </c>
      <c r="H3296" s="4">
        <v>-0.57061121770455137</v>
      </c>
      <c r="I3296" s="4">
        <v>0.77396853291322287</v>
      </c>
    </row>
    <row r="3297" spans="1:9" x14ac:dyDescent="0.25">
      <c r="A3297" t="s">
        <v>3472</v>
      </c>
      <c r="B3297" s="3">
        <v>51.333389282226563</v>
      </c>
      <c r="C3297" s="3">
        <v>15.069999694824221</v>
      </c>
      <c r="D3297" s="4">
        <v>2.2614993404587169E-2</v>
      </c>
      <c r="E3297" s="4">
        <v>-4.801012208115718E-2</v>
      </c>
      <c r="F3297" s="2">
        <v>2</v>
      </c>
      <c r="G3297" s="4">
        <v>0.16155017679520231</v>
      </c>
      <c r="H3297" s="4">
        <v>-0.57399676944210321</v>
      </c>
      <c r="I3297" s="4">
        <v>0.78331780958661912</v>
      </c>
    </row>
    <row r="3298" spans="1:9" x14ac:dyDescent="0.25">
      <c r="A3298" t="s">
        <v>3473</v>
      </c>
      <c r="B3298" s="3">
        <v>50.198158264160163</v>
      </c>
      <c r="C3298" s="3">
        <v>15.829999923706049</v>
      </c>
      <c r="D3298" s="4">
        <v>6.2220059435182939E-3</v>
      </c>
      <c r="E3298" s="4">
        <v>-6.6627312604111366E-2</v>
      </c>
      <c r="F3298" s="2">
        <v>2</v>
      </c>
      <c r="G3298" s="4">
        <v>0.14221985392004299</v>
      </c>
      <c r="H3298" s="4">
        <v>-0.58341777374140946</v>
      </c>
      <c r="I3298" s="4">
        <v>0.7474529033862829</v>
      </c>
    </row>
    <row r="3299" spans="1:9" x14ac:dyDescent="0.25">
      <c r="A3299" t="s">
        <v>3474</v>
      </c>
      <c r="B3299" s="3">
        <v>49.88775634765625</v>
      </c>
      <c r="C3299" s="3">
        <v>16.95999908447266</v>
      </c>
      <c r="D3299" s="4">
        <v>-7.0608611962259538E-3</v>
      </c>
      <c r="E3299" s="4">
        <v>0.1070495706473482</v>
      </c>
      <c r="F3299" s="2">
        <v>3</v>
      </c>
      <c r="G3299" s="4">
        <v>0.14154541430524589</v>
      </c>
      <c r="H3299" s="4">
        <v>-0.58599372325596466</v>
      </c>
      <c r="I3299" s="4">
        <v>0.75405228322936457</v>
      </c>
    </row>
    <row r="3300" spans="1:9" x14ac:dyDescent="0.25">
      <c r="A3300" t="s">
        <v>3475</v>
      </c>
      <c r="B3300" s="3">
        <v>50.242511749267578</v>
      </c>
      <c r="C3300" s="3">
        <v>15.319999694824221</v>
      </c>
      <c r="D3300" s="4">
        <v>-1.7621615484526561E-3</v>
      </c>
      <c r="E3300" s="4">
        <v>-5.838971949666627E-2</v>
      </c>
      <c r="F3300" s="2">
        <v>2</v>
      </c>
      <c r="G3300" s="4">
        <v>0.155469519897693</v>
      </c>
      <c r="H3300" s="4">
        <v>-0.58304969502682513</v>
      </c>
      <c r="I3300" s="4">
        <v>0.77386140036983275</v>
      </c>
    </row>
    <row r="3301" spans="1:9" x14ac:dyDescent="0.25">
      <c r="A3301" t="s">
        <v>3476</v>
      </c>
      <c r="B3301" s="3">
        <v>50.331203460693359</v>
      </c>
      <c r="C3301" s="3">
        <v>16.270000457763668</v>
      </c>
      <c r="D3301" s="4">
        <v>-1.758835220889043E-3</v>
      </c>
      <c r="E3301" s="4">
        <v>-3.8416052931404383E-2</v>
      </c>
      <c r="F3301" s="2">
        <v>3</v>
      </c>
      <c r="G3301" s="4">
        <v>0.15680847321713351</v>
      </c>
      <c r="H3301" s="4">
        <v>-0.58231366422661113</v>
      </c>
      <c r="I3301" s="4">
        <v>0.77261383021647045</v>
      </c>
    </row>
    <row r="3302" spans="1:9" x14ac:dyDescent="0.25">
      <c r="A3302" t="s">
        <v>3477</v>
      </c>
      <c r="B3302" s="3">
        <v>50.419883728027337</v>
      </c>
      <c r="C3302" s="3">
        <v>16.920000076293949</v>
      </c>
      <c r="D3302" s="4">
        <v>8.5152443918938836E-3</v>
      </c>
      <c r="E3302" s="4">
        <v>-9.9473419997718748E-3</v>
      </c>
      <c r="F3302" s="2">
        <v>3</v>
      </c>
      <c r="G3302" s="4">
        <v>0.1449764178831667</v>
      </c>
      <c r="H3302" s="4">
        <v>-0.58157772839811339</v>
      </c>
      <c r="I3302" s="4">
        <v>0.77791633058027054</v>
      </c>
    </row>
    <row r="3303" spans="1:9" x14ac:dyDescent="0.25">
      <c r="A3303" t="s">
        <v>3478</v>
      </c>
      <c r="B3303" s="3">
        <v>49.994171142578118</v>
      </c>
      <c r="C3303" s="3">
        <v>17.090000152587891</v>
      </c>
      <c r="D3303" s="4">
        <v>-6.8709187083118017E-3</v>
      </c>
      <c r="E3303" s="4">
        <v>3.0138637456371908E-2</v>
      </c>
      <c r="F3303" s="2">
        <v>3</v>
      </c>
      <c r="G3303" s="4">
        <v>0.1403131946048071</v>
      </c>
      <c r="H3303" s="4">
        <v>-0.58511061292466282</v>
      </c>
      <c r="I3303" s="4">
        <v>0.77833590930195062</v>
      </c>
    </row>
    <row r="3304" spans="1:9" x14ac:dyDescent="0.25">
      <c r="A3304" t="s">
        <v>3479</v>
      </c>
      <c r="B3304" s="3">
        <v>50.340053558349609</v>
      </c>
      <c r="C3304" s="3">
        <v>16.590000152587891</v>
      </c>
      <c r="D3304" s="4">
        <v>-3.336575652876483E-3</v>
      </c>
      <c r="E3304" s="4">
        <v>-7.1628462592753794E-2</v>
      </c>
      <c r="F3304" s="2">
        <v>3</v>
      </c>
      <c r="G3304" s="4">
        <v>0.1619381462760745</v>
      </c>
      <c r="H3304" s="4">
        <v>-0.58224021943278337</v>
      </c>
      <c r="I3304" s="4">
        <v>0.79874412023111185</v>
      </c>
    </row>
    <row r="3305" spans="1:9" x14ac:dyDescent="0.25">
      <c r="A3305" t="s">
        <v>3480</v>
      </c>
      <c r="B3305" s="3">
        <v>50.508579254150391</v>
      </c>
      <c r="C3305" s="3">
        <v>17.870000839233398</v>
      </c>
      <c r="D3305" s="4">
        <v>-4.7184561535595906E-3</v>
      </c>
      <c r="E3305" s="4">
        <v>4.4418480524310189E-2</v>
      </c>
      <c r="F3305" s="2">
        <v>3</v>
      </c>
      <c r="G3305" s="4">
        <v>0.17176775627340121</v>
      </c>
      <c r="H3305" s="4">
        <v>-0.58084166594066067</v>
      </c>
      <c r="I3305" s="4">
        <v>0.80753529059039963</v>
      </c>
    </row>
    <row r="3306" spans="1:9" x14ac:dyDescent="0.25">
      <c r="A3306" t="s">
        <v>3481</v>
      </c>
      <c r="B3306" s="3">
        <v>50.748031616210938</v>
      </c>
      <c r="C3306" s="3">
        <v>17.110000610351559</v>
      </c>
      <c r="D3306" s="4">
        <v>-6.9873685023369436E-4</v>
      </c>
      <c r="E3306" s="4">
        <v>1.2426094471092769E-2</v>
      </c>
      <c r="F3306" s="2">
        <v>3</v>
      </c>
      <c r="G3306" s="4">
        <v>0.1782836018461349</v>
      </c>
      <c r="H3306" s="4">
        <v>-0.57885450940903782</v>
      </c>
      <c r="I3306" s="4">
        <v>0.80847716748011944</v>
      </c>
    </row>
    <row r="3307" spans="1:9" x14ac:dyDescent="0.25">
      <c r="A3307" t="s">
        <v>3482</v>
      </c>
      <c r="B3307" s="3">
        <v>50.783515930175781</v>
      </c>
      <c r="C3307" s="3">
        <v>16.89999961853027</v>
      </c>
      <c r="D3307" s="4">
        <v>2.450895124911368E-3</v>
      </c>
      <c r="E3307" s="4">
        <v>-2.0289877186650759E-2</v>
      </c>
      <c r="F3307" s="2">
        <v>3</v>
      </c>
      <c r="G3307" s="4">
        <v>0.1861226985261355</v>
      </c>
      <c r="H3307" s="4">
        <v>-0.57856003377447485</v>
      </c>
      <c r="I3307" s="4">
        <v>0.83328040526646285</v>
      </c>
    </row>
    <row r="3308" spans="1:9" x14ac:dyDescent="0.25">
      <c r="A3308" t="s">
        <v>3483</v>
      </c>
      <c r="B3308" s="3">
        <v>50.659355163574219</v>
      </c>
      <c r="C3308" s="3">
        <v>17.25</v>
      </c>
      <c r="D3308" s="4">
        <v>-2.6190921627086139E-3</v>
      </c>
      <c r="E3308" s="4">
        <v>-1.428571428571423E-2</v>
      </c>
      <c r="F3308" s="2">
        <v>3</v>
      </c>
      <c r="G3308" s="4">
        <v>0.18589903069163929</v>
      </c>
      <c r="H3308" s="4">
        <v>-0.57959041358029695</v>
      </c>
      <c r="I3308" s="4">
        <v>0.84203791620964052</v>
      </c>
    </row>
    <row r="3309" spans="1:9" x14ac:dyDescent="0.25">
      <c r="A3309" t="s">
        <v>3484</v>
      </c>
      <c r="B3309" s="3">
        <v>50.792385101318359</v>
      </c>
      <c r="C3309" s="3">
        <v>17.5</v>
      </c>
      <c r="D3309" s="4">
        <v>-3.3065870045658752E-3</v>
      </c>
      <c r="E3309" s="4">
        <v>5.7471484863269584E-3</v>
      </c>
      <c r="F3309" s="2">
        <v>3</v>
      </c>
      <c r="G3309" s="4">
        <v>0.18608647518253729</v>
      </c>
      <c r="H3309" s="4">
        <v>-0.57848643069445349</v>
      </c>
      <c r="I3309" s="4">
        <v>0.84812566476082552</v>
      </c>
    </row>
    <row r="3310" spans="1:9" x14ac:dyDescent="0.25">
      <c r="A3310" t="s">
        <v>3485</v>
      </c>
      <c r="B3310" s="3">
        <v>50.960891723632813</v>
      </c>
      <c r="C3310" s="3">
        <v>17.39999961853027</v>
      </c>
      <c r="D3310" s="4">
        <v>5.226138722302931E-4</v>
      </c>
      <c r="E3310" s="4">
        <v>-1.916573601886018E-2</v>
      </c>
      <c r="F3310" s="2">
        <v>3</v>
      </c>
      <c r="G3310" s="4">
        <v>0.19344898485172671</v>
      </c>
      <c r="H3310" s="4">
        <v>-0.57708803548852439</v>
      </c>
      <c r="I3310" s="4">
        <v>0.85517472682928863</v>
      </c>
    </row>
    <row r="3311" spans="1:9" x14ac:dyDescent="0.25">
      <c r="A3311" t="s">
        <v>3486</v>
      </c>
      <c r="B3311" s="3">
        <v>50.934272766113281</v>
      </c>
      <c r="C3311" s="3">
        <v>17.739999771118161</v>
      </c>
      <c r="D3311" s="4">
        <v>1.3949810980060651E-3</v>
      </c>
      <c r="E3311" s="4">
        <v>1.693997074895925E-3</v>
      </c>
      <c r="F3311" s="2">
        <v>3</v>
      </c>
      <c r="G3311" s="4">
        <v>0.20397119546952891</v>
      </c>
      <c r="H3311" s="4">
        <v>-0.57730893970030472</v>
      </c>
      <c r="I3311" s="4">
        <v>0.84171743762829232</v>
      </c>
    </row>
    <row r="3312" spans="1:9" x14ac:dyDescent="0.25">
      <c r="A3312" t="s">
        <v>3487</v>
      </c>
      <c r="B3312" s="3">
        <v>50.863319396972663</v>
      </c>
      <c r="C3312" s="3">
        <v>17.70999908447266</v>
      </c>
      <c r="D3312" s="4">
        <v>4.7298776368620574E-3</v>
      </c>
      <c r="E3312" s="4">
        <v>-2.4779777903113809E-2</v>
      </c>
      <c r="F3312" s="2">
        <v>3</v>
      </c>
      <c r="G3312" s="4">
        <v>0.20229401804011721</v>
      </c>
      <c r="H3312" s="4">
        <v>-0.57789776434047591</v>
      </c>
      <c r="I3312" s="4">
        <v>0.92782808124190863</v>
      </c>
    </row>
    <row r="3313" spans="1:9" x14ac:dyDescent="0.25">
      <c r="A3313" t="s">
        <v>3488</v>
      </c>
      <c r="B3313" s="3">
        <v>50.623874664306641</v>
      </c>
      <c r="C3313" s="3">
        <v>18.159999847412109</v>
      </c>
      <c r="D3313" s="4">
        <v>9.7294563927883271E-3</v>
      </c>
      <c r="E3313" s="4">
        <v>-6.5843654911584504E-2</v>
      </c>
      <c r="F3313" s="2">
        <v>3</v>
      </c>
      <c r="G3313" s="4">
        <v>0.19094646121196529</v>
      </c>
      <c r="H3313" s="4">
        <v>-0.5798848575576212</v>
      </c>
      <c r="I3313" s="4">
        <v>0.91607922379428541</v>
      </c>
    </row>
    <row r="3314" spans="1:9" x14ac:dyDescent="0.25">
      <c r="A3314" t="s">
        <v>3489</v>
      </c>
      <c r="B3314" s="3">
        <v>50.136077880859382</v>
      </c>
      <c r="C3314" s="3">
        <v>19.440000534057621</v>
      </c>
      <c r="D3314" s="4">
        <v>-5.453976126728044E-3</v>
      </c>
      <c r="E3314" s="4">
        <v>8.5427174744872048E-2</v>
      </c>
      <c r="F3314" s="2">
        <v>3</v>
      </c>
      <c r="G3314" s="4">
        <v>0.18338345256722779</v>
      </c>
      <c r="H3314" s="4">
        <v>-0.58393296364432046</v>
      </c>
      <c r="I3314" s="4">
        <v>0.92775141310897102</v>
      </c>
    </row>
    <row r="3315" spans="1:9" x14ac:dyDescent="0.25">
      <c r="A3315" t="s">
        <v>3490</v>
      </c>
      <c r="B3315" s="3">
        <v>50.411018371582031</v>
      </c>
      <c r="C3315" s="3">
        <v>17.909999847412109</v>
      </c>
      <c r="D3315" s="4">
        <v>2.4691260625817608E-3</v>
      </c>
      <c r="E3315" s="4">
        <v>-5.0000084771050224E-3</v>
      </c>
      <c r="F3315" s="2">
        <v>3</v>
      </c>
      <c r="G3315" s="4">
        <v>0.19557442949424961</v>
      </c>
      <c r="H3315" s="4">
        <v>-0.58165129982089603</v>
      </c>
      <c r="I3315" s="4">
        <v>0.9318028223993815</v>
      </c>
    </row>
    <row r="3316" spans="1:9" x14ac:dyDescent="0.25">
      <c r="A3316" t="s">
        <v>3491</v>
      </c>
      <c r="B3316" s="3">
        <v>50.286853790283203</v>
      </c>
      <c r="C3316" s="3">
        <v>18</v>
      </c>
      <c r="D3316" s="4">
        <v>1.7770610585298611E-2</v>
      </c>
      <c r="E3316" s="4">
        <v>-6.1032867586724437E-2</v>
      </c>
      <c r="F3316" s="2">
        <v>3</v>
      </c>
      <c r="G3316" s="4">
        <v>0.19387331938319319</v>
      </c>
      <c r="H3316" s="4">
        <v>-0.58268171128395685</v>
      </c>
      <c r="I3316" s="4">
        <v>0.91829838234045069</v>
      </c>
    </row>
    <row r="3317" spans="1:9" x14ac:dyDescent="0.25">
      <c r="A3317" t="s">
        <v>3492</v>
      </c>
      <c r="B3317" s="3">
        <v>49.408828735351563</v>
      </c>
      <c r="C3317" s="3">
        <v>19.170000076293949</v>
      </c>
      <c r="D3317" s="4">
        <v>5.5955844013069189E-3</v>
      </c>
      <c r="E3317" s="4">
        <v>-5.1459626684384308E-2</v>
      </c>
      <c r="F3317" s="2">
        <v>3</v>
      </c>
      <c r="G3317" s="4">
        <v>0.17131807951709849</v>
      </c>
      <c r="H3317" s="4">
        <v>-0.58996822626264267</v>
      </c>
      <c r="I3317" s="4">
        <v>0.88622543379140395</v>
      </c>
    </row>
    <row r="3318" spans="1:9" x14ac:dyDescent="0.25">
      <c r="A3318" t="s">
        <v>3493</v>
      </c>
      <c r="B3318" s="3">
        <v>49.133895874023438</v>
      </c>
      <c r="C3318" s="3">
        <v>20.20999908447266</v>
      </c>
      <c r="D3318" s="4">
        <v>-1.8016951185904071E-3</v>
      </c>
      <c r="E3318" s="4">
        <v>-1.9408127803645089E-2</v>
      </c>
      <c r="F3318" s="2">
        <v>4</v>
      </c>
      <c r="G3318" s="4">
        <v>0.15924775092459689</v>
      </c>
      <c r="H3318" s="4">
        <v>-0.59224982677158966</v>
      </c>
      <c r="I3318" s="4">
        <v>0.87744763790461855</v>
      </c>
    </row>
    <row r="3319" spans="1:9" x14ac:dyDescent="0.25">
      <c r="A3319" t="s">
        <v>3494</v>
      </c>
      <c r="B3319" s="3">
        <v>49.222579956054688</v>
      </c>
      <c r="C3319" s="3">
        <v>20.610000610351559</v>
      </c>
      <c r="D3319" s="4">
        <v>1.928387103093665E-2</v>
      </c>
      <c r="E3319" s="4">
        <v>-0.15671030441954681</v>
      </c>
      <c r="F3319" s="2">
        <v>4</v>
      </c>
      <c r="G3319" s="4">
        <v>0.16933821679647429</v>
      </c>
      <c r="H3319" s="4">
        <v>-0.59151385928585321</v>
      </c>
      <c r="I3319" s="4">
        <v>0.91027388088608108</v>
      </c>
    </row>
    <row r="3320" spans="1:9" x14ac:dyDescent="0.25">
      <c r="A3320" t="s">
        <v>3495</v>
      </c>
      <c r="B3320" s="3">
        <v>48.291336059570313</v>
      </c>
      <c r="C3320" s="3">
        <v>24.440000534057621</v>
      </c>
      <c r="D3320" s="4">
        <v>-2.2539616935277622E-3</v>
      </c>
      <c r="E3320" s="4">
        <v>-7.318923942938671E-2</v>
      </c>
      <c r="F3320" s="2">
        <v>5</v>
      </c>
      <c r="G3320" s="4">
        <v>0.15760250436685899</v>
      </c>
      <c r="H3320" s="4">
        <v>-0.5992420244019061</v>
      </c>
      <c r="I3320" s="4">
        <v>0.90545210810731125</v>
      </c>
    </row>
    <row r="3321" spans="1:9" x14ac:dyDescent="0.25">
      <c r="A3321" t="s">
        <v>3496</v>
      </c>
      <c r="B3321" s="3">
        <v>48.400428771972663</v>
      </c>
      <c r="C3321" s="3">
        <v>26.370000839233398</v>
      </c>
      <c r="D3321" s="4">
        <v>9.2335226459219211E-3</v>
      </c>
      <c r="E3321" s="4">
        <v>-0.1030611843065169</v>
      </c>
      <c r="F3321" s="2">
        <v>5</v>
      </c>
      <c r="G3321" s="4">
        <v>0.15319986399240809</v>
      </c>
      <c r="H3321" s="4">
        <v>-0.59833669068902362</v>
      </c>
      <c r="I3321" s="4">
        <v>0.90614225503897439</v>
      </c>
    </row>
    <row r="3322" spans="1:9" x14ac:dyDescent="0.25">
      <c r="A3322" t="s">
        <v>3497</v>
      </c>
      <c r="B3322" s="3">
        <v>47.957611083984382</v>
      </c>
      <c r="C3322" s="3">
        <v>29.39999961853027</v>
      </c>
      <c r="D3322" s="4">
        <v>-2.4148668332181319E-2</v>
      </c>
      <c r="E3322" s="4">
        <v>0.20888157843140021</v>
      </c>
      <c r="F3322" s="2">
        <v>5</v>
      </c>
      <c r="G3322" s="4">
        <v>0.14648430357585321</v>
      </c>
      <c r="H3322" s="4">
        <v>-0.60201152627398857</v>
      </c>
      <c r="I3322" s="4">
        <v>0.90959285806522194</v>
      </c>
    </row>
    <row r="3323" spans="1:9" x14ac:dyDescent="0.25">
      <c r="A3323" t="s">
        <v>3498</v>
      </c>
      <c r="B3323" s="3">
        <v>49.144382476806641</v>
      </c>
      <c r="C3323" s="3">
        <v>24.319999694824219</v>
      </c>
      <c r="D3323" s="4">
        <v>-1.4211965196673891E-2</v>
      </c>
      <c r="E3323" s="4">
        <v>0.1509702158427291</v>
      </c>
      <c r="F3323" s="2">
        <v>4</v>
      </c>
      <c r="G3323" s="4">
        <v>0.17806809307565549</v>
      </c>
      <c r="H3323" s="4">
        <v>-0.59216280102235153</v>
      </c>
      <c r="I3323" s="4">
        <v>0.97243820493551736</v>
      </c>
    </row>
    <row r="3324" spans="1:9" x14ac:dyDescent="0.25">
      <c r="A3324" t="s">
        <v>3499</v>
      </c>
      <c r="B3324" s="3">
        <v>49.852890014648438</v>
      </c>
      <c r="C3324" s="3">
        <v>21.129999160766602</v>
      </c>
      <c r="D3324" s="4">
        <v>-3.54050721803234E-3</v>
      </c>
      <c r="E3324" s="4">
        <v>5.2290798857072662E-2</v>
      </c>
      <c r="F3324" s="2">
        <v>4</v>
      </c>
      <c r="G3324" s="4">
        <v>0.20264126482108691</v>
      </c>
      <c r="H3324" s="4">
        <v>-0.58628307041785521</v>
      </c>
      <c r="I3324" s="4">
        <v>1.007449417541477</v>
      </c>
    </row>
    <row r="3325" spans="1:9" x14ac:dyDescent="0.25">
      <c r="A3325" t="s">
        <v>3500</v>
      </c>
      <c r="B3325" s="3">
        <v>50.030021667480469</v>
      </c>
      <c r="C3325" s="3">
        <v>20.079999923706051</v>
      </c>
      <c r="D3325" s="4">
        <v>6.2347861986908892E-3</v>
      </c>
      <c r="E3325" s="4">
        <v>-8.2266878706657165E-2</v>
      </c>
      <c r="F3325" s="2">
        <v>4</v>
      </c>
      <c r="G3325" s="4">
        <v>0.20385669013968141</v>
      </c>
      <c r="H3325" s="4">
        <v>-0.5848130981951829</v>
      </c>
      <c r="I3325" s="4">
        <v>1.009932556721969</v>
      </c>
    </row>
    <row r="3326" spans="1:9" x14ac:dyDescent="0.25">
      <c r="A3326" t="s">
        <v>3501</v>
      </c>
      <c r="B3326" s="3">
        <v>49.720027923583977</v>
      </c>
      <c r="C3326" s="3">
        <v>21.879999160766602</v>
      </c>
      <c r="D3326" s="4">
        <v>-1.560560863875138E-2</v>
      </c>
      <c r="E3326" s="4">
        <v>8.2096928970504246E-2</v>
      </c>
      <c r="F3326" s="2">
        <v>4</v>
      </c>
      <c r="G3326" s="4">
        <v>0.19665015624898149</v>
      </c>
      <c r="H3326" s="4">
        <v>-0.58738566038519513</v>
      </c>
      <c r="I3326" s="4">
        <v>1.059766740442039</v>
      </c>
    </row>
    <row r="3327" spans="1:9" x14ac:dyDescent="0.25">
      <c r="A3327" t="s">
        <v>3502</v>
      </c>
      <c r="B3327" s="3">
        <v>50.50823974609375</v>
      </c>
      <c r="C3327" s="3">
        <v>20.219999313354489</v>
      </c>
      <c r="D3327" s="4">
        <v>-6.7922988407453921E-3</v>
      </c>
      <c r="E3327" s="4">
        <v>2.0181615776448721E-2</v>
      </c>
      <c r="F3327" s="2">
        <v>4</v>
      </c>
      <c r="G3327" s="4">
        <v>0.22025895556983041</v>
      </c>
      <c r="H3327" s="4">
        <v>-0.58084448343490669</v>
      </c>
      <c r="I3327" s="4">
        <v>1.1008804100113829</v>
      </c>
    </row>
    <row r="3328" spans="1:9" x14ac:dyDescent="0.25">
      <c r="A3328" t="s">
        <v>3503</v>
      </c>
      <c r="B3328" s="3">
        <v>50.853652954101563</v>
      </c>
      <c r="C3328" s="3">
        <v>19.819999694824219</v>
      </c>
      <c r="D3328" s="4">
        <v>4.0215147575040078E-3</v>
      </c>
      <c r="E3328" s="4">
        <v>-4.0658284549460411E-2</v>
      </c>
      <c r="F3328" s="2">
        <v>4</v>
      </c>
      <c r="G3328" s="4">
        <v>0.23858205137591429</v>
      </c>
      <c r="H3328" s="4">
        <v>-0.5779779837833896</v>
      </c>
      <c r="I3328" s="4">
        <v>1.2048929908874519</v>
      </c>
    </row>
    <row r="3329" spans="1:9" x14ac:dyDescent="0.25">
      <c r="A3329" t="s">
        <v>3504</v>
      </c>
      <c r="B3329" s="3">
        <v>50.64996337890625</v>
      </c>
      <c r="C3329" s="3">
        <v>20.659999847412109</v>
      </c>
      <c r="D3329" s="4">
        <v>-1.345496991901873E-2</v>
      </c>
      <c r="E3329" s="4">
        <v>8.3945457833233927E-2</v>
      </c>
      <c r="F3329" s="2">
        <v>4</v>
      </c>
      <c r="G3329" s="4">
        <v>0.24051450358058199</v>
      </c>
      <c r="H3329" s="4">
        <v>-0.57966835370202285</v>
      </c>
      <c r="I3329" s="4">
        <v>1.273117449442422</v>
      </c>
    </row>
    <row r="3330" spans="1:9" x14ac:dyDescent="0.25">
      <c r="A3330" t="s">
        <v>3505</v>
      </c>
      <c r="B3330" s="3">
        <v>51.340751647949219</v>
      </c>
      <c r="C3330" s="3">
        <v>19.059999465942379</v>
      </c>
      <c r="D3330" s="4">
        <v>-5.1488266285737438E-3</v>
      </c>
      <c r="E3330" s="4">
        <v>2.473113306658492E-2</v>
      </c>
      <c r="F3330" s="2">
        <v>3</v>
      </c>
      <c r="G3330" s="4">
        <v>0.25987015315113338</v>
      </c>
      <c r="H3330" s="4">
        <v>-0.57393567097137577</v>
      </c>
      <c r="I3330" s="4">
        <v>1.273117449442422</v>
      </c>
    </row>
    <row r="3331" spans="1:9" x14ac:dyDescent="0.25">
      <c r="A3331" t="s">
        <v>3506</v>
      </c>
      <c r="B3331" s="3">
        <v>51.606464385986328</v>
      </c>
      <c r="C3331" s="3">
        <v>18.60000038146973</v>
      </c>
      <c r="D3331" s="4">
        <v>1.977607979993334E-2</v>
      </c>
      <c r="E3331" s="4">
        <v>-0.1014492900516938</v>
      </c>
      <c r="F3331" s="2">
        <v>3</v>
      </c>
      <c r="G3331" s="4">
        <v>0.28548992494869041</v>
      </c>
      <c r="H3331" s="4">
        <v>-0.5717305860084122</v>
      </c>
      <c r="I3331" s="4">
        <v>1.2774093188904689</v>
      </c>
    </row>
    <row r="3332" spans="1:9" x14ac:dyDescent="0.25">
      <c r="A3332" t="s">
        <v>3507</v>
      </c>
      <c r="B3332" s="3">
        <v>50.605682373046882</v>
      </c>
      <c r="C3332" s="3">
        <v>20.70000076293945</v>
      </c>
      <c r="D3332" s="4">
        <v>5.2780603690800731E-3</v>
      </c>
      <c r="E3332" s="4">
        <v>-1.475485304927482E-2</v>
      </c>
      <c r="F3332" s="2">
        <v>4</v>
      </c>
      <c r="G3332" s="4">
        <v>0.26470761520100078</v>
      </c>
      <c r="H3332" s="4">
        <v>-0.58003583092907163</v>
      </c>
      <c r="I3332" s="4">
        <v>1.243854865573591</v>
      </c>
    </row>
    <row r="3333" spans="1:9" x14ac:dyDescent="0.25">
      <c r="A3333" t="s">
        <v>3508</v>
      </c>
      <c r="B3333" s="3">
        <v>50.339984893798828</v>
      </c>
      <c r="C3333" s="3">
        <v>21.010000228881839</v>
      </c>
      <c r="D3333" s="4">
        <v>-1.6098721727794248E-2</v>
      </c>
      <c r="E3333" s="4">
        <v>0.14495911673649009</v>
      </c>
      <c r="F3333" s="2">
        <v>4</v>
      </c>
      <c r="G3333" s="4">
        <v>0.25944837405268117</v>
      </c>
      <c r="H3333" s="4">
        <v>-0.58224078926308032</v>
      </c>
      <c r="I3333" s="4">
        <v>1.2637535059532281</v>
      </c>
    </row>
    <row r="3334" spans="1:9" x14ac:dyDescent="0.25">
      <c r="A3334" t="s">
        <v>3509</v>
      </c>
      <c r="B3334" s="3">
        <v>51.163654327392578</v>
      </c>
      <c r="C3334" s="3">
        <v>18.35000038146973</v>
      </c>
      <c r="D3334" s="4">
        <v>2.0815300815091309E-3</v>
      </c>
      <c r="E3334" s="4">
        <v>-4.5265294639228792E-2</v>
      </c>
      <c r="F3334" s="2">
        <v>3</v>
      </c>
      <c r="G3334" s="4">
        <v>0.28400254153569898</v>
      </c>
      <c r="H3334" s="4">
        <v>-0.57540535827889983</v>
      </c>
      <c r="I3334" s="4">
        <v>1.2649239616800769</v>
      </c>
    </row>
    <row r="3335" spans="1:9" x14ac:dyDescent="0.25">
      <c r="A3335" t="s">
        <v>3510</v>
      </c>
      <c r="B3335" s="3">
        <v>51.057376861572273</v>
      </c>
      <c r="C3335" s="3">
        <v>19.219999313354489</v>
      </c>
      <c r="D3335" s="4">
        <v>1.389420836411381E-2</v>
      </c>
      <c r="E3335" s="4">
        <v>-9.8499081216194218E-2</v>
      </c>
      <c r="F3335" s="2">
        <v>3</v>
      </c>
      <c r="G3335" s="4">
        <v>0.29994252212674732</v>
      </c>
      <c r="H3335" s="4">
        <v>-0.57628732894960777</v>
      </c>
      <c r="I3335" s="4">
        <v>1.2520485021731349</v>
      </c>
    </row>
    <row r="3336" spans="1:9" x14ac:dyDescent="0.25">
      <c r="A3336" t="s">
        <v>3511</v>
      </c>
      <c r="B3336" s="3">
        <v>50.357696533203118</v>
      </c>
      <c r="C3336" s="3">
        <v>21.319999694824219</v>
      </c>
      <c r="D3336" s="4">
        <v>5.3041899757655386E-3</v>
      </c>
      <c r="E3336" s="4">
        <v>-3.6601875131491157E-2</v>
      </c>
      <c r="F3336" s="2">
        <v>4</v>
      </c>
      <c r="G3336" s="4">
        <v>0.28672820610392741</v>
      </c>
      <c r="H3336" s="4">
        <v>-0.58209380470370853</v>
      </c>
      <c r="I3336" s="4">
        <v>1.225126829758004</v>
      </c>
    </row>
    <row r="3337" spans="1:9" x14ac:dyDescent="0.25">
      <c r="A3337" t="s">
        <v>3512</v>
      </c>
      <c r="B3337" s="3">
        <v>50.091999053955078</v>
      </c>
      <c r="C3337" s="3">
        <v>22.129999160766602</v>
      </c>
      <c r="D3337" s="4">
        <v>-8.2410453072829792E-3</v>
      </c>
      <c r="E3337" s="4">
        <v>6.3942306369719315E-2</v>
      </c>
      <c r="F3337" s="2">
        <v>4</v>
      </c>
      <c r="G3337" s="4">
        <v>0.27965216052420527</v>
      </c>
      <c r="H3337" s="4">
        <v>-0.58429876303771722</v>
      </c>
      <c r="I3337" s="4">
        <v>1.232930215223798</v>
      </c>
    </row>
    <row r="3338" spans="1:9" x14ac:dyDescent="0.25">
      <c r="A3338" t="s">
        <v>3513</v>
      </c>
      <c r="B3338" s="3">
        <v>50.50823974609375</v>
      </c>
      <c r="C3338" s="3">
        <v>20.79999923706055</v>
      </c>
      <c r="D3338" s="4">
        <v>-2.894635536367518E-2</v>
      </c>
      <c r="E3338" s="4">
        <v>0.26597680162599452</v>
      </c>
      <c r="F3338" s="2">
        <v>4</v>
      </c>
      <c r="G3338" s="4">
        <v>0.30343382572122629</v>
      </c>
      <c r="H3338" s="4">
        <v>-0.58084448343490669</v>
      </c>
      <c r="I3338" s="4">
        <v>1.2680453754012739</v>
      </c>
    </row>
    <row r="3339" spans="1:9" x14ac:dyDescent="0.25">
      <c r="A3339" t="s">
        <v>3514</v>
      </c>
      <c r="B3339" s="3">
        <v>52.013851165771477</v>
      </c>
      <c r="C3339" s="3">
        <v>16.430000305175781</v>
      </c>
      <c r="D3339" s="4">
        <v>-2.2087327451673082E-3</v>
      </c>
      <c r="E3339" s="4">
        <v>-9.6443547884567105E-3</v>
      </c>
      <c r="F3339" s="2">
        <v>3</v>
      </c>
      <c r="G3339" s="4">
        <v>0.32488668358153738</v>
      </c>
      <c r="H3339" s="4">
        <v>-0.56834978285666815</v>
      </c>
      <c r="I3339" s="4">
        <v>1.300819475287853</v>
      </c>
    </row>
    <row r="3340" spans="1:9" x14ac:dyDescent="0.25">
      <c r="A3340" t="s">
        <v>3515</v>
      </c>
      <c r="B3340" s="3">
        <v>52.128990173339837</v>
      </c>
      <c r="C3340" s="3">
        <v>16.590000152587891</v>
      </c>
      <c r="D3340" s="4">
        <v>-3.3979648933535328E-4</v>
      </c>
      <c r="E3340" s="4">
        <v>-7.7750697431410174E-3</v>
      </c>
      <c r="F3340" s="2">
        <v>3</v>
      </c>
      <c r="G3340" s="4">
        <v>0.32515373237567519</v>
      </c>
      <c r="H3340" s="4">
        <v>-0.56739427242041618</v>
      </c>
      <c r="I3340" s="4">
        <v>1.300819475287853</v>
      </c>
    </row>
    <row r="3341" spans="1:9" x14ac:dyDescent="0.25">
      <c r="A3341" t="s">
        <v>3516</v>
      </c>
      <c r="B3341" s="3">
        <v>52.146709442138672</v>
      </c>
      <c r="C3341" s="3">
        <v>16.719999313354489</v>
      </c>
      <c r="D3341" s="4">
        <v>6.4957884945819888E-3</v>
      </c>
      <c r="E3341" s="4">
        <v>2.138047991312653E-2</v>
      </c>
      <c r="F3341" s="2">
        <v>3</v>
      </c>
      <c r="G3341" s="4">
        <v>0.32501350220164399</v>
      </c>
      <c r="H3341" s="4">
        <v>-0.56724722454656706</v>
      </c>
      <c r="I3341" s="4">
        <v>1.303550637875301</v>
      </c>
    </row>
    <row r="3342" spans="1:9" x14ac:dyDescent="0.25">
      <c r="A3342" t="s">
        <v>3517</v>
      </c>
      <c r="B3342" s="3">
        <v>51.810161590576172</v>
      </c>
      <c r="C3342" s="3">
        <v>16.370000839233398</v>
      </c>
      <c r="D3342" s="4">
        <v>-1.3655586147212071E-3</v>
      </c>
      <c r="E3342" s="4">
        <v>2.633235329095673E-2</v>
      </c>
      <c r="F3342" s="2">
        <v>3</v>
      </c>
      <c r="G3342" s="4">
        <v>0.32473247553969409</v>
      </c>
      <c r="H3342" s="4">
        <v>-0.5700401527753014</v>
      </c>
      <c r="I3342" s="4">
        <v>1.285212704356264</v>
      </c>
    </row>
    <row r="3343" spans="1:9" x14ac:dyDescent="0.25">
      <c r="A3343" t="s">
        <v>3518</v>
      </c>
      <c r="B3343" s="3">
        <v>51.881008148193359</v>
      </c>
      <c r="C3343" s="3">
        <v>15.94999980926514</v>
      </c>
      <c r="D3343" s="4">
        <v>2.3955259340999731E-3</v>
      </c>
      <c r="E3343" s="4">
        <v>1.6571079403144621E-2</v>
      </c>
      <c r="F3343" s="2">
        <v>2</v>
      </c>
      <c r="G3343" s="4">
        <v>0.33402599822951129</v>
      </c>
      <c r="H3343" s="4">
        <v>-0.56945221453781447</v>
      </c>
      <c r="I3343" s="4">
        <v>1.2887242203740119</v>
      </c>
    </row>
    <row r="3344" spans="1:9" x14ac:dyDescent="0.25">
      <c r="A3344" t="s">
        <v>3519</v>
      </c>
      <c r="B3344" s="3">
        <v>51.757022857666023</v>
      </c>
      <c r="C3344" s="3">
        <v>15.689999580383301</v>
      </c>
      <c r="D3344" s="4">
        <v>7.2391219781622329E-3</v>
      </c>
      <c r="E3344" s="4">
        <v>-2.4860196918037539E-2</v>
      </c>
      <c r="F3344" s="2">
        <v>2</v>
      </c>
      <c r="G3344" s="4">
        <v>0.347869344485215</v>
      </c>
      <c r="H3344" s="4">
        <v>-0.57048113811065548</v>
      </c>
      <c r="I3344" s="4">
        <v>1.2817011883385161</v>
      </c>
    </row>
    <row r="3345" spans="1:9" x14ac:dyDescent="0.25">
      <c r="A3345" t="s">
        <v>3520</v>
      </c>
      <c r="B3345" s="3">
        <v>51.385040283203118</v>
      </c>
      <c r="C3345" s="3">
        <v>16.090000152587891</v>
      </c>
      <c r="D3345" s="4">
        <v>1.553304763510122E-3</v>
      </c>
      <c r="E3345" s="4">
        <v>1.386265082641858E-2</v>
      </c>
      <c r="F3345" s="2">
        <v>2</v>
      </c>
      <c r="G3345" s="4">
        <v>0.34094013180162069</v>
      </c>
      <c r="H3345" s="4">
        <v>-0.57356813042984967</v>
      </c>
      <c r="I3345" s="4">
        <v>1.266874770837227</v>
      </c>
    </row>
    <row r="3346" spans="1:9" x14ac:dyDescent="0.25">
      <c r="A3346" t="s">
        <v>3521</v>
      </c>
      <c r="B3346" s="3">
        <v>51.305347442626953</v>
      </c>
      <c r="C3346" s="3">
        <v>15.86999988555908</v>
      </c>
      <c r="D3346" s="4">
        <v>-1.723274621108883E-3</v>
      </c>
      <c r="E3346" s="4">
        <v>3.795032533201903E-3</v>
      </c>
      <c r="F3346" s="2">
        <v>2</v>
      </c>
      <c r="G3346" s="4">
        <v>0.35908960505891302</v>
      </c>
      <c r="H3346" s="4">
        <v>-0.57422948180392575</v>
      </c>
      <c r="I3346" s="4">
        <v>1.267655124267526</v>
      </c>
    </row>
    <row r="3347" spans="1:9" x14ac:dyDescent="0.25">
      <c r="A3347" t="s">
        <v>3522</v>
      </c>
      <c r="B3347" s="3">
        <v>51.393913269042969</v>
      </c>
      <c r="C3347" s="3">
        <v>15.810000419616699</v>
      </c>
      <c r="D3347" s="4">
        <v>6.5913375922763704E-3</v>
      </c>
      <c r="E3347" s="4">
        <v>-2.8869794054391499E-2</v>
      </c>
      <c r="F3347" s="2">
        <v>2</v>
      </c>
      <c r="G3347" s="4">
        <v>0.35859358006684361</v>
      </c>
      <c r="H3347" s="4">
        <v>-0.57349449569258948</v>
      </c>
      <c r="I3347" s="4">
        <v>1.265704315110376</v>
      </c>
    </row>
    <row r="3348" spans="1:9" x14ac:dyDescent="0.25">
      <c r="A3348" t="s">
        <v>3523</v>
      </c>
      <c r="B3348" s="3">
        <v>51.057376861572273</v>
      </c>
      <c r="C3348" s="3">
        <v>16.280000686645511</v>
      </c>
      <c r="D3348" s="4">
        <v>4.7057822067100297E-3</v>
      </c>
      <c r="E3348" s="4">
        <v>2.197114719175541E-2</v>
      </c>
      <c r="F3348" s="2">
        <v>3</v>
      </c>
      <c r="G3348" s="4">
        <v>0.36361436660487922</v>
      </c>
      <c r="H3348" s="4">
        <v>-0.57628732894960777</v>
      </c>
      <c r="I3348" s="4">
        <v>1.261802696796078</v>
      </c>
    </row>
    <row r="3349" spans="1:9" x14ac:dyDescent="0.25">
      <c r="A3349" t="s">
        <v>3524</v>
      </c>
      <c r="B3349" s="3">
        <v>50.8182373046875</v>
      </c>
      <c r="C3349" s="3">
        <v>15.930000305175779</v>
      </c>
      <c r="D3349" s="4">
        <v>5.6081939689005536E-3</v>
      </c>
      <c r="E3349" s="4">
        <v>-4.5536261507660207E-2</v>
      </c>
      <c r="F3349" s="2">
        <v>2</v>
      </c>
      <c r="G3349" s="4">
        <v>0.34743836734726902</v>
      </c>
      <c r="H3349" s="4">
        <v>-0.57827188958765552</v>
      </c>
      <c r="I3349" s="4">
        <v>1.240343349555844</v>
      </c>
    </row>
    <row r="3350" spans="1:9" x14ac:dyDescent="0.25">
      <c r="A3350" t="s">
        <v>3525</v>
      </c>
      <c r="B3350" s="3">
        <v>50.534828186035163</v>
      </c>
      <c r="C3350" s="3">
        <v>16.690000534057621</v>
      </c>
      <c r="D3350" s="4">
        <v>1.755571193569061E-3</v>
      </c>
      <c r="E3350" s="4">
        <v>-3.5260042190994663E-2</v>
      </c>
      <c r="F3350" s="2">
        <v>3</v>
      </c>
      <c r="G3350" s="4">
        <v>0.35124169805137218</v>
      </c>
      <c r="H3350" s="4">
        <v>-0.580623832481036</v>
      </c>
      <c r="I3350" s="4">
        <v>1.2294186992060501</v>
      </c>
    </row>
    <row r="3351" spans="1:9" x14ac:dyDescent="0.25">
      <c r="A3351" t="s">
        <v>3526</v>
      </c>
      <c r="B3351" s="3">
        <v>50.446266174316413</v>
      </c>
      <c r="C3351" s="3">
        <v>17.29999923706055</v>
      </c>
      <c r="D3351" s="4">
        <v>-1.577566796307273E-3</v>
      </c>
      <c r="E3351" s="4">
        <v>-1.8718090721208221E-2</v>
      </c>
      <c r="F3351" s="2">
        <v>3</v>
      </c>
      <c r="G3351" s="4">
        <v>0.3098426695454275</v>
      </c>
      <c r="H3351" s="4">
        <v>-0.58135878693513354</v>
      </c>
      <c r="I3351" s="4">
        <v>1.2305891549329</v>
      </c>
    </row>
    <row r="3352" spans="1:9" x14ac:dyDescent="0.25">
      <c r="A3352" t="s">
        <v>3527</v>
      </c>
      <c r="B3352" s="3">
        <v>50.525974273681641</v>
      </c>
      <c r="C3352" s="3">
        <v>17.629999160766602</v>
      </c>
      <c r="D3352" s="4">
        <v>1.875011777663849E-2</v>
      </c>
      <c r="E3352" s="4">
        <v>-9.7286301028044253E-2</v>
      </c>
      <c r="F3352" s="2">
        <v>3</v>
      </c>
      <c r="G3352" s="4">
        <v>0.31912580289901138</v>
      </c>
      <c r="H3352" s="4">
        <v>-0.58069730893210258</v>
      </c>
      <c r="I3352" s="4">
        <v>1.230979406066649</v>
      </c>
    </row>
    <row r="3353" spans="1:9" x14ac:dyDescent="0.25">
      <c r="A3353" t="s">
        <v>3528</v>
      </c>
      <c r="B3353" s="3">
        <v>49.596042633056641</v>
      </c>
      <c r="C3353" s="3">
        <v>19.530000686645511</v>
      </c>
      <c r="D3353" s="4">
        <v>4.8446426520536434E-3</v>
      </c>
      <c r="E3353" s="4">
        <v>-2.5449112055013878E-2</v>
      </c>
      <c r="F3353" s="2">
        <v>3</v>
      </c>
      <c r="G3353" s="4">
        <v>0.30652069270803511</v>
      </c>
      <c r="H3353" s="4">
        <v>-0.58841458395803614</v>
      </c>
      <c r="I3353" s="4">
        <v>1.191182274144575</v>
      </c>
    </row>
    <row r="3354" spans="1:9" x14ac:dyDescent="0.25">
      <c r="A3354" t="s">
        <v>3529</v>
      </c>
      <c r="B3354" s="3">
        <v>49.356925964355469</v>
      </c>
      <c r="C3354" s="3">
        <v>20.04000091552734</v>
      </c>
      <c r="D3354" s="4">
        <v>-2.5358738574428611E-2</v>
      </c>
      <c r="E3354" s="4">
        <v>0.2408669590638095</v>
      </c>
      <c r="F3354" s="2">
        <v>4</v>
      </c>
      <c r="G3354" s="4">
        <v>0.31450291918796508</v>
      </c>
      <c r="H3354" s="4">
        <v>-0.59039895465265169</v>
      </c>
      <c r="I3354" s="4">
        <v>1.2325401129272471</v>
      </c>
    </row>
    <row r="3355" spans="1:9" x14ac:dyDescent="0.25">
      <c r="A3355" t="s">
        <v>3530</v>
      </c>
      <c r="B3355" s="3">
        <v>50.641120910644531</v>
      </c>
      <c r="C3355" s="3">
        <v>16.14999961853027</v>
      </c>
      <c r="D3355" s="4">
        <v>6.1590860635698519E-3</v>
      </c>
      <c r="E3355" s="4">
        <v>-2.9447102709810661E-2</v>
      </c>
      <c r="F3355" s="2">
        <v>3</v>
      </c>
      <c r="G3355" s="4">
        <v>0.32516727218859542</v>
      </c>
      <c r="H3355" s="4">
        <v>-0.57974173518137317</v>
      </c>
      <c r="I3355" s="4">
        <v>1.2376121869683949</v>
      </c>
    </row>
    <row r="3356" spans="1:9" x14ac:dyDescent="0.25">
      <c r="A3356" t="s">
        <v>3531</v>
      </c>
      <c r="B3356" s="3">
        <v>50.331127166748047</v>
      </c>
      <c r="C3356" s="3">
        <v>16.639999389648441</v>
      </c>
      <c r="D3356" s="4">
        <v>5.3068516743757232E-3</v>
      </c>
      <c r="E3356" s="4">
        <v>-5.4008001972625667E-2</v>
      </c>
      <c r="F3356" s="2">
        <v>3</v>
      </c>
      <c r="G3356" s="4">
        <v>0.28317149270914838</v>
      </c>
      <c r="H3356" s="4">
        <v>-0.58231429737138551</v>
      </c>
      <c r="I3356" s="4">
        <v>1.223176020600854</v>
      </c>
    </row>
    <row r="3357" spans="1:9" x14ac:dyDescent="0.25">
      <c r="A3357" t="s">
        <v>3532</v>
      </c>
      <c r="B3357" s="3">
        <v>50.065437316894531</v>
      </c>
      <c r="C3357" s="3">
        <v>17.590000152587891</v>
      </c>
      <c r="D3357" s="4">
        <v>1.4172372800398401E-3</v>
      </c>
      <c r="E3357" s="4">
        <v>-3.3994032430114669E-3</v>
      </c>
      <c r="F3357" s="2">
        <v>3</v>
      </c>
      <c r="G3357" s="4">
        <v>0.2864718256154295</v>
      </c>
      <c r="H3357" s="4">
        <v>-0.58451919239091676</v>
      </c>
      <c r="I3357" s="4">
        <v>1.206398793942415</v>
      </c>
    </row>
    <row r="3358" spans="1:9" x14ac:dyDescent="0.25">
      <c r="A3358" t="s">
        <v>3533</v>
      </c>
      <c r="B3358" s="3">
        <v>49.994583129882813</v>
      </c>
      <c r="C3358" s="3">
        <v>17.64999961853027</v>
      </c>
      <c r="D3358" s="4">
        <v>1.3828948729300411E-2</v>
      </c>
      <c r="E3358" s="4">
        <v>-4.4396303481794352E-2</v>
      </c>
      <c r="F3358" s="2">
        <v>3</v>
      </c>
      <c r="G3358" s="4">
        <v>0.28581046172417662</v>
      </c>
      <c r="H3358" s="4">
        <v>-0.58510719394288124</v>
      </c>
      <c r="I3358" s="4">
        <v>1.202887277924668</v>
      </c>
    </row>
    <row r="3359" spans="1:9" x14ac:dyDescent="0.25">
      <c r="A3359" t="s">
        <v>3534</v>
      </c>
      <c r="B3359" s="3">
        <v>49.312641143798828</v>
      </c>
      <c r="C3359" s="3">
        <v>18.469999313354489</v>
      </c>
      <c r="D3359" s="4">
        <v>-7.6635593652952796E-3</v>
      </c>
      <c r="E3359" s="4">
        <v>2.6681464610518679E-2</v>
      </c>
      <c r="F3359" s="2">
        <v>3</v>
      </c>
      <c r="G3359" s="4">
        <v>0.27257977758867891</v>
      </c>
      <c r="H3359" s="4">
        <v>-0.59076646353693918</v>
      </c>
      <c r="I3359" s="4">
        <v>1.204057882488716</v>
      </c>
    </row>
    <row r="3360" spans="1:9" x14ac:dyDescent="0.25">
      <c r="A3360" t="s">
        <v>3535</v>
      </c>
      <c r="B3360" s="3">
        <v>49.693470001220703</v>
      </c>
      <c r="C3360" s="3">
        <v>17.989999771118161</v>
      </c>
      <c r="D3360" s="4">
        <v>-7.0782814559163798E-3</v>
      </c>
      <c r="E3360" s="4">
        <v>3.9283669910775483E-2</v>
      </c>
      <c r="F3360" s="2">
        <v>3</v>
      </c>
      <c r="G3360" s="4">
        <v>0.24491354021805689</v>
      </c>
      <c r="H3360" s="4">
        <v>-0.58760605808115596</v>
      </c>
      <c r="I3360" s="4">
        <v>1.198595408476621</v>
      </c>
    </row>
    <row r="3361" spans="1:9" x14ac:dyDescent="0.25">
      <c r="A3361" t="s">
        <v>3536</v>
      </c>
      <c r="B3361" s="3">
        <v>50.047721862792969</v>
      </c>
      <c r="C3361" s="3">
        <v>17.309999465942379</v>
      </c>
      <c r="D3361" s="4">
        <v>-1.1372034954799441E-2</v>
      </c>
      <c r="E3361" s="4">
        <v>9.0737214289058121E-2</v>
      </c>
      <c r="F3361" s="2">
        <v>3</v>
      </c>
      <c r="G3361" s="4">
        <v>0.2420475720415349</v>
      </c>
      <c r="H3361" s="4">
        <v>-0.58466620860752716</v>
      </c>
      <c r="I3361" s="4">
        <v>1.2341006709506479</v>
      </c>
    </row>
    <row r="3362" spans="1:9" x14ac:dyDescent="0.25">
      <c r="A3362" t="s">
        <v>3537</v>
      </c>
      <c r="B3362" s="3">
        <v>50.6234130859375</v>
      </c>
      <c r="C3362" s="3">
        <v>15.86999988555908</v>
      </c>
      <c r="D3362" s="4">
        <v>2.807274945339389E-3</v>
      </c>
      <c r="E3362" s="4">
        <v>2.6520041811154641E-2</v>
      </c>
      <c r="F3362" s="2">
        <v>2</v>
      </c>
      <c r="G3362" s="4">
        <v>0.2382678240831673</v>
      </c>
      <c r="H3362" s="4">
        <v>-0.57988868808350624</v>
      </c>
      <c r="I3362" s="4">
        <v>1.232930215223798</v>
      </c>
    </row>
    <row r="3363" spans="1:9" x14ac:dyDescent="0.25">
      <c r="A3363" t="s">
        <v>3538</v>
      </c>
      <c r="B3363" s="3">
        <v>50.481697082519531</v>
      </c>
      <c r="C3363" s="3">
        <v>15.460000038146971</v>
      </c>
      <c r="D3363" s="4">
        <v>7.4232090939962969E-3</v>
      </c>
      <c r="E3363" s="4">
        <v>-5.6741878348624653E-2</v>
      </c>
      <c r="F3363" s="2">
        <v>2</v>
      </c>
      <c r="G3363" s="4">
        <v>0.25473021943576041</v>
      </c>
      <c r="H3363" s="4">
        <v>-0.58106475450191253</v>
      </c>
      <c r="I3363" s="4">
        <v>1.2247367274614529</v>
      </c>
    </row>
    <row r="3364" spans="1:9" x14ac:dyDescent="0.25">
      <c r="A3364" t="s">
        <v>3539</v>
      </c>
      <c r="B3364" s="3">
        <v>50.109722137451172</v>
      </c>
      <c r="C3364" s="3">
        <v>16.389999389648441</v>
      </c>
      <c r="D3364" s="4">
        <v>3.538106649927375E-4</v>
      </c>
      <c r="E3364" s="4">
        <v>9.2364298426308444E-3</v>
      </c>
      <c r="F3364" s="2">
        <v>3</v>
      </c>
      <c r="G3364" s="4">
        <v>0.23098674886262721</v>
      </c>
      <c r="H3364" s="4">
        <v>-0.58415168350662927</v>
      </c>
      <c r="I3364" s="4">
        <v>1.213421825977911</v>
      </c>
    </row>
    <row r="3365" spans="1:9" x14ac:dyDescent="0.25">
      <c r="A3365" t="s">
        <v>3540</v>
      </c>
      <c r="B3365" s="3">
        <v>50.091999053955078</v>
      </c>
      <c r="C3365" s="3">
        <v>16.239999771118161</v>
      </c>
      <c r="D3365" s="4">
        <v>7.1222401060739848E-3</v>
      </c>
      <c r="E3365" s="4">
        <v>-3.8484289047911117E-2</v>
      </c>
      <c r="F3365" s="2">
        <v>3</v>
      </c>
      <c r="G3365" s="4">
        <v>0.231613193315553</v>
      </c>
      <c r="H3365" s="4">
        <v>-0.58429876303771722</v>
      </c>
      <c r="I3365" s="4">
        <v>1.206789045076164</v>
      </c>
    </row>
    <row r="3366" spans="1:9" x14ac:dyDescent="0.25">
      <c r="A3366" t="s">
        <v>3541</v>
      </c>
      <c r="B3366" s="3">
        <v>49.737754821777337</v>
      </c>
      <c r="C3366" s="3">
        <v>16.889999389648441</v>
      </c>
      <c r="D3366" s="4">
        <v>1.4266645642406759E-3</v>
      </c>
      <c r="E3366" s="4">
        <v>-3.7058237853539122E-2</v>
      </c>
      <c r="F3366" s="2">
        <v>3</v>
      </c>
      <c r="G3366" s="4">
        <v>0.23812968591268671</v>
      </c>
      <c r="H3366" s="4">
        <v>-0.58723854919686858</v>
      </c>
      <c r="I3366" s="4">
        <v>1.198985659610369</v>
      </c>
    </row>
    <row r="3367" spans="1:9" x14ac:dyDescent="0.25">
      <c r="A3367" t="s">
        <v>3542</v>
      </c>
      <c r="B3367" s="3">
        <v>49.666896820068359</v>
      </c>
      <c r="C3367" s="3">
        <v>17.54000091552734</v>
      </c>
      <c r="D3367" s="4">
        <v>3.7585014779364379E-3</v>
      </c>
      <c r="E3367" s="4">
        <v>2.3337312725955069E-2</v>
      </c>
      <c r="F3367" s="2">
        <v>3</v>
      </c>
      <c r="G3367" s="4">
        <v>0.2208975912460642</v>
      </c>
      <c r="H3367" s="4">
        <v>-0.58782658240607177</v>
      </c>
      <c r="I3367" s="4">
        <v>1.191962627574874</v>
      </c>
    </row>
    <row r="3368" spans="1:9" x14ac:dyDescent="0.25">
      <c r="A3368" t="s">
        <v>3543</v>
      </c>
      <c r="B3368" s="3">
        <v>49.480922698974609</v>
      </c>
      <c r="C3368" s="3">
        <v>17.139999389648441</v>
      </c>
      <c r="D3368" s="4">
        <v>-8.9395661144686667E-4</v>
      </c>
      <c r="E3368" s="4">
        <v>-1.4942542217354251E-2</v>
      </c>
      <c r="F3368" s="2">
        <v>3</v>
      </c>
      <c r="G3368" s="4">
        <v>0.21136184838690891</v>
      </c>
      <c r="H3368" s="4">
        <v>-0.58936993610809452</v>
      </c>
      <c r="I3368" s="4">
        <v>1.1868904046965281</v>
      </c>
    </row>
    <row r="3369" spans="1:9" x14ac:dyDescent="0.25">
      <c r="A3369" t="s">
        <v>3544</v>
      </c>
      <c r="B3369" s="3">
        <v>49.525196075439453</v>
      </c>
      <c r="C3369" s="3">
        <v>17.39999961853027</v>
      </c>
      <c r="D3369" s="4">
        <v>3.229208008318496E-3</v>
      </c>
      <c r="E3369" s="4">
        <v>2.2326624591438641E-2</v>
      </c>
      <c r="F3369" s="2">
        <v>3</v>
      </c>
      <c r="G3369" s="4">
        <v>0.22242466134054051</v>
      </c>
      <c r="H3369" s="4">
        <v>-0.58900252219552329</v>
      </c>
      <c r="I3369" s="4">
        <v>1.1833788886787799</v>
      </c>
    </row>
    <row r="3370" spans="1:9" x14ac:dyDescent="0.25">
      <c r="A3370" t="s">
        <v>3545</v>
      </c>
      <c r="B3370" s="3">
        <v>49.36578369140625</v>
      </c>
      <c r="C3370" s="3">
        <v>17.020000457763668</v>
      </c>
      <c r="D3370" s="4">
        <v>8.50393587879128E-3</v>
      </c>
      <c r="E3370" s="4">
        <v>-2.071339012579387E-2</v>
      </c>
      <c r="F3370" s="2">
        <v>3</v>
      </c>
      <c r="G3370" s="4">
        <v>0.21928217219154031</v>
      </c>
      <c r="H3370" s="4">
        <v>-0.59032544654434649</v>
      </c>
      <c r="I3370" s="4">
        <v>1.175575503212986</v>
      </c>
    </row>
    <row r="3371" spans="1:9" x14ac:dyDescent="0.25">
      <c r="A3371" t="s">
        <v>3546</v>
      </c>
      <c r="B3371" s="3">
        <v>48.949520111083977</v>
      </c>
      <c r="C3371" s="3">
        <v>17.379999160766602</v>
      </c>
      <c r="D3371" s="4">
        <v>-7.2361317533564673E-4</v>
      </c>
      <c r="E3371" s="4">
        <v>-1.306084279461983E-2</v>
      </c>
      <c r="F3371" s="2">
        <v>3</v>
      </c>
      <c r="G3371" s="4">
        <v>0.20170873126670669</v>
      </c>
      <c r="H3371" s="4">
        <v>-0.59377991609058933</v>
      </c>
      <c r="I3371" s="4">
        <v>1.1673820154506409</v>
      </c>
    </row>
    <row r="3372" spans="1:9" x14ac:dyDescent="0.25">
      <c r="A3372" t="s">
        <v>3547</v>
      </c>
      <c r="B3372" s="3">
        <v>48.984966278076172</v>
      </c>
      <c r="C3372" s="3">
        <v>17.610000610351559</v>
      </c>
      <c r="D3372" s="4">
        <v>1.560800175833621E-2</v>
      </c>
      <c r="E3372" s="4">
        <v>-7.8872895576584945E-3</v>
      </c>
      <c r="F3372" s="2">
        <v>3</v>
      </c>
      <c r="G3372" s="4">
        <v>0.20257893322717099</v>
      </c>
      <c r="H3372" s="4">
        <v>-0.59348575702841355</v>
      </c>
      <c r="I3372" s="4">
        <v>1.172844340625538</v>
      </c>
    </row>
    <row r="3373" spans="1:9" x14ac:dyDescent="0.25">
      <c r="A3373" t="s">
        <v>3548</v>
      </c>
      <c r="B3373" s="3">
        <v>48.232158660888672</v>
      </c>
      <c r="C3373" s="3">
        <v>17.75</v>
      </c>
      <c r="D3373" s="4">
        <v>-3.658571469210226E-3</v>
      </c>
      <c r="E3373" s="4">
        <v>1.3127827410210459E-2</v>
      </c>
      <c r="F3373" s="2">
        <v>3</v>
      </c>
      <c r="G3373" s="4">
        <v>0.20143774146898669</v>
      </c>
      <c r="H3373" s="4">
        <v>-0.59973312314615213</v>
      </c>
      <c r="I3373" s="4">
        <v>1.131096399546315</v>
      </c>
    </row>
    <row r="3374" spans="1:9" x14ac:dyDescent="0.25">
      <c r="A3374" t="s">
        <v>3549</v>
      </c>
      <c r="B3374" s="3">
        <v>48.409267425537109</v>
      </c>
      <c r="C3374" s="3">
        <v>17.520000457763668</v>
      </c>
      <c r="D3374" s="4">
        <v>-2.373276664202395E-3</v>
      </c>
      <c r="E3374" s="4">
        <v>1.388887509151804E-2</v>
      </c>
      <c r="F3374" s="2">
        <v>3</v>
      </c>
      <c r="G3374" s="4">
        <v>0.19488032411350259</v>
      </c>
      <c r="H3374" s="4">
        <v>-0.59826334086691202</v>
      </c>
      <c r="I3374" s="4">
        <v>1.1381194315818099</v>
      </c>
    </row>
    <row r="3375" spans="1:9" x14ac:dyDescent="0.25">
      <c r="A3375" t="s">
        <v>3550</v>
      </c>
      <c r="B3375" s="3">
        <v>48.524429321289063</v>
      </c>
      <c r="C3375" s="3">
        <v>17.280000686645511</v>
      </c>
      <c r="D3375" s="4">
        <v>2.194992203286894E-3</v>
      </c>
      <c r="E3375" s="4">
        <v>-1.3698616715036249E-2</v>
      </c>
      <c r="F3375" s="2">
        <v>3</v>
      </c>
      <c r="G3375" s="4">
        <v>0.2013658130429592</v>
      </c>
      <c r="H3375" s="4">
        <v>-0.59730764048722773</v>
      </c>
      <c r="I3375" s="4">
        <v>1.142021198733306</v>
      </c>
    </row>
    <row r="3376" spans="1:9" x14ac:dyDescent="0.25">
      <c r="A3376" t="s">
        <v>3551</v>
      </c>
      <c r="B3376" s="3">
        <v>48.41815185546875</v>
      </c>
      <c r="C3376" s="3">
        <v>17.520000457763668</v>
      </c>
      <c r="D3376" s="4">
        <v>-1.825375623076275E-3</v>
      </c>
      <c r="E3376" s="4">
        <v>-8.4889427211441992E-3</v>
      </c>
      <c r="F3376" s="2">
        <v>3</v>
      </c>
      <c r="G3376" s="4">
        <v>0.19380694672307899</v>
      </c>
      <c r="H3376" s="4">
        <v>-0.59818961115793567</v>
      </c>
      <c r="I3376" s="4">
        <v>1.1428014033264069</v>
      </c>
    </row>
    <row r="3377" spans="1:9" x14ac:dyDescent="0.25">
      <c r="A3377" t="s">
        <v>3552</v>
      </c>
      <c r="B3377" s="3">
        <v>48.506694793701172</v>
      </c>
      <c r="C3377" s="3">
        <v>17.670000076293949</v>
      </c>
      <c r="D3377" s="4">
        <v>5.4804657003115764E-4</v>
      </c>
      <c r="E3377" s="4">
        <v>7.2859794351445295E-2</v>
      </c>
      <c r="F3377" s="2">
        <v>3</v>
      </c>
      <c r="G3377" s="4">
        <v>0.2022326095554117</v>
      </c>
      <c r="H3377" s="4">
        <v>-0.59745481499003184</v>
      </c>
      <c r="I3377" s="4">
        <v>1.140460491872707</v>
      </c>
    </row>
    <row r="3378" spans="1:9" x14ac:dyDescent="0.25">
      <c r="A3378" t="s">
        <v>3553</v>
      </c>
      <c r="B3378" s="3">
        <v>48.480125427246087</v>
      </c>
      <c r="C3378" s="3">
        <v>16.469999313354489</v>
      </c>
      <c r="D3378" s="4">
        <v>-2.551156755926987E-3</v>
      </c>
      <c r="E3378" s="4">
        <v>6.6019386192980756E-2</v>
      </c>
      <c r="F3378" s="2">
        <v>3</v>
      </c>
      <c r="G3378" s="4">
        <v>0.2126506453479102</v>
      </c>
      <c r="H3378" s="4">
        <v>-0.59767530765770882</v>
      </c>
      <c r="I3378" s="4">
        <v>1.1408505941692579</v>
      </c>
    </row>
    <row r="3379" spans="1:9" x14ac:dyDescent="0.25">
      <c r="A3379" t="s">
        <v>3554</v>
      </c>
      <c r="B3379" s="3">
        <v>48.604122161865227</v>
      </c>
      <c r="C3379" s="3">
        <v>15.44999980926514</v>
      </c>
      <c r="D3379" s="4">
        <v>-1.8197372515993399E-4</v>
      </c>
      <c r="E3379" s="4">
        <v>-6.3068524941677806E-2</v>
      </c>
      <c r="F3379" s="2">
        <v>2</v>
      </c>
      <c r="G3379" s="4">
        <v>0.22462253406060029</v>
      </c>
      <c r="H3379" s="4">
        <v>-0.59664628911315165</v>
      </c>
      <c r="I3379" s="4">
        <v>1.1443621101870061</v>
      </c>
    </row>
    <row r="3380" spans="1:9" x14ac:dyDescent="0.25">
      <c r="A3380" t="s">
        <v>3555</v>
      </c>
      <c r="B3380" s="3">
        <v>48.612968444824219</v>
      </c>
      <c r="C3380" s="3">
        <v>16.489999771118161</v>
      </c>
      <c r="D3380" s="4">
        <v>6.0479250435916398E-3</v>
      </c>
      <c r="E3380" s="4">
        <v>4.8750715691610047E-3</v>
      </c>
      <c r="F3380" s="2">
        <v>3</v>
      </c>
      <c r="G3380" s="4">
        <v>0.2322011467451468</v>
      </c>
      <c r="H3380" s="4">
        <v>-0.5965728759765625</v>
      </c>
      <c r="I3380" s="4">
        <v>1.141630947599557</v>
      </c>
    </row>
    <row r="3381" spans="1:9" x14ac:dyDescent="0.25">
      <c r="A3381" t="s">
        <v>3556</v>
      </c>
      <c r="B3381" s="3">
        <v>48.320728302001953</v>
      </c>
      <c r="C3381" s="3">
        <v>16.409999847412109</v>
      </c>
      <c r="D3381" s="4">
        <v>7.3386160202870698E-4</v>
      </c>
      <c r="E3381" s="4">
        <v>1.8621925865588199E-2</v>
      </c>
      <c r="F3381" s="2">
        <v>3</v>
      </c>
      <c r="G3381" s="4">
        <v>0.23856792598115309</v>
      </c>
      <c r="H3381" s="4">
        <v>-0.59899810537757714</v>
      </c>
      <c r="I3381" s="4">
        <v>1.136558724721211</v>
      </c>
    </row>
    <row r="3382" spans="1:9" x14ac:dyDescent="0.25">
      <c r="A3382" t="s">
        <v>3557</v>
      </c>
      <c r="B3382" s="3">
        <v>48.285293579101563</v>
      </c>
      <c r="C3382" s="3">
        <v>16.110000610351559</v>
      </c>
      <c r="D3382" s="4">
        <v>8.8095109507646541E-4</v>
      </c>
      <c r="E3382" s="4">
        <v>-7.3605452801729587E-2</v>
      </c>
      <c r="F3382" s="2">
        <v>3</v>
      </c>
      <c r="G3382" s="4">
        <v>0.25783144837984029</v>
      </c>
      <c r="H3382" s="4">
        <v>-0.59929216946803687</v>
      </c>
      <c r="I3382" s="4">
        <v>1.1334374598372119</v>
      </c>
    </row>
    <row r="3383" spans="1:9" x14ac:dyDescent="0.25">
      <c r="A3383" t="s">
        <v>3558</v>
      </c>
      <c r="B3383" s="3">
        <v>48.242794036865227</v>
      </c>
      <c r="C3383" s="3">
        <v>17.389999389648441</v>
      </c>
      <c r="D3383" s="4">
        <v>7.7549716158109572E-3</v>
      </c>
      <c r="E3383" s="4">
        <v>-3.0657810927321231E-2</v>
      </c>
      <c r="F3383" s="2">
        <v>3</v>
      </c>
      <c r="G3383" s="4">
        <v>0.24142572119219111</v>
      </c>
      <c r="H3383" s="4">
        <v>-0.59964486276460383</v>
      </c>
      <c r="I3383" s="4">
        <v>1.1326571064069131</v>
      </c>
    </row>
    <row r="3384" spans="1:9" x14ac:dyDescent="0.25">
      <c r="A3384" t="s">
        <v>3559</v>
      </c>
      <c r="B3384" s="3">
        <v>47.871551513671882</v>
      </c>
      <c r="C3384" s="3">
        <v>17.940000534057621</v>
      </c>
      <c r="D3384" s="4">
        <v>-4.4117148884528223E-3</v>
      </c>
      <c r="E3384" s="4">
        <v>1.8739347658629502E-2</v>
      </c>
      <c r="F3384" s="2">
        <v>3</v>
      </c>
      <c r="G3384" s="4">
        <v>0.23354130166049639</v>
      </c>
      <c r="H3384" s="4">
        <v>-0.60272571357948657</v>
      </c>
      <c r="I3384" s="4">
        <v>1.134217813267512</v>
      </c>
    </row>
    <row r="3385" spans="1:9" x14ac:dyDescent="0.25">
      <c r="A3385" t="s">
        <v>3560</v>
      </c>
      <c r="B3385" s="3">
        <v>48.083683013916023</v>
      </c>
      <c r="C3385" s="3">
        <v>17.610000610351559</v>
      </c>
      <c r="D3385" s="4">
        <v>1.8417258684990669E-3</v>
      </c>
      <c r="E3385" s="4">
        <v>3.418881817630615E-3</v>
      </c>
      <c r="F3385" s="2">
        <v>3</v>
      </c>
      <c r="G3385" s="4">
        <v>0.23205486438779241</v>
      </c>
      <c r="H3385" s="4">
        <v>-0.60096528619156842</v>
      </c>
      <c r="I3385" s="4">
        <v>1.131096399546315</v>
      </c>
    </row>
    <row r="3386" spans="1:9" x14ac:dyDescent="0.25">
      <c r="A3386" t="s">
        <v>3561</v>
      </c>
      <c r="B3386" s="3">
        <v>47.995288848876953</v>
      </c>
      <c r="C3386" s="3">
        <v>17.54999923706055</v>
      </c>
      <c r="D3386" s="4">
        <v>-3.4868558981397961E-3</v>
      </c>
      <c r="E3386" s="4">
        <v>-3.4072328910508261E-3</v>
      </c>
      <c r="F3386" s="2">
        <v>3</v>
      </c>
      <c r="G3386" s="4">
        <v>0.2414934497747652</v>
      </c>
      <c r="H3386" s="4">
        <v>-0.6016988477271622</v>
      </c>
      <c r="I3386" s="4">
        <v>1.1357785201281101</v>
      </c>
    </row>
    <row r="3387" spans="1:9" x14ac:dyDescent="0.25">
      <c r="A3387" t="s">
        <v>3562</v>
      </c>
      <c r="B3387" s="3">
        <v>48.163227081298828</v>
      </c>
      <c r="C3387" s="3">
        <v>17.610000610351559</v>
      </c>
      <c r="D3387" s="4">
        <v>6.6503804329194338E-3</v>
      </c>
      <c r="E3387" s="4">
        <v>2.086960060009058E-2</v>
      </c>
      <c r="F3387" s="2">
        <v>3</v>
      </c>
      <c r="G3387" s="4">
        <v>0.24105711946828889</v>
      </c>
      <c r="H3387" s="4">
        <v>-0.60030516944980228</v>
      </c>
      <c r="I3387" s="4">
        <v>1.1283652369588659</v>
      </c>
    </row>
    <row r="3388" spans="1:9" x14ac:dyDescent="0.25">
      <c r="A3388" t="s">
        <v>3563</v>
      </c>
      <c r="B3388" s="3">
        <v>47.845039367675781</v>
      </c>
      <c r="C3388" s="3">
        <v>17.25</v>
      </c>
      <c r="D3388" s="4">
        <v>9.247686203055494E-4</v>
      </c>
      <c r="E3388" s="4">
        <v>-2.762118249380785E-2</v>
      </c>
      <c r="F3388" s="2">
        <v>3</v>
      </c>
      <c r="G3388" s="4">
        <v>0.23901097164190549</v>
      </c>
      <c r="H3388" s="4">
        <v>-0.60294573138858265</v>
      </c>
      <c r="I3388" s="4">
        <v>1.124073367510819</v>
      </c>
    </row>
    <row r="3389" spans="1:9" x14ac:dyDescent="0.25">
      <c r="A3389" t="s">
        <v>3564</v>
      </c>
      <c r="B3389" s="3">
        <v>47.800834655761719</v>
      </c>
      <c r="C3389" s="3">
        <v>17.739999771118161</v>
      </c>
      <c r="D3389" s="4">
        <v>3.711602472372455E-3</v>
      </c>
      <c r="E3389" s="4">
        <v>-1.389660940415127E-2</v>
      </c>
      <c r="F3389" s="2">
        <v>3</v>
      </c>
      <c r="G3389" s="4">
        <v>0.25034681959224597</v>
      </c>
      <c r="H3389" s="4">
        <v>-0.60331257547085704</v>
      </c>
      <c r="I3389" s="4">
        <v>1.112758614864475</v>
      </c>
    </row>
    <row r="3390" spans="1:9" x14ac:dyDescent="0.25">
      <c r="A3390" t="s">
        <v>3565</v>
      </c>
      <c r="B3390" s="3">
        <v>47.624073028564453</v>
      </c>
      <c r="C3390" s="3">
        <v>17.989999771118161</v>
      </c>
      <c r="D3390" s="4">
        <v>5.5740734655662649E-4</v>
      </c>
      <c r="E3390" s="4">
        <v>-1.664854932486026E-3</v>
      </c>
      <c r="F3390" s="2">
        <v>3</v>
      </c>
      <c r="G3390" s="4">
        <v>0.23806350869871859</v>
      </c>
      <c r="H3390" s="4">
        <v>-0.60477947694137391</v>
      </c>
      <c r="I3390" s="4">
        <v>1.127194781232016</v>
      </c>
    </row>
    <row r="3391" spans="1:9" x14ac:dyDescent="0.25">
      <c r="A3391" t="s">
        <v>3566</v>
      </c>
      <c r="B3391" s="3">
        <v>47.597541809082031</v>
      </c>
      <c r="C3391" s="3">
        <v>18.020000457763668</v>
      </c>
      <c r="D3391" s="4">
        <v>-3.713333832717769E-4</v>
      </c>
      <c r="E3391" s="4">
        <v>5.552597864935116E-4</v>
      </c>
      <c r="F3391" s="2">
        <v>3</v>
      </c>
      <c r="G3391" s="4">
        <v>0.23148442046236051</v>
      </c>
      <c r="H3391" s="4">
        <v>-0.6049996530366637</v>
      </c>
      <c r="I3391" s="4">
        <v>1.10495522939868</v>
      </c>
    </row>
    <row r="3392" spans="1:9" x14ac:dyDescent="0.25">
      <c r="A3392" t="s">
        <v>3567</v>
      </c>
      <c r="B3392" s="3">
        <v>47.615222930908203</v>
      </c>
      <c r="C3392" s="3">
        <v>18.010000228881839</v>
      </c>
      <c r="D3392" s="4">
        <v>2.606027293565516E-3</v>
      </c>
      <c r="E3392" s="4">
        <v>-7.117066550828921E-2</v>
      </c>
      <c r="F3392" s="2">
        <v>3</v>
      </c>
      <c r="G3392" s="4">
        <v>0.23839750630779791</v>
      </c>
      <c r="H3392" s="4">
        <v>-0.60485292173520167</v>
      </c>
      <c r="I3392" s="4">
        <v>1.1045649782649321</v>
      </c>
    </row>
    <row r="3393" spans="1:9" x14ac:dyDescent="0.25">
      <c r="A3393" t="s">
        <v>3568</v>
      </c>
      <c r="B3393" s="3">
        <v>47.491458892822273</v>
      </c>
      <c r="C3393" s="3">
        <v>19.389999389648441</v>
      </c>
      <c r="D3393" s="4">
        <v>1.0151577899219831E-2</v>
      </c>
      <c r="E3393" s="4">
        <v>-9.2228518933113457E-2</v>
      </c>
      <c r="F3393" s="2">
        <v>3</v>
      </c>
      <c r="G3393" s="4">
        <v>0.23013403258566439</v>
      </c>
      <c r="H3393" s="4">
        <v>-0.60588000918819696</v>
      </c>
      <c r="I3393" s="4">
        <v>1.099492904223784</v>
      </c>
    </row>
    <row r="3394" spans="1:9" x14ac:dyDescent="0.25">
      <c r="A3394" t="s">
        <v>3569</v>
      </c>
      <c r="B3394" s="3">
        <v>47.014190673828118</v>
      </c>
      <c r="C3394" s="3">
        <v>21.360000610351559</v>
      </c>
      <c r="D3394" s="4">
        <v>2.111792740821716E-2</v>
      </c>
      <c r="E3394" s="4">
        <v>-9.2608335615561477E-2</v>
      </c>
      <c r="F3394" s="2">
        <v>4</v>
      </c>
      <c r="G3394" s="4">
        <v>0.21943173208946451</v>
      </c>
      <c r="H3394" s="4">
        <v>-0.60984074129603216</v>
      </c>
      <c r="I3394" s="4">
        <v>1.0858369424493439</v>
      </c>
    </row>
    <row r="3395" spans="1:9" x14ac:dyDescent="0.25">
      <c r="A3395" t="s">
        <v>3570</v>
      </c>
      <c r="B3395" s="3">
        <v>46.041881561279297</v>
      </c>
      <c r="C3395" s="3">
        <v>23.54000091552734</v>
      </c>
      <c r="D3395" s="4">
        <v>-1.2137764088938069E-2</v>
      </c>
      <c r="E3395" s="4">
        <v>9.3358112623219025E-2</v>
      </c>
      <c r="F3395" s="2">
        <v>4</v>
      </c>
      <c r="G3395" s="4">
        <v>0.2065497111333012</v>
      </c>
      <c r="H3395" s="4">
        <v>-0.61790969658689376</v>
      </c>
      <c r="I3395" s="4">
        <v>1.057744963144561</v>
      </c>
    </row>
    <row r="3396" spans="1:9" x14ac:dyDescent="0.25">
      <c r="A3396" t="s">
        <v>3571</v>
      </c>
      <c r="B3396" s="3">
        <v>46.607593536376953</v>
      </c>
      <c r="C3396" s="3">
        <v>21.530000686645511</v>
      </c>
      <c r="D3396" s="4">
        <v>-7.5806584843429725E-4</v>
      </c>
      <c r="E3396" s="4">
        <v>-3.1053044465860439E-2</v>
      </c>
      <c r="F3396" s="2">
        <v>4</v>
      </c>
      <c r="G3396" s="4">
        <v>0.22277785995527191</v>
      </c>
      <c r="H3396" s="4">
        <v>-0.61321499139936142</v>
      </c>
      <c r="I3396" s="4">
        <v>1.0639876417497569</v>
      </c>
    </row>
    <row r="3397" spans="1:9" x14ac:dyDescent="0.25">
      <c r="A3397" t="s">
        <v>3572</v>
      </c>
      <c r="B3397" s="3">
        <v>46.642951965332031</v>
      </c>
      <c r="C3397" s="3">
        <v>22.219999313354489</v>
      </c>
      <c r="D3397" s="4">
        <v>-6.5880971945826428E-3</v>
      </c>
      <c r="E3397" s="4">
        <v>0.13599181595294341</v>
      </c>
      <c r="F3397" s="2">
        <v>4</v>
      </c>
      <c r="G3397" s="4">
        <v>0.20514727834375421</v>
      </c>
      <c r="H3397" s="4">
        <v>-0.61292156045367607</v>
      </c>
      <c r="I3397" s="4">
        <v>1.072961482942401</v>
      </c>
    </row>
    <row r="3398" spans="1:9" x14ac:dyDescent="0.25">
      <c r="A3398" t="s">
        <v>3573</v>
      </c>
      <c r="B3398" s="3">
        <v>46.952278137207031</v>
      </c>
      <c r="C3398" s="3">
        <v>19.559999465942379</v>
      </c>
      <c r="D3398" s="4">
        <v>2.0164908836483472E-2</v>
      </c>
      <c r="E3398" s="4">
        <v>-5.1866201568204873E-2</v>
      </c>
      <c r="F3398" s="2">
        <v>3</v>
      </c>
      <c r="G3398" s="4">
        <v>0.21837920357008911</v>
      </c>
      <c r="H3398" s="4">
        <v>-0.61035453828043962</v>
      </c>
      <c r="I3398" s="4">
        <v>1.0776434546869991</v>
      </c>
    </row>
    <row r="3399" spans="1:9" x14ac:dyDescent="0.25">
      <c r="A3399" t="s">
        <v>3574</v>
      </c>
      <c r="B3399" s="3">
        <v>46.024204254150391</v>
      </c>
      <c r="C3399" s="3">
        <v>20.629999160766602</v>
      </c>
      <c r="D3399" s="4">
        <v>-1.587636536799264E-2</v>
      </c>
      <c r="E3399" s="4">
        <v>0.12302657693441429</v>
      </c>
      <c r="F3399" s="2">
        <v>4</v>
      </c>
      <c r="G3399" s="4">
        <v>0.19023777588628299</v>
      </c>
      <c r="H3399" s="4">
        <v>-0.61805639623111708</v>
      </c>
      <c r="I3399" s="4">
        <v>1.046430061661018</v>
      </c>
    </row>
    <row r="3400" spans="1:9" x14ac:dyDescent="0.25">
      <c r="A3400" t="s">
        <v>3575</v>
      </c>
      <c r="B3400" s="3">
        <v>46.766689300537109</v>
      </c>
      <c r="C3400" s="3">
        <v>18.370000839233398</v>
      </c>
      <c r="D3400" s="4">
        <v>8.385827694567638E-3</v>
      </c>
      <c r="E3400" s="4">
        <v>1.8292677769324191E-2</v>
      </c>
      <c r="F3400" s="2">
        <v>3</v>
      </c>
      <c r="G3400" s="4">
        <v>0.22892880885915659</v>
      </c>
      <c r="H3400" s="4">
        <v>-0.61189469460135171</v>
      </c>
      <c r="I3400" s="4">
        <v>1.1121757069410889</v>
      </c>
    </row>
    <row r="3401" spans="1:9" x14ac:dyDescent="0.25">
      <c r="A3401" t="s">
        <v>3576</v>
      </c>
      <c r="B3401" s="3">
        <v>46.377773284912109</v>
      </c>
      <c r="C3401" s="3">
        <v>18.04000091552734</v>
      </c>
      <c r="D3401" s="4">
        <v>7.6265249963158865E-4</v>
      </c>
      <c r="E3401" s="4">
        <v>-3.7866617838541623E-2</v>
      </c>
      <c r="F3401" s="2">
        <v>3</v>
      </c>
      <c r="G3401" s="4">
        <v>0.2125674745426411</v>
      </c>
      <c r="H3401" s="4">
        <v>-0.61512221340321904</v>
      </c>
      <c r="I3401" s="4">
        <v>1.0994012676368841</v>
      </c>
    </row>
    <row r="3402" spans="1:9" x14ac:dyDescent="0.25">
      <c r="A3402" t="s">
        <v>3577</v>
      </c>
      <c r="B3402" s="3">
        <v>46.342430114746087</v>
      </c>
      <c r="C3402" s="3">
        <v>18.75</v>
      </c>
      <c r="D3402" s="4">
        <v>1.6085468211087139E-2</v>
      </c>
      <c r="E3402" s="4">
        <v>-0.13832721494582939</v>
      </c>
      <c r="F3402" s="2">
        <v>3</v>
      </c>
      <c r="G3402" s="4">
        <v>0.19279308257205391</v>
      </c>
      <c r="H3402" s="4">
        <v>-0.6154155177199494</v>
      </c>
      <c r="I3402" s="4">
        <v>1.107385330272844</v>
      </c>
    </row>
    <row r="3403" spans="1:9" x14ac:dyDescent="0.25">
      <c r="A3403" t="s">
        <v>3578</v>
      </c>
      <c r="B3403" s="3">
        <v>45.608791351318359</v>
      </c>
      <c r="C3403" s="3">
        <v>21.760000228881839</v>
      </c>
      <c r="D3403" s="4">
        <v>2.915618439009116E-3</v>
      </c>
      <c r="E3403" s="4">
        <v>-3.6315309902340893E-2</v>
      </c>
      <c r="F3403" s="2">
        <v>4</v>
      </c>
      <c r="G3403" s="4">
        <v>0.16733004713716351</v>
      </c>
      <c r="H3403" s="4">
        <v>-0.62150380621312573</v>
      </c>
      <c r="I3403" s="4">
        <v>1.0706587030607579</v>
      </c>
    </row>
    <row r="3404" spans="1:9" x14ac:dyDescent="0.25">
      <c r="A3404" t="s">
        <v>3579</v>
      </c>
      <c r="B3404" s="3">
        <v>45.476200103759773</v>
      </c>
      <c r="C3404" s="3">
        <v>22.579999923706051</v>
      </c>
      <c r="D3404" s="4">
        <v>-1.6440628309710829E-2</v>
      </c>
      <c r="E3404" s="4">
        <v>0.1178217361819678</v>
      </c>
      <c r="F3404" s="2">
        <v>4</v>
      </c>
      <c r="G3404" s="4">
        <v>0.1676015101536352</v>
      </c>
      <c r="H3404" s="4">
        <v>-0.62260414851651646</v>
      </c>
      <c r="I3404" s="4">
        <v>1.08582840684075</v>
      </c>
    </row>
    <row r="3405" spans="1:9" x14ac:dyDescent="0.25">
      <c r="A3405" t="s">
        <v>3580</v>
      </c>
      <c r="B3405" s="3">
        <v>46.236354827880859</v>
      </c>
      <c r="C3405" s="3">
        <v>20.20000076293945</v>
      </c>
      <c r="D3405" s="4">
        <v>-3.8086868799942501E-3</v>
      </c>
      <c r="E3405" s="4">
        <v>-1.9893247708405389E-2</v>
      </c>
      <c r="F3405" s="2">
        <v>4</v>
      </c>
      <c r="G3405" s="4">
        <v>0.19925659561874859</v>
      </c>
      <c r="H3405" s="4">
        <v>-0.61629581055700533</v>
      </c>
      <c r="I3405" s="4">
        <v>1.11097815084486</v>
      </c>
    </row>
    <row r="3406" spans="1:9" x14ac:dyDescent="0.25">
      <c r="A3406" t="s">
        <v>3581</v>
      </c>
      <c r="B3406" s="3">
        <v>46.413127899169922</v>
      </c>
      <c r="C3406" s="3">
        <v>20.610000610351559</v>
      </c>
      <c r="D3406" s="4">
        <v>-1.6298247128918031E-2</v>
      </c>
      <c r="E3406" s="4">
        <v>0.10568676422796169</v>
      </c>
      <c r="F3406" s="2">
        <v>4</v>
      </c>
      <c r="G3406" s="4">
        <v>0.2137701483678045</v>
      </c>
      <c r="H3406" s="4">
        <v>-0.61482881411477242</v>
      </c>
      <c r="I3406" s="4">
        <v>1.130538944405469</v>
      </c>
    </row>
    <row r="3407" spans="1:9" x14ac:dyDescent="0.25">
      <c r="A3407" t="s">
        <v>3582</v>
      </c>
      <c r="B3407" s="3">
        <v>47.182113647460938</v>
      </c>
      <c r="C3407" s="3">
        <v>18.639999389648441</v>
      </c>
      <c r="D3407" s="4">
        <v>-6.3289298566772123E-3</v>
      </c>
      <c r="E3407" s="4">
        <v>9.2041192535956551E-3</v>
      </c>
      <c r="F3407" s="2">
        <v>3</v>
      </c>
      <c r="G3407" s="4">
        <v>0.22685353857025259</v>
      </c>
      <c r="H3407" s="4">
        <v>-0.60844718964762712</v>
      </c>
      <c r="I3407" s="4">
        <v>1.134930186469413</v>
      </c>
    </row>
    <row r="3408" spans="1:9" x14ac:dyDescent="0.25">
      <c r="A3408" t="s">
        <v>3583</v>
      </c>
      <c r="B3408" s="3">
        <v>47.482627868652337</v>
      </c>
      <c r="C3408" s="3">
        <v>18.469999313354489</v>
      </c>
      <c r="D3408" s="4">
        <v>5.0509776918046256E-3</v>
      </c>
      <c r="E3408" s="4">
        <v>-3.1970682012092848E-2</v>
      </c>
      <c r="F3408" s="2">
        <v>3</v>
      </c>
      <c r="G3408" s="4">
        <v>0.24259307953351361</v>
      </c>
      <c r="H3408" s="4">
        <v>-0.60595329569583112</v>
      </c>
      <c r="I3408" s="4">
        <v>1.1465070696773889</v>
      </c>
    </row>
    <row r="3409" spans="1:9" x14ac:dyDescent="0.25">
      <c r="A3409" t="s">
        <v>3584</v>
      </c>
      <c r="B3409" s="3">
        <v>47.243999481201172</v>
      </c>
      <c r="C3409" s="3">
        <v>19.079999923706051</v>
      </c>
      <c r="D3409" s="4">
        <v>-5.3959545679739263E-3</v>
      </c>
      <c r="E3409" s="4">
        <v>4.3192945250650087E-2</v>
      </c>
      <c r="F3409" s="2">
        <v>3</v>
      </c>
      <c r="G3409" s="4">
        <v>0.23947434737781181</v>
      </c>
      <c r="H3409" s="4">
        <v>-0.6079336142638907</v>
      </c>
      <c r="I3409" s="4">
        <v>1.1572855313934369</v>
      </c>
    </row>
    <row r="3410" spans="1:9" x14ac:dyDescent="0.25">
      <c r="A3410" t="s">
        <v>3585</v>
      </c>
      <c r="B3410" s="3">
        <v>47.500308990478523</v>
      </c>
      <c r="C3410" s="3">
        <v>18.29000091552734</v>
      </c>
      <c r="D3410" s="4">
        <v>1.3042287439823941E-3</v>
      </c>
      <c r="E3410" s="4">
        <v>1.6429729610876189E-3</v>
      </c>
      <c r="F3410" s="2">
        <v>3</v>
      </c>
      <c r="G3410" s="4">
        <v>0.27281914875130647</v>
      </c>
      <c r="H3410" s="4">
        <v>-0.60580656439436908</v>
      </c>
      <c r="I3410" s="4">
        <v>1.1489023341531761</v>
      </c>
    </row>
    <row r="3411" spans="1:9" x14ac:dyDescent="0.25">
      <c r="A3411" t="s">
        <v>3586</v>
      </c>
      <c r="B3411" s="3">
        <v>47.438438415527337</v>
      </c>
      <c r="C3411" s="3">
        <v>18.260000228881839</v>
      </c>
      <c r="D3411" s="4">
        <v>0</v>
      </c>
      <c r="E3411" s="4">
        <v>-1.4038888901476421E-2</v>
      </c>
      <c r="F3411" s="2">
        <v>3</v>
      </c>
      <c r="G3411" s="4">
        <v>0.2786654755750122</v>
      </c>
      <c r="H3411" s="4">
        <v>-0.60632001314915063</v>
      </c>
      <c r="I3411" s="4">
        <v>1.1481039126612469</v>
      </c>
    </row>
    <row r="3412" spans="1:9" x14ac:dyDescent="0.25">
      <c r="A3412" t="s">
        <v>3587</v>
      </c>
      <c r="B3412" s="3">
        <v>47.438438415527337</v>
      </c>
      <c r="C3412" s="3">
        <v>18.520000457763668</v>
      </c>
      <c r="D3412" s="4">
        <v>1.225949205268528E-2</v>
      </c>
      <c r="E3412" s="4">
        <v>-5.3169684896441027E-2</v>
      </c>
      <c r="F3412" s="2">
        <v>3</v>
      </c>
      <c r="G3412" s="4">
        <v>0.31022170207314148</v>
      </c>
      <c r="H3412" s="4">
        <v>-0.60632001314915063</v>
      </c>
      <c r="I3412" s="4">
        <v>1.1500998902494051</v>
      </c>
    </row>
    <row r="3413" spans="1:9" x14ac:dyDescent="0.25">
      <c r="A3413" t="s">
        <v>3588</v>
      </c>
      <c r="B3413" s="3">
        <v>46.863910675048828</v>
      </c>
      <c r="C3413" s="3">
        <v>19.559999465942379</v>
      </c>
      <c r="D3413" s="4">
        <v>4.5468791945237896E-3</v>
      </c>
      <c r="E3413" s="4">
        <v>-9.3184991067206235E-2</v>
      </c>
      <c r="F3413" s="2">
        <v>3</v>
      </c>
      <c r="G3413" s="4">
        <v>0.29655004207291502</v>
      </c>
      <c r="H3413" s="4">
        <v>-0.61108787821536237</v>
      </c>
      <c r="I3413" s="4">
        <v>1.1173653704969631</v>
      </c>
    </row>
    <row r="3414" spans="1:9" x14ac:dyDescent="0.25">
      <c r="A3414" t="s">
        <v>3589</v>
      </c>
      <c r="B3414" s="3">
        <v>46.651790618896477</v>
      </c>
      <c r="C3414" s="3">
        <v>21.569999694824219</v>
      </c>
      <c r="D3414" s="4">
        <v>1.072404183597842E-2</v>
      </c>
      <c r="E3414" s="4">
        <v>-1.1910225826409221E-2</v>
      </c>
      <c r="F3414" s="2">
        <v>4</v>
      </c>
      <c r="G3414" s="4">
        <v>0.29476038358276607</v>
      </c>
      <c r="H3414" s="4">
        <v>-0.61284821063156447</v>
      </c>
      <c r="I3414" s="4">
        <v>1.1129741284330179</v>
      </c>
    </row>
    <row r="3415" spans="1:9" x14ac:dyDescent="0.25">
      <c r="A3415" t="s">
        <v>3590</v>
      </c>
      <c r="B3415" s="3">
        <v>46.156803131103523</v>
      </c>
      <c r="C3415" s="3">
        <v>21.829999923706051</v>
      </c>
      <c r="D3415" s="4">
        <v>7.6672027091784223E-4</v>
      </c>
      <c r="E3415" s="4">
        <v>2.97169404761497E-2</v>
      </c>
      <c r="F3415" s="2">
        <v>4</v>
      </c>
      <c r="G3415" s="4">
        <v>0.28633926012361027</v>
      </c>
      <c r="H3415" s="4">
        <v>-0.61695599061324891</v>
      </c>
      <c r="I3415" s="4">
        <v>1.105788487288986</v>
      </c>
    </row>
    <row r="3416" spans="1:9" x14ac:dyDescent="0.25">
      <c r="A3416" t="s">
        <v>3591</v>
      </c>
      <c r="B3416" s="3">
        <v>46.121440887451172</v>
      </c>
      <c r="C3416" s="3">
        <v>21.20000076293945</v>
      </c>
      <c r="D3416" s="4">
        <v>-2.2945528918537632E-3</v>
      </c>
      <c r="E3416" s="4">
        <v>1.5325747846490991E-2</v>
      </c>
      <c r="F3416" s="2">
        <v>4</v>
      </c>
      <c r="G3416" s="4">
        <v>0.25084540075709988</v>
      </c>
      <c r="H3416" s="4">
        <v>-0.61724945321617286</v>
      </c>
      <c r="I3416" s="4">
        <v>1.0954093124605679</v>
      </c>
    </row>
    <row r="3417" spans="1:9" x14ac:dyDescent="0.25">
      <c r="A3417" t="s">
        <v>3592</v>
      </c>
      <c r="B3417" s="3">
        <v>46.227512359619141</v>
      </c>
      <c r="C3417" s="3">
        <v>20.879999160766602</v>
      </c>
      <c r="D3417" s="4">
        <v>2.1075387220754749E-3</v>
      </c>
      <c r="E3417" s="4">
        <v>8.2085989284954586E-3</v>
      </c>
      <c r="F3417" s="2">
        <v>4</v>
      </c>
      <c r="G3417" s="4">
        <v>0.27492576334221458</v>
      </c>
      <c r="H3417" s="4">
        <v>-0.61636919203635565</v>
      </c>
      <c r="I3417" s="4">
        <v>1.09381246947671</v>
      </c>
    </row>
    <row r="3418" spans="1:9" x14ac:dyDescent="0.25">
      <c r="A3418" t="s">
        <v>3593</v>
      </c>
      <c r="B3418" s="3">
        <v>46.130290985107422</v>
      </c>
      <c r="C3418" s="3">
        <v>20.70999908447266</v>
      </c>
      <c r="D3418" s="4">
        <v>3.0754741615213188E-3</v>
      </c>
      <c r="E3418" s="4">
        <v>2.4233421748661499E-2</v>
      </c>
      <c r="F3418" s="2">
        <v>4</v>
      </c>
      <c r="G3418" s="4">
        <v>0.2436983717671917</v>
      </c>
      <c r="H3418" s="4">
        <v>-0.61717600842234499</v>
      </c>
      <c r="I3418" s="4">
        <v>1.085029985348821</v>
      </c>
    </row>
    <row r="3419" spans="1:9" x14ac:dyDescent="0.25">
      <c r="A3419" t="s">
        <v>3594</v>
      </c>
      <c r="B3419" s="3">
        <v>45.988853454589837</v>
      </c>
      <c r="C3419" s="3">
        <v>20.219999313354489</v>
      </c>
      <c r="D3419" s="4">
        <v>2.697686078168227E-3</v>
      </c>
      <c r="E3419" s="4">
        <v>1.8639744321121698E-2</v>
      </c>
      <c r="F3419" s="2">
        <v>4</v>
      </c>
      <c r="G3419" s="4">
        <v>0.22113849466852911</v>
      </c>
      <c r="H3419" s="4">
        <v>-0.61834976386232499</v>
      </c>
      <c r="I3419" s="4">
        <v>1.0818364516644341</v>
      </c>
    </row>
    <row r="3420" spans="1:9" x14ac:dyDescent="0.25">
      <c r="A3420" t="s">
        <v>3595</v>
      </c>
      <c r="B3420" s="3">
        <v>45.865123748779297</v>
      </c>
      <c r="C3420" s="3">
        <v>19.85000038146973</v>
      </c>
      <c r="D3420" s="4">
        <v>4.841149115599741E-3</v>
      </c>
      <c r="E3420" s="4">
        <v>5.6975487524081769E-2</v>
      </c>
      <c r="F3420" s="2">
        <v>4</v>
      </c>
      <c r="G3420" s="4">
        <v>0.21390026793454139</v>
      </c>
      <c r="H3420" s="4">
        <v>-0.6193765664001718</v>
      </c>
      <c r="I3420" s="4">
        <v>1.085029985348821</v>
      </c>
    </row>
    <row r="3421" spans="1:9" x14ac:dyDescent="0.25">
      <c r="A3421" t="s">
        <v>3596</v>
      </c>
      <c r="B3421" s="3">
        <v>45.644153594970703</v>
      </c>
      <c r="C3421" s="3">
        <v>18.780000686645511</v>
      </c>
      <c r="D3421" s="4">
        <v>6.8240784729896031E-3</v>
      </c>
      <c r="E3421" s="4">
        <v>-2.5428114140015449E-2</v>
      </c>
      <c r="F3421" s="2">
        <v>3</v>
      </c>
      <c r="G3421" s="4">
        <v>0.20303094833337959</v>
      </c>
      <c r="H3421" s="4">
        <v>-0.62121034361020167</v>
      </c>
      <c r="I3421" s="4">
        <v>1.0634730619167261</v>
      </c>
    </row>
    <row r="3422" spans="1:9" x14ac:dyDescent="0.25">
      <c r="A3422" t="s">
        <v>3597</v>
      </c>
      <c r="B3422" s="3">
        <v>45.334785461425781</v>
      </c>
      <c r="C3422" s="3">
        <v>19.270000457763668</v>
      </c>
      <c r="D3422" s="4">
        <v>1.9536180125401259E-3</v>
      </c>
      <c r="E3422" s="4">
        <v>-2.6275918833115201E-2</v>
      </c>
      <c r="F3422" s="2">
        <v>3</v>
      </c>
      <c r="G3422" s="4">
        <v>0.1995852612290008</v>
      </c>
      <c r="H3422" s="4">
        <v>-0.62377771401306403</v>
      </c>
      <c r="I3422" s="4">
        <v>1.0642714834086551</v>
      </c>
    </row>
    <row r="3423" spans="1:9" x14ac:dyDescent="0.25">
      <c r="A3423" t="s">
        <v>3598</v>
      </c>
      <c r="B3423" s="3">
        <v>45.246391296386719</v>
      </c>
      <c r="C3423" s="3">
        <v>19.79000091552734</v>
      </c>
      <c r="D3423" s="4">
        <v>7.2806402669716164E-3</v>
      </c>
      <c r="E3423" s="4">
        <v>-4.0717318439679628E-2</v>
      </c>
      <c r="F3423" s="2">
        <v>4</v>
      </c>
      <c r="G3423" s="4">
        <v>0.19503029118427301</v>
      </c>
      <c r="H3423" s="4">
        <v>-0.62451127554865793</v>
      </c>
      <c r="I3423" s="4">
        <v>1.0586826852484821</v>
      </c>
    </row>
    <row r="3424" spans="1:9" x14ac:dyDescent="0.25">
      <c r="A3424" t="s">
        <v>3599</v>
      </c>
      <c r="B3424" s="3">
        <v>44.919349670410163</v>
      </c>
      <c r="C3424" s="3">
        <v>20.629999160766602</v>
      </c>
      <c r="D3424" s="4">
        <v>-9.3566210431347274E-3</v>
      </c>
      <c r="E3424" s="4">
        <v>8.0670455519611162E-2</v>
      </c>
      <c r="F3424" s="2">
        <v>4</v>
      </c>
      <c r="G3424" s="4">
        <v>0.18666781954056749</v>
      </c>
      <c r="H3424" s="4">
        <v>-0.62722531393850489</v>
      </c>
      <c r="I3424" s="4">
        <v>1.0479042235324341</v>
      </c>
    </row>
    <row r="3425" spans="1:9" x14ac:dyDescent="0.25">
      <c r="A3425" t="s">
        <v>3600</v>
      </c>
      <c r="B3425" s="3">
        <v>45.343612670898438</v>
      </c>
      <c r="C3425" s="3">
        <v>19.090000152587891</v>
      </c>
      <c r="D3425" s="4">
        <v>-3.6901804119866539E-3</v>
      </c>
      <c r="E3425" s="4">
        <v>3.152888269966736E-3</v>
      </c>
      <c r="F3425" s="2">
        <v>3</v>
      </c>
      <c r="G3425" s="4">
        <v>0.20991587884835969</v>
      </c>
      <c r="H3425" s="4">
        <v>-0.62370445916266859</v>
      </c>
      <c r="I3425" s="4">
        <v>1.0646707702962841</v>
      </c>
    </row>
    <row r="3426" spans="1:9" x14ac:dyDescent="0.25">
      <c r="A3426" t="s">
        <v>3601</v>
      </c>
      <c r="B3426" s="3">
        <v>45.511558532714837</v>
      </c>
      <c r="C3426" s="3">
        <v>19.030000686645511</v>
      </c>
      <c r="D3426" s="4">
        <v>2.1221715335964619E-2</v>
      </c>
      <c r="E3426" s="4">
        <v>-4.275646428590274E-2</v>
      </c>
      <c r="F3426" s="2">
        <v>3</v>
      </c>
      <c r="G3426" s="4">
        <v>0.20650030246993861</v>
      </c>
      <c r="H3426" s="4">
        <v>-0.62231071757083112</v>
      </c>
      <c r="I3426" s="4">
        <v>1.0558882861683949</v>
      </c>
    </row>
    <row r="3427" spans="1:9" x14ac:dyDescent="0.25">
      <c r="A3427" t="s">
        <v>3602</v>
      </c>
      <c r="B3427" s="3">
        <v>44.5657958984375</v>
      </c>
      <c r="C3427" s="3">
        <v>19.879999160766602</v>
      </c>
      <c r="D3427" s="4">
        <v>-1.9795267793102371E-3</v>
      </c>
      <c r="E3427" s="4">
        <v>4.2475064441779953E-2</v>
      </c>
      <c r="F3427" s="2">
        <v>4</v>
      </c>
      <c r="G3427" s="4">
        <v>0.17869088514089421</v>
      </c>
      <c r="H3427" s="4">
        <v>-0.63015937013744816</v>
      </c>
      <c r="I3427" s="4">
        <v>1.0215569234320949</v>
      </c>
    </row>
    <row r="3428" spans="1:9" x14ac:dyDescent="0.25">
      <c r="A3428" t="s">
        <v>3603</v>
      </c>
      <c r="B3428" s="3">
        <v>44.654190063476563</v>
      </c>
      <c r="C3428" s="3">
        <v>19.069999694824219</v>
      </c>
      <c r="D3428" s="4">
        <v>8.1820176821152391E-3</v>
      </c>
      <c r="E3428" s="4">
        <v>7.3956358896707366E-3</v>
      </c>
      <c r="F3428" s="2">
        <v>3</v>
      </c>
      <c r="G3428" s="4">
        <v>0.19711628387392349</v>
      </c>
      <c r="H3428" s="4">
        <v>-0.62942580860185426</v>
      </c>
      <c r="I3428" s="4">
        <v>1.025948165496039</v>
      </c>
    </row>
    <row r="3429" spans="1:9" x14ac:dyDescent="0.25">
      <c r="A3429" t="s">
        <v>3604</v>
      </c>
      <c r="B3429" s="3">
        <v>44.291793823242188</v>
      </c>
      <c r="C3429" s="3">
        <v>18.930000305175781</v>
      </c>
      <c r="D3429" s="4">
        <v>6.831484471057081E-3</v>
      </c>
      <c r="E3429" s="4">
        <v>-1.582214174337349E-3</v>
      </c>
      <c r="F3429" s="2">
        <v>3</v>
      </c>
      <c r="G3429" s="4">
        <v>0.18768006364938339</v>
      </c>
      <c r="H3429" s="4">
        <v>-0.63243324628014785</v>
      </c>
      <c r="I3429" s="4">
        <v>1.004391242063944</v>
      </c>
    </row>
    <row r="3430" spans="1:9" x14ac:dyDescent="0.25">
      <c r="A3430" t="s">
        <v>3605</v>
      </c>
      <c r="B3430" s="3">
        <v>43.991268157958977</v>
      </c>
      <c r="C3430" s="3">
        <v>18.95999908447266</v>
      </c>
      <c r="D3430" s="4">
        <v>4.020850473636095E-4</v>
      </c>
      <c r="E3430" s="4">
        <v>-8.4500245164765064E-2</v>
      </c>
      <c r="F3430" s="2">
        <v>3</v>
      </c>
      <c r="G3430" s="4">
        <v>0.18212091432149241</v>
      </c>
      <c r="H3430" s="4">
        <v>-0.6349272352036599</v>
      </c>
      <c r="I3430" s="4">
        <v>0.99680646631561309</v>
      </c>
    </row>
    <row r="3431" spans="1:9" x14ac:dyDescent="0.25">
      <c r="A3431" t="s">
        <v>3606</v>
      </c>
      <c r="B3431" s="3">
        <v>43.973587036132813</v>
      </c>
      <c r="C3431" s="3">
        <v>20.70999908447266</v>
      </c>
      <c r="D3431" s="4">
        <v>6.8810835319814689E-3</v>
      </c>
      <c r="E3431" s="4">
        <v>-3.9424879523417673E-2</v>
      </c>
      <c r="F3431" s="2">
        <v>4</v>
      </c>
      <c r="G3431" s="4">
        <v>0.1883591765842538</v>
      </c>
      <c r="H3431" s="4">
        <v>-0.63507396650512193</v>
      </c>
      <c r="I3431" s="4">
        <v>0.99081838126781041</v>
      </c>
    </row>
    <row r="3432" spans="1:9" x14ac:dyDescent="0.25">
      <c r="A3432" t="s">
        <v>3607</v>
      </c>
      <c r="B3432" s="3">
        <v>43.673069000244141</v>
      </c>
      <c r="C3432" s="3">
        <v>21.559999465942379</v>
      </c>
      <c r="D3432" s="4">
        <v>3.6563754035376932E-3</v>
      </c>
      <c r="E3432" s="4">
        <v>3.2573148240930831E-3</v>
      </c>
      <c r="F3432" s="2">
        <v>4</v>
      </c>
      <c r="G3432" s="4">
        <v>0.1852891265363881</v>
      </c>
      <c r="H3432" s="4">
        <v>-0.63756789211415654</v>
      </c>
      <c r="I3432" s="4">
        <v>0.97764480735930515</v>
      </c>
    </row>
    <row r="3433" spans="1:9" x14ac:dyDescent="0.25">
      <c r="A3433" t="s">
        <v>3608</v>
      </c>
      <c r="B3433" s="3">
        <v>43.513965606689453</v>
      </c>
      <c r="C3433" s="3">
        <v>21.489999771118161</v>
      </c>
      <c r="D3433" s="4">
        <v>-8.6588875092892259E-3</v>
      </c>
      <c r="E3433" s="4">
        <v>-1.240810914171331E-2</v>
      </c>
      <c r="F3433" s="2">
        <v>4</v>
      </c>
      <c r="G3433" s="4">
        <v>0.18434988710341749</v>
      </c>
      <c r="H3433" s="4">
        <v>-0.63888825222664347</v>
      </c>
      <c r="I3433" s="4">
        <v>0.98443116161570776</v>
      </c>
    </row>
    <row r="3434" spans="1:9" x14ac:dyDescent="0.25">
      <c r="A3434" t="s">
        <v>3609</v>
      </c>
      <c r="B3434" s="3">
        <v>43.894039154052727</v>
      </c>
      <c r="C3434" s="3">
        <v>21.760000228881839</v>
      </c>
      <c r="D3434" s="4">
        <v>2.4340024484685641E-2</v>
      </c>
      <c r="E3434" s="4">
        <v>-7.5223136681344838E-2</v>
      </c>
      <c r="F3434" s="2">
        <v>4</v>
      </c>
      <c r="G3434" s="4">
        <v>0.2158577297892228</v>
      </c>
      <c r="H3434" s="4">
        <v>-0.63573411490412668</v>
      </c>
      <c r="I3434" s="4">
        <v>0.98642713920386571</v>
      </c>
    </row>
    <row r="3435" spans="1:9" x14ac:dyDescent="0.25">
      <c r="A3435" t="s">
        <v>3610</v>
      </c>
      <c r="B3435" s="3">
        <v>42.851043701171882</v>
      </c>
      <c r="C3435" s="3">
        <v>23.530000686645511</v>
      </c>
      <c r="D3435" s="4">
        <v>-1.081398143193169E-2</v>
      </c>
      <c r="E3435" s="4">
        <v>4.5777808295355937E-2</v>
      </c>
      <c r="F3435" s="2">
        <v>4</v>
      </c>
      <c r="G3435" s="4">
        <v>0.19654881101343391</v>
      </c>
      <c r="H3435" s="4">
        <v>-0.64438967882844911</v>
      </c>
      <c r="I3435" s="4">
        <v>0.9580838615153684</v>
      </c>
    </row>
    <row r="3436" spans="1:9" x14ac:dyDescent="0.25">
      <c r="A3436" t="s">
        <v>3611</v>
      </c>
      <c r="B3436" s="3">
        <v>43.319499969482422</v>
      </c>
      <c r="C3436" s="3">
        <v>22.5</v>
      </c>
      <c r="D3436" s="4">
        <v>-1.2229710641792351E-3</v>
      </c>
      <c r="E3436" s="4">
        <v>-5.0632941953990929E-2</v>
      </c>
      <c r="F3436" s="2">
        <v>4</v>
      </c>
      <c r="G3436" s="4">
        <v>0.2060891643492144</v>
      </c>
      <c r="H3436" s="4">
        <v>-0.64050207494205458</v>
      </c>
      <c r="I3436" s="4">
        <v>0.97724552047167634</v>
      </c>
    </row>
    <row r="3437" spans="1:9" x14ac:dyDescent="0.25">
      <c r="A3437" t="s">
        <v>3612</v>
      </c>
      <c r="B3437" s="3">
        <v>43.372543334960938</v>
      </c>
      <c r="C3437" s="3">
        <v>23.70000076293945</v>
      </c>
      <c r="D3437" s="4">
        <v>-4.4633370245429349E-3</v>
      </c>
      <c r="E3437" s="4">
        <v>1.9354871524277509E-2</v>
      </c>
      <c r="F3437" s="2">
        <v>4</v>
      </c>
      <c r="G3437" s="4">
        <v>0.17183897218180921</v>
      </c>
      <c r="H3437" s="4">
        <v>-0.64006188103766859</v>
      </c>
      <c r="I3437" s="4">
        <v>0.98962082517158145</v>
      </c>
    </row>
    <row r="3438" spans="1:9" x14ac:dyDescent="0.25">
      <c r="A3438" t="s">
        <v>3613</v>
      </c>
      <c r="B3438" s="3">
        <v>43.566997528076172</v>
      </c>
      <c r="C3438" s="3">
        <v>23.25</v>
      </c>
      <c r="D3438" s="4">
        <v>-1.6203699454243601E-3</v>
      </c>
      <c r="E3438" s="4">
        <v>2.876104458224793E-2</v>
      </c>
      <c r="F3438" s="2">
        <v>4</v>
      </c>
      <c r="G3438" s="4">
        <v>0.17792896303138581</v>
      </c>
      <c r="H3438" s="4">
        <v>-0.63844815329397364</v>
      </c>
      <c r="I3438" s="4">
        <v>0.97724552047167634</v>
      </c>
    </row>
    <row r="3439" spans="1:9" x14ac:dyDescent="0.25">
      <c r="A3439" t="s">
        <v>3614</v>
      </c>
      <c r="B3439" s="3">
        <v>43.637706756591797</v>
      </c>
      <c r="C3439" s="3">
        <v>22.60000038146973</v>
      </c>
      <c r="D3439" s="4">
        <v>-4.0492845288231377E-4</v>
      </c>
      <c r="E3439" s="4">
        <v>2.6619105370599971E-3</v>
      </c>
      <c r="F3439" s="2">
        <v>4</v>
      </c>
      <c r="G3439" s="4">
        <v>0.1745554332220354</v>
      </c>
      <c r="H3439" s="4">
        <v>-0.6378613547170805</v>
      </c>
      <c r="I3439" s="4">
        <v>0.97764480735930515</v>
      </c>
    </row>
    <row r="3440" spans="1:9" x14ac:dyDescent="0.25">
      <c r="A3440" t="s">
        <v>3615</v>
      </c>
      <c r="B3440" s="3">
        <v>43.655384063720703</v>
      </c>
      <c r="C3440" s="3">
        <v>22.54000091552734</v>
      </c>
      <c r="D3440" s="4">
        <v>-5.4370728903402332E-3</v>
      </c>
      <c r="E3440" s="4">
        <v>3.8231315801773517E-2</v>
      </c>
      <c r="F3440" s="2">
        <v>4</v>
      </c>
      <c r="G3440" s="4">
        <v>0.1950377516743482</v>
      </c>
      <c r="H3440" s="4">
        <v>-0.63771465507285718</v>
      </c>
      <c r="I3440" s="4">
        <v>0.98602800459956574</v>
      </c>
    </row>
    <row r="3441" spans="1:9" x14ac:dyDescent="0.25">
      <c r="A3441" t="s">
        <v>3616</v>
      </c>
      <c r="B3441" s="3">
        <v>43.894039154052727</v>
      </c>
      <c r="C3441" s="3">
        <v>21.70999908447266</v>
      </c>
      <c r="D3441" s="4">
        <v>2.0341098018483269E-2</v>
      </c>
      <c r="E3441" s="4">
        <v>-9.0490225338010988E-2</v>
      </c>
      <c r="F3441" s="2">
        <v>4</v>
      </c>
      <c r="G3441" s="4">
        <v>0.19100266353056039</v>
      </c>
      <c r="H3441" s="4">
        <v>-0.63573411490412668</v>
      </c>
      <c r="I3441" s="4">
        <v>0.98363274012377899</v>
      </c>
    </row>
    <row r="3442" spans="1:9" x14ac:dyDescent="0.25">
      <c r="A3442" t="s">
        <v>3617</v>
      </c>
      <c r="B3442" s="3">
        <v>43.018985748291023</v>
      </c>
      <c r="C3442" s="3">
        <v>23.870000839233398</v>
      </c>
      <c r="D3442" s="4">
        <v>-4.1074994839029882E-4</v>
      </c>
      <c r="E3442" s="4">
        <v>6.0417618681611218E-2</v>
      </c>
      <c r="F3442" s="2">
        <v>4</v>
      </c>
      <c r="G3442" s="4">
        <v>0.1568105701584275</v>
      </c>
      <c r="H3442" s="4">
        <v>-0.64299596889385047</v>
      </c>
      <c r="I3442" s="4">
        <v>0.9624751035793131</v>
      </c>
    </row>
    <row r="3443" spans="1:9" x14ac:dyDescent="0.25">
      <c r="A3443" t="s">
        <v>3618</v>
      </c>
      <c r="B3443" s="3">
        <v>43.036663055419922</v>
      </c>
      <c r="C3443" s="3">
        <v>22.510000228881839</v>
      </c>
      <c r="D3443" s="4">
        <v>-2.6629417483813311E-3</v>
      </c>
      <c r="E3443" s="4">
        <v>7.1588297396525391E-3</v>
      </c>
      <c r="F3443" s="2">
        <v>4</v>
      </c>
      <c r="G3443" s="4">
        <v>0.15185906683696751</v>
      </c>
      <c r="H3443" s="4">
        <v>-0.64284926924962726</v>
      </c>
      <c r="I3443" s="4">
        <v>0.95688630541913922</v>
      </c>
    </row>
    <row r="3444" spans="1:9" x14ac:dyDescent="0.25">
      <c r="A3444" t="s">
        <v>3619</v>
      </c>
      <c r="B3444" s="3">
        <v>43.151573181152337</v>
      </c>
      <c r="C3444" s="3">
        <v>22.35000038146973</v>
      </c>
      <c r="D3444" s="4">
        <v>-2.0452102836776559E-4</v>
      </c>
      <c r="E3444" s="4">
        <v>3.9534901463708312E-2</v>
      </c>
      <c r="F3444" s="2">
        <v>4</v>
      </c>
      <c r="G3444" s="4">
        <v>0.15710516008652561</v>
      </c>
      <c r="H3444" s="4">
        <v>-0.64189565824769845</v>
      </c>
      <c r="I3444" s="4">
        <v>0.96287423818361328</v>
      </c>
    </row>
    <row r="3445" spans="1:9" x14ac:dyDescent="0.25">
      <c r="A3445" t="s">
        <v>3620</v>
      </c>
      <c r="B3445" s="3">
        <v>43.160400390625</v>
      </c>
      <c r="C3445" s="3">
        <v>21.5</v>
      </c>
      <c r="D3445" s="4">
        <v>1.7503677738222031E-2</v>
      </c>
      <c r="E3445" s="4">
        <v>-2.3171295937226111E-2</v>
      </c>
      <c r="F3445" s="2">
        <v>4</v>
      </c>
      <c r="G3445" s="4">
        <v>0.16088672462768841</v>
      </c>
      <c r="H3445" s="4">
        <v>-0.6418224033973029</v>
      </c>
      <c r="I3445" s="4">
        <v>0.95329348484712351</v>
      </c>
    </row>
    <row r="3446" spans="1:9" x14ac:dyDescent="0.25">
      <c r="A3446" t="s">
        <v>3621</v>
      </c>
      <c r="B3446" s="3">
        <v>42.417930603027337</v>
      </c>
      <c r="C3446" s="3">
        <v>22.010000228881839</v>
      </c>
      <c r="D3446" s="4">
        <v>3.3871833860625871E-3</v>
      </c>
      <c r="E3446" s="4">
        <v>1.335179211304283E-2</v>
      </c>
      <c r="F3446" s="2">
        <v>4</v>
      </c>
      <c r="G3446" s="4">
        <v>0.14282792512649661</v>
      </c>
      <c r="H3446" s="4">
        <v>-0.64798397839811339</v>
      </c>
      <c r="I3446" s="4">
        <v>0.92175652119091045</v>
      </c>
    </row>
    <row r="3447" spans="1:9" x14ac:dyDescent="0.25">
      <c r="A3447" t="s">
        <v>3622</v>
      </c>
      <c r="B3447" s="3">
        <v>42.274738311767578</v>
      </c>
      <c r="C3447" s="3">
        <v>21.719999313354489</v>
      </c>
      <c r="D3447" s="4">
        <v>3.9786551227052316E-3</v>
      </c>
      <c r="E3447" s="4">
        <v>-1.7194618169955159E-2</v>
      </c>
      <c r="F3447" s="2">
        <v>4</v>
      </c>
      <c r="G3447" s="4">
        <v>0.13870202340808249</v>
      </c>
      <c r="H3447" s="4">
        <v>-0.64917229616790384</v>
      </c>
      <c r="I3447" s="4">
        <v>0.9153693015388078</v>
      </c>
    </row>
    <row r="3448" spans="1:9" x14ac:dyDescent="0.25">
      <c r="A3448" t="s">
        <v>3623</v>
      </c>
      <c r="B3448" s="3">
        <v>42.107208251953118</v>
      </c>
      <c r="C3448" s="3">
        <v>22.10000038146973</v>
      </c>
      <c r="D3448" s="4">
        <v>6.322660637444466E-3</v>
      </c>
      <c r="E3448" s="4">
        <v>2.5046425273820949E-2</v>
      </c>
      <c r="F3448" s="2">
        <v>4</v>
      </c>
      <c r="G3448" s="4">
        <v>0.15073731972803439</v>
      </c>
      <c r="H3448" s="4">
        <v>-0.65056258712072101</v>
      </c>
      <c r="I3448" s="4">
        <v>0.90818366039477616</v>
      </c>
    </row>
    <row r="3449" spans="1:9" x14ac:dyDescent="0.25">
      <c r="A3449" t="s">
        <v>3624</v>
      </c>
      <c r="B3449" s="3">
        <v>41.8426513671875</v>
      </c>
      <c r="C3449" s="3">
        <v>21.559999465942379</v>
      </c>
      <c r="D3449" s="4">
        <v>4.2327042505023726E-3</v>
      </c>
      <c r="E3449" s="4">
        <v>1.6501668862680671E-2</v>
      </c>
      <c r="F3449" s="2">
        <v>4</v>
      </c>
      <c r="G3449" s="4">
        <v>0.14707400859008771</v>
      </c>
      <c r="H3449" s="4">
        <v>-0.65275807994035273</v>
      </c>
      <c r="I3449" s="4">
        <v>0.90419170521846026</v>
      </c>
    </row>
    <row r="3450" spans="1:9" x14ac:dyDescent="0.25">
      <c r="A3450" t="s">
        <v>3625</v>
      </c>
      <c r="B3450" s="3">
        <v>41.666290283203118</v>
      </c>
      <c r="C3450" s="3">
        <v>21.20999908447266</v>
      </c>
      <c r="D3450" s="4">
        <v>1.3948446159788739E-2</v>
      </c>
      <c r="E3450" s="4">
        <v>-3.5470700080223128E-2</v>
      </c>
      <c r="F3450" s="2">
        <v>4</v>
      </c>
      <c r="G3450" s="4">
        <v>0.14664094819608711</v>
      </c>
      <c r="H3450" s="4">
        <v>-0.65422165740080396</v>
      </c>
      <c r="I3450" s="4">
        <v>0.89101797902662638</v>
      </c>
    </row>
    <row r="3451" spans="1:9" x14ac:dyDescent="0.25">
      <c r="A3451" t="s">
        <v>3626</v>
      </c>
      <c r="B3451" s="3">
        <v>41.093105316162109</v>
      </c>
      <c r="C3451" s="3">
        <v>21.989999771118161</v>
      </c>
      <c r="D3451" s="4">
        <v>3.661413621692144E-3</v>
      </c>
      <c r="E3451" s="4">
        <v>-3.5949132574446541E-2</v>
      </c>
      <c r="F3451" s="2">
        <v>4</v>
      </c>
      <c r="G3451" s="4">
        <v>0.13195739120986699</v>
      </c>
      <c r="H3451" s="4">
        <v>-0.65897837911898671</v>
      </c>
      <c r="I3451" s="4">
        <v>0.86307383594242904</v>
      </c>
    </row>
    <row r="3452" spans="1:9" x14ac:dyDescent="0.25">
      <c r="A3452" t="s">
        <v>3627</v>
      </c>
      <c r="B3452" s="3">
        <v>40.943195343017578</v>
      </c>
      <c r="C3452" s="3">
        <v>22.809999465942379</v>
      </c>
      <c r="D3452" s="4">
        <v>3.8920998286380288E-3</v>
      </c>
      <c r="E3452" s="4">
        <v>-1.8924754153015751E-2</v>
      </c>
      <c r="F3452" s="2">
        <v>4</v>
      </c>
      <c r="G3452" s="4">
        <v>0.13853237382598599</v>
      </c>
      <c r="H3452" s="4">
        <v>-0.66022244528616114</v>
      </c>
      <c r="I3452" s="4">
        <v>0.86427154432198661</v>
      </c>
    </row>
    <row r="3453" spans="1:9" x14ac:dyDescent="0.25">
      <c r="A3453" t="s">
        <v>3628</v>
      </c>
      <c r="B3453" s="3">
        <v>40.784458160400391</v>
      </c>
      <c r="C3453" s="3">
        <v>23.25</v>
      </c>
      <c r="D3453" s="4">
        <v>1.2034629198967471E-2</v>
      </c>
      <c r="E3453" s="4">
        <v>-2.3109212381994811E-2</v>
      </c>
      <c r="F3453" s="2">
        <v>4</v>
      </c>
      <c r="G3453" s="4">
        <v>0.14386135606519601</v>
      </c>
      <c r="H3453" s="4">
        <v>-0.66153976630373124</v>
      </c>
      <c r="I3453" s="4">
        <v>0.85429150409786825</v>
      </c>
    </row>
    <row r="3454" spans="1:9" x14ac:dyDescent="0.25">
      <c r="A3454" t="s">
        <v>3629</v>
      </c>
      <c r="B3454" s="3">
        <v>40.299468994140618</v>
      </c>
      <c r="C3454" s="3">
        <v>23.79999923706055</v>
      </c>
      <c r="D3454" s="4">
        <v>-6.7373566673392116E-3</v>
      </c>
      <c r="E3454" s="4">
        <v>0.1168465431028132</v>
      </c>
      <c r="F3454" s="2">
        <v>4</v>
      </c>
      <c r="G3454" s="4">
        <v>0.1409006215506681</v>
      </c>
      <c r="H3454" s="4">
        <v>-0.66556457266273339</v>
      </c>
      <c r="I3454" s="4">
        <v>0.83752495733401844</v>
      </c>
    </row>
    <row r="3455" spans="1:9" x14ac:dyDescent="0.25">
      <c r="A3455" t="s">
        <v>3630</v>
      </c>
      <c r="B3455" s="3">
        <v>40.572822570800781</v>
      </c>
      <c r="C3455" s="3">
        <v>21.309999465942379</v>
      </c>
      <c r="D3455" s="4">
        <v>1.657081844969133E-2</v>
      </c>
      <c r="E3455" s="4">
        <v>-8.1069470669230981E-2</v>
      </c>
      <c r="F3455" s="2">
        <v>4</v>
      </c>
      <c r="G3455" s="4">
        <v>0.1733514875395028</v>
      </c>
      <c r="H3455" s="4">
        <v>-0.66329607825061587</v>
      </c>
      <c r="I3455" s="4">
        <v>0.83712582272971825</v>
      </c>
    </row>
    <row r="3456" spans="1:9" x14ac:dyDescent="0.25">
      <c r="A3456" t="s">
        <v>3631</v>
      </c>
      <c r="B3456" s="3">
        <v>39.911457061767578</v>
      </c>
      <c r="C3456" s="3">
        <v>23.190000534057621</v>
      </c>
      <c r="D3456" s="4">
        <v>1.117081192407632E-2</v>
      </c>
      <c r="E3456" s="4">
        <v>-2.9300915591238149E-2</v>
      </c>
      <c r="F3456" s="2">
        <v>4</v>
      </c>
      <c r="G3456" s="4">
        <v>0.16187080479151611</v>
      </c>
      <c r="H3456" s="4">
        <v>-0.66878458869902424</v>
      </c>
      <c r="I3456" s="4">
        <v>0.80758483666166314</v>
      </c>
    </row>
    <row r="3457" spans="1:9" x14ac:dyDescent="0.25">
      <c r="A3457" t="s">
        <v>3632</v>
      </c>
      <c r="B3457" s="3">
        <v>39.470539093017578</v>
      </c>
      <c r="C3457" s="3">
        <v>23.889999389648441</v>
      </c>
      <c r="D3457" s="4">
        <v>2.9912863721871071E-2</v>
      </c>
      <c r="E3457" s="4">
        <v>-8.2917462981693446E-2</v>
      </c>
      <c r="F3457" s="2">
        <v>4</v>
      </c>
      <c r="G3457" s="4">
        <v>0.14815741583257511</v>
      </c>
      <c r="H3457" s="4">
        <v>-0.67244365897910718</v>
      </c>
      <c r="I3457" s="4">
        <v>0.79281441976929989</v>
      </c>
    </row>
    <row r="3458" spans="1:9" x14ac:dyDescent="0.25">
      <c r="A3458" t="s">
        <v>3633</v>
      </c>
      <c r="B3458" s="3">
        <v>38.324153900146477</v>
      </c>
      <c r="C3458" s="3">
        <v>26.04999923706055</v>
      </c>
      <c r="D3458" s="4">
        <v>-3.4400915691271679E-3</v>
      </c>
      <c r="E3458" s="4">
        <v>-4.2631381346648463E-2</v>
      </c>
      <c r="F3458" s="2">
        <v>5</v>
      </c>
      <c r="G3458" s="4">
        <v>9.3923041158030296E-2</v>
      </c>
      <c r="H3458" s="4">
        <v>-0.68195722904442757</v>
      </c>
      <c r="I3458" s="4">
        <v>0.75049899439703949</v>
      </c>
    </row>
    <row r="3459" spans="1:9" x14ac:dyDescent="0.25">
      <c r="A3459" t="s">
        <v>3634</v>
      </c>
      <c r="B3459" s="3">
        <v>38.456447601318359</v>
      </c>
      <c r="C3459" s="3">
        <v>27.20999908447266</v>
      </c>
      <c r="D3459" s="4">
        <v>-1.043763607415393E-2</v>
      </c>
      <c r="E3459" s="4">
        <v>0.11288336341145321</v>
      </c>
      <c r="F3459" s="2">
        <v>5</v>
      </c>
      <c r="G3459" s="4">
        <v>8.6570477127877243E-2</v>
      </c>
      <c r="H3459" s="4">
        <v>-0.68085935600565684</v>
      </c>
      <c r="I3459" s="4">
        <v>0.76646711966896031</v>
      </c>
    </row>
    <row r="3460" spans="1:9" x14ac:dyDescent="0.25">
      <c r="A3460" t="s">
        <v>3635</v>
      </c>
      <c r="B3460" s="3">
        <v>38.862075805664063</v>
      </c>
      <c r="C3460" s="3">
        <v>24.45000076293945</v>
      </c>
      <c r="D3460" s="4">
        <v>1.2172144356831231E-2</v>
      </c>
      <c r="E3460" s="4">
        <v>-0.1066861522381938</v>
      </c>
      <c r="F3460" s="2">
        <v>5</v>
      </c>
      <c r="G3460" s="4">
        <v>9.9118490023740957E-2</v>
      </c>
      <c r="H3460" s="4">
        <v>-0.67749314684096218</v>
      </c>
      <c r="I3460" s="4">
        <v>0.7628742990969446</v>
      </c>
    </row>
    <row r="3461" spans="1:9" x14ac:dyDescent="0.25">
      <c r="A3461" t="s">
        <v>3636</v>
      </c>
      <c r="B3461" s="3">
        <v>38.394729614257813</v>
      </c>
      <c r="C3461" s="3">
        <v>27.370000839233398</v>
      </c>
      <c r="D3461" s="4">
        <v>-1.2025765009138659E-2</v>
      </c>
      <c r="E3461" s="4">
        <v>2.5093635099214359E-2</v>
      </c>
      <c r="F3461" s="2">
        <v>5</v>
      </c>
      <c r="G3461" s="4">
        <v>8.8595119910480635E-2</v>
      </c>
      <c r="H3461" s="4">
        <v>-0.6813715384708896</v>
      </c>
      <c r="I3461" s="4">
        <v>0.76926151874904725</v>
      </c>
    </row>
    <row r="3462" spans="1:9" x14ac:dyDescent="0.25">
      <c r="A3462" t="s">
        <v>3637</v>
      </c>
      <c r="B3462" s="3">
        <v>38.862075805664063</v>
      </c>
      <c r="C3462" s="3">
        <v>26.70000076293945</v>
      </c>
      <c r="D3462" s="4">
        <v>9.6220455741464761E-3</v>
      </c>
      <c r="E3462" s="4">
        <v>-2.7676560337649311E-2</v>
      </c>
      <c r="F3462" s="2">
        <v>5</v>
      </c>
      <c r="G3462" s="4">
        <v>9.9935423414988289E-2</v>
      </c>
      <c r="H3462" s="4">
        <v>-0.67749314684096218</v>
      </c>
      <c r="I3462" s="4">
        <v>0.76686625427326049</v>
      </c>
    </row>
    <row r="3463" spans="1:9" x14ac:dyDescent="0.25">
      <c r="A3463" t="s">
        <v>3638</v>
      </c>
      <c r="B3463" s="3">
        <v>38.491706848144531</v>
      </c>
      <c r="C3463" s="3">
        <v>27.45999908447266</v>
      </c>
      <c r="D3463" s="4">
        <v>-1.8660617143555162E-2</v>
      </c>
      <c r="E3463" s="4">
        <v>7.0148061097595082E-2</v>
      </c>
      <c r="F3463" s="2">
        <v>5</v>
      </c>
      <c r="G3463" s="4">
        <v>9.2700131953051379E-2</v>
      </c>
      <c r="H3463" s="4">
        <v>-0.68056674814817819</v>
      </c>
      <c r="I3463" s="4">
        <v>0.76127745611308684</v>
      </c>
    </row>
    <row r="3464" spans="1:9" x14ac:dyDescent="0.25">
      <c r="A3464" t="s">
        <v>3639</v>
      </c>
      <c r="B3464" s="3">
        <v>39.223644256591797</v>
      </c>
      <c r="C3464" s="3">
        <v>25.659999847412109</v>
      </c>
      <c r="D3464" s="4">
        <v>-9.7948257079770729E-3</v>
      </c>
      <c r="E3464" s="4">
        <v>6.6692851243790319E-3</v>
      </c>
      <c r="F3464" s="2">
        <v>5</v>
      </c>
      <c r="G3464" s="4">
        <v>0.1123728596091402</v>
      </c>
      <c r="H3464" s="4">
        <v>-0.67449257878347058</v>
      </c>
      <c r="I3464" s="4">
        <v>0.80998010113744989</v>
      </c>
    </row>
    <row r="3465" spans="1:9" x14ac:dyDescent="0.25">
      <c r="A3465" t="s">
        <v>3640</v>
      </c>
      <c r="B3465" s="3">
        <v>39.61163330078125</v>
      </c>
      <c r="C3465" s="3">
        <v>25.489999771118161</v>
      </c>
      <c r="D3465" s="4">
        <v>1.3372117972032531E-3</v>
      </c>
      <c r="E3465" s="4">
        <v>-3.5930436601759867E-2</v>
      </c>
      <c r="F3465" s="2">
        <v>5</v>
      </c>
      <c r="G3465" s="4">
        <v>0.1383509511424397</v>
      </c>
      <c r="H3465" s="4">
        <v>-0.67127275269061204</v>
      </c>
      <c r="I3465" s="4">
        <v>0.79760479643754478</v>
      </c>
    </row>
    <row r="3466" spans="1:9" x14ac:dyDescent="0.25">
      <c r="A3466" t="s">
        <v>3641</v>
      </c>
      <c r="B3466" s="3">
        <v>39.558734893798828</v>
      </c>
      <c r="C3466" s="3">
        <v>26.440000534057621</v>
      </c>
      <c r="D3466" s="4">
        <v>-1.514816960092169E-2</v>
      </c>
      <c r="E3466" s="4">
        <v>7.5233849938590946E-2</v>
      </c>
      <c r="F3466" s="2">
        <v>5</v>
      </c>
      <c r="G3466" s="4">
        <v>0.15013688402190151</v>
      </c>
      <c r="H3466" s="4">
        <v>-0.67171174361992669</v>
      </c>
      <c r="I3466" s="4">
        <v>0.81477047780569478</v>
      </c>
    </row>
    <row r="3467" spans="1:9" x14ac:dyDescent="0.25">
      <c r="A3467" t="s">
        <v>3642</v>
      </c>
      <c r="B3467" s="3">
        <v>40.167194366455078</v>
      </c>
      <c r="C3467" s="3">
        <v>24.590000152587891</v>
      </c>
      <c r="D3467" s="4">
        <v>3.9677821505104127E-3</v>
      </c>
      <c r="E3467" s="4">
        <v>1.068640483753169E-2</v>
      </c>
      <c r="F3467" s="2">
        <v>5</v>
      </c>
      <c r="G3467" s="4">
        <v>0.1759069047414574</v>
      </c>
      <c r="H3467" s="4">
        <v>-0.66666228741531053</v>
      </c>
      <c r="I3467" s="4">
        <v>0.82914176009375784</v>
      </c>
    </row>
    <row r="3468" spans="1:9" x14ac:dyDescent="0.25">
      <c r="A3468" t="s">
        <v>3643</v>
      </c>
      <c r="B3468" s="3">
        <v>40.008449554443359</v>
      </c>
      <c r="C3468" s="3">
        <v>24.329999923706051</v>
      </c>
      <c r="D3468" s="4">
        <v>1.272259938160825E-2</v>
      </c>
      <c r="E3468" s="4">
        <v>-6.7816108501681183E-2</v>
      </c>
      <c r="F3468" s="2">
        <v>4</v>
      </c>
      <c r="G3468" s="4">
        <v>0.18800037470581679</v>
      </c>
      <c r="H3468" s="4">
        <v>-0.66797967174735806</v>
      </c>
      <c r="I3468" s="4">
        <v>0.82754491710990008</v>
      </c>
    </row>
    <row r="3469" spans="1:9" x14ac:dyDescent="0.25">
      <c r="A3469" t="s">
        <v>3644</v>
      </c>
      <c r="B3469" s="3">
        <v>39.505832672119141</v>
      </c>
      <c r="C3469" s="3">
        <v>26.10000038146973</v>
      </c>
      <c r="D3469" s="4">
        <v>1.789078870567451E-3</v>
      </c>
      <c r="E3469" s="4">
        <v>-5.3353426398475854E-3</v>
      </c>
      <c r="F3469" s="2">
        <v>5</v>
      </c>
      <c r="G3469" s="4">
        <v>0.13903465646000379</v>
      </c>
      <c r="H3469" s="4">
        <v>-0.67215076620648018</v>
      </c>
      <c r="I3469" s="4">
        <v>0.8007984824052603</v>
      </c>
    </row>
    <row r="3470" spans="1:9" x14ac:dyDescent="0.25">
      <c r="A3470" t="s">
        <v>3645</v>
      </c>
      <c r="B3470" s="3">
        <v>39.435279846191413</v>
      </c>
      <c r="C3470" s="3">
        <v>26.239999771118161</v>
      </c>
      <c r="D3470" s="4">
        <v>-7.1044175244924226E-3</v>
      </c>
      <c r="E3470" s="4">
        <v>1.9821229613496971E-2</v>
      </c>
      <c r="F3470" s="2">
        <v>5</v>
      </c>
      <c r="G3470" s="4">
        <v>0.123954608756405</v>
      </c>
      <c r="H3470" s="4">
        <v>-0.67273626683658583</v>
      </c>
      <c r="I3470" s="4">
        <v>0.79880250481710235</v>
      </c>
    </row>
    <row r="3471" spans="1:9" x14ac:dyDescent="0.25">
      <c r="A3471" t="s">
        <v>3646</v>
      </c>
      <c r="B3471" s="3">
        <v>39.717449188232422</v>
      </c>
      <c r="C3471" s="3">
        <v>25.729999542236332</v>
      </c>
      <c r="D3471" s="4">
        <v>-7.9297465352976548E-3</v>
      </c>
      <c r="E3471" s="4">
        <v>1.339110518949083E-2</v>
      </c>
      <c r="F3471" s="2">
        <v>5</v>
      </c>
      <c r="G3471" s="4">
        <v>0.13824301750488679</v>
      </c>
      <c r="H3471" s="4">
        <v>-0.67039461254578903</v>
      </c>
      <c r="I3471" s="4">
        <v>0.80598814596113399</v>
      </c>
    </row>
    <row r="3472" spans="1:9" x14ac:dyDescent="0.25">
      <c r="A3472" t="s">
        <v>3647</v>
      </c>
      <c r="B3472" s="3">
        <v>40.034915924072273</v>
      </c>
      <c r="C3472" s="3">
        <v>25.389999389648441</v>
      </c>
      <c r="D3472" s="4">
        <v>-2.7212507397927129E-2</v>
      </c>
      <c r="E3472" s="4">
        <v>0.1350021652711986</v>
      </c>
      <c r="F3472" s="2">
        <v>5</v>
      </c>
      <c r="G3472" s="4">
        <v>0.16516762732268009</v>
      </c>
      <c r="H3472" s="4">
        <v>-0.66776003382512639</v>
      </c>
      <c r="I3472" s="4">
        <v>0.83313371527007374</v>
      </c>
    </row>
    <row r="3473" spans="1:9" x14ac:dyDescent="0.25">
      <c r="A3473" t="s">
        <v>3648</v>
      </c>
      <c r="B3473" s="3">
        <v>41.154842376708977</v>
      </c>
      <c r="C3473" s="3">
        <v>22.370000839233398</v>
      </c>
      <c r="D3473" s="4">
        <v>-8.7081380335392033E-3</v>
      </c>
      <c r="E3473" s="4">
        <v>1.038850297766936E-2</v>
      </c>
      <c r="F3473" s="2">
        <v>4</v>
      </c>
      <c r="G3473" s="4">
        <v>0.18747796557858759</v>
      </c>
      <c r="H3473" s="4">
        <v>-0.65846603836756024</v>
      </c>
      <c r="I3473" s="4">
        <v>0.87425158454610497</v>
      </c>
    </row>
    <row r="3474" spans="1:9" x14ac:dyDescent="0.25">
      <c r="A3474" t="s">
        <v>3649</v>
      </c>
      <c r="B3474" s="3">
        <v>41.516372680664063</v>
      </c>
      <c r="C3474" s="3">
        <v>22.139999389648441</v>
      </c>
      <c r="D3474" s="4">
        <v>6.843182600757336E-3</v>
      </c>
      <c r="E3474" s="4">
        <v>1.839924667624326E-2</v>
      </c>
      <c r="F3474" s="2">
        <v>4</v>
      </c>
      <c r="G3474" s="4">
        <v>0.18949969670308039</v>
      </c>
      <c r="H3474" s="4">
        <v>-0.65546578688245594</v>
      </c>
      <c r="I3474" s="4">
        <v>0.88383233788259474</v>
      </c>
    </row>
    <row r="3475" spans="1:9" x14ac:dyDescent="0.25">
      <c r="A3475" t="s">
        <v>3650</v>
      </c>
      <c r="B3475" s="3">
        <v>41.234199523925781</v>
      </c>
      <c r="C3475" s="3">
        <v>21.739999771118161</v>
      </c>
      <c r="D3475" s="4">
        <v>-1.494529986992732E-3</v>
      </c>
      <c r="E3475" s="4">
        <v>-1.6289620096722409E-2</v>
      </c>
      <c r="F3475" s="2">
        <v>4</v>
      </c>
      <c r="G3475" s="4">
        <v>0.1964144197112834</v>
      </c>
      <c r="H3475" s="4">
        <v>-0.65780747283049146</v>
      </c>
      <c r="I3475" s="4">
        <v>0.87025947708646045</v>
      </c>
    </row>
    <row r="3476" spans="1:9" x14ac:dyDescent="0.25">
      <c r="A3476" t="s">
        <v>3651</v>
      </c>
      <c r="B3476" s="3">
        <v>41.295917510986328</v>
      </c>
      <c r="C3476" s="3">
        <v>22.10000038146973</v>
      </c>
      <c r="D3476" s="4">
        <v>-2.3435828912735661E-3</v>
      </c>
      <c r="E3476" s="4">
        <v>-4.9526658053683503E-3</v>
      </c>
      <c r="F3476" s="2">
        <v>4</v>
      </c>
      <c r="G3476" s="4">
        <v>0.18764984161892409</v>
      </c>
      <c r="H3476" s="4">
        <v>-0.65729529036525869</v>
      </c>
      <c r="I3476" s="4">
        <v>0.87305387616654739</v>
      </c>
    </row>
    <row r="3477" spans="1:9" x14ac:dyDescent="0.25">
      <c r="A3477" t="s">
        <v>3652</v>
      </c>
      <c r="B3477" s="3">
        <v>41.392925262451172</v>
      </c>
      <c r="C3477" s="3">
        <v>22.20999908447266</v>
      </c>
      <c r="D3477" s="4">
        <v>1.011444989902022E-2</v>
      </c>
      <c r="E3477" s="4">
        <v>-1.855943843878238E-2</v>
      </c>
      <c r="F3477" s="2">
        <v>4</v>
      </c>
      <c r="G3477" s="4">
        <v>0.1812228695242106</v>
      </c>
      <c r="H3477" s="4">
        <v>-0.65649024678463763</v>
      </c>
      <c r="I3477" s="4">
        <v>0.87584842752996295</v>
      </c>
    </row>
    <row r="3478" spans="1:9" x14ac:dyDescent="0.25">
      <c r="A3478" t="s">
        <v>3653</v>
      </c>
      <c r="B3478" s="3">
        <v>40.978450775146477</v>
      </c>
      <c r="C3478" s="3">
        <v>22.629999160766602</v>
      </c>
      <c r="D3478" s="4">
        <v>-4.2860473124379794E-3</v>
      </c>
      <c r="E3478" s="4">
        <v>2.8168965262944209E-2</v>
      </c>
      <c r="F3478" s="2">
        <v>4</v>
      </c>
      <c r="G3478" s="4">
        <v>0.169395081559615</v>
      </c>
      <c r="H3478" s="4">
        <v>-0.65992986908592122</v>
      </c>
      <c r="I3478" s="4">
        <v>0.86427154432198661</v>
      </c>
    </row>
    <row r="3479" spans="1:9" x14ac:dyDescent="0.25">
      <c r="A3479" t="s">
        <v>3654</v>
      </c>
      <c r="B3479" s="3">
        <v>41.154842376708977</v>
      </c>
      <c r="C3479" s="3">
        <v>22.010000228881839</v>
      </c>
      <c r="D3479" s="4">
        <v>1.8773544718829749E-2</v>
      </c>
      <c r="E3479" s="4">
        <v>-6.340424557949631E-2</v>
      </c>
      <c r="F3479" s="2">
        <v>4</v>
      </c>
      <c r="G3479" s="4">
        <v>0.1919932620335745</v>
      </c>
      <c r="H3479" s="4">
        <v>-0.65846603836756024</v>
      </c>
      <c r="I3479" s="4">
        <v>0.86786436489400254</v>
      </c>
    </row>
    <row r="3480" spans="1:9" x14ac:dyDescent="0.25">
      <c r="A3480" t="s">
        <v>3655</v>
      </c>
      <c r="B3480" s="3">
        <v>40.396457672119141</v>
      </c>
      <c r="C3480" s="3">
        <v>23.5</v>
      </c>
      <c r="D3480" s="4">
        <v>2.1876534615339338E-3</v>
      </c>
      <c r="E3480" s="4">
        <v>-2.6108544661324621E-2</v>
      </c>
      <c r="F3480" s="2">
        <v>4</v>
      </c>
      <c r="G3480" s="4">
        <v>0.16647946269430741</v>
      </c>
      <c r="H3480" s="4">
        <v>-0.66475968736830593</v>
      </c>
      <c r="I3480" s="4">
        <v>0.83992022180980519</v>
      </c>
    </row>
    <row r="3481" spans="1:9" x14ac:dyDescent="0.25">
      <c r="A3481" t="s">
        <v>3656</v>
      </c>
      <c r="B3481" s="3">
        <v>40.308277130126953</v>
      </c>
      <c r="C3481" s="3">
        <v>24.129999160766602</v>
      </c>
      <c r="D3481" s="4">
        <v>-7.3830687672631354E-3</v>
      </c>
      <c r="E3481" s="4">
        <v>-4.9484882158102872E-3</v>
      </c>
      <c r="F3481" s="2">
        <v>4</v>
      </c>
      <c r="G3481" s="4">
        <v>0.1707383794229789</v>
      </c>
      <c r="H3481" s="4">
        <v>-0.66549147609853154</v>
      </c>
      <c r="I3481" s="4">
        <v>0.85269466111401049</v>
      </c>
    </row>
    <row r="3482" spans="1:9" x14ac:dyDescent="0.25">
      <c r="A3482" t="s">
        <v>3657</v>
      </c>
      <c r="B3482" s="3">
        <v>40.608089447021477</v>
      </c>
      <c r="C3482" s="3">
        <v>24.25</v>
      </c>
      <c r="D3482" s="4">
        <v>-7.9706837337142344E-3</v>
      </c>
      <c r="E3482" s="4">
        <v>4.5709333399351681E-2</v>
      </c>
      <c r="F3482" s="2">
        <v>4</v>
      </c>
      <c r="G3482" s="4">
        <v>0.18729234560338989</v>
      </c>
      <c r="H3482" s="4">
        <v>-0.6630034070786599</v>
      </c>
      <c r="I3482" s="4">
        <v>0.85948116765374172</v>
      </c>
    </row>
    <row r="3483" spans="1:9" x14ac:dyDescent="0.25">
      <c r="A3483" t="s">
        <v>3658</v>
      </c>
      <c r="B3483" s="3">
        <v>40.934364318847663</v>
      </c>
      <c r="C3483" s="3">
        <v>23.190000534057621</v>
      </c>
      <c r="D3483" s="4">
        <v>-4.3100697929498999E-4</v>
      </c>
      <c r="E3483" s="4">
        <v>2.0237615533890582E-2</v>
      </c>
      <c r="F3483" s="2">
        <v>4</v>
      </c>
      <c r="G3483" s="4">
        <v>0.18861994250466571</v>
      </c>
      <c r="H3483" s="4">
        <v>-0.66029573179379542</v>
      </c>
      <c r="I3483" s="4">
        <v>0.8650699658139156</v>
      </c>
    </row>
    <row r="3484" spans="1:9" x14ac:dyDescent="0.25">
      <c r="A3484" t="s">
        <v>3659</v>
      </c>
      <c r="B3484" s="3">
        <v>40.952014923095703</v>
      </c>
      <c r="C3484" s="3">
        <v>22.729999542236332</v>
      </c>
      <c r="D3484" s="4">
        <v>8.2499302182561518E-3</v>
      </c>
      <c r="E3484" s="4">
        <v>-3.152960344132183E-2</v>
      </c>
      <c r="F3484" s="2">
        <v>4</v>
      </c>
      <c r="G3484" s="4">
        <v>0.19826827292633031</v>
      </c>
      <c r="H3484" s="4">
        <v>-0.66014925375024314</v>
      </c>
      <c r="I3484" s="4">
        <v>0.85469063870216844</v>
      </c>
    </row>
    <row r="3485" spans="1:9" x14ac:dyDescent="0.25">
      <c r="A3485" t="s">
        <v>3660</v>
      </c>
      <c r="B3485" s="3">
        <v>40.616928100585938</v>
      </c>
      <c r="C3485" s="3">
        <v>23.469999313354489</v>
      </c>
      <c r="D3485" s="4">
        <v>6.3362180263890622E-3</v>
      </c>
      <c r="E3485" s="4">
        <v>-4.709703154435696E-2</v>
      </c>
      <c r="F3485" s="2">
        <v>4</v>
      </c>
      <c r="G3485" s="4">
        <v>0.17940247874829279</v>
      </c>
      <c r="H3485" s="4">
        <v>-0.66293005725654819</v>
      </c>
      <c r="I3485" s="4">
        <v>0.84031935641410538</v>
      </c>
    </row>
    <row r="3486" spans="1:9" x14ac:dyDescent="0.25">
      <c r="A3486" t="s">
        <v>3661</v>
      </c>
      <c r="B3486" s="3">
        <v>40.361190795898438</v>
      </c>
      <c r="C3486" s="3">
        <v>24.629999160766602</v>
      </c>
      <c r="D3486" s="4">
        <v>2.5313819594010131E-2</v>
      </c>
      <c r="E3486" s="4">
        <v>-3.9391585527478568E-2</v>
      </c>
      <c r="F3486" s="2">
        <v>5</v>
      </c>
      <c r="G3486" s="4">
        <v>0.19785192726060721</v>
      </c>
      <c r="H3486" s="4">
        <v>-0.6650523585402619</v>
      </c>
      <c r="I3486" s="4">
        <v>0.83552897974586049</v>
      </c>
    </row>
    <row r="3487" spans="1:9" x14ac:dyDescent="0.25">
      <c r="A3487" t="s">
        <v>3662</v>
      </c>
      <c r="B3487" s="3">
        <v>39.364719390869141</v>
      </c>
      <c r="C3487" s="3">
        <v>25.639999389648441</v>
      </c>
      <c r="D3487" s="4">
        <v>-1.369876499503131E-2</v>
      </c>
      <c r="E3487" s="4">
        <v>7.1458381222953893E-2</v>
      </c>
      <c r="F3487" s="2">
        <v>5</v>
      </c>
      <c r="G3487" s="4">
        <v>0.1780698387589883</v>
      </c>
      <c r="H3487" s="4">
        <v>-0.67332183078116903</v>
      </c>
      <c r="I3487" s="4">
        <v>0.82674649561797109</v>
      </c>
    </row>
    <row r="3488" spans="1:9" x14ac:dyDescent="0.25">
      <c r="A3488" t="s">
        <v>3663</v>
      </c>
      <c r="B3488" s="3">
        <v>39.911457061767578</v>
      </c>
      <c r="C3488" s="3">
        <v>23.930000305175781</v>
      </c>
      <c r="D3488" s="4">
        <v>1.207490392951183E-2</v>
      </c>
      <c r="E3488" s="4">
        <v>-7.8552139473091476E-2</v>
      </c>
      <c r="F3488" s="2">
        <v>4</v>
      </c>
      <c r="G3488" s="4">
        <v>0.2026219737460089</v>
      </c>
      <c r="H3488" s="4">
        <v>-0.66878458869902424</v>
      </c>
      <c r="I3488" s="4">
        <v>0.80678641516973415</v>
      </c>
    </row>
    <row r="3489" spans="1:9" x14ac:dyDescent="0.25">
      <c r="A3489" t="s">
        <v>3664</v>
      </c>
      <c r="B3489" s="3">
        <v>39.435279846191413</v>
      </c>
      <c r="C3489" s="3">
        <v>25.969999313354489</v>
      </c>
      <c r="D3489" s="4">
        <v>8.5702483483218739E-3</v>
      </c>
      <c r="E3489" s="4">
        <v>-1.066669282459076E-2</v>
      </c>
      <c r="F3489" s="2">
        <v>5</v>
      </c>
      <c r="G3489" s="4">
        <v>0.19966234944488301</v>
      </c>
      <c r="H3489" s="4">
        <v>-0.67273626683658583</v>
      </c>
      <c r="I3489" s="4">
        <v>0.788822464592984</v>
      </c>
    </row>
    <row r="3490" spans="1:9" x14ac:dyDescent="0.25">
      <c r="A3490" t="s">
        <v>3665</v>
      </c>
      <c r="B3490" s="3">
        <v>39.100181579589837</v>
      </c>
      <c r="C3490" s="3">
        <v>26.25</v>
      </c>
      <c r="D3490" s="4">
        <v>-2.7631530765250711E-2</v>
      </c>
      <c r="E3490" s="4">
        <v>4.4152769980122297E-2</v>
      </c>
      <c r="F3490" s="2">
        <v>5</v>
      </c>
      <c r="G3490" s="4">
        <v>0.1958366190064684</v>
      </c>
      <c r="H3490" s="4">
        <v>-0.67551716531460704</v>
      </c>
      <c r="I3490" s="4">
        <v>0.82155698434542601</v>
      </c>
    </row>
    <row r="3491" spans="1:9" x14ac:dyDescent="0.25">
      <c r="A3491" t="s">
        <v>3666</v>
      </c>
      <c r="B3491" s="3">
        <v>40.211280822753913</v>
      </c>
      <c r="C3491" s="3">
        <v>25.139999389648441</v>
      </c>
      <c r="D3491" s="4">
        <v>8.7799930477872046E-4</v>
      </c>
      <c r="E3491" s="4">
        <v>1.004419470190809E-2</v>
      </c>
      <c r="F3491" s="2">
        <v>5</v>
      </c>
      <c r="G3491" s="4">
        <v>0.2444754073413469</v>
      </c>
      <c r="H3491" s="4">
        <v>-0.66629642470743644</v>
      </c>
      <c r="I3491" s="4">
        <v>0.82594822640937071</v>
      </c>
    </row>
    <row r="3492" spans="1:9" x14ac:dyDescent="0.25">
      <c r="A3492" t="s">
        <v>3667</v>
      </c>
      <c r="B3492" s="3">
        <v>40.176006317138672</v>
      </c>
      <c r="C3492" s="3">
        <v>24.889999389648441</v>
      </c>
      <c r="D3492" s="4">
        <v>5.0740886609434988E-3</v>
      </c>
      <c r="E3492" s="4">
        <v>1.343647927043601E-2</v>
      </c>
      <c r="F3492" s="2">
        <v>5</v>
      </c>
      <c r="G3492" s="4">
        <v>0.28515364243331992</v>
      </c>
      <c r="H3492" s="4">
        <v>-0.66658915919386996</v>
      </c>
      <c r="I3492" s="4">
        <v>0.82874262548945765</v>
      </c>
    </row>
    <row r="3493" spans="1:9" x14ac:dyDescent="0.25">
      <c r="A3493" t="s">
        <v>3668</v>
      </c>
      <c r="B3493" s="3">
        <v>39.973178863525391</v>
      </c>
      <c r="C3493" s="3">
        <v>24.559999465942379</v>
      </c>
      <c r="D3493" s="4">
        <v>1.296040913097363E-2</v>
      </c>
      <c r="E3493" s="4">
        <v>5.3212918191842817E-3</v>
      </c>
      <c r="F3493" s="2">
        <v>5</v>
      </c>
      <c r="G3493" s="4">
        <v>0.28333630018378542</v>
      </c>
      <c r="H3493" s="4">
        <v>-0.66827237457655275</v>
      </c>
      <c r="I3493" s="4">
        <v>0.81636732078955254</v>
      </c>
    </row>
    <row r="3494" spans="1:9" x14ac:dyDescent="0.25">
      <c r="A3494" t="s">
        <v>3669</v>
      </c>
      <c r="B3494" s="3">
        <v>39.461738586425781</v>
      </c>
      <c r="C3494" s="3">
        <v>24.430000305175781</v>
      </c>
      <c r="D3494" s="4">
        <v>2.9137328005999219E-3</v>
      </c>
      <c r="E3494" s="4">
        <v>-2.2017583952738121E-2</v>
      </c>
      <c r="F3494" s="2">
        <v>5</v>
      </c>
      <c r="G3494" s="4">
        <v>0.29122490367761622</v>
      </c>
      <c r="H3494" s="4">
        <v>-0.6725166922288317</v>
      </c>
      <c r="I3494" s="4">
        <v>0.79760479643754478</v>
      </c>
    </row>
    <row r="3495" spans="1:9" x14ac:dyDescent="0.25">
      <c r="A3495" t="s">
        <v>3670</v>
      </c>
      <c r="B3495" s="3">
        <v>39.347091674804688</v>
      </c>
      <c r="C3495" s="3">
        <v>24.979999542236332</v>
      </c>
      <c r="D3495" s="4">
        <v>9.5022126221493419E-3</v>
      </c>
      <c r="E3495" s="4">
        <v>-2.8393604365283931E-2</v>
      </c>
      <c r="F3495" s="2">
        <v>5</v>
      </c>
      <c r="G3495" s="4">
        <v>0.29302776173879858</v>
      </c>
      <c r="H3495" s="4">
        <v>-0.67346811888128888</v>
      </c>
      <c r="I3495" s="4">
        <v>0.78163682344895236</v>
      </c>
    </row>
    <row r="3496" spans="1:9" x14ac:dyDescent="0.25">
      <c r="A3496" t="s">
        <v>3671</v>
      </c>
      <c r="B3496" s="3">
        <v>38.976726531982422</v>
      </c>
      <c r="C3496" s="3">
        <v>25.70999908447266</v>
      </c>
      <c r="D3496" s="4">
        <v>5.4595364019116577E-3</v>
      </c>
      <c r="E3496" s="4">
        <v>-4.2101380837968438E-2</v>
      </c>
      <c r="F3496" s="2">
        <v>5</v>
      </c>
      <c r="G3496" s="4">
        <v>0.28307056953117787</v>
      </c>
      <c r="H3496" s="4">
        <v>-0.67654168853126628</v>
      </c>
      <c r="I3496" s="4">
        <v>0.771656783224834</v>
      </c>
    </row>
    <row r="3497" spans="1:9" x14ac:dyDescent="0.25">
      <c r="A3497" t="s">
        <v>3672</v>
      </c>
      <c r="B3497" s="3">
        <v>38.765087127685547</v>
      </c>
      <c r="C3497" s="3">
        <v>26.840000152587891</v>
      </c>
      <c r="D3497" s="4">
        <v>3.1925294633864842E-2</v>
      </c>
      <c r="E3497" s="4">
        <v>-9.4772327220747243E-2</v>
      </c>
      <c r="F3497" s="2">
        <v>5</v>
      </c>
      <c r="G3497" s="4">
        <v>0.28275619706889588</v>
      </c>
      <c r="H3497" s="4">
        <v>-0.67829803213538964</v>
      </c>
      <c r="I3497" s="4">
        <v>0.75688621404914214</v>
      </c>
    </row>
    <row r="3498" spans="1:9" x14ac:dyDescent="0.25">
      <c r="A3498" t="s">
        <v>3673</v>
      </c>
      <c r="B3498" s="3">
        <v>37.565788269042969</v>
      </c>
      <c r="C3498" s="3">
        <v>29.64999961853027</v>
      </c>
      <c r="D3498" s="4">
        <v>3.0605242687138379E-3</v>
      </c>
      <c r="E3498" s="4">
        <v>-1.560428976120465E-2</v>
      </c>
      <c r="F3498" s="2">
        <v>5</v>
      </c>
      <c r="G3498" s="4">
        <v>0.21217790211828569</v>
      </c>
      <c r="H3498" s="4">
        <v>-0.68825071975897956</v>
      </c>
      <c r="I3498" s="4">
        <v>0.73133733544073154</v>
      </c>
    </row>
    <row r="3499" spans="1:9" x14ac:dyDescent="0.25">
      <c r="A3499" t="s">
        <v>3674</v>
      </c>
      <c r="B3499" s="3">
        <v>37.451168060302727</v>
      </c>
      <c r="C3499" s="3">
        <v>30.120000839233398</v>
      </c>
      <c r="D3499" s="4">
        <v>-2.8173743570178988E-3</v>
      </c>
      <c r="E3499" s="4">
        <v>-8.3384045046396293E-2</v>
      </c>
      <c r="F3499" s="2">
        <v>5</v>
      </c>
      <c r="G3499" s="4">
        <v>0.2020299684751152</v>
      </c>
      <c r="H3499" s="4">
        <v>-0.6892019248107657</v>
      </c>
      <c r="I3499" s="4">
        <v>0.70938127740433665</v>
      </c>
    </row>
    <row r="3500" spans="1:9" x14ac:dyDescent="0.25">
      <c r="A3500" t="s">
        <v>3675</v>
      </c>
      <c r="B3500" s="3">
        <v>37.556980133056641</v>
      </c>
      <c r="C3500" s="3">
        <v>32.860000610351563</v>
      </c>
      <c r="D3500" s="4">
        <v>-2.8096610610855999E-3</v>
      </c>
      <c r="E3500" s="4">
        <v>-4.8639266376525818E-2</v>
      </c>
      <c r="F3500" s="2">
        <v>5</v>
      </c>
      <c r="G3500" s="4">
        <v>0.17893317922907001</v>
      </c>
      <c r="H3500" s="4">
        <v>-0.6883238163231814</v>
      </c>
      <c r="I3500" s="4">
        <v>0.71497007556451053</v>
      </c>
    </row>
    <row r="3501" spans="1:9" x14ac:dyDescent="0.25">
      <c r="A3501" t="s">
        <v>3676</v>
      </c>
      <c r="B3501" s="3">
        <v>37.662799835205078</v>
      </c>
      <c r="C3501" s="3">
        <v>34.540000915527337</v>
      </c>
      <c r="D3501" s="4">
        <v>-1.521777401852953E-2</v>
      </c>
      <c r="E3501" s="4">
        <v>1.201288703723891E-2</v>
      </c>
      <c r="F3501" s="2">
        <v>5</v>
      </c>
      <c r="G3501" s="4">
        <v>0.18290465105663259</v>
      </c>
      <c r="H3501" s="4">
        <v>-0.68744564452111967</v>
      </c>
      <c r="I3501" s="4">
        <v>0.74331335325300785</v>
      </c>
    </row>
    <row r="3502" spans="1:9" x14ac:dyDescent="0.25">
      <c r="A3502" t="s">
        <v>3677</v>
      </c>
      <c r="B3502" s="3">
        <v>38.244800567626953</v>
      </c>
      <c r="C3502" s="3">
        <v>34.130001068115227</v>
      </c>
      <c r="D3502" s="4">
        <v>-3.8572114918962397E-2</v>
      </c>
      <c r="E3502" s="4">
        <v>0.1768965885556977</v>
      </c>
      <c r="F3502" s="2">
        <v>5</v>
      </c>
      <c r="G3502" s="4">
        <v>0.19887773130723069</v>
      </c>
      <c r="H3502" s="4">
        <v>-0.68261576292425763</v>
      </c>
      <c r="I3502" s="4">
        <v>0.7748503169092209</v>
      </c>
    </row>
    <row r="3503" spans="1:9" x14ac:dyDescent="0.25">
      <c r="A3503" t="s">
        <v>3678</v>
      </c>
      <c r="B3503" s="3">
        <v>39.779167175292969</v>
      </c>
      <c r="C3503" s="3">
        <v>29</v>
      </c>
      <c r="D3503" s="4">
        <v>-3.5349722208498639E-3</v>
      </c>
      <c r="E3503" s="4">
        <v>1.6473862672372611E-2</v>
      </c>
      <c r="F3503" s="2">
        <v>5</v>
      </c>
      <c r="G3503" s="4">
        <v>0.2497185162104103</v>
      </c>
      <c r="H3503" s="4">
        <v>-0.66988243008055626</v>
      </c>
      <c r="I3503" s="4">
        <v>0.81836329837771049</v>
      </c>
    </row>
    <row r="3504" spans="1:9" x14ac:dyDescent="0.25">
      <c r="A3504" t="s">
        <v>3679</v>
      </c>
      <c r="B3504" s="3">
        <v>39.920284271240227</v>
      </c>
      <c r="C3504" s="3">
        <v>28.530000686645511</v>
      </c>
      <c r="D3504" s="4">
        <v>1.9918226314441509E-4</v>
      </c>
      <c r="E3504" s="4">
        <v>-4.0685914384160138E-2</v>
      </c>
      <c r="F3504" s="2">
        <v>5</v>
      </c>
      <c r="G3504" s="4">
        <v>0.2569169471495838</v>
      </c>
      <c r="H3504" s="4">
        <v>-0.6687113338486288</v>
      </c>
      <c r="I3504" s="4">
        <v>0.82275454044165519</v>
      </c>
    </row>
    <row r="3505" spans="1:9" x14ac:dyDescent="0.25">
      <c r="A3505" t="s">
        <v>3680</v>
      </c>
      <c r="B3505" s="3">
        <v>39.912334442138672</v>
      </c>
      <c r="C3505" s="3">
        <v>29.739999771118161</v>
      </c>
      <c r="D3505" s="4">
        <v>-1.520075344428173E-2</v>
      </c>
      <c r="E3505" s="4">
        <v>0.1051653637960988</v>
      </c>
      <c r="F3505" s="2">
        <v>5</v>
      </c>
      <c r="G3505" s="4">
        <v>0.28138289400371042</v>
      </c>
      <c r="H3505" s="4">
        <v>-0.6687773075341189</v>
      </c>
      <c r="I3505" s="4">
        <v>0.83592826663348929</v>
      </c>
    </row>
    <row r="3506" spans="1:9" x14ac:dyDescent="0.25">
      <c r="A3506" t="s">
        <v>3681</v>
      </c>
      <c r="B3506" s="3">
        <v>40.528396606445313</v>
      </c>
      <c r="C3506" s="3">
        <v>26.909999847412109</v>
      </c>
      <c r="D3506" s="4">
        <v>-4.1091615733729334E-3</v>
      </c>
      <c r="E3506" s="4">
        <v>-5.1755783215190476E-3</v>
      </c>
      <c r="F3506" s="2">
        <v>5</v>
      </c>
      <c r="G3506" s="4">
        <v>0.32309579685776663</v>
      </c>
      <c r="H3506" s="4">
        <v>-0.66366475845273598</v>
      </c>
      <c r="I3506" s="4">
        <v>0.85508992558979724</v>
      </c>
    </row>
    <row r="3507" spans="1:9" x14ac:dyDescent="0.25">
      <c r="A3507" t="s">
        <v>3682</v>
      </c>
      <c r="B3507" s="3">
        <v>40.695621490478523</v>
      </c>
      <c r="C3507" s="3">
        <v>27.04999923706055</v>
      </c>
      <c r="D3507" s="4">
        <v>-7.7253917480608614E-3</v>
      </c>
      <c r="E3507" s="4">
        <v>8.7218655526155597E-2</v>
      </c>
      <c r="F3507" s="2">
        <v>5</v>
      </c>
      <c r="G3507" s="4">
        <v>0.32552502001374961</v>
      </c>
      <c r="H3507" s="4">
        <v>-0.66227700007901646</v>
      </c>
      <c r="I3507" s="4">
        <v>0.88183636029443679</v>
      </c>
    </row>
    <row r="3508" spans="1:9" x14ac:dyDescent="0.25">
      <c r="A3508" t="s">
        <v>3683</v>
      </c>
      <c r="B3508" s="3">
        <v>41.012458801269531</v>
      </c>
      <c r="C3508" s="3">
        <v>24.879999160766602</v>
      </c>
      <c r="D3508" s="4">
        <v>-8.510389495891113E-3</v>
      </c>
      <c r="E3508" s="4">
        <v>3.8830829570003278E-2</v>
      </c>
      <c r="F3508" s="2">
        <v>5</v>
      </c>
      <c r="G3508" s="4">
        <v>0.29594756696652841</v>
      </c>
      <c r="H3508" s="4">
        <v>-0.65964764480274241</v>
      </c>
      <c r="I3508" s="4">
        <v>0.90339328372653149</v>
      </c>
    </row>
    <row r="3509" spans="1:9" x14ac:dyDescent="0.25">
      <c r="A3509" t="s">
        <v>3684</v>
      </c>
      <c r="B3509" s="3">
        <v>41.364486694335938</v>
      </c>
      <c r="C3509" s="3">
        <v>23.95000076293945</v>
      </c>
      <c r="D3509" s="4">
        <v>8.3049870348794741E-4</v>
      </c>
      <c r="E3509" s="4">
        <v>-4.3912116072789553E-2</v>
      </c>
      <c r="F3509" s="2">
        <v>4</v>
      </c>
      <c r="G3509" s="4">
        <v>0.32110055528257991</v>
      </c>
      <c r="H3509" s="4">
        <v>-0.65672625149928687</v>
      </c>
      <c r="I3509" s="4">
        <v>0.8898204229303972</v>
      </c>
    </row>
    <row r="3510" spans="1:9" x14ac:dyDescent="0.25">
      <c r="A3510" t="s">
        <v>3685</v>
      </c>
      <c r="B3510" s="3">
        <v>41.330162048339837</v>
      </c>
      <c r="C3510" s="3">
        <v>25.04999923706055</v>
      </c>
      <c r="D3510" s="4">
        <v>3.1980807256353221E-3</v>
      </c>
      <c r="E3510" s="4">
        <v>-3.3564847093850443E-2</v>
      </c>
      <c r="F3510" s="2">
        <v>5</v>
      </c>
      <c r="G3510" s="4">
        <v>0.31742894948867573</v>
      </c>
      <c r="H3510" s="4">
        <v>-0.65701110333327928</v>
      </c>
      <c r="I3510" s="4">
        <v>0.88343320327829455</v>
      </c>
    </row>
    <row r="3511" spans="1:9" x14ac:dyDescent="0.25">
      <c r="A3511" t="s">
        <v>3686</v>
      </c>
      <c r="B3511" s="3">
        <v>41.198406219482422</v>
      </c>
      <c r="C3511" s="3">
        <v>25.920000076293949</v>
      </c>
      <c r="D3511" s="4">
        <v>4.0677148596310886E-3</v>
      </c>
      <c r="E3511" s="4">
        <v>1.932711072228477E-3</v>
      </c>
      <c r="F3511" s="2">
        <v>5</v>
      </c>
      <c r="G3511" s="4">
        <v>0.32578924670885567</v>
      </c>
      <c r="H3511" s="4">
        <v>-0.6581045127013907</v>
      </c>
      <c r="I3511" s="4">
        <v>0.88183636029443679</v>
      </c>
    </row>
    <row r="3512" spans="1:9" x14ac:dyDescent="0.25">
      <c r="A3512" t="s">
        <v>3687</v>
      </c>
      <c r="B3512" s="3">
        <v>41.031501770019531</v>
      </c>
      <c r="C3512" s="3">
        <v>25.870000839233398</v>
      </c>
      <c r="D3512" s="4">
        <v>2.6819087244513758E-2</v>
      </c>
      <c r="E3512" s="4">
        <v>-9.4821521753217786E-2</v>
      </c>
      <c r="F3512" s="2">
        <v>5</v>
      </c>
      <c r="G3512" s="4">
        <v>0.30754500210120628</v>
      </c>
      <c r="H3512" s="4">
        <v>-0.6594896118670579</v>
      </c>
      <c r="I3512" s="4">
        <v>0.86706594340207355</v>
      </c>
    </row>
    <row r="3513" spans="1:9" x14ac:dyDescent="0.25">
      <c r="A3513" t="s">
        <v>3688</v>
      </c>
      <c r="B3513" s="3">
        <v>39.959815979003913</v>
      </c>
      <c r="C3513" s="3">
        <v>28.579999923706051</v>
      </c>
      <c r="D3513" s="4">
        <v>-2.1989915562159459E-4</v>
      </c>
      <c r="E3513" s="4">
        <v>-7.294233593026056E-3</v>
      </c>
      <c r="F3513" s="2">
        <v>5</v>
      </c>
      <c r="G3513" s="4">
        <v>0.24733581961591211</v>
      </c>
      <c r="H3513" s="4">
        <v>-0.66838326988378505</v>
      </c>
      <c r="I3513" s="4">
        <v>0.84590830685760765</v>
      </c>
    </row>
    <row r="3514" spans="1:9" x14ac:dyDescent="0.25">
      <c r="A3514" t="s">
        <v>3689</v>
      </c>
      <c r="B3514" s="3">
        <v>39.968605041503913</v>
      </c>
      <c r="C3514" s="3">
        <v>28.79000091552734</v>
      </c>
      <c r="D3514" s="4">
        <v>9.5410631277637048E-3</v>
      </c>
      <c r="E3514" s="4">
        <v>-5.8226980604067391E-2</v>
      </c>
      <c r="F3514" s="2">
        <v>5</v>
      </c>
      <c r="G3514" s="4">
        <v>0.24184933148339491</v>
      </c>
      <c r="H3514" s="4">
        <v>-0.66831033160577669</v>
      </c>
      <c r="I3514" s="4">
        <v>0.8179641637734103</v>
      </c>
    </row>
    <row r="3515" spans="1:9" x14ac:dyDescent="0.25">
      <c r="A3515" t="s">
        <v>3690</v>
      </c>
      <c r="B3515" s="3">
        <v>39.590866088867188</v>
      </c>
      <c r="C3515" s="3">
        <v>30.569999694824219</v>
      </c>
      <c r="D3515" s="4">
        <v>2.8525570066435749E-2</v>
      </c>
      <c r="E3515" s="4">
        <v>-9.3685143501267887E-2</v>
      </c>
      <c r="F3515" s="2">
        <v>5</v>
      </c>
      <c r="G3515" s="4">
        <v>0.23011274809951071</v>
      </c>
      <c r="H3515" s="4">
        <v>-0.67144509469819758</v>
      </c>
      <c r="I3515" s="4">
        <v>0.80119761700956049</v>
      </c>
    </row>
    <row r="3516" spans="1:9" x14ac:dyDescent="0.25">
      <c r="A3516" t="s">
        <v>3691</v>
      </c>
      <c r="B3516" s="3">
        <v>38.492835998535163</v>
      </c>
      <c r="C3516" s="3">
        <v>33.729999542236328</v>
      </c>
      <c r="D3516" s="4">
        <v>-8.372946661650893E-3</v>
      </c>
      <c r="E3516" s="4">
        <v>8.9017147233616534E-4</v>
      </c>
      <c r="F3516" s="2">
        <v>5</v>
      </c>
      <c r="G3516" s="4">
        <v>0.19178837597602971</v>
      </c>
      <c r="H3516" s="4">
        <v>-0.68055737760551738</v>
      </c>
      <c r="I3516" s="4">
        <v>0.79281441976929989</v>
      </c>
    </row>
    <row r="3517" spans="1:9" x14ac:dyDescent="0.25">
      <c r="A3517" t="s">
        <v>3692</v>
      </c>
      <c r="B3517" s="3">
        <v>38.817855834960938</v>
      </c>
      <c r="C3517" s="3">
        <v>33.700000762939453</v>
      </c>
      <c r="D3517" s="4">
        <v>-1.8070900474677081E-3</v>
      </c>
      <c r="E3517" s="4">
        <v>-7.8479599557966573E-2</v>
      </c>
      <c r="F3517" s="2">
        <v>5</v>
      </c>
      <c r="G3517" s="4">
        <v>0.2110289321373473</v>
      </c>
      <c r="H3517" s="4">
        <v>-0.67786011755219144</v>
      </c>
      <c r="I3517" s="4">
        <v>0.7756487384011499</v>
      </c>
    </row>
    <row r="3518" spans="1:9" x14ac:dyDescent="0.25">
      <c r="A3518" t="s">
        <v>3693</v>
      </c>
      <c r="B3518" s="3">
        <v>38.888130187988281</v>
      </c>
      <c r="C3518" s="3">
        <v>36.569999694824219</v>
      </c>
      <c r="D3518" s="4">
        <v>-1.818615389075284E-2</v>
      </c>
      <c r="E3518" s="4">
        <v>3.0721537955216819E-2</v>
      </c>
      <c r="F3518" s="2">
        <v>5</v>
      </c>
      <c r="G3518" s="4">
        <v>0.20959255308962371</v>
      </c>
      <c r="H3518" s="4">
        <v>-0.67727692790051219</v>
      </c>
      <c r="I3518" s="4">
        <v>0.81477047780569478</v>
      </c>
    </row>
    <row r="3519" spans="1:9" x14ac:dyDescent="0.25">
      <c r="A3519" t="s">
        <v>3694</v>
      </c>
      <c r="B3519" s="3">
        <v>39.608455657958977</v>
      </c>
      <c r="C3519" s="3">
        <v>35.479999542236328</v>
      </c>
      <c r="D3519" s="4">
        <v>-3.4268159349973071E-2</v>
      </c>
      <c r="E3519" s="4">
        <v>0.20434489629487479</v>
      </c>
      <c r="F3519" s="2">
        <v>5</v>
      </c>
      <c r="G3519" s="4">
        <v>0.2333393595973916</v>
      </c>
      <c r="H3519" s="4">
        <v>-0.67129912317046481</v>
      </c>
      <c r="I3519" s="4">
        <v>0.8479042844457656</v>
      </c>
    </row>
    <row r="3520" spans="1:9" x14ac:dyDescent="0.25">
      <c r="A3520" t="s">
        <v>3695</v>
      </c>
      <c r="B3520" s="3">
        <v>41.013927459716797</v>
      </c>
      <c r="C3520" s="3">
        <v>29.45999908447266</v>
      </c>
      <c r="D3520" s="4">
        <v>9.5134998911761137E-3</v>
      </c>
      <c r="E3520" s="4">
        <v>-2.3533344051237529E-2</v>
      </c>
      <c r="F3520" s="2">
        <v>5</v>
      </c>
      <c r="G3520" s="4">
        <v>0.29151569880564088</v>
      </c>
      <c r="H3520" s="4">
        <v>-0.65963545676583579</v>
      </c>
      <c r="I3520" s="4">
        <v>0.86706594340207355</v>
      </c>
    </row>
    <row r="3521" spans="1:9" x14ac:dyDescent="0.25">
      <c r="A3521" t="s">
        <v>3696</v>
      </c>
      <c r="B3521" s="3">
        <v>40.627418518066413</v>
      </c>
      <c r="C3521" s="3">
        <v>30.170000076293949</v>
      </c>
      <c r="D3521" s="4">
        <v>2.3682494308594482E-2</v>
      </c>
      <c r="E3521" s="4">
        <v>-0.15109737481428309</v>
      </c>
      <c r="F3521" s="2">
        <v>5</v>
      </c>
      <c r="G3521" s="4">
        <v>0.27548224295271129</v>
      </c>
      <c r="H3521" s="4">
        <v>-0.66284299985007133</v>
      </c>
      <c r="I3521" s="4">
        <v>0.8475049975581368</v>
      </c>
    </row>
    <row r="3522" spans="1:9" x14ac:dyDescent="0.25">
      <c r="A3522" t="s">
        <v>3697</v>
      </c>
      <c r="B3522" s="3">
        <v>39.687519073486328</v>
      </c>
      <c r="C3522" s="3">
        <v>35.540000915527337</v>
      </c>
      <c r="D3522" s="4">
        <v>-9.2103668004722694E-3</v>
      </c>
      <c r="E3522" s="4">
        <v>0.10820084981987541</v>
      </c>
      <c r="F3522" s="2">
        <v>5</v>
      </c>
      <c r="G3522" s="4">
        <v>0.24768656169145831</v>
      </c>
      <c r="H3522" s="4">
        <v>-0.67064299524077731</v>
      </c>
      <c r="I3522" s="4">
        <v>0.84630744146190784</v>
      </c>
    </row>
    <row r="3523" spans="1:9" x14ac:dyDescent="0.25">
      <c r="A3523" t="s">
        <v>3698</v>
      </c>
      <c r="B3523" s="3">
        <v>40.056453704833977</v>
      </c>
      <c r="C3523" s="3">
        <v>32.069999694824219</v>
      </c>
      <c r="D3523" s="4">
        <v>-5.8858836683319824E-3</v>
      </c>
      <c r="E3523" s="4">
        <v>8.0525585076616446E-2</v>
      </c>
      <c r="F3523" s="2">
        <v>5</v>
      </c>
      <c r="G3523" s="4">
        <v>0.29523461679316743</v>
      </c>
      <c r="H3523" s="4">
        <v>-0.66758129705531966</v>
      </c>
      <c r="I3523" s="4">
        <v>0.83592826663348929</v>
      </c>
    </row>
    <row r="3524" spans="1:9" x14ac:dyDescent="0.25">
      <c r="A3524" t="s">
        <v>3699</v>
      </c>
      <c r="B3524" s="3">
        <v>40.293617248535163</v>
      </c>
      <c r="C3524" s="3">
        <v>29.680000305175781</v>
      </c>
      <c r="D3524" s="4">
        <v>3.7782517550055461E-2</v>
      </c>
      <c r="E3524" s="4">
        <v>-0.15248429705271621</v>
      </c>
      <c r="F3524" s="2">
        <v>5</v>
      </c>
      <c r="G3524" s="4">
        <v>0.31893353575062422</v>
      </c>
      <c r="H3524" s="4">
        <v>-0.66561313486692819</v>
      </c>
      <c r="I3524" s="4">
        <v>0.83193615917384456</v>
      </c>
    </row>
    <row r="3525" spans="1:9" x14ac:dyDescent="0.25">
      <c r="A3525" t="s">
        <v>3700</v>
      </c>
      <c r="B3525" s="3">
        <v>38.826648712158203</v>
      </c>
      <c r="C3525" s="3">
        <v>35.020000457763672</v>
      </c>
      <c r="D3525" s="4">
        <v>-1.1185902925520691E-2</v>
      </c>
      <c r="E3525" s="4">
        <v>1.1846282582540059E-2</v>
      </c>
      <c r="F3525" s="2">
        <v>5</v>
      </c>
      <c r="G3525" s="4">
        <v>0.2856285828093108</v>
      </c>
      <c r="H3525" s="4">
        <v>-0.67778714761694436</v>
      </c>
      <c r="I3525" s="4">
        <v>0.81916171986963948</v>
      </c>
    </row>
    <row r="3526" spans="1:9" x14ac:dyDescent="0.25">
      <c r="A3526" t="s">
        <v>3701</v>
      </c>
      <c r="B3526" s="3">
        <v>39.265872955322273</v>
      </c>
      <c r="C3526" s="3">
        <v>34.610000610351563</v>
      </c>
      <c r="D3526" s="4">
        <v>8.9633555504886608E-4</v>
      </c>
      <c r="E3526" s="4">
        <v>-9.6816260804244103E-2</v>
      </c>
      <c r="F3526" s="2">
        <v>5</v>
      </c>
      <c r="G3526" s="4">
        <v>0.29120391727288658</v>
      </c>
      <c r="H3526" s="4">
        <v>-0.67414213315085258</v>
      </c>
      <c r="I3526" s="4">
        <v>0.78682633472149743</v>
      </c>
    </row>
    <row r="3527" spans="1:9" x14ac:dyDescent="0.25">
      <c r="A3527" t="s">
        <v>3702</v>
      </c>
      <c r="B3527" s="3">
        <v>39.230709075927727</v>
      </c>
      <c r="C3527" s="3">
        <v>38.319999694824219</v>
      </c>
      <c r="D3527" s="4">
        <v>-4.0145088681500241E-3</v>
      </c>
      <c r="E3527" s="4">
        <v>-4.4388998679030227E-2</v>
      </c>
      <c r="F3527" s="2">
        <v>5</v>
      </c>
      <c r="G3527" s="4">
        <v>0.33812537575063112</v>
      </c>
      <c r="H3527" s="4">
        <v>-0.67443394957736325</v>
      </c>
      <c r="I3527" s="4">
        <v>0.8095809665331497</v>
      </c>
    </row>
    <row r="3528" spans="1:9" x14ac:dyDescent="0.25">
      <c r="A3528" t="s">
        <v>3703</v>
      </c>
      <c r="B3528" s="3">
        <v>39.388835906982422</v>
      </c>
      <c r="C3528" s="3">
        <v>40.099998474121087</v>
      </c>
      <c r="D3528" s="4">
        <v>1.1048782453313871E-2</v>
      </c>
      <c r="E3528" s="4">
        <v>-0.12426299033937729</v>
      </c>
      <c r="F3528" s="2">
        <v>5</v>
      </c>
      <c r="G3528" s="4">
        <v>0.33912709101885641</v>
      </c>
      <c r="H3528" s="4">
        <v>-0.67312169371798825</v>
      </c>
      <c r="I3528" s="4">
        <v>0.8219561189497262</v>
      </c>
    </row>
    <row r="3529" spans="1:9" x14ac:dyDescent="0.25">
      <c r="A3529" t="s">
        <v>3704</v>
      </c>
      <c r="B3529" s="3">
        <v>38.958393096923828</v>
      </c>
      <c r="C3529" s="3">
        <v>45.790000915527337</v>
      </c>
      <c r="D3529" s="4">
        <v>-3.7126056641191063E-2</v>
      </c>
      <c r="E3529" s="4">
        <v>0.29643265320405421</v>
      </c>
      <c r="F3529" s="2">
        <v>5</v>
      </c>
      <c r="G3529" s="4">
        <v>0.30015143191960808</v>
      </c>
      <c r="H3529" s="4">
        <v>-0.67669383322054921</v>
      </c>
      <c r="I3529" s="4">
        <v>0.80758483666166314</v>
      </c>
    </row>
    <row r="3530" spans="1:9" x14ac:dyDescent="0.25">
      <c r="A3530" t="s">
        <v>3705</v>
      </c>
      <c r="B3530" s="3">
        <v>40.460533142089837</v>
      </c>
      <c r="C3530" s="3">
        <v>35.319999694824219</v>
      </c>
      <c r="D3530" s="4">
        <v>-7.9689014465162966E-3</v>
      </c>
      <c r="E3530" s="4">
        <v>5.2757093830525743E-2</v>
      </c>
      <c r="F3530" s="2">
        <v>5</v>
      </c>
      <c r="G3530" s="4">
        <v>0.34557215912190409</v>
      </c>
      <c r="H3530" s="4">
        <v>-0.66422794072954483</v>
      </c>
      <c r="I3530" s="4">
        <v>0.86147714524189989</v>
      </c>
    </row>
    <row r="3531" spans="1:9" x14ac:dyDescent="0.25">
      <c r="A3531" t="s">
        <v>3706</v>
      </c>
      <c r="B3531" s="3">
        <v>40.785549163818359</v>
      </c>
      <c r="C3531" s="3">
        <v>33.549999237060547</v>
      </c>
      <c r="D3531" s="4">
        <v>-1.3806013136909099E-2</v>
      </c>
      <c r="E3531" s="4">
        <v>8.7872862226469506E-2</v>
      </c>
      <c r="F3531" s="2">
        <v>5</v>
      </c>
      <c r="G3531" s="4">
        <v>0.36271841477509392</v>
      </c>
      <c r="H3531" s="4">
        <v>-0.66153071233345762</v>
      </c>
      <c r="I3531" s="4">
        <v>0.8994013285502156</v>
      </c>
    </row>
    <row r="3532" spans="1:9" x14ac:dyDescent="0.25">
      <c r="A3532" t="s">
        <v>3707</v>
      </c>
      <c r="B3532" s="3">
        <v>41.356517791748047</v>
      </c>
      <c r="C3532" s="3">
        <v>30.840000152587891</v>
      </c>
      <c r="D3532" s="4">
        <v>3.196128964081391E-3</v>
      </c>
      <c r="E3532" s="4">
        <v>-1.2804085194010771E-2</v>
      </c>
      <c r="F3532" s="2">
        <v>5</v>
      </c>
      <c r="G3532" s="4">
        <v>0.41782142247152748</v>
      </c>
      <c r="H3532" s="4">
        <v>-0.65679238347097058</v>
      </c>
      <c r="I3532" s="4">
        <v>0.88702602385031026</v>
      </c>
    </row>
    <row r="3533" spans="1:9" x14ac:dyDescent="0.25">
      <c r="A3533" t="s">
        <v>3708</v>
      </c>
      <c r="B3533" s="3">
        <v>41.224758148193359</v>
      </c>
      <c r="C3533" s="3">
        <v>31.239999771118161</v>
      </c>
      <c r="D3533" s="4">
        <v>-1.9226987191477311E-2</v>
      </c>
      <c r="E3533" s="4">
        <v>0.17091452075649971</v>
      </c>
      <c r="F3533" s="2">
        <v>5</v>
      </c>
      <c r="G3533" s="4">
        <v>0.41245793402130643</v>
      </c>
      <c r="H3533" s="4">
        <v>-0.6578858244963206</v>
      </c>
      <c r="I3533" s="4">
        <v>0.89700606407442884</v>
      </c>
    </row>
    <row r="3534" spans="1:9" x14ac:dyDescent="0.25">
      <c r="A3534" t="s">
        <v>3709</v>
      </c>
      <c r="B3534" s="3">
        <v>42.032924652099609</v>
      </c>
      <c r="C3534" s="3">
        <v>26.680000305175781</v>
      </c>
      <c r="D3534" s="4">
        <v>-1.583665788792521E-2</v>
      </c>
      <c r="E3534" s="4">
        <v>4.5454538660057768E-2</v>
      </c>
      <c r="F3534" s="2">
        <v>5</v>
      </c>
      <c r="G3534" s="4">
        <v>0.4562845186260569</v>
      </c>
      <c r="H3534" s="4">
        <v>-0.65117904853029374</v>
      </c>
      <c r="I3534" s="4">
        <v>0.94770468668694985</v>
      </c>
    </row>
    <row r="3535" spans="1:9" x14ac:dyDescent="0.25">
      <c r="A3535" t="s">
        <v>3710</v>
      </c>
      <c r="B3535" s="3">
        <v>42.709297180175781</v>
      </c>
      <c r="C3535" s="3">
        <v>25.520000457763668</v>
      </c>
      <c r="D3535" s="4">
        <v>1.8859943802469029E-2</v>
      </c>
      <c r="E3535" s="4">
        <v>-9.8870030622644323E-2</v>
      </c>
      <c r="F3535" s="2">
        <v>5</v>
      </c>
      <c r="G3535" s="4">
        <v>0.44003227857739652</v>
      </c>
      <c r="H3535" s="4">
        <v>-0.64556599850476526</v>
      </c>
      <c r="I3535" s="4">
        <v>0.94251502313107616</v>
      </c>
    </row>
    <row r="3536" spans="1:9" x14ac:dyDescent="0.25">
      <c r="A3536" t="s">
        <v>3711</v>
      </c>
      <c r="B3536" s="3">
        <v>41.918712615966797</v>
      </c>
      <c r="C3536" s="3">
        <v>28.319999694824219</v>
      </c>
      <c r="D3536" s="4">
        <v>-1.046703198553711E-3</v>
      </c>
      <c r="E3536" s="4">
        <v>-1.8030528953274279E-2</v>
      </c>
      <c r="F3536" s="2">
        <v>5</v>
      </c>
      <c r="G3536" s="4">
        <v>0.39609400742047512</v>
      </c>
      <c r="H3536" s="4">
        <v>-0.65212686625753702</v>
      </c>
      <c r="I3536" s="4">
        <v>0.93173656141502881</v>
      </c>
    </row>
    <row r="3537" spans="1:9" x14ac:dyDescent="0.25">
      <c r="A3537" t="s">
        <v>3712</v>
      </c>
      <c r="B3537" s="3">
        <v>41.962635040283203</v>
      </c>
      <c r="C3537" s="3">
        <v>28.840000152587891</v>
      </c>
      <c r="D3537" s="4">
        <v>5.1970951351000938E-2</v>
      </c>
      <c r="E3537" s="4">
        <v>-0.29572650512161519</v>
      </c>
      <c r="F3537" s="2">
        <v>5</v>
      </c>
      <c r="G3537" s="4">
        <v>0.40245711209486262</v>
      </c>
      <c r="H3537" s="4">
        <v>-0.65176236481092775</v>
      </c>
      <c r="I3537" s="4">
        <v>0.90818366039477616</v>
      </c>
    </row>
    <row r="3538" spans="1:9" x14ac:dyDescent="0.25">
      <c r="A3538" t="s">
        <v>3713</v>
      </c>
      <c r="B3538" s="3">
        <v>39.889537811279297</v>
      </c>
      <c r="C3538" s="3">
        <v>40.950000762939453</v>
      </c>
      <c r="D3538" s="4">
        <v>-2.4908795037040129E-2</v>
      </c>
      <c r="E3538" s="4">
        <v>0.2484756620564266</v>
      </c>
      <c r="F3538" s="2">
        <v>5</v>
      </c>
      <c r="G3538" s="4">
        <v>0.33394995290839602</v>
      </c>
      <c r="H3538" s="4">
        <v>-0.66896649119270291</v>
      </c>
      <c r="I3538" s="4">
        <v>0.8682634994983025</v>
      </c>
    </row>
    <row r="3539" spans="1:9" x14ac:dyDescent="0.25">
      <c r="A3539" t="s">
        <v>3714</v>
      </c>
      <c r="B3539" s="3">
        <v>40.908519744873047</v>
      </c>
      <c r="C3539" s="3">
        <v>32.799999237060547</v>
      </c>
      <c r="D3539" s="4">
        <v>-3.3416328170672298E-2</v>
      </c>
      <c r="E3539" s="4">
        <v>0.31674024239177689</v>
      </c>
      <c r="F3539" s="2">
        <v>5</v>
      </c>
      <c r="G3539" s="4">
        <v>0.33600299145227258</v>
      </c>
      <c r="H3539" s="4">
        <v>-0.66051020958611573</v>
      </c>
      <c r="I3539" s="4">
        <v>0.92894216233494209</v>
      </c>
    </row>
    <row r="3540" spans="1:9" x14ac:dyDescent="0.25">
      <c r="A3540" t="s">
        <v>3715</v>
      </c>
      <c r="B3540" s="3">
        <v>42.322792053222663</v>
      </c>
      <c r="C3540" s="3">
        <v>24.909999847412109</v>
      </c>
      <c r="D3540" s="4">
        <v>-5.1621042777524329E-3</v>
      </c>
      <c r="E3540" s="4">
        <v>4.488253724730229E-2</v>
      </c>
      <c r="F3540" s="2">
        <v>5</v>
      </c>
      <c r="G3540" s="4">
        <v>0.38258491221100371</v>
      </c>
      <c r="H3540" s="4">
        <v>-0.64877350993176219</v>
      </c>
      <c r="I3540" s="4">
        <v>0.93612780347897351</v>
      </c>
    </row>
    <row r="3541" spans="1:9" x14ac:dyDescent="0.25">
      <c r="A3541" t="s">
        <v>3716</v>
      </c>
      <c r="B3541" s="3">
        <v>42.542400360107422</v>
      </c>
      <c r="C3541" s="3">
        <v>23.840000152587891</v>
      </c>
      <c r="D3541" s="4">
        <v>-3.0041972935853759E-2</v>
      </c>
      <c r="E3541" s="4">
        <v>0.18078254195056859</v>
      </c>
      <c r="F3541" s="2">
        <v>4</v>
      </c>
      <c r="G3541" s="4">
        <v>0.38856926031171812</v>
      </c>
      <c r="H3541" s="4">
        <v>-0.64695103435595502</v>
      </c>
      <c r="I3541" s="4">
        <v>0.96886232323141575</v>
      </c>
    </row>
    <row r="3542" spans="1:9" x14ac:dyDescent="0.25">
      <c r="A3542" t="s">
        <v>3717</v>
      </c>
      <c r="B3542" s="3">
        <v>43.860042572021477</v>
      </c>
      <c r="C3542" s="3">
        <v>20.190000534057621</v>
      </c>
      <c r="D3542" s="4">
        <v>1.401282097979162E-2</v>
      </c>
      <c r="E3542" s="4">
        <v>-8.4353685594543482E-2</v>
      </c>
      <c r="F3542" s="2">
        <v>4</v>
      </c>
      <c r="G3542" s="4">
        <v>0.45990020619279282</v>
      </c>
      <c r="H3542" s="4">
        <v>-0.63601624421558933</v>
      </c>
      <c r="I3542" s="4">
        <v>1.0027943990800869</v>
      </c>
    </row>
    <row r="3543" spans="1:9" x14ac:dyDescent="0.25">
      <c r="A3543" t="s">
        <v>3718</v>
      </c>
      <c r="B3543" s="3">
        <v>43.253932952880859</v>
      </c>
      <c r="C3543" s="3">
        <v>22.04999923706055</v>
      </c>
      <c r="D3543" s="4">
        <v>-1.9709285190431029E-2</v>
      </c>
      <c r="E3543" s="4">
        <v>0.19576998906998239</v>
      </c>
      <c r="F3543" s="2">
        <v>4</v>
      </c>
      <c r="G3543" s="4">
        <v>0.44350570940984851</v>
      </c>
      <c r="H3543" s="4">
        <v>-0.64104619956115472</v>
      </c>
      <c r="I3543" s="4">
        <v>1.00758492803166</v>
      </c>
    </row>
    <row r="3544" spans="1:9" x14ac:dyDescent="0.25">
      <c r="A3544" t="s">
        <v>3719</v>
      </c>
      <c r="B3544" s="3">
        <v>44.123577117919922</v>
      </c>
      <c r="C3544" s="3">
        <v>18.440000534057621</v>
      </c>
      <c r="D3544" s="4">
        <v>1.7419234587745521E-2</v>
      </c>
      <c r="E3544" s="4">
        <v>-0.1252371631500605</v>
      </c>
      <c r="F3544" s="2">
        <v>3</v>
      </c>
      <c r="G3544" s="4">
        <v>0.48727949141496252</v>
      </c>
      <c r="H3544" s="4">
        <v>-0.63382923553593429</v>
      </c>
      <c r="I3544" s="4">
        <v>1.009181771015518</v>
      </c>
    </row>
    <row r="3545" spans="1:9" x14ac:dyDescent="0.25">
      <c r="A3545" t="s">
        <v>3720</v>
      </c>
      <c r="B3545" s="3">
        <v>43.368137359619141</v>
      </c>
      <c r="C3545" s="3">
        <v>21.079999923706051</v>
      </c>
      <c r="D3545" s="4">
        <v>6.0809090963509504E-4</v>
      </c>
      <c r="E3545" s="4">
        <v>-7.5843909808914756E-2</v>
      </c>
      <c r="F3545" s="2">
        <v>4</v>
      </c>
      <c r="G3545" s="4">
        <v>0.48190081493030412</v>
      </c>
      <c r="H3545" s="4">
        <v>-0.64009844514838887</v>
      </c>
      <c r="I3545" s="4">
        <v>0.98123762793132085</v>
      </c>
    </row>
    <row r="3546" spans="1:9" x14ac:dyDescent="0.25">
      <c r="A3546" t="s">
        <v>3721</v>
      </c>
      <c r="B3546" s="3">
        <v>43.341781616210938</v>
      </c>
      <c r="C3546" s="3">
        <v>22.809999465942379</v>
      </c>
      <c r="D3546" s="4">
        <v>-2.1225721861652721E-2</v>
      </c>
      <c r="E3546" s="4">
        <v>0.30566687821824151</v>
      </c>
      <c r="F3546" s="2">
        <v>4</v>
      </c>
      <c r="G3546" s="4">
        <v>0.47002301013205278</v>
      </c>
      <c r="H3546" s="4">
        <v>-0.64031716501069758</v>
      </c>
      <c r="I3546" s="4">
        <v>1.0131737261918341</v>
      </c>
    </row>
    <row r="3547" spans="1:9" x14ac:dyDescent="0.25">
      <c r="A3547" t="s">
        <v>3722</v>
      </c>
      <c r="B3547" s="3">
        <v>44.281692504882813</v>
      </c>
      <c r="C3547" s="3">
        <v>17.469999313354489</v>
      </c>
      <c r="D3547" s="4">
        <v>-2.1775023741755768E-3</v>
      </c>
      <c r="E3547" s="4">
        <v>5.1143106570402663E-2</v>
      </c>
      <c r="F3547" s="2">
        <v>3</v>
      </c>
      <c r="G3547" s="4">
        <v>0.5036856112614565</v>
      </c>
      <c r="H3547" s="4">
        <v>-0.63251707464827533</v>
      </c>
      <c r="I3547" s="4">
        <v>1.0219562103197231</v>
      </c>
    </row>
    <row r="3548" spans="1:9" x14ac:dyDescent="0.25">
      <c r="A3548" t="s">
        <v>3723</v>
      </c>
      <c r="B3548" s="3">
        <v>44.378326416015618</v>
      </c>
      <c r="C3548" s="3">
        <v>16.620000839233398</v>
      </c>
      <c r="D3548" s="4">
        <v>4.1739619216176749E-3</v>
      </c>
      <c r="E3548" s="4">
        <v>9.107561149518606E-3</v>
      </c>
      <c r="F3548" s="2">
        <v>3</v>
      </c>
      <c r="G3548" s="4">
        <v>0.53336446586552455</v>
      </c>
      <c r="H3548" s="4">
        <v>-0.63171513347704877</v>
      </c>
      <c r="I3548" s="4">
        <v>1.018762524352008</v>
      </c>
    </row>
    <row r="3549" spans="1:9" x14ac:dyDescent="0.25">
      <c r="A3549" t="s">
        <v>3724</v>
      </c>
      <c r="B3549" s="3">
        <v>44.193862915039063</v>
      </c>
      <c r="C3549" s="3">
        <v>16.469999313354489</v>
      </c>
      <c r="D3549" s="4">
        <v>5.5968065071176909E-3</v>
      </c>
      <c r="E3549" s="4">
        <v>9.1911532680877261E-3</v>
      </c>
      <c r="F3549" s="2">
        <v>3</v>
      </c>
      <c r="G3549" s="4">
        <v>0.54189335033008845</v>
      </c>
      <c r="H3549" s="4">
        <v>-0.63324595091253888</v>
      </c>
      <c r="I3549" s="4">
        <v>1.0103793271117469</v>
      </c>
    </row>
    <row r="3550" spans="1:9" x14ac:dyDescent="0.25">
      <c r="A3550" t="s">
        <v>3725</v>
      </c>
      <c r="B3550" s="3">
        <v>43.947895050048828</v>
      </c>
      <c r="C3550" s="3">
        <v>16.319999694824219</v>
      </c>
      <c r="D3550" s="4">
        <v>5.6278681514285722E-3</v>
      </c>
      <c r="E3550" s="4">
        <v>3.7507957390824583E-2</v>
      </c>
      <c r="F3550" s="2">
        <v>3</v>
      </c>
      <c r="G3550" s="4">
        <v>0.53800179783446844</v>
      </c>
      <c r="H3550" s="4">
        <v>-0.63528717800789347</v>
      </c>
      <c r="I3550" s="4">
        <v>1.0035928205720159</v>
      </c>
    </row>
    <row r="3551" spans="1:9" x14ac:dyDescent="0.25">
      <c r="A3551" t="s">
        <v>3726</v>
      </c>
      <c r="B3551" s="3">
        <v>43.701946258544922</v>
      </c>
      <c r="C3551" s="3">
        <v>15.72999954223633</v>
      </c>
      <c r="D3551" s="4">
        <v>5.0506056296399926E-3</v>
      </c>
      <c r="E3551" s="4">
        <v>-9.284893864959276E-2</v>
      </c>
      <c r="F3551" s="2">
        <v>2</v>
      </c>
      <c r="G3551" s="4">
        <v>0.55074172966499724</v>
      </c>
      <c r="H3551" s="4">
        <v>-0.63732824681705458</v>
      </c>
      <c r="I3551" s="4">
        <v>0.99121766815543921</v>
      </c>
    </row>
    <row r="3552" spans="1:9" x14ac:dyDescent="0.25">
      <c r="A3552" t="s">
        <v>3727</v>
      </c>
      <c r="B3552" s="3">
        <v>43.482334136962891</v>
      </c>
      <c r="C3552" s="3">
        <v>17.340000152587891</v>
      </c>
      <c r="D3552" s="4">
        <v>-6.0540765372052441E-4</v>
      </c>
      <c r="E3552" s="4">
        <v>-5.5555578641352847E-2</v>
      </c>
      <c r="F3552" s="2">
        <v>3</v>
      </c>
      <c r="G3552" s="4">
        <v>0.49338550677662352</v>
      </c>
      <c r="H3552" s="4">
        <v>-0.63915075405010047</v>
      </c>
      <c r="I3552" s="4">
        <v>0.98243518402754981</v>
      </c>
    </row>
    <row r="3553" spans="1:9" x14ac:dyDescent="0.25">
      <c r="A3553" t="s">
        <v>3728</v>
      </c>
      <c r="B3553" s="3">
        <v>43.508674621582031</v>
      </c>
      <c r="C3553" s="3">
        <v>18.360000610351559</v>
      </c>
      <c r="D3553" s="4">
        <v>-1.196903420522266E-2</v>
      </c>
      <c r="E3553" s="4">
        <v>0.15544368871374781</v>
      </c>
      <c r="F3553" s="2">
        <v>3</v>
      </c>
      <c r="G3553" s="4">
        <v>0.49743717936842913</v>
      </c>
      <c r="H3553" s="4">
        <v>-0.63893216081674664</v>
      </c>
      <c r="I3553" s="4">
        <v>1.000798421491929</v>
      </c>
    </row>
    <row r="3554" spans="1:9" x14ac:dyDescent="0.25">
      <c r="A3554" t="s">
        <v>3729</v>
      </c>
      <c r="B3554" s="3">
        <v>44.035739898681641</v>
      </c>
      <c r="C3554" s="3">
        <v>15.89000034332275</v>
      </c>
      <c r="D3554" s="4">
        <v>4.4077958097443748E-3</v>
      </c>
      <c r="E3554" s="4">
        <v>1.924311660029487E-2</v>
      </c>
      <c r="F3554" s="2">
        <v>2</v>
      </c>
      <c r="G3554" s="4">
        <v>0.55486961807606372</v>
      </c>
      <c r="H3554" s="4">
        <v>-0.63455817511467516</v>
      </c>
      <c r="I3554" s="4">
        <v>1.0035928205720159</v>
      </c>
    </row>
    <row r="3555" spans="1:9" x14ac:dyDescent="0.25">
      <c r="A3555" t="s">
        <v>3730</v>
      </c>
      <c r="B3555" s="3">
        <v>43.842491149902337</v>
      </c>
      <c r="C3555" s="3">
        <v>15.590000152587891</v>
      </c>
      <c r="D3555" s="4">
        <v>1.196282669415716E-2</v>
      </c>
      <c r="E3555" s="4">
        <v>-3.7654356890343688E-2</v>
      </c>
      <c r="F3555" s="2">
        <v>2</v>
      </c>
      <c r="G3555" s="4">
        <v>0.54375758871751834</v>
      </c>
      <c r="H3555" s="4">
        <v>-0.63616189917093491</v>
      </c>
      <c r="I3555" s="4">
        <v>0.99281435885596836</v>
      </c>
    </row>
    <row r="3556" spans="1:9" x14ac:dyDescent="0.25">
      <c r="A3556" t="s">
        <v>3731</v>
      </c>
      <c r="B3556" s="3">
        <v>43.324211120605469</v>
      </c>
      <c r="C3556" s="3">
        <v>16.20000076293945</v>
      </c>
      <c r="D3556" s="4">
        <v>5.0948652042210876E-3</v>
      </c>
      <c r="E3556" s="4">
        <v>3.9794662533343413E-2</v>
      </c>
      <c r="F3556" s="2">
        <v>3</v>
      </c>
      <c r="G3556" s="4">
        <v>0.50695547593129331</v>
      </c>
      <c r="H3556" s="4">
        <v>-0.64046297825223675</v>
      </c>
      <c r="I3556" s="4">
        <v>0.9700598793276447</v>
      </c>
    </row>
    <row r="3557" spans="1:9" x14ac:dyDescent="0.25">
      <c r="A3557" t="s">
        <v>3732</v>
      </c>
      <c r="B3557" s="3">
        <v>43.104598999023438</v>
      </c>
      <c r="C3557" s="3">
        <v>15.579999923706049</v>
      </c>
      <c r="D3557" s="4">
        <v>8.1600304825357739E-4</v>
      </c>
      <c r="E3557" s="4">
        <v>-3.4696374666627561E-2</v>
      </c>
      <c r="F3557" s="2">
        <v>2</v>
      </c>
      <c r="G3557" s="4">
        <v>0.4970420480556399</v>
      </c>
      <c r="H3557" s="4">
        <v>-0.64228548548528264</v>
      </c>
      <c r="I3557" s="4">
        <v>0.96407194656317086</v>
      </c>
    </row>
    <row r="3558" spans="1:9" x14ac:dyDescent="0.25">
      <c r="A3558" t="s">
        <v>3733</v>
      </c>
      <c r="B3558" s="3">
        <v>43.069454193115227</v>
      </c>
      <c r="C3558" s="3">
        <v>16.139999389648441</v>
      </c>
      <c r="D3558" s="4">
        <v>5.9495939947376009E-3</v>
      </c>
      <c r="E3558" s="4">
        <v>-2.0631077793206831E-2</v>
      </c>
      <c r="F3558" s="2">
        <v>3</v>
      </c>
      <c r="G3558" s="4">
        <v>0.54216953867949602</v>
      </c>
      <c r="H3558" s="4">
        <v>-0.6425771436255997</v>
      </c>
      <c r="I3558" s="4">
        <v>0.9580838615153684</v>
      </c>
    </row>
    <row r="3559" spans="1:9" x14ac:dyDescent="0.25">
      <c r="A3559" t="s">
        <v>3734</v>
      </c>
      <c r="B3559" s="3">
        <v>42.814723968505859</v>
      </c>
      <c r="C3559" s="3">
        <v>16.479999542236332</v>
      </c>
      <c r="D3559" s="4">
        <v>2.2618623872530108E-3</v>
      </c>
      <c r="E3559" s="4">
        <v>-8.4236636538899123E-3</v>
      </c>
      <c r="F3559" s="2">
        <v>3</v>
      </c>
      <c r="G3559" s="4">
        <v>0.55890862730179047</v>
      </c>
      <c r="H3559" s="4">
        <v>-0.64469108739829162</v>
      </c>
      <c r="I3559" s="4">
        <v>0.94890224278317881</v>
      </c>
    </row>
    <row r="3560" spans="1:9" x14ac:dyDescent="0.25">
      <c r="A3560" t="s">
        <v>3735</v>
      </c>
      <c r="B3560" s="3">
        <v>42.718101501464837</v>
      </c>
      <c r="C3560" s="3">
        <v>16.620000839233398</v>
      </c>
      <c r="D3560" s="4">
        <v>-2.461445051392674E-3</v>
      </c>
      <c r="E3560" s="4">
        <v>2.4029655452678659E-2</v>
      </c>
      <c r="F3560" s="2">
        <v>3</v>
      </c>
      <c r="G3560" s="4">
        <v>0.51442134712748611</v>
      </c>
      <c r="H3560" s="4">
        <v>-0.64549293359780213</v>
      </c>
      <c r="I3560" s="4">
        <v>0.95089822037133676</v>
      </c>
    </row>
    <row r="3561" spans="1:9" x14ac:dyDescent="0.25">
      <c r="A3561" t="s">
        <v>3736</v>
      </c>
      <c r="B3561" s="3">
        <v>42.823509216308587</v>
      </c>
      <c r="C3561" s="3">
        <v>16.229999542236332</v>
      </c>
      <c r="D3561" s="4">
        <v>2.8802847319715501E-3</v>
      </c>
      <c r="E3561" s="4">
        <v>-4.6416033741467078E-2</v>
      </c>
      <c r="F3561" s="2">
        <v>3</v>
      </c>
      <c r="G3561" s="4">
        <v>0.51440406606546984</v>
      </c>
      <c r="H3561" s="4">
        <v>-0.64461818077752198</v>
      </c>
      <c r="I3561" s="4">
        <v>0.95209592875089455</v>
      </c>
    </row>
    <row r="3562" spans="1:9" x14ac:dyDescent="0.25">
      <c r="A3562" t="s">
        <v>3737</v>
      </c>
      <c r="B3562" s="3">
        <v>42.700519561767578</v>
      </c>
      <c r="C3562" s="3">
        <v>17.020000457763668</v>
      </c>
      <c r="D3562" s="4">
        <v>9.3438620400736472E-3</v>
      </c>
      <c r="E3562" s="4">
        <v>-2.5758378550526321E-2</v>
      </c>
      <c r="F3562" s="2">
        <v>3</v>
      </c>
      <c r="G3562" s="4">
        <v>0.538106549098192</v>
      </c>
      <c r="H3562" s="4">
        <v>-0.64563884181105746</v>
      </c>
      <c r="I3562" s="4">
        <v>0.94491028760686291</v>
      </c>
    </row>
    <row r="3563" spans="1:9" x14ac:dyDescent="0.25">
      <c r="A3563" t="s">
        <v>3738</v>
      </c>
      <c r="B3563" s="3">
        <v>42.305225372314453</v>
      </c>
      <c r="C3563" s="3">
        <v>17.469999313354489</v>
      </c>
      <c r="D3563" s="4">
        <v>0</v>
      </c>
      <c r="E3563" s="4">
        <v>-6.8221056391374324E-3</v>
      </c>
      <c r="F3563" s="2">
        <v>3</v>
      </c>
      <c r="G3563" s="4">
        <v>0.57289676918285282</v>
      </c>
      <c r="H3563" s="4">
        <v>-0.64891929151606265</v>
      </c>
      <c r="I3563" s="4">
        <v>0.94411186611493392</v>
      </c>
    </row>
    <row r="3564" spans="1:9" x14ac:dyDescent="0.25">
      <c r="A3564" t="s">
        <v>3739</v>
      </c>
      <c r="B3564" s="3">
        <v>42.305225372314453</v>
      </c>
      <c r="C3564" s="3">
        <v>17.590000152587891</v>
      </c>
      <c r="D3564" s="4">
        <v>-4.7530185701835093E-3</v>
      </c>
      <c r="E3564" s="4">
        <v>2.6853532653687621E-2</v>
      </c>
      <c r="F3564" s="2">
        <v>3</v>
      </c>
      <c r="G3564" s="4">
        <v>0.59624092367865722</v>
      </c>
      <c r="H3564" s="4">
        <v>-0.64891929151606265</v>
      </c>
      <c r="I3564" s="4">
        <v>0.93413182589081556</v>
      </c>
    </row>
    <row r="3565" spans="1:9" x14ac:dyDescent="0.25">
      <c r="A3565" t="s">
        <v>3740</v>
      </c>
      <c r="B3565" s="3">
        <v>42.50726318359375</v>
      </c>
      <c r="C3565" s="3">
        <v>17.129999160766602</v>
      </c>
      <c r="D3565" s="4">
        <v>3.3172515991544138E-3</v>
      </c>
      <c r="E3565" s="4">
        <v>-2.615127844405463E-2</v>
      </c>
      <c r="F3565" s="2">
        <v>3</v>
      </c>
      <c r="G3565" s="4">
        <v>0.61773696754022045</v>
      </c>
      <c r="H3565" s="4">
        <v>-0.64724262918179454</v>
      </c>
      <c r="I3565" s="4">
        <v>0.93812378106713146</v>
      </c>
    </row>
    <row r="3566" spans="1:9" x14ac:dyDescent="0.25">
      <c r="A3566" t="s">
        <v>3741</v>
      </c>
      <c r="B3566" s="3">
        <v>42.366722106933587</v>
      </c>
      <c r="C3566" s="3">
        <v>17.590000152587891</v>
      </c>
      <c r="D3566" s="4">
        <v>4.7916358121558034E-3</v>
      </c>
      <c r="E3566" s="4">
        <v>-1.012944853904829E-2</v>
      </c>
      <c r="F3566" s="2">
        <v>3</v>
      </c>
      <c r="G3566" s="4">
        <v>0.57262811006149028</v>
      </c>
      <c r="H3566" s="4">
        <v>-0.6484089451706756</v>
      </c>
      <c r="I3566" s="4">
        <v>0.93213584830265761</v>
      </c>
    </row>
    <row r="3567" spans="1:9" x14ac:dyDescent="0.25">
      <c r="A3567" t="s">
        <v>3742</v>
      </c>
      <c r="B3567" s="3">
        <v>42.164684295654297</v>
      </c>
      <c r="C3567" s="3">
        <v>17.770000457763668</v>
      </c>
      <c r="D3567" s="4">
        <v>1.042773738294978E-3</v>
      </c>
      <c r="E3567" s="4">
        <v>-3.4239085534118252E-2</v>
      </c>
      <c r="F3567" s="2">
        <v>3</v>
      </c>
      <c r="G3567" s="4">
        <v>0.53572931351564379</v>
      </c>
      <c r="H3567" s="4">
        <v>-0.6500856075049436</v>
      </c>
      <c r="I3567" s="4">
        <v>0.92934144922257067</v>
      </c>
    </row>
    <row r="3568" spans="1:9" x14ac:dyDescent="0.25">
      <c r="A3568" t="s">
        <v>3743</v>
      </c>
      <c r="B3568" s="3">
        <v>42.120761871337891</v>
      </c>
      <c r="C3568" s="3">
        <v>18.39999961853027</v>
      </c>
      <c r="D3568" s="4">
        <v>-1.457610598397219E-3</v>
      </c>
      <c r="E3568" s="4">
        <v>4.843307227471394E-2</v>
      </c>
      <c r="F3568" s="2">
        <v>3</v>
      </c>
      <c r="G3568" s="4">
        <v>0.58145709914462684</v>
      </c>
      <c r="H3568" s="4">
        <v>-0.65045010895155275</v>
      </c>
      <c r="I3568" s="4">
        <v>0.94011975865528941</v>
      </c>
    </row>
    <row r="3569" spans="1:9" x14ac:dyDescent="0.25">
      <c r="A3569" t="s">
        <v>3744</v>
      </c>
      <c r="B3569" s="3">
        <v>42.182247161865227</v>
      </c>
      <c r="C3569" s="3">
        <v>17.54999923706055</v>
      </c>
      <c r="D3569" s="4">
        <v>-4.7669886240291337E-3</v>
      </c>
      <c r="E3569" s="4">
        <v>7.3394423705998246E-2</v>
      </c>
      <c r="F3569" s="2">
        <v>3</v>
      </c>
      <c r="G3569" s="4">
        <v>0.59107621885000827</v>
      </c>
      <c r="H3569" s="4">
        <v>-0.64993985757788186</v>
      </c>
      <c r="I3569" s="4">
        <v>0.92295407728713941</v>
      </c>
    </row>
    <row r="3570" spans="1:9" x14ac:dyDescent="0.25">
      <c r="A3570" t="s">
        <v>3745</v>
      </c>
      <c r="B3570" s="3">
        <v>42.384292602539063</v>
      </c>
      <c r="C3570" s="3">
        <v>16.35000038146973</v>
      </c>
      <c r="D3570" s="4">
        <v>6.8869444933805646E-3</v>
      </c>
      <c r="E3570" s="4">
        <v>-3.08239734377691E-2</v>
      </c>
      <c r="F3570" s="2">
        <v>3</v>
      </c>
      <c r="G3570" s="4">
        <v>0.56920663799360294</v>
      </c>
      <c r="H3570" s="4">
        <v>-0.64826313192913643</v>
      </c>
      <c r="I3570" s="4">
        <v>0.9281437408430131</v>
      </c>
    </row>
    <row r="3571" spans="1:9" x14ac:dyDescent="0.25">
      <c r="A3571" t="s">
        <v>3746</v>
      </c>
      <c r="B3571" s="3">
        <v>42.094390869140618</v>
      </c>
      <c r="C3571" s="3">
        <v>16.870000839233398</v>
      </c>
      <c r="D3571" s="4">
        <v>9.0541340542940052E-3</v>
      </c>
      <c r="E3571" s="4">
        <v>-5.8926622373166593E-3</v>
      </c>
      <c r="F3571" s="2">
        <v>3</v>
      </c>
      <c r="G3571" s="4">
        <v>0.65033714398651643</v>
      </c>
      <c r="H3571" s="4">
        <v>-0.65066895544281644</v>
      </c>
      <c r="I3571" s="4">
        <v>0.92055896509468149</v>
      </c>
    </row>
    <row r="3572" spans="1:9" x14ac:dyDescent="0.25">
      <c r="A3572" t="s">
        <v>3747</v>
      </c>
      <c r="B3572" s="3">
        <v>41.716682434082031</v>
      </c>
      <c r="C3572" s="3">
        <v>16.969999313354489</v>
      </c>
      <c r="D3572" s="4">
        <v>-6.0486295308256333E-3</v>
      </c>
      <c r="E3572" s="4">
        <v>2.105887222910852E-2</v>
      </c>
      <c r="F3572" s="2">
        <v>3</v>
      </c>
      <c r="G3572" s="4">
        <v>0.61063482407220371</v>
      </c>
      <c r="H3572" s="4">
        <v>-0.65380346527732747</v>
      </c>
      <c r="I3572" s="4">
        <v>0.91417174544257884</v>
      </c>
    </row>
    <row r="3573" spans="1:9" x14ac:dyDescent="0.25">
      <c r="A3573" t="s">
        <v>3748</v>
      </c>
      <c r="B3573" s="3">
        <v>41.970546722412109</v>
      </c>
      <c r="C3573" s="3">
        <v>16.620000839233398</v>
      </c>
      <c r="D3573" s="4">
        <v>3.356337860036307E-3</v>
      </c>
      <c r="E3573" s="4">
        <v>-1.7149557113869011E-2</v>
      </c>
      <c r="F3573" s="2">
        <v>3</v>
      </c>
      <c r="G3573" s="4">
        <v>0.61934534736478963</v>
      </c>
      <c r="H3573" s="4">
        <v>-0.65169670769782484</v>
      </c>
      <c r="I3573" s="4">
        <v>0.9113773463624919</v>
      </c>
    </row>
    <row r="3574" spans="1:9" x14ac:dyDescent="0.25">
      <c r="A3574" t="s">
        <v>3749</v>
      </c>
      <c r="B3574" s="3">
        <v>41.830150604248047</v>
      </c>
      <c r="C3574" s="3">
        <v>16.909999847412109</v>
      </c>
      <c r="D3574" s="4">
        <v>2.7344585857957959E-3</v>
      </c>
      <c r="E3574" s="4">
        <v>-4.4092745228798247E-2</v>
      </c>
      <c r="F3574" s="2">
        <v>3</v>
      </c>
      <c r="G3574" s="4">
        <v>0.63428819003279302</v>
      </c>
      <c r="H3574" s="4">
        <v>-0.65286182071163446</v>
      </c>
      <c r="I3574" s="4">
        <v>0.91217576785442089</v>
      </c>
    </row>
    <row r="3575" spans="1:9" x14ac:dyDescent="0.25">
      <c r="A3575" t="s">
        <v>3750</v>
      </c>
      <c r="B3575" s="3">
        <v>41.716079711914063</v>
      </c>
      <c r="C3575" s="3">
        <v>17.690000534057621</v>
      </c>
      <c r="D3575" s="4">
        <v>6.3504613949592059E-3</v>
      </c>
      <c r="E3575" s="4">
        <v>-1.7222192552354579E-2</v>
      </c>
      <c r="F3575" s="2">
        <v>3</v>
      </c>
      <c r="G3575" s="4">
        <v>0.69154143434426407</v>
      </c>
      <c r="H3575" s="4">
        <v>-0.65380846712104512</v>
      </c>
      <c r="I3575" s="4">
        <v>0.90059888464644455</v>
      </c>
    </row>
    <row r="3576" spans="1:9" x14ac:dyDescent="0.25">
      <c r="A3576" t="s">
        <v>3751</v>
      </c>
      <c r="B3576" s="3">
        <v>41.452835083007813</v>
      </c>
      <c r="C3576" s="3">
        <v>18</v>
      </c>
      <c r="D3576" s="4">
        <v>-2.533455379792549E-3</v>
      </c>
      <c r="E3576" s="4">
        <v>2.3890789426431521E-2</v>
      </c>
      <c r="F3576" s="2">
        <v>3</v>
      </c>
      <c r="G3576" s="4">
        <v>0.65279370057326624</v>
      </c>
      <c r="H3576" s="4">
        <v>-0.65599306985055761</v>
      </c>
      <c r="I3576" s="4">
        <v>0.89141726591425496</v>
      </c>
    </row>
    <row r="3577" spans="1:9" x14ac:dyDescent="0.25">
      <c r="A3577" t="s">
        <v>3752</v>
      </c>
      <c r="B3577" s="3">
        <v>41.558120727539063</v>
      </c>
      <c r="C3577" s="3">
        <v>17.579999923706051</v>
      </c>
      <c r="D3577" s="4">
        <v>2.112576938977373E-4</v>
      </c>
      <c r="E3577" s="4">
        <v>-2.6578048528822621E-2</v>
      </c>
      <c r="F3577" s="2">
        <v>3</v>
      </c>
      <c r="G3577" s="4">
        <v>0.66103753514998975</v>
      </c>
      <c r="H3577" s="4">
        <v>-0.65511933006191647</v>
      </c>
      <c r="I3577" s="4">
        <v>0.89740519867872903</v>
      </c>
    </row>
    <row r="3578" spans="1:9" x14ac:dyDescent="0.25">
      <c r="A3578" t="s">
        <v>3753</v>
      </c>
      <c r="B3578" s="3">
        <v>41.549343109130859</v>
      </c>
      <c r="C3578" s="3">
        <v>18.059999465942379</v>
      </c>
      <c r="D3578" s="4">
        <v>3.8155810187723289E-3</v>
      </c>
      <c r="E3578" s="4">
        <v>-2.7463663826768011E-2</v>
      </c>
      <c r="F3578" s="2">
        <v>3</v>
      </c>
      <c r="G3578" s="4">
        <v>0.7157438744591984</v>
      </c>
      <c r="H3578" s="4">
        <v>-0.65519217336820867</v>
      </c>
      <c r="I3578" s="4">
        <v>0.89021955753469739</v>
      </c>
    </row>
    <row r="3579" spans="1:9" x14ac:dyDescent="0.25">
      <c r="A3579" t="s">
        <v>3754</v>
      </c>
      <c r="B3579" s="3">
        <v>41.391410827636719</v>
      </c>
      <c r="C3579" s="3">
        <v>18.569999694824219</v>
      </c>
      <c r="D3579" s="4">
        <v>8.1214535071594263E-3</v>
      </c>
      <c r="E3579" s="4">
        <v>3.6272299986769951E-2</v>
      </c>
      <c r="F3579" s="2">
        <v>3</v>
      </c>
      <c r="G3579" s="4">
        <v>0.73548903462401793</v>
      </c>
      <c r="H3579" s="4">
        <v>-0.65650281470840899</v>
      </c>
      <c r="I3579" s="4">
        <v>0.88742515845461045</v>
      </c>
    </row>
    <row r="3580" spans="1:9" x14ac:dyDescent="0.25">
      <c r="A3580" t="s">
        <v>3755</v>
      </c>
      <c r="B3580" s="3">
        <v>41.057960510253913</v>
      </c>
      <c r="C3580" s="3">
        <v>17.920000076293949</v>
      </c>
      <c r="D3580" s="4">
        <v>5.5880024904497727E-3</v>
      </c>
      <c r="E3580" s="4">
        <v>7.3074285596654853E-3</v>
      </c>
      <c r="F3580" s="2">
        <v>3</v>
      </c>
      <c r="G3580" s="4">
        <v>0.82784840867145948</v>
      </c>
      <c r="H3580" s="4">
        <v>-0.65927003725930367</v>
      </c>
      <c r="I3580" s="4">
        <v>0.87824353972242108</v>
      </c>
    </row>
    <row r="3581" spans="1:9" x14ac:dyDescent="0.25">
      <c r="A3581" t="s">
        <v>3756</v>
      </c>
      <c r="B3581" s="3">
        <v>40.829803466796882</v>
      </c>
      <c r="C3581" s="3">
        <v>17.79000091552734</v>
      </c>
      <c r="D3581" s="4">
        <v>1.938014066819926E-3</v>
      </c>
      <c r="E3581" s="4">
        <v>2.1240002159179872E-2</v>
      </c>
      <c r="F3581" s="2">
        <v>3</v>
      </c>
      <c r="G3581" s="4">
        <v>0.77898645211035178</v>
      </c>
      <c r="H3581" s="4">
        <v>-0.66116345670707988</v>
      </c>
      <c r="I3581" s="4">
        <v>0.86187627984619986</v>
      </c>
    </row>
    <row r="3582" spans="1:9" x14ac:dyDescent="0.25">
      <c r="A3582" t="s">
        <v>3757</v>
      </c>
      <c r="B3582" s="3">
        <v>40.750827789306641</v>
      </c>
      <c r="C3582" s="3">
        <v>17.420000076293949</v>
      </c>
      <c r="D3582" s="4">
        <v>1.5081718535591589E-2</v>
      </c>
      <c r="E3582" s="4">
        <v>-6.9444406236337408E-2</v>
      </c>
      <c r="F3582" s="2">
        <v>3</v>
      </c>
      <c r="G3582" s="4">
        <v>0.76148053218796652</v>
      </c>
      <c r="H3582" s="4">
        <v>-0.66181885652027683</v>
      </c>
      <c r="I3582" s="4">
        <v>0.85788432466988396</v>
      </c>
    </row>
    <row r="3583" spans="1:9" x14ac:dyDescent="0.25">
      <c r="A3583" t="s">
        <v>3758</v>
      </c>
      <c r="B3583" s="3">
        <v>40.145366668701172</v>
      </c>
      <c r="C3583" s="3">
        <v>18.719999313354489</v>
      </c>
      <c r="D3583" s="4">
        <v>3.2895232331575648E-3</v>
      </c>
      <c r="E3583" s="4">
        <v>-5.8417743386752763E-3</v>
      </c>
      <c r="F3583" s="2">
        <v>3</v>
      </c>
      <c r="G3583" s="4">
        <v>0.68324399317097173</v>
      </c>
      <c r="H3583" s="4">
        <v>-0.66684343013525993</v>
      </c>
      <c r="I3583" s="4">
        <v>0.82874262548945765</v>
      </c>
    </row>
    <row r="3584" spans="1:9" x14ac:dyDescent="0.25">
      <c r="A3584" t="s">
        <v>3759</v>
      </c>
      <c r="B3584" s="3">
        <v>40.013740539550781</v>
      </c>
      <c r="C3584" s="3">
        <v>18.829999923706051</v>
      </c>
      <c r="D3584" s="4">
        <v>1.097647697368753E-3</v>
      </c>
      <c r="E3584" s="4">
        <v>-1.206713266951065E-2</v>
      </c>
      <c r="F3584" s="2">
        <v>3</v>
      </c>
      <c r="G3584" s="4">
        <v>0.72247315553614211</v>
      </c>
      <c r="H3584" s="4">
        <v>-0.66793576315725489</v>
      </c>
      <c r="I3584" s="4">
        <v>0.82914176009375784</v>
      </c>
    </row>
    <row r="3585" spans="1:9" x14ac:dyDescent="0.25">
      <c r="A3585" t="s">
        <v>3760</v>
      </c>
      <c r="B3585" s="3">
        <v>39.969867706298828</v>
      </c>
      <c r="C3585" s="3">
        <v>19.059999465942379</v>
      </c>
      <c r="D3585" s="4">
        <v>3.083387893509482E-3</v>
      </c>
      <c r="E3585" s="4">
        <v>-1.0384255480928689E-2</v>
      </c>
      <c r="F3585" s="2">
        <v>3</v>
      </c>
      <c r="G3585" s="4">
        <v>0.71929234707850154</v>
      </c>
      <c r="H3585" s="4">
        <v>-0.66829985305976081</v>
      </c>
      <c r="I3585" s="4">
        <v>0.8303393161899868</v>
      </c>
    </row>
    <row r="3586" spans="1:9" x14ac:dyDescent="0.25">
      <c r="A3586" t="s">
        <v>3761</v>
      </c>
      <c r="B3586" s="3">
        <v>39.847003936767578</v>
      </c>
      <c r="C3586" s="3">
        <v>19.260000228881839</v>
      </c>
      <c r="D3586" s="4">
        <v>1.4521661330036739E-2</v>
      </c>
      <c r="E3586" s="4">
        <v>-1.230768057016229E-2</v>
      </c>
      <c r="F3586" s="2">
        <v>3</v>
      </c>
      <c r="G3586" s="4">
        <v>0.65859684174950472</v>
      </c>
      <c r="H3586" s="4">
        <v>-0.66931946940441844</v>
      </c>
      <c r="I3586" s="4">
        <v>0.81596818618525235</v>
      </c>
    </row>
    <row r="3587" spans="1:9" x14ac:dyDescent="0.25">
      <c r="A3587" t="s">
        <v>3762</v>
      </c>
      <c r="B3587" s="3">
        <v>39.276641845703118</v>
      </c>
      <c r="C3587" s="3">
        <v>19.5</v>
      </c>
      <c r="D3587" s="4">
        <v>3.5876615322503191E-3</v>
      </c>
      <c r="E3587" s="4">
        <v>-2.9850764680724558E-2</v>
      </c>
      <c r="F3587" s="2">
        <v>3</v>
      </c>
      <c r="G3587" s="4">
        <v>0.61956017787556816</v>
      </c>
      <c r="H3587" s="4">
        <v>-0.67405276476594911</v>
      </c>
      <c r="I3587" s="4">
        <v>0.79081844218114195</v>
      </c>
    </row>
    <row r="3588" spans="1:9" x14ac:dyDescent="0.25">
      <c r="A3588" t="s">
        <v>3763</v>
      </c>
      <c r="B3588" s="3">
        <v>39.136234283447273</v>
      </c>
      <c r="C3588" s="3">
        <v>20.10000038146973</v>
      </c>
      <c r="D3588" s="4">
        <v>-2.2423338202604001E-4</v>
      </c>
      <c r="E3588" s="4">
        <v>-8.3867820648634295E-3</v>
      </c>
      <c r="F3588" s="2">
        <v>4</v>
      </c>
      <c r="G3588" s="4">
        <v>0.56861407704569977</v>
      </c>
      <c r="H3588" s="4">
        <v>-0.67521797275147499</v>
      </c>
      <c r="I3588" s="4">
        <v>0.7844312225290393</v>
      </c>
    </row>
    <row r="3589" spans="1:9" x14ac:dyDescent="0.25">
      <c r="A3589" t="s">
        <v>3764</v>
      </c>
      <c r="B3589" s="3">
        <v>39.145011901855469</v>
      </c>
      <c r="C3589" s="3">
        <v>20.270000457763668</v>
      </c>
      <c r="D3589" s="4">
        <v>1.019027544083961E-2</v>
      </c>
      <c r="E3589" s="4">
        <v>-5.1474044841880673E-2</v>
      </c>
      <c r="F3589" s="2">
        <v>4</v>
      </c>
      <c r="G3589" s="4">
        <v>0.5586078253530784</v>
      </c>
      <c r="H3589" s="4">
        <v>-0.6751451294451829</v>
      </c>
      <c r="I3589" s="4">
        <v>0.78802404310105501</v>
      </c>
    </row>
    <row r="3590" spans="1:9" x14ac:dyDescent="0.25">
      <c r="A3590" t="s">
        <v>3765</v>
      </c>
      <c r="B3590" s="3">
        <v>38.750137329101563</v>
      </c>
      <c r="C3590" s="3">
        <v>21.370000839233398</v>
      </c>
      <c r="D3590" s="4">
        <v>-1.2964051235889401E-2</v>
      </c>
      <c r="E3590" s="4">
        <v>7.1715158820248481E-2</v>
      </c>
      <c r="F3590" s="2">
        <v>4</v>
      </c>
      <c r="G3590" s="4">
        <v>0.59383510741828571</v>
      </c>
      <c r="H3590" s="4">
        <v>-0.67842209685392896</v>
      </c>
      <c r="I3590" s="4">
        <v>0.78602806551289706</v>
      </c>
    </row>
    <row r="3591" spans="1:9" x14ac:dyDescent="0.25">
      <c r="A3591" t="s">
        <v>3766</v>
      </c>
      <c r="B3591" s="3">
        <v>39.25909423828125</v>
      </c>
      <c r="C3591" s="3">
        <v>19.940000534057621</v>
      </c>
      <c r="D3591" s="4">
        <v>-2.0076144472601638E-3</v>
      </c>
      <c r="E3591" s="4">
        <v>-3.9960000937477869E-3</v>
      </c>
      <c r="F3591" s="2">
        <v>4</v>
      </c>
      <c r="G3591" s="4">
        <v>0.55827711162162674</v>
      </c>
      <c r="H3591" s="4">
        <v>-0.67419838806405608</v>
      </c>
      <c r="I3591" s="4">
        <v>0.79760479643754478</v>
      </c>
    </row>
    <row r="3592" spans="1:9" x14ac:dyDescent="0.25">
      <c r="A3592" t="s">
        <v>3767</v>
      </c>
      <c r="B3592" s="3">
        <v>39.338069915771477</v>
      </c>
      <c r="C3592" s="3">
        <v>20.020000457763668</v>
      </c>
      <c r="D3592" s="4">
        <v>-4.4558234714597861E-4</v>
      </c>
      <c r="E3592" s="4">
        <v>-2.956852776625429E-2</v>
      </c>
      <c r="F3592" s="2">
        <v>4</v>
      </c>
      <c r="G3592" s="4">
        <v>0.56575042832424249</v>
      </c>
      <c r="H3592" s="4">
        <v>-0.67354298825085901</v>
      </c>
      <c r="I3592" s="4">
        <v>0.79840321792947355</v>
      </c>
    </row>
    <row r="3593" spans="1:9" x14ac:dyDescent="0.25">
      <c r="A3593" t="s">
        <v>3768</v>
      </c>
      <c r="B3593" s="3">
        <v>39.355606079101563</v>
      </c>
      <c r="C3593" s="3">
        <v>20.629999160766602</v>
      </c>
      <c r="D3593" s="4">
        <v>6.2823173478825378E-3</v>
      </c>
      <c r="E3593" s="4">
        <v>-5.0184170674338217E-2</v>
      </c>
      <c r="F3593" s="2">
        <v>4</v>
      </c>
      <c r="G3593" s="4">
        <v>0.54234097504647871</v>
      </c>
      <c r="H3593" s="4">
        <v>-0.67339745992446831</v>
      </c>
      <c r="I3593" s="4">
        <v>0.79361284126122889</v>
      </c>
    </row>
    <row r="3594" spans="1:9" x14ac:dyDescent="0.25">
      <c r="A3594" t="s">
        <v>3769</v>
      </c>
      <c r="B3594" s="3">
        <v>39.109905242919922</v>
      </c>
      <c r="C3594" s="3">
        <v>21.719999313354489</v>
      </c>
      <c r="D3594" s="4">
        <v>5.6402572848746058E-3</v>
      </c>
      <c r="E3594" s="4">
        <v>-2.382025557957335E-2</v>
      </c>
      <c r="F3594" s="2">
        <v>4</v>
      </c>
      <c r="G3594" s="4">
        <v>0.53376135341172515</v>
      </c>
      <c r="H3594" s="4">
        <v>-0.67543647101311266</v>
      </c>
      <c r="I3594" s="4">
        <v>0.7792415589731656</v>
      </c>
    </row>
    <row r="3595" spans="1:9" x14ac:dyDescent="0.25">
      <c r="A3595" t="s">
        <v>3770</v>
      </c>
      <c r="B3595" s="3">
        <v>38.890552520751953</v>
      </c>
      <c r="C3595" s="3">
        <v>22.25</v>
      </c>
      <c r="D3595" s="4">
        <v>1.2797503383632719E-2</v>
      </c>
      <c r="E3595" s="4">
        <v>-2.1117446190194841E-2</v>
      </c>
      <c r="F3595" s="2">
        <v>4</v>
      </c>
      <c r="G3595" s="4">
        <v>0.4645136888146244</v>
      </c>
      <c r="H3595" s="4">
        <v>-0.67725682555392575</v>
      </c>
      <c r="I3595" s="4">
        <v>0.77045907484527643</v>
      </c>
    </row>
    <row r="3596" spans="1:9" x14ac:dyDescent="0.25">
      <c r="A3596" t="s">
        <v>3771</v>
      </c>
      <c r="B3596" s="3">
        <v>38.399139404296882</v>
      </c>
      <c r="C3596" s="3">
        <v>22.729999542236332</v>
      </c>
      <c r="D3596" s="4">
        <v>2.061042865391105E-3</v>
      </c>
      <c r="E3596" s="4">
        <v>-5.1335542121678679E-2</v>
      </c>
      <c r="F3596" s="2">
        <v>4</v>
      </c>
      <c r="G3596" s="4">
        <v>0.43938628383143058</v>
      </c>
      <c r="H3596" s="4">
        <v>-0.68133494270293049</v>
      </c>
      <c r="I3596" s="4">
        <v>0.75169670277659706</v>
      </c>
    </row>
    <row r="3597" spans="1:9" x14ac:dyDescent="0.25">
      <c r="A3597" t="s">
        <v>3772</v>
      </c>
      <c r="B3597" s="3">
        <v>38.320159912109382</v>
      </c>
      <c r="C3597" s="3">
        <v>23.95999908447266</v>
      </c>
      <c r="D3597" s="4">
        <v>1.510921564234646E-2</v>
      </c>
      <c r="E3597" s="4">
        <v>-5.6692935263159661E-2</v>
      </c>
      <c r="F3597" s="2">
        <v>4</v>
      </c>
      <c r="G3597" s="4">
        <v>0.45402405579408778</v>
      </c>
      <c r="H3597" s="4">
        <v>-0.68199037417336617</v>
      </c>
      <c r="I3597" s="4">
        <v>0.74810388220458135</v>
      </c>
    </row>
    <row r="3598" spans="1:9" x14ac:dyDescent="0.25">
      <c r="A3598" t="s">
        <v>3773</v>
      </c>
      <c r="B3598" s="3">
        <v>37.749790191650391</v>
      </c>
      <c r="C3598" s="3">
        <v>25.39999961853027</v>
      </c>
      <c r="D3598" s="4">
        <v>-2.08761425180426E-3</v>
      </c>
      <c r="E3598" s="4">
        <v>-2.307693774883568E-2</v>
      </c>
      <c r="F3598" s="2">
        <v>5</v>
      </c>
      <c r="G3598" s="4">
        <v>0.42577266360689531</v>
      </c>
      <c r="H3598" s="4">
        <v>-0.68672373284937427</v>
      </c>
      <c r="I3598" s="4">
        <v>0.7289422232482734</v>
      </c>
    </row>
    <row r="3599" spans="1:9" x14ac:dyDescent="0.25">
      <c r="A3599" t="s">
        <v>3774</v>
      </c>
      <c r="B3599" s="3">
        <v>37.828762054443359</v>
      </c>
      <c r="C3599" s="3">
        <v>26</v>
      </c>
      <c r="D3599" s="4">
        <v>1.031127290717593E-2</v>
      </c>
      <c r="E3599" s="4">
        <v>-1.9238031855096201E-2</v>
      </c>
      <c r="F3599" s="2">
        <v>5</v>
      </c>
      <c r="G3599" s="4">
        <v>0.37614102423640688</v>
      </c>
      <c r="H3599" s="4">
        <v>-0.68606836469341603</v>
      </c>
      <c r="I3599" s="4">
        <v>0.7369261336009052</v>
      </c>
    </row>
    <row r="3600" spans="1:9" x14ac:dyDescent="0.25">
      <c r="A3600" t="s">
        <v>3775</v>
      </c>
      <c r="B3600" s="3">
        <v>37.442680358886719</v>
      </c>
      <c r="C3600" s="3">
        <v>26.510000228881839</v>
      </c>
      <c r="D3600" s="4">
        <v>-7.2126313749515392E-3</v>
      </c>
      <c r="E3600" s="4">
        <v>1.5319785874370769E-2</v>
      </c>
      <c r="F3600" s="2">
        <v>5</v>
      </c>
      <c r="G3600" s="4">
        <v>0.36774036581027397</v>
      </c>
      <c r="H3600" s="4">
        <v>-0.68927236216691523</v>
      </c>
      <c r="I3600" s="4">
        <v>0.72375255969239993</v>
      </c>
    </row>
    <row r="3601" spans="1:9" x14ac:dyDescent="0.25">
      <c r="A3601" t="s">
        <v>3776</v>
      </c>
      <c r="B3601" s="3">
        <v>37.714702606201172</v>
      </c>
      <c r="C3601" s="3">
        <v>26.110000610351559</v>
      </c>
      <c r="D3601" s="4">
        <v>8.4466618447627262E-3</v>
      </c>
      <c r="E3601" s="4">
        <v>1.1503330802635769E-3</v>
      </c>
      <c r="F3601" s="2">
        <v>5</v>
      </c>
      <c r="G3601" s="4">
        <v>0.4137302677172201</v>
      </c>
      <c r="H3601" s="4">
        <v>-0.68701491613111054</v>
      </c>
      <c r="I3601" s="4">
        <v>0.71736534004029728</v>
      </c>
    </row>
    <row r="3602" spans="1:9" x14ac:dyDescent="0.25">
      <c r="A3602" t="s">
        <v>3777</v>
      </c>
      <c r="B3602" s="3">
        <v>37.398807525634773</v>
      </c>
      <c r="C3602" s="3">
        <v>26.079999923706051</v>
      </c>
      <c r="D3602" s="4">
        <v>-2.893598273615194E-2</v>
      </c>
      <c r="E3602" s="4">
        <v>0.20740738255169869</v>
      </c>
      <c r="F3602" s="2">
        <v>5</v>
      </c>
      <c r="G3602" s="4">
        <v>0.43282354222127067</v>
      </c>
      <c r="H3602" s="4">
        <v>-0.68963645206942104</v>
      </c>
      <c r="I3602" s="4">
        <v>0.74291421864870788</v>
      </c>
    </row>
    <row r="3603" spans="1:9" x14ac:dyDescent="0.25">
      <c r="A3603" t="s">
        <v>3778</v>
      </c>
      <c r="B3603" s="3">
        <v>38.513225555419922</v>
      </c>
      <c r="C3603" s="3">
        <v>21.60000038146973</v>
      </c>
      <c r="D3603" s="4">
        <v>5.4984651624441216E-3</v>
      </c>
      <c r="E3603" s="4">
        <v>5.5866313682846336E-3</v>
      </c>
      <c r="F3603" s="2">
        <v>4</v>
      </c>
      <c r="G3603" s="4">
        <v>0.47749428598439558</v>
      </c>
      <c r="H3603" s="4">
        <v>-0.68038816966456495</v>
      </c>
      <c r="I3603" s="4">
        <v>0.75528952334861299</v>
      </c>
    </row>
    <row r="3604" spans="1:9" x14ac:dyDescent="0.25">
      <c r="A3604" t="s">
        <v>3779</v>
      </c>
      <c r="B3604" s="3">
        <v>38.302619934082031</v>
      </c>
      <c r="C3604" s="3">
        <v>21.479999542236332</v>
      </c>
      <c r="D3604" s="4">
        <v>9.0152938019854023E-3</v>
      </c>
      <c r="E3604" s="4">
        <v>-4.9136812875337783E-2</v>
      </c>
      <c r="F3604" s="2">
        <v>4</v>
      </c>
      <c r="G3604" s="4">
        <v>0.49239807281993891</v>
      </c>
      <c r="H3604" s="4">
        <v>-0.68213593415699558</v>
      </c>
      <c r="I3604" s="4">
        <v>0.74770459531695255</v>
      </c>
    </row>
    <row r="3605" spans="1:9" x14ac:dyDescent="0.25">
      <c r="A3605" t="s">
        <v>3780</v>
      </c>
      <c r="B3605" s="3">
        <v>37.960395812988281</v>
      </c>
      <c r="C3605" s="3">
        <v>22.590000152587891</v>
      </c>
      <c r="D3605" s="4">
        <v>1.0983770458876441E-2</v>
      </c>
      <c r="E3605" s="4">
        <v>-8.2453315087243406E-2</v>
      </c>
      <c r="F3605" s="2">
        <v>4</v>
      </c>
      <c r="G3605" s="4">
        <v>0.49687799742369632</v>
      </c>
      <c r="H3605" s="4">
        <v>-0.68497596835694374</v>
      </c>
      <c r="I3605" s="4">
        <v>0.72774451486871583</v>
      </c>
    </row>
    <row r="3606" spans="1:9" x14ac:dyDescent="0.25">
      <c r="A3606" t="s">
        <v>3781</v>
      </c>
      <c r="B3606" s="3">
        <v>37.547977447509773</v>
      </c>
      <c r="C3606" s="3">
        <v>24.620000839233398</v>
      </c>
      <c r="D3606" s="4">
        <v>-1.7451629119515592E-2</v>
      </c>
      <c r="E3606" s="4">
        <v>3.7505322973689248E-2</v>
      </c>
      <c r="F3606" s="2">
        <v>5</v>
      </c>
      <c r="G3606" s="4">
        <v>0.45458676553485811</v>
      </c>
      <c r="H3606" s="4">
        <v>-0.68839852740655794</v>
      </c>
      <c r="I3606" s="4">
        <v>0.75728550093677094</v>
      </c>
    </row>
    <row r="3607" spans="1:9" x14ac:dyDescent="0.25">
      <c r="A3607" t="s">
        <v>3782</v>
      </c>
      <c r="B3607" s="3">
        <v>38.214889526367188</v>
      </c>
      <c r="C3607" s="3">
        <v>23.729999542236332</v>
      </c>
      <c r="D3607" s="4">
        <v>-2.5727028230349891E-2</v>
      </c>
      <c r="E3607" s="4">
        <v>2.5496982201815621E-2</v>
      </c>
      <c r="F3607" s="2">
        <v>4</v>
      </c>
      <c r="G3607" s="4">
        <v>0.44286368387387531</v>
      </c>
      <c r="H3607" s="4">
        <v>-0.68286398733305242</v>
      </c>
      <c r="I3607" s="4">
        <v>0.77365276081299195</v>
      </c>
    </row>
    <row r="3608" spans="1:9" x14ac:dyDescent="0.25">
      <c r="A3608" t="s">
        <v>3783</v>
      </c>
      <c r="B3608" s="3">
        <v>39.224006652832031</v>
      </c>
      <c r="C3608" s="3">
        <v>23.139999389648441</v>
      </c>
      <c r="D3608" s="4">
        <v>7.8925132966469747E-3</v>
      </c>
      <c r="E3608" s="4">
        <v>-5.7433804123447008E-2</v>
      </c>
      <c r="F3608" s="2">
        <v>4</v>
      </c>
      <c r="G3608" s="4">
        <v>0.53298976626550876</v>
      </c>
      <c r="H3608" s="4">
        <v>-0.67448957134579235</v>
      </c>
      <c r="I3608" s="4">
        <v>0.79041915529351314</v>
      </c>
    </row>
    <row r="3609" spans="1:9" x14ac:dyDescent="0.25">
      <c r="A3609" t="s">
        <v>3784</v>
      </c>
      <c r="B3609" s="3">
        <v>38.916854858398438</v>
      </c>
      <c r="C3609" s="3">
        <v>24.54999923706055</v>
      </c>
      <c r="D3609" s="4">
        <v>9.0241745450780897E-4</v>
      </c>
      <c r="E3609" s="4">
        <v>-3.3844967159224471E-2</v>
      </c>
      <c r="F3609" s="2">
        <v>5</v>
      </c>
      <c r="G3609" s="4">
        <v>0.53195777055817128</v>
      </c>
      <c r="H3609" s="4">
        <v>-0.677038548892959</v>
      </c>
      <c r="I3609" s="4">
        <v>0.7920159982773709</v>
      </c>
    </row>
    <row r="3610" spans="1:9" x14ac:dyDescent="0.25">
      <c r="A3610" t="s">
        <v>3785</v>
      </c>
      <c r="B3610" s="3">
        <v>38.881767272949219</v>
      </c>
      <c r="C3610" s="3">
        <v>25.409999847412109</v>
      </c>
      <c r="D3610" s="4">
        <v>3.3968897382152812E-3</v>
      </c>
      <c r="E3610" s="4">
        <v>-6.9571572892182409E-2</v>
      </c>
      <c r="F3610" s="2">
        <v>5</v>
      </c>
      <c r="G3610" s="4">
        <v>0.54169837692149403</v>
      </c>
      <c r="H3610" s="4">
        <v>-0.67732973217469528</v>
      </c>
      <c r="I3610" s="4">
        <v>0.78043911506939478</v>
      </c>
    </row>
    <row r="3611" spans="1:9" x14ac:dyDescent="0.25">
      <c r="A3611" t="s">
        <v>3786</v>
      </c>
      <c r="B3611" s="3">
        <v>38.750137329101563</v>
      </c>
      <c r="C3611" s="3">
        <v>27.309999465942379</v>
      </c>
      <c r="D3611" s="4">
        <v>-2.9237228852750818E-2</v>
      </c>
      <c r="E3611" s="4">
        <v>0.22631337694569689</v>
      </c>
      <c r="F3611" s="2">
        <v>5</v>
      </c>
      <c r="G3611" s="4">
        <v>0.54395815097391509</v>
      </c>
      <c r="H3611" s="4">
        <v>-0.67842209685392896</v>
      </c>
      <c r="I3611" s="4">
        <v>0.81556889929762355</v>
      </c>
    </row>
    <row r="3612" spans="1:9" x14ac:dyDescent="0.25">
      <c r="A3612" t="s">
        <v>3787</v>
      </c>
      <c r="B3612" s="3">
        <v>39.917205810546882</v>
      </c>
      <c r="C3612" s="3">
        <v>22.270000457763668</v>
      </c>
      <c r="D3612" s="4">
        <v>-9.3641285892251958E-3</v>
      </c>
      <c r="E3612" s="4">
        <v>0.1921841592043865</v>
      </c>
      <c r="F3612" s="2">
        <v>4</v>
      </c>
      <c r="G3612" s="4">
        <v>0.56918028838782053</v>
      </c>
      <c r="H3612" s="4">
        <v>-0.66873688124027497</v>
      </c>
      <c r="I3612" s="4">
        <v>0.85029939663822374</v>
      </c>
    </row>
    <row r="3613" spans="1:9" x14ac:dyDescent="0.25">
      <c r="A3613" t="s">
        <v>3788</v>
      </c>
      <c r="B3613" s="3">
        <v>40.294528961181641</v>
      </c>
      <c r="C3613" s="3">
        <v>18.680000305175781</v>
      </c>
      <c r="D3613" s="4">
        <v>-1.438058681430876E-2</v>
      </c>
      <c r="E3613" s="4">
        <v>6.2571125497356439E-2</v>
      </c>
      <c r="F3613" s="2">
        <v>3</v>
      </c>
      <c r="G3613" s="4">
        <v>0.65142960551541274</v>
      </c>
      <c r="H3613" s="4">
        <v>-0.66560556878687427</v>
      </c>
      <c r="I3613" s="4">
        <v>0.8602794368623421</v>
      </c>
    </row>
    <row r="3614" spans="1:9" x14ac:dyDescent="0.25">
      <c r="A3614" t="s">
        <v>3789</v>
      </c>
      <c r="B3614" s="3">
        <v>40.882442474365227</v>
      </c>
      <c r="C3614" s="3">
        <v>17.579999923706051</v>
      </c>
      <c r="D3614" s="4">
        <v>1.6139293674672039E-2</v>
      </c>
      <c r="E3614" s="4">
        <v>-1.842545653364358E-2</v>
      </c>
      <c r="F3614" s="2">
        <v>3</v>
      </c>
      <c r="G3614" s="4">
        <v>0.59237588443043609</v>
      </c>
      <c r="H3614" s="4">
        <v>-0.66072661846999803</v>
      </c>
      <c r="I3614" s="4">
        <v>0.86187627984619986</v>
      </c>
    </row>
    <row r="3615" spans="1:9" x14ac:dyDescent="0.25">
      <c r="A3615" t="s">
        <v>3790</v>
      </c>
      <c r="B3615" s="3">
        <v>40.233108520507813</v>
      </c>
      <c r="C3615" s="3">
        <v>17.909999847412109</v>
      </c>
      <c r="D3615" s="4">
        <v>-1.16404294071718E-2</v>
      </c>
      <c r="E3615" s="4">
        <v>1.58820589888975E-2</v>
      </c>
      <c r="F3615" s="2">
        <v>3</v>
      </c>
      <c r="G3615" s="4">
        <v>0.58431605119866936</v>
      </c>
      <c r="H3615" s="4">
        <v>-0.66611528198748704</v>
      </c>
      <c r="I3615" s="4">
        <v>0.85828345927418415</v>
      </c>
    </row>
    <row r="3616" spans="1:9" x14ac:dyDescent="0.25">
      <c r="A3616" t="s">
        <v>3791</v>
      </c>
      <c r="B3616" s="3">
        <v>40.706954956054688</v>
      </c>
      <c r="C3616" s="3">
        <v>17.629999160766602</v>
      </c>
      <c r="D3616" s="4">
        <v>8.6288689691249587E-4</v>
      </c>
      <c r="E3616" s="4">
        <v>-1.2324998095322731E-2</v>
      </c>
      <c r="F3616" s="2">
        <v>3</v>
      </c>
      <c r="G3616" s="4">
        <v>0.62929053818840086</v>
      </c>
      <c r="H3616" s="4">
        <v>-0.66218294642278264</v>
      </c>
      <c r="I3616" s="4">
        <v>0.85708590317795519</v>
      </c>
    </row>
    <row r="3617" spans="1:9" x14ac:dyDescent="0.25">
      <c r="A3617" t="s">
        <v>3792</v>
      </c>
      <c r="B3617" s="3">
        <v>40.671859741210938</v>
      </c>
      <c r="C3617" s="3">
        <v>17.85000038146973</v>
      </c>
      <c r="D3617" s="4">
        <v>1.2450946113511611E-2</v>
      </c>
      <c r="E3617" s="4">
        <v>-2.1917787316727329E-2</v>
      </c>
      <c r="F3617" s="2">
        <v>3</v>
      </c>
      <c r="G3617" s="4">
        <v>0.57827212848713749</v>
      </c>
      <c r="H3617" s="4">
        <v>-0.66247419301899635</v>
      </c>
      <c r="I3617" s="4">
        <v>0.85588834708172601</v>
      </c>
    </row>
    <row r="3618" spans="1:9" x14ac:dyDescent="0.25">
      <c r="A3618" t="s">
        <v>3793</v>
      </c>
      <c r="B3618" s="3">
        <v>40.171684265136719</v>
      </c>
      <c r="C3618" s="3">
        <v>18.25</v>
      </c>
      <c r="D3618" s="4">
        <v>-1.2511034597483589E-2</v>
      </c>
      <c r="E3618" s="4">
        <v>3.9886085092314623E-2</v>
      </c>
      <c r="F3618" s="2">
        <v>3</v>
      </c>
      <c r="G3618" s="4">
        <v>0.55939061729755202</v>
      </c>
      <c r="H3618" s="4">
        <v>-0.66662502684533842</v>
      </c>
      <c r="I3618" s="4">
        <v>0.84191619939796314</v>
      </c>
    </row>
    <row r="3619" spans="1:9" x14ac:dyDescent="0.25">
      <c r="A3619" t="s">
        <v>3794</v>
      </c>
      <c r="B3619" s="3">
        <v>40.680641174316413</v>
      </c>
      <c r="C3619" s="3">
        <v>17.54999923706055</v>
      </c>
      <c r="D3619" s="4">
        <v>-4.08129035342919E-3</v>
      </c>
      <c r="E3619" s="4">
        <v>-3.1991172121021212E-2</v>
      </c>
      <c r="F3619" s="2">
        <v>3</v>
      </c>
      <c r="G3619" s="4">
        <v>0.55026374303227543</v>
      </c>
      <c r="H3619" s="4">
        <v>-0.66240131805546554</v>
      </c>
      <c r="I3619" s="4">
        <v>0.86187627984619986</v>
      </c>
    </row>
    <row r="3620" spans="1:9" x14ac:dyDescent="0.25">
      <c r="A3620" t="s">
        <v>3795</v>
      </c>
      <c r="B3620" s="3">
        <v>40.84735107421875</v>
      </c>
      <c r="C3620" s="3">
        <v>18.129999160766602</v>
      </c>
      <c r="D3620" s="4">
        <v>8.2304212889872108E-3</v>
      </c>
      <c r="E3620" s="4">
        <v>-4.879330174366292E-2</v>
      </c>
      <c r="F3620" s="2">
        <v>3</v>
      </c>
      <c r="G3620" s="4">
        <v>0.52169958056188936</v>
      </c>
      <c r="H3620" s="4">
        <v>-0.66101783340897302</v>
      </c>
      <c r="I3620" s="4">
        <v>0.85828345927418415</v>
      </c>
    </row>
    <row r="3621" spans="1:9" x14ac:dyDescent="0.25">
      <c r="A3621" t="s">
        <v>3796</v>
      </c>
      <c r="B3621" s="3">
        <v>40.513904571533203</v>
      </c>
      <c r="C3621" s="3">
        <v>19.059999465942379</v>
      </c>
      <c r="D3621" s="4">
        <v>6.5020498275036864E-4</v>
      </c>
      <c r="E3621" s="4">
        <v>-5.2192266318432656E-3</v>
      </c>
      <c r="F3621" s="2">
        <v>3</v>
      </c>
      <c r="G3621" s="4">
        <v>0.52514305113135551</v>
      </c>
      <c r="H3621" s="4">
        <v>-0.66378502430262909</v>
      </c>
      <c r="I3621" s="4">
        <v>0.84710586295383661</v>
      </c>
    </row>
    <row r="3622" spans="1:9" x14ac:dyDescent="0.25">
      <c r="A3622" t="s">
        <v>3797</v>
      </c>
      <c r="B3622" s="3">
        <v>40.487579345703118</v>
      </c>
      <c r="C3622" s="3">
        <v>19.159999847412109</v>
      </c>
      <c r="D3622" s="4">
        <v>-6.0315709496018277E-3</v>
      </c>
      <c r="E3622" s="4">
        <v>-9.8191488533286853E-3</v>
      </c>
      <c r="F3622" s="2">
        <v>3</v>
      </c>
      <c r="G3622" s="4">
        <v>0.48085564617605092</v>
      </c>
      <c r="H3622" s="4">
        <v>-0.66400349090702804</v>
      </c>
      <c r="I3622" s="4">
        <v>0.85828345927418415</v>
      </c>
    </row>
    <row r="3623" spans="1:9" x14ac:dyDescent="0.25">
      <c r="A3623" t="s">
        <v>3798</v>
      </c>
      <c r="B3623" s="3">
        <v>40.733264923095703</v>
      </c>
      <c r="C3623" s="3">
        <v>19.35000038146973</v>
      </c>
      <c r="D3623" s="4">
        <v>0</v>
      </c>
      <c r="E3623" s="4">
        <v>-3.4431162801144999E-2</v>
      </c>
      <c r="F3623" s="2">
        <v>3</v>
      </c>
      <c r="G3623" s="4">
        <v>0.50473075762933894</v>
      </c>
      <c r="H3623" s="4">
        <v>-0.66196460644733857</v>
      </c>
      <c r="I3623" s="4">
        <v>0.8562874816860262</v>
      </c>
    </row>
    <row r="3624" spans="1:9" x14ac:dyDescent="0.25">
      <c r="A3624" t="s">
        <v>3799</v>
      </c>
      <c r="B3624" s="3">
        <v>40.733264923095703</v>
      </c>
      <c r="C3624" s="3">
        <v>20.04000091552734</v>
      </c>
      <c r="D3624" s="4">
        <v>1.4644236762019199E-2</v>
      </c>
      <c r="E3624" s="4">
        <v>-7.5645727239999738E-2</v>
      </c>
      <c r="F3624" s="2">
        <v>4</v>
      </c>
      <c r="G3624" s="4">
        <v>0.50424564862573584</v>
      </c>
      <c r="H3624" s="4">
        <v>-0.66196460644733857</v>
      </c>
      <c r="I3624" s="4">
        <v>0.85588834708172601</v>
      </c>
    </row>
    <row r="3625" spans="1:9" x14ac:dyDescent="0.25">
      <c r="A3625" t="s">
        <v>3800</v>
      </c>
      <c r="B3625" s="3">
        <v>40.145366668701172</v>
      </c>
      <c r="C3625" s="3">
        <v>21.680000305175781</v>
      </c>
      <c r="D3625" s="4">
        <v>-9.0965782422013364E-3</v>
      </c>
      <c r="E3625" s="4">
        <v>8.6172409799414984E-2</v>
      </c>
      <c r="F3625" s="2">
        <v>4</v>
      </c>
      <c r="G3625" s="4">
        <v>0.54684122695573945</v>
      </c>
      <c r="H3625" s="4">
        <v>-0.66684343013525993</v>
      </c>
      <c r="I3625" s="4">
        <v>0.8475049975581368</v>
      </c>
    </row>
    <row r="3626" spans="1:9" x14ac:dyDescent="0.25">
      <c r="A3626" t="s">
        <v>3801</v>
      </c>
      <c r="B3626" s="3">
        <v>40.513904571533203</v>
      </c>
      <c r="C3626" s="3">
        <v>19.95999908447266</v>
      </c>
      <c r="D3626" s="4">
        <v>3.0415727892143529E-3</v>
      </c>
      <c r="E3626" s="4">
        <v>-2.498807787968405E-3</v>
      </c>
      <c r="F3626" s="2">
        <v>4</v>
      </c>
      <c r="G3626" s="4">
        <v>0.57427521556559191</v>
      </c>
      <c r="H3626" s="4">
        <v>-0.66378502430262909</v>
      </c>
      <c r="I3626" s="4">
        <v>0.84670657606620803</v>
      </c>
    </row>
    <row r="3627" spans="1:9" x14ac:dyDescent="0.25">
      <c r="A3627" t="s">
        <v>3802</v>
      </c>
      <c r="B3627" s="3">
        <v>40.39105224609375</v>
      </c>
      <c r="C3627" s="3">
        <v>20.010000228881839</v>
      </c>
      <c r="D3627" s="4">
        <v>-4.1107124291183128E-3</v>
      </c>
      <c r="E3627" s="4">
        <v>4.0140452825421216E-3</v>
      </c>
      <c r="F3627" s="2">
        <v>4</v>
      </c>
      <c r="G3627" s="4">
        <v>0.60209774391152671</v>
      </c>
      <c r="H3627" s="4">
        <v>-0.66480454567557046</v>
      </c>
      <c r="I3627" s="4">
        <v>0.84630744146190784</v>
      </c>
    </row>
    <row r="3628" spans="1:9" x14ac:dyDescent="0.25">
      <c r="A3628" t="s">
        <v>3803</v>
      </c>
      <c r="B3628" s="3">
        <v>40.557773590087891</v>
      </c>
      <c r="C3628" s="3">
        <v>19.930000305175781</v>
      </c>
      <c r="D3628" s="4">
        <v>5.2195514112955976E-3</v>
      </c>
      <c r="E3628" s="4">
        <v>2.3626143196922241E-2</v>
      </c>
      <c r="F3628" s="2">
        <v>4</v>
      </c>
      <c r="G3628" s="4">
        <v>0.59545639087685687</v>
      </c>
      <c r="H3628" s="4">
        <v>-0.66342096605736189</v>
      </c>
      <c r="I3628" s="4">
        <v>0.84830341905006579</v>
      </c>
    </row>
    <row r="3629" spans="1:9" x14ac:dyDescent="0.25">
      <c r="A3629" t="s">
        <v>3804</v>
      </c>
      <c r="B3629" s="3">
        <v>40.347179412841797</v>
      </c>
      <c r="C3629" s="3">
        <v>19.469999313354489</v>
      </c>
      <c r="D3629" s="4">
        <v>9.2183698322956253E-3</v>
      </c>
      <c r="E3629" s="4">
        <v>-1.2176549074892301E-2</v>
      </c>
      <c r="F3629" s="2">
        <v>3</v>
      </c>
      <c r="G3629" s="4">
        <v>0.58662754690774577</v>
      </c>
      <c r="H3629" s="4">
        <v>-0.66516863557807637</v>
      </c>
      <c r="I3629" s="4">
        <v>0.83552897974586049</v>
      </c>
    </row>
    <row r="3630" spans="1:9" x14ac:dyDescent="0.25">
      <c r="A3630" t="s">
        <v>3805</v>
      </c>
      <c r="B3630" s="3">
        <v>39.978641510009773</v>
      </c>
      <c r="C3630" s="3">
        <v>19.70999908447266</v>
      </c>
      <c r="D3630" s="4">
        <v>7.2961530143931252E-3</v>
      </c>
      <c r="E3630" s="4">
        <v>8.7000082384962596E-3</v>
      </c>
      <c r="F3630" s="2">
        <v>4</v>
      </c>
      <c r="G3630" s="4">
        <v>0.57646272020029188</v>
      </c>
      <c r="H3630" s="4">
        <v>-0.66822704141070732</v>
      </c>
      <c r="I3630" s="4">
        <v>0.81916171986963948</v>
      </c>
    </row>
    <row r="3631" spans="1:9" x14ac:dyDescent="0.25">
      <c r="A3631" t="s">
        <v>3806</v>
      </c>
      <c r="B3631" s="3">
        <v>39.689064025878913</v>
      </c>
      <c r="C3631" s="3">
        <v>19.54000091552734</v>
      </c>
      <c r="D3631" s="4">
        <v>6.0054296300930954E-3</v>
      </c>
      <c r="E3631" s="4">
        <v>-4.6364024704866003E-2</v>
      </c>
      <c r="F3631" s="2">
        <v>3</v>
      </c>
      <c r="G3631" s="4">
        <v>0.55700722088895582</v>
      </c>
      <c r="H3631" s="4">
        <v>-0.6706301740590962</v>
      </c>
      <c r="I3631" s="4">
        <v>0.80798412354929194</v>
      </c>
    </row>
    <row r="3632" spans="1:9" x14ac:dyDescent="0.25">
      <c r="A3632" t="s">
        <v>3807</v>
      </c>
      <c r="B3632" s="3">
        <v>39.452136993408203</v>
      </c>
      <c r="C3632" s="3">
        <v>20.489999771118161</v>
      </c>
      <c r="D3632" s="4">
        <v>1.1246171333585849E-2</v>
      </c>
      <c r="E3632" s="4">
        <v>-5.4889322754000269E-2</v>
      </c>
      <c r="F3632" s="2">
        <v>4</v>
      </c>
      <c r="G3632" s="4">
        <v>0.51402152642236776</v>
      </c>
      <c r="H3632" s="4">
        <v>-0.67259637349868706</v>
      </c>
      <c r="I3632" s="4">
        <v>0.80159690389718929</v>
      </c>
    </row>
    <row r="3633" spans="1:9" x14ac:dyDescent="0.25">
      <c r="A3633" t="s">
        <v>3808</v>
      </c>
      <c r="B3633" s="3">
        <v>39.013385772705078</v>
      </c>
      <c r="C3633" s="3">
        <v>21.680000305175781</v>
      </c>
      <c r="D3633" s="4">
        <v>1.6298336310046398E-2</v>
      </c>
      <c r="E3633" s="4">
        <v>-3.6872497346361999E-2</v>
      </c>
      <c r="F3633" s="2">
        <v>4</v>
      </c>
      <c r="G3633" s="4">
        <v>0.5094682292701751</v>
      </c>
      <c r="H3633" s="4">
        <v>-0.67623746246717775</v>
      </c>
      <c r="I3633" s="4">
        <v>0.7756487384011499</v>
      </c>
    </row>
    <row r="3634" spans="1:9" x14ac:dyDescent="0.25">
      <c r="A3634" t="s">
        <v>3809</v>
      </c>
      <c r="B3634" s="3">
        <v>38.387729644775391</v>
      </c>
      <c r="C3634" s="3">
        <v>22.510000228881839</v>
      </c>
      <c r="D3634" s="4">
        <v>-1.217340515601806E-2</v>
      </c>
      <c r="E3634" s="4">
        <v>9.5910380990550825E-2</v>
      </c>
      <c r="F3634" s="2">
        <v>4</v>
      </c>
      <c r="G3634" s="4">
        <v>0.4591861318697652</v>
      </c>
      <c r="H3634" s="4">
        <v>-0.68142962950393859</v>
      </c>
      <c r="I3634" s="4">
        <v>0.76487027668510255</v>
      </c>
    </row>
    <row r="3635" spans="1:9" x14ac:dyDescent="0.25">
      <c r="A3635" t="s">
        <v>3810</v>
      </c>
      <c r="B3635" s="3">
        <v>38.860797882080078</v>
      </c>
      <c r="C3635" s="3">
        <v>20.54000091552734</v>
      </c>
      <c r="D3635" s="4">
        <v>1.354618501055338E-3</v>
      </c>
      <c r="E3635" s="4">
        <v>-4.4206554942247463E-2</v>
      </c>
      <c r="F3635" s="2">
        <v>4</v>
      </c>
      <c r="G3635" s="4">
        <v>0.45928387242517332</v>
      </c>
      <c r="H3635" s="4">
        <v>-0.67750375201593294</v>
      </c>
      <c r="I3635" s="4">
        <v>0.7844312225290393</v>
      </c>
    </row>
    <row r="3636" spans="1:9" x14ac:dyDescent="0.25">
      <c r="A3636" t="s">
        <v>3811</v>
      </c>
      <c r="B3636" s="3">
        <v>38.8082275390625</v>
      </c>
      <c r="C3636" s="3">
        <v>21.489999771118161</v>
      </c>
      <c r="D3636" s="4">
        <v>-5.6114149173575054E-3</v>
      </c>
      <c r="E3636" s="4">
        <v>1.6075657622707681E-2</v>
      </c>
      <c r="F3636" s="2">
        <v>4</v>
      </c>
      <c r="G3636" s="4">
        <v>0.52727676155013725</v>
      </c>
      <c r="H3636" s="4">
        <v>-0.67794002042271784</v>
      </c>
      <c r="I3636" s="4">
        <v>0.78323351414948172</v>
      </c>
    </row>
    <row r="3637" spans="1:9" x14ac:dyDescent="0.25">
      <c r="A3637" t="s">
        <v>3812</v>
      </c>
      <c r="B3637" s="3">
        <v>39.027225494384773</v>
      </c>
      <c r="C3637" s="3">
        <v>21.14999961853027</v>
      </c>
      <c r="D3637" s="4">
        <v>9.5166833295377007E-3</v>
      </c>
      <c r="E3637" s="4">
        <v>-2.0379830057799971E-2</v>
      </c>
      <c r="F3637" s="2">
        <v>4</v>
      </c>
      <c r="G3637" s="4">
        <v>0.50898543537994767</v>
      </c>
      <c r="H3637" s="4">
        <v>-0.67612261000510565</v>
      </c>
      <c r="I3637" s="4">
        <v>0.78043911506939478</v>
      </c>
    </row>
    <row r="3638" spans="1:9" x14ac:dyDescent="0.25">
      <c r="A3638" t="s">
        <v>3813</v>
      </c>
      <c r="B3638" s="3">
        <v>38.659317016601563</v>
      </c>
      <c r="C3638" s="3">
        <v>21.590000152587891</v>
      </c>
      <c r="D3638" s="4">
        <v>-3.8370864093458801E-3</v>
      </c>
      <c r="E3638" s="4">
        <v>-3.2706073128020978E-2</v>
      </c>
      <c r="F3638" s="2">
        <v>4</v>
      </c>
      <c r="G3638" s="4">
        <v>0.5250770792125099</v>
      </c>
      <c r="H3638" s="4">
        <v>-0.67917579239334802</v>
      </c>
      <c r="I3638" s="4">
        <v>0.7800399804650946</v>
      </c>
    </row>
    <row r="3639" spans="1:9" x14ac:dyDescent="0.25">
      <c r="A3639" t="s">
        <v>3814</v>
      </c>
      <c r="B3639" s="3">
        <v>38.8082275390625</v>
      </c>
      <c r="C3639" s="3">
        <v>22.319999694824219</v>
      </c>
      <c r="D3639" s="4">
        <v>4.9907021993071954E-3</v>
      </c>
      <c r="E3639" s="4">
        <v>-1.500441989750145E-2</v>
      </c>
      <c r="F3639" s="2">
        <v>4</v>
      </c>
      <c r="G3639" s="4">
        <v>0.48897986520306719</v>
      </c>
      <c r="H3639" s="4">
        <v>-0.67794002042271784</v>
      </c>
      <c r="I3639" s="4">
        <v>0.77804400287693665</v>
      </c>
    </row>
    <row r="3640" spans="1:9" x14ac:dyDescent="0.25">
      <c r="A3640" t="s">
        <v>3815</v>
      </c>
      <c r="B3640" s="3">
        <v>38.615509033203118</v>
      </c>
      <c r="C3640" s="3">
        <v>22.659999847412109</v>
      </c>
      <c r="D3640" s="4">
        <v>1.008233965599525E-2</v>
      </c>
      <c r="E3640" s="4">
        <v>-4.3478288874022608E-2</v>
      </c>
      <c r="F3640" s="2">
        <v>4</v>
      </c>
      <c r="G3640" s="4">
        <v>0.47664804547507389</v>
      </c>
      <c r="H3640" s="4">
        <v>-0.67953934412279571</v>
      </c>
      <c r="I3640" s="4">
        <v>0.76127745611308684</v>
      </c>
    </row>
    <row r="3641" spans="1:9" x14ac:dyDescent="0.25">
      <c r="A3641" t="s">
        <v>3816</v>
      </c>
      <c r="B3641" s="3">
        <v>38.230060577392578</v>
      </c>
      <c r="C3641" s="3">
        <v>23.690000534057621</v>
      </c>
      <c r="D3641" s="4">
        <v>-6.1487830362094709E-3</v>
      </c>
      <c r="E3641" s="4">
        <v>7.1945707020035332E-2</v>
      </c>
      <c r="F3641" s="2">
        <v>4</v>
      </c>
      <c r="G3641" s="4">
        <v>0.45850713395411707</v>
      </c>
      <c r="H3641" s="4">
        <v>-0.68273808649466738</v>
      </c>
      <c r="I3641" s="4">
        <v>0.75648707944484195</v>
      </c>
    </row>
    <row r="3642" spans="1:9" x14ac:dyDescent="0.25">
      <c r="A3642" t="s">
        <v>3817</v>
      </c>
      <c r="B3642" s="3">
        <v>38.466583251953118</v>
      </c>
      <c r="C3642" s="3">
        <v>22.10000038146973</v>
      </c>
      <c r="D3642" s="4">
        <v>-4.7595698700593214E-3</v>
      </c>
      <c r="E3642" s="4">
        <v>4.0000017951516531E-2</v>
      </c>
      <c r="F3642" s="2">
        <v>4</v>
      </c>
      <c r="G3642" s="4">
        <v>0.52533918876053254</v>
      </c>
      <c r="H3642" s="4">
        <v>-0.68077524272238077</v>
      </c>
      <c r="I3642" s="4">
        <v>0.76806396265281829</v>
      </c>
    </row>
    <row r="3643" spans="1:9" x14ac:dyDescent="0.25">
      <c r="A3643" t="s">
        <v>3818</v>
      </c>
      <c r="B3643" s="3">
        <v>38.650543212890618</v>
      </c>
      <c r="C3643" s="3">
        <v>21.25</v>
      </c>
      <c r="D3643" s="4">
        <v>5.2402023138562459E-3</v>
      </c>
      <c r="E3643" s="4">
        <v>-5.3873514416532993E-2</v>
      </c>
      <c r="F3643" s="2">
        <v>4</v>
      </c>
      <c r="G3643" s="4">
        <v>0.5949092652081569</v>
      </c>
      <c r="H3643" s="4">
        <v>-0.6792486040424015</v>
      </c>
      <c r="I3643" s="4">
        <v>0.78562877862526825</v>
      </c>
    </row>
    <row r="3644" spans="1:9" x14ac:dyDescent="0.25">
      <c r="A3644" t="s">
        <v>3819</v>
      </c>
      <c r="B3644" s="3">
        <v>38.449062347412109</v>
      </c>
      <c r="C3644" s="3">
        <v>22.45999908447266</v>
      </c>
      <c r="D3644" s="4">
        <v>-4.0840770695271811E-3</v>
      </c>
      <c r="E3644" s="4">
        <v>6.3446884090554656E-2</v>
      </c>
      <c r="F3644" s="2">
        <v>4</v>
      </c>
      <c r="G3644" s="4">
        <v>0.54169157330628215</v>
      </c>
      <c r="H3644" s="4">
        <v>-0.68092064441981659</v>
      </c>
      <c r="I3644" s="4">
        <v>0.77644715989307889</v>
      </c>
    </row>
    <row r="3645" spans="1:9" x14ac:dyDescent="0.25">
      <c r="A3645" t="s">
        <v>3820</v>
      </c>
      <c r="B3645" s="3">
        <v>38.606735229492188</v>
      </c>
      <c r="C3645" s="3">
        <v>21.120000839233398</v>
      </c>
      <c r="D3645" s="4">
        <v>1.3631487955521051E-3</v>
      </c>
      <c r="E3645" s="4">
        <v>-3.6496315432303812E-2</v>
      </c>
      <c r="F3645" s="2">
        <v>4</v>
      </c>
      <c r="G3645" s="4">
        <v>0.59195656826226095</v>
      </c>
      <c r="H3645" s="4">
        <v>-0.67961215577184908</v>
      </c>
      <c r="I3645" s="4">
        <v>0.7760480252887787</v>
      </c>
    </row>
    <row r="3646" spans="1:9" x14ac:dyDescent="0.25">
      <c r="A3646" t="s">
        <v>3821</v>
      </c>
      <c r="B3646" s="3">
        <v>38.554180145263672</v>
      </c>
      <c r="C3646" s="3">
        <v>21.920000076293949</v>
      </c>
      <c r="D3646" s="4">
        <v>1.0330884400038711E-2</v>
      </c>
      <c r="E3646" s="4">
        <v>-0.1056711598695097</v>
      </c>
      <c r="F3646" s="2">
        <v>4</v>
      </c>
      <c r="G3646" s="4">
        <v>0.64292002329438347</v>
      </c>
      <c r="H3646" s="4">
        <v>-0.6800482975496791</v>
      </c>
      <c r="I3646" s="4">
        <v>0.76846309725711848</v>
      </c>
    </row>
    <row r="3647" spans="1:9" x14ac:dyDescent="0.25">
      <c r="A3647" t="s">
        <v>3822</v>
      </c>
      <c r="B3647" s="3">
        <v>38.159954071044922</v>
      </c>
      <c r="C3647" s="3">
        <v>24.510000228881839</v>
      </c>
      <c r="D3647" s="4">
        <v>1.1490281849677599E-3</v>
      </c>
      <c r="E3647" s="4">
        <v>-9.2966671125370715E-3</v>
      </c>
      <c r="F3647" s="2">
        <v>5</v>
      </c>
      <c r="G3647" s="4">
        <v>0.50382744218923681</v>
      </c>
      <c r="H3647" s="4">
        <v>-0.68331988322784298</v>
      </c>
      <c r="I3647" s="4">
        <v>0.7413173756648499</v>
      </c>
    </row>
    <row r="3648" spans="1:9" x14ac:dyDescent="0.25">
      <c r="A3648" t="s">
        <v>3823</v>
      </c>
      <c r="B3648" s="3">
        <v>38.116157531738281</v>
      </c>
      <c r="C3648" s="3">
        <v>24.739999771118161</v>
      </c>
      <c r="D3648" s="4">
        <v>-1.5165602202056431E-2</v>
      </c>
      <c r="E3648" s="4">
        <v>0.20800782832520831</v>
      </c>
      <c r="F3648" s="2">
        <v>5</v>
      </c>
      <c r="G3648" s="4">
        <v>0.49033022885219513</v>
      </c>
      <c r="H3648" s="4">
        <v>-0.6836833399855744</v>
      </c>
      <c r="I3648" s="4">
        <v>0.74970072518843911</v>
      </c>
    </row>
    <row r="3649" spans="1:9" x14ac:dyDescent="0.25">
      <c r="A3649" t="s">
        <v>3824</v>
      </c>
      <c r="B3649" s="3">
        <v>38.703113555908203</v>
      </c>
      <c r="C3649" s="3">
        <v>20.479999542236332</v>
      </c>
      <c r="D3649" s="4">
        <v>4.3190775989720986E-3</v>
      </c>
      <c r="E3649" s="4">
        <v>4.8853098276913087E-4</v>
      </c>
      <c r="F3649" s="2">
        <v>4</v>
      </c>
      <c r="G3649" s="4">
        <v>0.5766688254497605</v>
      </c>
      <c r="H3649" s="4">
        <v>-0.6788123356356166</v>
      </c>
      <c r="I3649" s="4">
        <v>0.76526956357273135</v>
      </c>
    </row>
    <row r="3650" spans="1:9" x14ac:dyDescent="0.25">
      <c r="A3650" t="s">
        <v>3825</v>
      </c>
      <c r="B3650" s="3">
        <v>38.536670684814453</v>
      </c>
      <c r="C3650" s="3">
        <v>20.469999313354489</v>
      </c>
      <c r="D3650" s="4">
        <v>-3.3982781610093489E-3</v>
      </c>
      <c r="E3650" s="4">
        <v>-3.2608721126338058E-2</v>
      </c>
      <c r="F3650" s="2">
        <v>4</v>
      </c>
      <c r="G3650" s="4">
        <v>0.56267740239160791</v>
      </c>
      <c r="H3650" s="4">
        <v>-0.68019360427539866</v>
      </c>
      <c r="I3650" s="4">
        <v>0.76247516449264441</v>
      </c>
    </row>
    <row r="3651" spans="1:9" x14ac:dyDescent="0.25">
      <c r="A3651" t="s">
        <v>3826</v>
      </c>
      <c r="B3651" s="3">
        <v>38.668075561523438</v>
      </c>
      <c r="C3651" s="3">
        <v>21.159999847412109</v>
      </c>
      <c r="D3651" s="4">
        <v>1.611451978819245E-2</v>
      </c>
      <c r="E3651" s="4">
        <v>-4.6417334919151683E-2</v>
      </c>
      <c r="F3651" s="2">
        <v>4</v>
      </c>
      <c r="G3651" s="4">
        <v>0.66383738698549943</v>
      </c>
      <c r="H3651" s="4">
        <v>-0.67910310737324941</v>
      </c>
      <c r="I3651" s="4">
        <v>0.77245520471676299</v>
      </c>
    </row>
    <row r="3652" spans="1:9" x14ac:dyDescent="0.25">
      <c r="A3652" t="s">
        <v>3827</v>
      </c>
      <c r="B3652" s="3">
        <v>38.054840087890618</v>
      </c>
      <c r="C3652" s="3">
        <v>22.190000534057621</v>
      </c>
      <c r="D3652" s="4">
        <v>-5.0393093255847177E-3</v>
      </c>
      <c r="E3652" s="4">
        <v>-1.944315700514054E-2</v>
      </c>
      <c r="F3652" s="2">
        <v>4</v>
      </c>
      <c r="G3652" s="4">
        <v>0.70856090086513479</v>
      </c>
      <c r="H3652" s="4">
        <v>-0.68419219844074175</v>
      </c>
      <c r="I3652" s="4">
        <v>0.73852297658476318</v>
      </c>
    </row>
    <row r="3653" spans="1:9" x14ac:dyDescent="0.25">
      <c r="A3653" t="s">
        <v>3828</v>
      </c>
      <c r="B3653" s="3">
        <v>38.247581481933587</v>
      </c>
      <c r="C3653" s="3">
        <v>22.629999160766602</v>
      </c>
      <c r="D3653" s="4">
        <v>-1.5557654102289041E-2</v>
      </c>
      <c r="E3653" s="4">
        <v>4.6232086860818811E-2</v>
      </c>
      <c r="F3653" s="2">
        <v>4</v>
      </c>
      <c r="G3653" s="4">
        <v>0.63410260904754812</v>
      </c>
      <c r="H3653" s="4">
        <v>-0.68259268479723156</v>
      </c>
      <c r="I3653" s="4">
        <v>0.75968076541255769</v>
      </c>
    </row>
    <row r="3654" spans="1:9" x14ac:dyDescent="0.25">
      <c r="A3654" t="s">
        <v>3829</v>
      </c>
      <c r="B3654" s="3">
        <v>38.852027893066413</v>
      </c>
      <c r="C3654" s="3">
        <v>21.629999160766602</v>
      </c>
      <c r="D3654" s="4">
        <v>-5.6053184475227669E-3</v>
      </c>
      <c r="E3654" s="4">
        <v>-3.4805921104706372E-2</v>
      </c>
      <c r="F3654" s="2">
        <v>4</v>
      </c>
      <c r="G3654" s="4">
        <v>0.57324118940919488</v>
      </c>
      <c r="H3654" s="4">
        <v>-0.67757653200774759</v>
      </c>
      <c r="I3654" s="4">
        <v>0.7760480252887787</v>
      </c>
    </row>
    <row r="3655" spans="1:9" x14ac:dyDescent="0.25">
      <c r="A3655" t="s">
        <v>3830</v>
      </c>
      <c r="B3655" s="3">
        <v>39.071033477783203</v>
      </c>
      <c r="C3655" s="3">
        <v>22.409999847412109</v>
      </c>
      <c r="D3655" s="4">
        <v>3.148846821775297E-3</v>
      </c>
      <c r="E3655" s="4">
        <v>-2.096983639297945E-2</v>
      </c>
      <c r="F3655" s="2">
        <v>4</v>
      </c>
      <c r="G3655" s="4">
        <v>0.58043615911670443</v>
      </c>
      <c r="H3655" s="4">
        <v>-0.67575905827565808</v>
      </c>
      <c r="I3655" s="4">
        <v>0.78043911506939478</v>
      </c>
    </row>
    <row r="3656" spans="1:9" x14ac:dyDescent="0.25">
      <c r="A3656" t="s">
        <v>3831</v>
      </c>
      <c r="B3656" s="3">
        <v>38.948390960693359</v>
      </c>
      <c r="C3656" s="3">
        <v>22.889999389648441</v>
      </c>
      <c r="D3656" s="4">
        <v>1.022485276419793E-2</v>
      </c>
      <c r="E3656" s="4">
        <v>-2.011991474413111E-2</v>
      </c>
      <c r="F3656" s="2">
        <v>4</v>
      </c>
      <c r="G3656" s="4">
        <v>0.54231294214608372</v>
      </c>
      <c r="H3656" s="4">
        <v>-0.67677683850046999</v>
      </c>
      <c r="I3656" s="4">
        <v>0.78243524494088135</v>
      </c>
    </row>
    <row r="3657" spans="1:9" x14ac:dyDescent="0.25">
      <c r="A3657" t="s">
        <v>3832</v>
      </c>
      <c r="B3657" s="3">
        <v>38.554180145263672</v>
      </c>
      <c r="C3657" s="3">
        <v>23.360000610351559</v>
      </c>
      <c r="D3657" s="4">
        <v>8.2473445180726301E-3</v>
      </c>
      <c r="E3657" s="4">
        <v>-3.6303596083986589E-2</v>
      </c>
      <c r="F3657" s="2">
        <v>4</v>
      </c>
      <c r="G3657" s="4">
        <v>0.4525229613095656</v>
      </c>
      <c r="H3657" s="4">
        <v>-0.6800482975496791</v>
      </c>
      <c r="I3657" s="4">
        <v>0.76207587760501583</v>
      </c>
    </row>
    <row r="3658" spans="1:9" x14ac:dyDescent="0.25">
      <c r="A3658" t="s">
        <v>3833</v>
      </c>
      <c r="B3658" s="3">
        <v>38.238811492919922</v>
      </c>
      <c r="C3658" s="3">
        <v>24.239999771118161</v>
      </c>
      <c r="D3658" s="4">
        <v>-5.6947948254062464E-3</v>
      </c>
      <c r="E3658" s="4">
        <v>5.2083281593192421E-2</v>
      </c>
      <c r="F3658" s="2">
        <v>4</v>
      </c>
      <c r="G3658" s="4">
        <v>0.52845444282275245</v>
      </c>
      <c r="H3658" s="4">
        <v>-0.68266546478904622</v>
      </c>
      <c r="I3658" s="4">
        <v>0.7628742990969446</v>
      </c>
    </row>
    <row r="3659" spans="1:9" x14ac:dyDescent="0.25">
      <c r="A3659" t="s">
        <v>3834</v>
      </c>
      <c r="B3659" s="3">
        <v>38.457820892333977</v>
      </c>
      <c r="C3659" s="3">
        <v>23.04000091552734</v>
      </c>
      <c r="D3659" s="4">
        <v>6.4190681894096269E-3</v>
      </c>
      <c r="E3659" s="4">
        <v>8.7566007707224891E-3</v>
      </c>
      <c r="F3659" s="2">
        <v>4</v>
      </c>
      <c r="G3659" s="4">
        <v>0.46622141608098572</v>
      </c>
      <c r="H3659" s="4">
        <v>-0.68084795939971798</v>
      </c>
      <c r="I3659" s="4">
        <v>0.76207587760501583</v>
      </c>
    </row>
    <row r="3660" spans="1:9" x14ac:dyDescent="0.25">
      <c r="A3660" t="s">
        <v>3835</v>
      </c>
      <c r="B3660" s="3">
        <v>38.212532043457031</v>
      </c>
      <c r="C3660" s="3">
        <v>22.840000152587891</v>
      </c>
      <c r="D3660" s="4">
        <v>2.5284424758320601E-3</v>
      </c>
      <c r="E3660" s="4">
        <v>-1.3390905876916159E-2</v>
      </c>
      <c r="F3660" s="2">
        <v>4</v>
      </c>
      <c r="G3660" s="4">
        <v>0.42514732971231889</v>
      </c>
      <c r="H3660" s="4">
        <v>-0.68288355150658064</v>
      </c>
      <c r="I3660" s="4">
        <v>0.74730546071265258</v>
      </c>
    </row>
    <row r="3661" spans="1:9" x14ac:dyDescent="0.25">
      <c r="A3661" t="s">
        <v>3836</v>
      </c>
      <c r="B3661" s="3">
        <v>38.116157531738281</v>
      </c>
      <c r="C3661" s="3">
        <v>23.14999961853027</v>
      </c>
      <c r="D3661" s="4">
        <v>2.1361254575053449E-2</v>
      </c>
      <c r="E3661" s="4">
        <v>-4.2993009200768872E-2</v>
      </c>
      <c r="F3661" s="2">
        <v>4</v>
      </c>
      <c r="G3661" s="4">
        <v>0.40240995477431191</v>
      </c>
      <c r="H3661" s="4">
        <v>-0.6836833399855744</v>
      </c>
      <c r="I3661" s="4">
        <v>0.737325420488534</v>
      </c>
    </row>
    <row r="3662" spans="1:9" x14ac:dyDescent="0.25">
      <c r="A3662" t="s">
        <v>3837</v>
      </c>
      <c r="B3662" s="3">
        <v>37.318977355957031</v>
      </c>
      <c r="C3662" s="3">
        <v>24.190000534057621</v>
      </c>
      <c r="D3662" s="4">
        <v>5.9034302699327856E-3</v>
      </c>
      <c r="E3662" s="4">
        <v>-4.8761295959001028E-2</v>
      </c>
      <c r="F3662" s="2">
        <v>4</v>
      </c>
      <c r="G3662" s="4">
        <v>0.40138609495872091</v>
      </c>
      <c r="H3662" s="4">
        <v>-0.69029894310409101</v>
      </c>
      <c r="I3662" s="4">
        <v>0.70259492314793404</v>
      </c>
    </row>
    <row r="3663" spans="1:9" x14ac:dyDescent="0.25">
      <c r="A3663" t="s">
        <v>3838</v>
      </c>
      <c r="B3663" s="3">
        <v>37.099960327148438</v>
      </c>
      <c r="C3663" s="3">
        <v>25.430000305175781</v>
      </c>
      <c r="D3663" s="4">
        <v>2.467903224175072E-2</v>
      </c>
      <c r="E3663" s="4">
        <v>-8.2611798878201026E-2</v>
      </c>
      <c r="F3663" s="2">
        <v>5</v>
      </c>
      <c r="G3663" s="4">
        <v>0.33088500379914382</v>
      </c>
      <c r="H3663" s="4">
        <v>-0.69211651180789679</v>
      </c>
      <c r="I3663" s="4">
        <v>0.69261488292381546</v>
      </c>
    </row>
    <row r="3664" spans="1:9" x14ac:dyDescent="0.25">
      <c r="A3664" t="s">
        <v>3839</v>
      </c>
      <c r="B3664" s="3">
        <v>36.2064208984375</v>
      </c>
      <c r="C3664" s="3">
        <v>27.719999313354489</v>
      </c>
      <c r="D3664" s="4">
        <v>1.696953220174269E-3</v>
      </c>
      <c r="E3664" s="4">
        <v>-3.7834091384709279E-2</v>
      </c>
      <c r="F3664" s="2">
        <v>5</v>
      </c>
      <c r="G3664" s="4">
        <v>0.23109968755869301</v>
      </c>
      <c r="H3664" s="4">
        <v>-0.69953177677645229</v>
      </c>
      <c r="I3664" s="4">
        <v>0.67145709409602095</v>
      </c>
    </row>
    <row r="3665" spans="1:9" x14ac:dyDescent="0.25">
      <c r="A3665" t="s">
        <v>3840</v>
      </c>
      <c r="B3665" s="3">
        <v>36.145084381103523</v>
      </c>
      <c r="C3665" s="3">
        <v>28.809999465942379</v>
      </c>
      <c r="D3665" s="4">
        <v>3.1602795317535741E-3</v>
      </c>
      <c r="E3665" s="4">
        <v>-3.2572236344444061E-2</v>
      </c>
      <c r="F3665" s="2">
        <v>5</v>
      </c>
      <c r="G3665" s="4">
        <v>0.26383966103462808</v>
      </c>
      <c r="H3665" s="4">
        <v>-0.70004079351781323</v>
      </c>
      <c r="I3665" s="4">
        <v>0.64950103605962628</v>
      </c>
    </row>
    <row r="3666" spans="1:9" x14ac:dyDescent="0.25">
      <c r="A3666" t="s">
        <v>3841</v>
      </c>
      <c r="B3666" s="3">
        <v>36.031215667724609</v>
      </c>
      <c r="C3666" s="3">
        <v>29.780000686645511</v>
      </c>
      <c r="D3666" s="4">
        <v>4.1502911656918773E-3</v>
      </c>
      <c r="E3666" s="4">
        <v>-2.9651346744104971E-2</v>
      </c>
      <c r="F3666" s="2">
        <v>5</v>
      </c>
      <c r="G3666" s="4">
        <v>0.25717675957145852</v>
      </c>
      <c r="H3666" s="4">
        <v>-0.70098576209357177</v>
      </c>
      <c r="I3666" s="4">
        <v>0.65948107628374464</v>
      </c>
    </row>
    <row r="3667" spans="1:9" x14ac:dyDescent="0.25">
      <c r="A3667" t="s">
        <v>3842</v>
      </c>
      <c r="B3667" s="3">
        <v>35.882293701171882</v>
      </c>
      <c r="C3667" s="3">
        <v>30.690000534057621</v>
      </c>
      <c r="D3667" s="4">
        <v>-2.6847358167896629E-2</v>
      </c>
      <c r="E3667" s="4">
        <v>0.2394992023569775</v>
      </c>
      <c r="F3667" s="2">
        <v>5</v>
      </c>
      <c r="G3667" s="4">
        <v>0.25388700080714649</v>
      </c>
      <c r="H3667" s="4">
        <v>-0.702221629035918</v>
      </c>
      <c r="I3667" s="4">
        <v>0.6826348426996971</v>
      </c>
    </row>
    <row r="3668" spans="1:9" x14ac:dyDescent="0.25">
      <c r="A3668" t="s">
        <v>3843</v>
      </c>
      <c r="B3668" s="3">
        <v>36.872215270996087</v>
      </c>
      <c r="C3668" s="3">
        <v>24.760000228881839</v>
      </c>
      <c r="D3668" s="4">
        <v>1.6912544088289572E-2</v>
      </c>
      <c r="E3668" s="4">
        <v>-0.1128627601487554</v>
      </c>
      <c r="F3668" s="2">
        <v>5</v>
      </c>
      <c r="G3668" s="4">
        <v>0.33145572642442689</v>
      </c>
      <c r="H3668" s="4">
        <v>-0.69400651227389132</v>
      </c>
      <c r="I3668" s="4">
        <v>0.68423153340022624</v>
      </c>
    </row>
    <row r="3669" spans="1:9" x14ac:dyDescent="0.25">
      <c r="A3669" t="s">
        <v>3844</v>
      </c>
      <c r="B3669" s="3">
        <v>36.258983612060547</v>
      </c>
      <c r="C3669" s="3">
        <v>27.909999847412109</v>
      </c>
      <c r="D3669" s="4">
        <v>-2.2437580226593149E-2</v>
      </c>
      <c r="E3669" s="4">
        <v>0.1240434930797352</v>
      </c>
      <c r="F3669" s="2">
        <v>5</v>
      </c>
      <c r="G3669" s="4">
        <v>0.30602402089676911</v>
      </c>
      <c r="H3669" s="4">
        <v>-0.69909557168414482</v>
      </c>
      <c r="I3669" s="4">
        <v>0.68942119695609994</v>
      </c>
    </row>
    <row r="3670" spans="1:9" x14ac:dyDescent="0.25">
      <c r="A3670" t="s">
        <v>3845</v>
      </c>
      <c r="B3670" s="3">
        <v>37.091220855712891</v>
      </c>
      <c r="C3670" s="3">
        <v>24.829999923706051</v>
      </c>
      <c r="D3670" s="4">
        <v>-1.511966055238234E-2</v>
      </c>
      <c r="E3670" s="4">
        <v>2.139039363173079E-2</v>
      </c>
      <c r="F3670" s="2">
        <v>5</v>
      </c>
      <c r="G3670" s="4">
        <v>0.48361748031295432</v>
      </c>
      <c r="H3670" s="4">
        <v>-0.69218903854180169</v>
      </c>
      <c r="I3670" s="4">
        <v>0.72095816061231299</v>
      </c>
    </row>
    <row r="3671" spans="1:9" x14ac:dyDescent="0.25">
      <c r="A3671" t="s">
        <v>3846</v>
      </c>
      <c r="B3671" s="3">
        <v>37.660636901855469</v>
      </c>
      <c r="C3671" s="3">
        <v>24.309999465942379</v>
      </c>
      <c r="D3671" s="4">
        <v>-3.245745587581061E-3</v>
      </c>
      <c r="E3671" s="4">
        <v>9.1603007015993887E-2</v>
      </c>
      <c r="F3671" s="2">
        <v>4</v>
      </c>
      <c r="G3671" s="4">
        <v>0.46453539710601582</v>
      </c>
      <c r="H3671" s="4">
        <v>-0.68746359417547331</v>
      </c>
      <c r="I3671" s="4">
        <v>0.74690617382502378</v>
      </c>
    </row>
    <row r="3672" spans="1:9" x14ac:dyDescent="0.25">
      <c r="A3672" t="s">
        <v>3847</v>
      </c>
      <c r="B3672" s="3">
        <v>37.783271789550781</v>
      </c>
      <c r="C3672" s="3">
        <v>22.270000457763668</v>
      </c>
      <c r="D3672" s="4">
        <v>-4.1562453875911842E-3</v>
      </c>
      <c r="E3672" s="4">
        <v>7.6365388251451893E-2</v>
      </c>
      <c r="F3672" s="2">
        <v>4</v>
      </c>
      <c r="G3672" s="4">
        <v>0.42207860080437443</v>
      </c>
      <c r="H3672" s="4">
        <v>-0.68644587726513873</v>
      </c>
      <c r="I3672" s="4">
        <v>0.7457086177287946</v>
      </c>
    </row>
    <row r="3673" spans="1:9" x14ac:dyDescent="0.25">
      <c r="A3673" t="s">
        <v>3848</v>
      </c>
      <c r="B3673" s="3">
        <v>37.940963745117188</v>
      </c>
      <c r="C3673" s="3">
        <v>20.690000534057621</v>
      </c>
      <c r="D3673" s="4">
        <v>3.9403615175959139E-3</v>
      </c>
      <c r="E3673" s="4">
        <v>-6.8856832879257923E-2</v>
      </c>
      <c r="F3673" s="2">
        <v>4</v>
      </c>
      <c r="G3673" s="4">
        <v>0.42241543714658142</v>
      </c>
      <c r="H3673" s="4">
        <v>-0.68513723033097773</v>
      </c>
      <c r="I3673" s="4">
        <v>0.73612786439230504</v>
      </c>
    </row>
    <row r="3674" spans="1:9" x14ac:dyDescent="0.25">
      <c r="A3674" t="s">
        <v>3849</v>
      </c>
      <c r="B3674" s="3">
        <v>37.792049407958977</v>
      </c>
      <c r="C3674" s="3">
        <v>22.219999313354489</v>
      </c>
      <c r="D3674" s="4">
        <v>-1.8509208258062899E-3</v>
      </c>
      <c r="E3674" s="4">
        <v>6.3157881287896567E-2</v>
      </c>
      <c r="F3674" s="2">
        <v>4</v>
      </c>
      <c r="G3674" s="4">
        <v>0.37767589828295978</v>
      </c>
      <c r="H3674" s="4">
        <v>-0.68637303395884652</v>
      </c>
      <c r="I3674" s="4">
        <v>0.74930143830081053</v>
      </c>
    </row>
    <row r="3675" spans="1:9" x14ac:dyDescent="0.25">
      <c r="A3675" t="s">
        <v>3850</v>
      </c>
      <c r="B3675" s="3">
        <v>37.862129211425781</v>
      </c>
      <c r="C3675" s="3">
        <v>20.89999961853027</v>
      </c>
      <c r="D3675" s="4">
        <v>2.319856398671494E-4</v>
      </c>
      <c r="E3675" s="4">
        <v>-2.7454637453315889E-2</v>
      </c>
      <c r="F3675" s="2">
        <v>4</v>
      </c>
      <c r="G3675" s="4">
        <v>0.30872467734910902</v>
      </c>
      <c r="H3675" s="4">
        <v>-0.68579145882634207</v>
      </c>
      <c r="I3675" s="4">
        <v>0.73493015601274725</v>
      </c>
    </row>
    <row r="3676" spans="1:9" x14ac:dyDescent="0.25">
      <c r="A3676" t="s">
        <v>3851</v>
      </c>
      <c r="B3676" s="3">
        <v>37.853347778320313</v>
      </c>
      <c r="C3676" s="3">
        <v>21.489999771118161</v>
      </c>
      <c r="D3676" s="4">
        <v>1.00511151806193E-2</v>
      </c>
      <c r="E3676" s="4">
        <v>2.7997883848789322E-3</v>
      </c>
      <c r="F3676" s="2">
        <v>4</v>
      </c>
      <c r="G3676" s="4">
        <v>0.34487850148728388</v>
      </c>
      <c r="H3676" s="4">
        <v>-0.68586433378987288</v>
      </c>
      <c r="I3676" s="4">
        <v>0.72734538026441564</v>
      </c>
    </row>
    <row r="3677" spans="1:9" x14ac:dyDescent="0.25">
      <c r="A3677" t="s">
        <v>3852</v>
      </c>
      <c r="B3677" s="3">
        <v>37.476665496826172</v>
      </c>
      <c r="C3677" s="3">
        <v>21.430000305175781</v>
      </c>
      <c r="D3677" s="4">
        <v>-6.502749735907587E-3</v>
      </c>
      <c r="E3677" s="4">
        <v>-1.335170429772559E-2</v>
      </c>
      <c r="F3677" s="2">
        <v>4</v>
      </c>
      <c r="G3677" s="4">
        <v>0.33314692792373157</v>
      </c>
      <c r="H3677" s="4">
        <v>-0.68899032782716874</v>
      </c>
      <c r="I3677" s="4">
        <v>0.7161677839440681</v>
      </c>
    </row>
    <row r="3678" spans="1:9" x14ac:dyDescent="0.25">
      <c r="A3678" t="s">
        <v>3853</v>
      </c>
      <c r="B3678" s="3">
        <v>37.721961975097663</v>
      </c>
      <c r="C3678" s="3">
        <v>21.719999313354489</v>
      </c>
      <c r="D3678" s="4">
        <v>-2.3170942350905221E-3</v>
      </c>
      <c r="E3678" s="4">
        <v>-4.9868821809254449E-2</v>
      </c>
      <c r="F3678" s="2">
        <v>4</v>
      </c>
      <c r="G3678" s="4">
        <v>0.41466700142846008</v>
      </c>
      <c r="H3678" s="4">
        <v>-0.68695467240582864</v>
      </c>
      <c r="I3678" s="4">
        <v>0.72135729521661318</v>
      </c>
    </row>
    <row r="3679" spans="1:9" x14ac:dyDescent="0.25">
      <c r="A3679" t="s">
        <v>3854</v>
      </c>
      <c r="B3679" s="3">
        <v>37.8095703125</v>
      </c>
      <c r="C3679" s="3">
        <v>22.860000610351559</v>
      </c>
      <c r="D3679" s="4">
        <v>1.362161631480951E-2</v>
      </c>
      <c r="E3679" s="4">
        <v>-5.6545960009063423E-3</v>
      </c>
      <c r="F3679" s="2">
        <v>4</v>
      </c>
      <c r="G3679" s="4">
        <v>0.29096538670537297</v>
      </c>
      <c r="H3679" s="4">
        <v>-0.68622763226141081</v>
      </c>
      <c r="I3679" s="4">
        <v>0.72495011578862889</v>
      </c>
    </row>
    <row r="3680" spans="1:9" x14ac:dyDescent="0.25">
      <c r="A3680" t="s">
        <v>3855</v>
      </c>
      <c r="B3680" s="3">
        <v>37.301464080810547</v>
      </c>
      <c r="C3680" s="3">
        <v>22.989999771118161</v>
      </c>
      <c r="D3680" s="4">
        <v>2.3506409588236471E-4</v>
      </c>
      <c r="E3680" s="4">
        <v>-8.6920719533789548E-4</v>
      </c>
      <c r="F3680" s="2">
        <v>4</v>
      </c>
      <c r="G3680" s="4">
        <v>0.21850968392173911</v>
      </c>
      <c r="H3680" s="4">
        <v>-0.69044428148704939</v>
      </c>
      <c r="I3680" s="4">
        <v>0.70658687832424993</v>
      </c>
    </row>
    <row r="3681" spans="1:9" x14ac:dyDescent="0.25">
      <c r="A3681" t="s">
        <v>3856</v>
      </c>
      <c r="B3681" s="3">
        <v>37.292697906494141</v>
      </c>
      <c r="C3681" s="3">
        <v>23.010000228881839</v>
      </c>
      <c r="D3681" s="4">
        <v>2.1188293196363621E-3</v>
      </c>
      <c r="E3681" s="4">
        <v>-4.7578116937131432E-3</v>
      </c>
      <c r="F3681" s="2">
        <v>4</v>
      </c>
      <c r="G3681" s="4">
        <v>0.36641784942794858</v>
      </c>
      <c r="H3681" s="4">
        <v>-0.69051702982162544</v>
      </c>
      <c r="I3681" s="4">
        <v>0.71137725499249482</v>
      </c>
    </row>
    <row r="3682" spans="1:9" x14ac:dyDescent="0.25">
      <c r="A3682" t="s">
        <v>3857</v>
      </c>
      <c r="B3682" s="3">
        <v>37.213848114013672</v>
      </c>
      <c r="C3682" s="3">
        <v>23.120000839233398</v>
      </c>
      <c r="D3682" s="4">
        <v>5.681384735856998E-3</v>
      </c>
      <c r="E3682" s="4">
        <v>-4.3837859907532202E-2</v>
      </c>
      <c r="F3682" s="2">
        <v>4</v>
      </c>
      <c r="G3682" s="4">
        <v>0.35487647294437757</v>
      </c>
      <c r="H3682" s="4">
        <v>-0.69117138494594466</v>
      </c>
      <c r="I3682" s="4">
        <v>0.69860281568828952</v>
      </c>
    </row>
    <row r="3683" spans="1:9" x14ac:dyDescent="0.25">
      <c r="A3683" t="s">
        <v>3858</v>
      </c>
      <c r="B3683" s="3">
        <v>37.003616333007813</v>
      </c>
      <c r="C3683" s="3">
        <v>24.180000305175781</v>
      </c>
      <c r="D3683" s="4">
        <v>4.2798705489019984E-3</v>
      </c>
      <c r="E3683" s="4">
        <v>-2.025931903635925E-2</v>
      </c>
      <c r="F3683" s="2">
        <v>4</v>
      </c>
      <c r="G3683" s="4">
        <v>0.31103617093181679</v>
      </c>
      <c r="H3683" s="4">
        <v>-0.6929160470289808</v>
      </c>
      <c r="I3683" s="4">
        <v>0.70139721476837624</v>
      </c>
    </row>
    <row r="3684" spans="1:9" x14ac:dyDescent="0.25">
      <c r="A3684" t="s">
        <v>3859</v>
      </c>
      <c r="B3684" s="3">
        <v>36.845920562744141</v>
      </c>
      <c r="C3684" s="3">
        <v>24.680000305175781</v>
      </c>
      <c r="D3684" s="4">
        <v>2.8610642648234652E-3</v>
      </c>
      <c r="E3684" s="4">
        <v>-3.9688732586909407E-2</v>
      </c>
      <c r="F3684" s="2">
        <v>5</v>
      </c>
      <c r="G3684" s="4">
        <v>0.29505323710448939</v>
      </c>
      <c r="H3684" s="4">
        <v>-0.69422472562038062</v>
      </c>
      <c r="I3684" s="4">
        <v>0.67984044361961016</v>
      </c>
    </row>
    <row r="3685" spans="1:9" x14ac:dyDescent="0.25">
      <c r="A3685" t="s">
        <v>3860</v>
      </c>
      <c r="B3685" s="3">
        <v>36.740802764892578</v>
      </c>
      <c r="C3685" s="3">
        <v>25.70000076293945</v>
      </c>
      <c r="D3685" s="4">
        <v>1.771424779511022E-2</v>
      </c>
      <c r="E3685" s="4">
        <v>-4.2473896541260658E-2</v>
      </c>
      <c r="F3685" s="2">
        <v>5</v>
      </c>
      <c r="G3685" s="4">
        <v>0.2094909702406165</v>
      </c>
      <c r="H3685" s="4">
        <v>-0.695097072490518</v>
      </c>
      <c r="I3685" s="4">
        <v>0.6822355558120683</v>
      </c>
    </row>
    <row r="3686" spans="1:9" x14ac:dyDescent="0.25">
      <c r="A3686" t="s">
        <v>3861</v>
      </c>
      <c r="B3686" s="3">
        <v>36.101295471191413</v>
      </c>
      <c r="C3686" s="3">
        <v>26.840000152587891</v>
      </c>
      <c r="D3686" s="4">
        <v>8.0725798265073312E-3</v>
      </c>
      <c r="E3686" s="4">
        <v>-6.4156211053311374E-2</v>
      </c>
      <c r="F3686" s="2">
        <v>5</v>
      </c>
      <c r="G3686" s="4">
        <v>0.1450790185684834</v>
      </c>
      <c r="H3686" s="4">
        <v>-0.7004041869610671</v>
      </c>
      <c r="I3686" s="4">
        <v>0.6526947220273418</v>
      </c>
    </row>
    <row r="3687" spans="1:9" x14ac:dyDescent="0.25">
      <c r="A3687" t="s">
        <v>3862</v>
      </c>
      <c r="B3687" s="3">
        <v>35.812198638916023</v>
      </c>
      <c r="C3687" s="3">
        <v>28.680000305175781</v>
      </c>
      <c r="D3687" s="4">
        <v>-2.9269783735605959E-3</v>
      </c>
      <c r="E3687" s="4">
        <v>1.4503001088544741E-2</v>
      </c>
      <c r="F3687" s="2">
        <v>5</v>
      </c>
      <c r="G3687" s="4">
        <v>0.1182910835256126</v>
      </c>
      <c r="H3687" s="4">
        <v>-0.70280333079737745</v>
      </c>
      <c r="I3687" s="4">
        <v>0.64670663697953934</v>
      </c>
    </row>
    <row r="3688" spans="1:9" x14ac:dyDescent="0.25">
      <c r="A3688" t="s">
        <v>3863</v>
      </c>
      <c r="B3688" s="3">
        <v>35.917327880859382</v>
      </c>
      <c r="C3688" s="3">
        <v>28.270000457763668</v>
      </c>
      <c r="D3688" s="4">
        <v>-2.958596957590209E-2</v>
      </c>
      <c r="E3688" s="4">
        <v>0.10386566903621761</v>
      </c>
      <c r="F3688" s="2">
        <v>5</v>
      </c>
      <c r="G3688" s="4">
        <v>7.0593592820192619E-2</v>
      </c>
      <c r="H3688" s="4">
        <v>-0.7019308889555238</v>
      </c>
      <c r="I3688" s="4">
        <v>0.68183642120776811</v>
      </c>
    </row>
    <row r="3689" spans="1:9" x14ac:dyDescent="0.25">
      <c r="A3689" t="s">
        <v>3864</v>
      </c>
      <c r="B3689" s="3">
        <v>37.012374877929688</v>
      </c>
      <c r="C3689" s="3">
        <v>25.610000610351559</v>
      </c>
      <c r="D3689" s="4">
        <v>7.1041919270475873E-4</v>
      </c>
      <c r="E3689" s="4">
        <v>1.6673285724075001E-2</v>
      </c>
      <c r="F3689" s="2">
        <v>5</v>
      </c>
      <c r="G3689" s="4">
        <v>9.1608967361893612E-2</v>
      </c>
      <c r="H3689" s="4">
        <v>-0.6928433620088823</v>
      </c>
      <c r="I3689" s="4">
        <v>0.70059879327644747</v>
      </c>
    </row>
    <row r="3690" spans="1:9" x14ac:dyDescent="0.25">
      <c r="A3690" t="s">
        <v>3865</v>
      </c>
      <c r="B3690" s="3">
        <v>36.986099243164063</v>
      </c>
      <c r="C3690" s="3">
        <v>25.190000534057621</v>
      </c>
      <c r="D3690" s="4">
        <v>-4.4796794188666222E-3</v>
      </c>
      <c r="E3690" s="4">
        <v>1.245986269082588E-2</v>
      </c>
      <c r="F3690" s="2">
        <v>5</v>
      </c>
      <c r="G3690" s="4">
        <v>0.1222729360431738</v>
      </c>
      <c r="H3690" s="4">
        <v>-0.6930614170691779</v>
      </c>
      <c r="I3690" s="4">
        <v>0.70139721476837624</v>
      </c>
    </row>
    <row r="3691" spans="1:9" x14ac:dyDescent="0.25">
      <c r="A3691" t="s">
        <v>3866</v>
      </c>
      <c r="B3691" s="3">
        <v>37.152530670166023</v>
      </c>
      <c r="C3691" s="3">
        <v>24.879999160766602</v>
      </c>
      <c r="D3691" s="4">
        <v>1.7026368529522658E-2</v>
      </c>
      <c r="E3691" s="4">
        <v>-2.850454635639077E-2</v>
      </c>
      <c r="F3691" s="2">
        <v>5</v>
      </c>
      <c r="G3691" s="4">
        <v>3.7860939202527748E-2</v>
      </c>
      <c r="H3691" s="4">
        <v>-0.69168024340111189</v>
      </c>
      <c r="I3691" s="4">
        <v>0.702994057752234</v>
      </c>
    </row>
    <row r="3692" spans="1:9" x14ac:dyDescent="0.25">
      <c r="A3692" t="s">
        <v>3867</v>
      </c>
      <c r="B3692" s="3">
        <v>36.530548095703118</v>
      </c>
      <c r="C3692" s="3">
        <v>25.610000610351559</v>
      </c>
      <c r="D3692" s="4">
        <v>-8.795250546073996E-3</v>
      </c>
      <c r="E3692" s="4">
        <v>2.6452898886979881E-2</v>
      </c>
      <c r="F3692" s="2">
        <v>5</v>
      </c>
      <c r="G3692" s="4">
        <v>1.0158692652711521E-2</v>
      </c>
      <c r="H3692" s="4">
        <v>-0.69684192451698657</v>
      </c>
      <c r="I3692" s="4">
        <v>0.68023957822391035</v>
      </c>
    </row>
    <row r="3693" spans="1:9" x14ac:dyDescent="0.25">
      <c r="A3693" t="s">
        <v>3868</v>
      </c>
      <c r="B3693" s="3">
        <v>36.854694366455078</v>
      </c>
      <c r="C3693" s="3">
        <v>24.95000076293945</v>
      </c>
      <c r="D3693" s="4">
        <v>-8.9515300865230518E-3</v>
      </c>
      <c r="E3693" s="4">
        <v>6.2154150959865762E-2</v>
      </c>
      <c r="F3693" s="2">
        <v>5</v>
      </c>
      <c r="G3693" s="4">
        <v>3.5338124284679313E-2</v>
      </c>
      <c r="H3693" s="4">
        <v>-0.69415191397132714</v>
      </c>
      <c r="I3693" s="4">
        <v>0.70419161384846318</v>
      </c>
    </row>
    <row r="3694" spans="1:9" x14ac:dyDescent="0.25">
      <c r="A3694" t="s">
        <v>3869</v>
      </c>
      <c r="B3694" s="3">
        <v>37.187580108642578</v>
      </c>
      <c r="C3694" s="3">
        <v>23.489999771118161</v>
      </c>
      <c r="D3694" s="4">
        <v>-4.689297896865896E-3</v>
      </c>
      <c r="E3694" s="4">
        <v>1.776429154104919E-2</v>
      </c>
      <c r="F3694" s="2">
        <v>4</v>
      </c>
      <c r="G3694" s="4">
        <v>5.1899531708641478E-2</v>
      </c>
      <c r="H3694" s="4">
        <v>-0.69138937669176281</v>
      </c>
      <c r="I3694" s="4">
        <v>0.72335327280477113</v>
      </c>
    </row>
    <row r="3695" spans="1:9" x14ac:dyDescent="0.25">
      <c r="A3695" t="s">
        <v>3870</v>
      </c>
      <c r="B3695" s="3">
        <v>37.362785339355469</v>
      </c>
      <c r="C3695" s="3">
        <v>23.079999923706051</v>
      </c>
      <c r="D3695" s="4">
        <v>1.8793875690372721E-3</v>
      </c>
      <c r="E3695" s="4">
        <v>-4.0731486450095167E-2</v>
      </c>
      <c r="F3695" s="2">
        <v>4</v>
      </c>
      <c r="G3695" s="4">
        <v>4.8840923175079258E-2</v>
      </c>
      <c r="H3695" s="4">
        <v>-0.68993539137464344</v>
      </c>
      <c r="I3695" s="4">
        <v>0.70978056429196545</v>
      </c>
    </row>
    <row r="3696" spans="1:9" x14ac:dyDescent="0.25">
      <c r="A3696" t="s">
        <v>3871</v>
      </c>
      <c r="B3696" s="3">
        <v>37.292697906494141</v>
      </c>
      <c r="C3696" s="3">
        <v>24.059999465942379</v>
      </c>
      <c r="D3696" s="4">
        <v>3.0629357785927351E-3</v>
      </c>
      <c r="E3696" s="4">
        <v>5.8528172743270712E-3</v>
      </c>
      <c r="F3696" s="2">
        <v>4</v>
      </c>
      <c r="G3696" s="4">
        <v>-2.4199542601602841E-3</v>
      </c>
      <c r="H3696" s="4">
        <v>-0.69051702982162544</v>
      </c>
      <c r="I3696" s="4">
        <v>0.70459090073609199</v>
      </c>
    </row>
    <row r="3697" spans="1:9" x14ac:dyDescent="0.25">
      <c r="A3697" t="s">
        <v>3872</v>
      </c>
      <c r="B3697" s="3">
        <v>37.178821563720703</v>
      </c>
      <c r="C3697" s="3">
        <v>23.920000076293949</v>
      </c>
      <c r="D3697" s="4">
        <v>1.675350548165699E-3</v>
      </c>
      <c r="E3697" s="4">
        <v>1.1416510026161619E-2</v>
      </c>
      <c r="F3697" s="2">
        <v>4</v>
      </c>
      <c r="G3697" s="4">
        <v>2.7045308858991039E-2</v>
      </c>
      <c r="H3697" s="4">
        <v>-0.69146206171186142</v>
      </c>
      <c r="I3697" s="4">
        <v>0.70139721476837624</v>
      </c>
    </row>
    <row r="3698" spans="1:9" x14ac:dyDescent="0.25">
      <c r="A3698" t="s">
        <v>3873</v>
      </c>
      <c r="B3698" s="3">
        <v>37.11663818359375</v>
      </c>
      <c r="C3698" s="3">
        <v>23.64999961853027</v>
      </c>
      <c r="D3698" s="4">
        <v>-2.35301515773334E-4</v>
      </c>
      <c r="E3698" s="4">
        <v>-1.6885147583612929E-3</v>
      </c>
      <c r="F3698" s="2">
        <v>4</v>
      </c>
      <c r="G3698" s="4">
        <v>6.0006780624148659E-2</v>
      </c>
      <c r="H3698" s="4">
        <v>-0.69197810636021784</v>
      </c>
      <c r="I3698" s="4">
        <v>0.702994057752234</v>
      </c>
    </row>
    <row r="3699" spans="1:9" x14ac:dyDescent="0.25">
      <c r="A3699" t="s">
        <v>3874</v>
      </c>
      <c r="B3699" s="3">
        <v>37.125373840332031</v>
      </c>
      <c r="C3699" s="3">
        <v>23.690000534057621</v>
      </c>
      <c r="D3699" s="4">
        <v>1.459001820533534E-2</v>
      </c>
      <c r="E3699" s="4">
        <v>1.1528627535615231E-2</v>
      </c>
      <c r="F3699" s="2">
        <v>4</v>
      </c>
      <c r="G3699" s="4">
        <v>5.2552772784195678E-3</v>
      </c>
      <c r="H3699" s="4">
        <v>-0.69190561128355155</v>
      </c>
      <c r="I3699" s="4">
        <v>0.69580841660820258</v>
      </c>
    </row>
    <row r="3700" spans="1:9" x14ac:dyDescent="0.25">
      <c r="A3700" t="s">
        <v>3875</v>
      </c>
      <c r="B3700" s="3">
        <v>36.591503143310547</v>
      </c>
      <c r="C3700" s="3">
        <v>23.420000076293949</v>
      </c>
      <c r="D3700" s="4">
        <v>3.119085896379437E-3</v>
      </c>
      <c r="E3700" s="4">
        <v>-1.8440927192043929E-2</v>
      </c>
      <c r="F3700" s="2">
        <v>4</v>
      </c>
      <c r="G3700" s="4">
        <v>-1.430254605932046E-3</v>
      </c>
      <c r="H3700" s="4">
        <v>-0.69633607349949755</v>
      </c>
      <c r="I3700" s="4">
        <v>0.67465078006373669</v>
      </c>
    </row>
    <row r="3701" spans="1:9" x14ac:dyDescent="0.25">
      <c r="A3701" t="s">
        <v>3876</v>
      </c>
      <c r="B3701" s="3">
        <v>36.477725982666023</v>
      </c>
      <c r="C3701" s="3">
        <v>23.860000610351559</v>
      </c>
      <c r="D3701" s="4">
        <v>3.8535714244472001E-3</v>
      </c>
      <c r="E3701" s="4">
        <v>-1.200824069397477E-2</v>
      </c>
      <c r="F3701" s="2">
        <v>4</v>
      </c>
      <c r="G3701" s="4">
        <v>-3.5478266728558028E-2</v>
      </c>
      <c r="H3701" s="4">
        <v>-0.69728028230152683</v>
      </c>
      <c r="I3701" s="4">
        <v>0.6650698744439183</v>
      </c>
    </row>
    <row r="3702" spans="1:9" x14ac:dyDescent="0.25">
      <c r="A3702" t="s">
        <v>3877</v>
      </c>
      <c r="B3702" s="3">
        <v>36.337696075439453</v>
      </c>
      <c r="C3702" s="3">
        <v>24.14999961853027</v>
      </c>
      <c r="D3702" s="4">
        <v>9.6411151370867643E-4</v>
      </c>
      <c r="E3702" s="4">
        <v>2.547772403005033E-2</v>
      </c>
      <c r="F3702" s="2">
        <v>4</v>
      </c>
      <c r="G3702" s="4">
        <v>-4.2927413381581569E-2</v>
      </c>
      <c r="H3702" s="4">
        <v>-0.6984423562204195</v>
      </c>
      <c r="I3702" s="4">
        <v>0.66147705387190259</v>
      </c>
    </row>
    <row r="3703" spans="1:9" x14ac:dyDescent="0.25">
      <c r="A3703" t="s">
        <v>3878</v>
      </c>
      <c r="B3703" s="3">
        <v>36.302696228027337</v>
      </c>
      <c r="C3703" s="3">
        <v>23.54999923706055</v>
      </c>
      <c r="D3703" s="4">
        <v>9.4911881328856307E-3</v>
      </c>
      <c r="E3703" s="4">
        <v>-3.1661203430341511E-2</v>
      </c>
      <c r="F3703" s="2">
        <v>4</v>
      </c>
      <c r="G3703" s="4">
        <v>-2.597699281232646E-2</v>
      </c>
      <c r="H3703" s="4">
        <v>-0.69873281138566523</v>
      </c>
      <c r="I3703" s="4">
        <v>0.65788423329988688</v>
      </c>
    </row>
    <row r="3704" spans="1:9" x14ac:dyDescent="0.25">
      <c r="A3704" t="s">
        <v>3879</v>
      </c>
      <c r="B3704" s="3">
        <v>35.961380004882813</v>
      </c>
      <c r="C3704" s="3">
        <v>24.319999694824219</v>
      </c>
      <c r="D3704" s="4">
        <v>8.5908886317114241E-3</v>
      </c>
      <c r="E3704" s="4">
        <v>-5.0741651125101088E-2</v>
      </c>
      <c r="F3704" s="2">
        <v>4</v>
      </c>
      <c r="G3704" s="4">
        <v>-2.717946479422351E-2</v>
      </c>
      <c r="H3704" s="4">
        <v>-0.70156531116279819</v>
      </c>
      <c r="I3704" s="4">
        <v>0.6483034799633971</v>
      </c>
    </row>
    <row r="3705" spans="1:9" x14ac:dyDescent="0.25">
      <c r="A3705" t="s">
        <v>3880</v>
      </c>
      <c r="B3705" s="3">
        <v>35.655071258544922</v>
      </c>
      <c r="C3705" s="3">
        <v>25.620000839233398</v>
      </c>
      <c r="D3705" s="4">
        <v>9.415110810065741E-3</v>
      </c>
      <c r="E3705" s="4">
        <v>1.4251805506317661E-2</v>
      </c>
      <c r="F3705" s="2">
        <v>5</v>
      </c>
      <c r="G3705" s="4">
        <v>-5.5926295942440703E-2</v>
      </c>
      <c r="H3705" s="4">
        <v>-0.70410729246020809</v>
      </c>
      <c r="I3705" s="4">
        <v>0.62794411262753158</v>
      </c>
    </row>
    <row r="3706" spans="1:9" x14ac:dyDescent="0.25">
      <c r="A3706" t="s">
        <v>3881</v>
      </c>
      <c r="B3706" s="3">
        <v>35.322505950927727</v>
      </c>
      <c r="C3706" s="3">
        <v>25.260000228881839</v>
      </c>
      <c r="D3706" s="4">
        <v>2.1514212594403229E-2</v>
      </c>
      <c r="E3706" s="4">
        <v>-6.7896683641600064E-2</v>
      </c>
      <c r="F3706" s="2">
        <v>5</v>
      </c>
      <c r="G3706" s="4">
        <v>-6.6453742665761539E-2</v>
      </c>
      <c r="H3706" s="4">
        <v>-0.70686717053171999</v>
      </c>
      <c r="I3706" s="4">
        <v>0.61197613963893938</v>
      </c>
    </row>
    <row r="3707" spans="1:9" x14ac:dyDescent="0.25">
      <c r="A3707" t="s">
        <v>3882</v>
      </c>
      <c r="B3707" s="3">
        <v>34.578575134277337</v>
      </c>
      <c r="C3707" s="3">
        <v>27.10000038146973</v>
      </c>
      <c r="D3707" s="4">
        <v>6.6241595146472321E-3</v>
      </c>
      <c r="E3707" s="4">
        <v>-6.2283711447055252E-2</v>
      </c>
      <c r="F3707" s="2">
        <v>5</v>
      </c>
      <c r="G3707" s="4">
        <v>-9.0511255474626906E-2</v>
      </c>
      <c r="H3707" s="4">
        <v>-0.71304087025495977</v>
      </c>
      <c r="I3707" s="4">
        <v>0.57964075449079733</v>
      </c>
    </row>
    <row r="3708" spans="1:9" x14ac:dyDescent="0.25">
      <c r="A3708" t="s">
        <v>3883</v>
      </c>
      <c r="B3708" s="3">
        <v>34.351028442382813</v>
      </c>
      <c r="C3708" s="3">
        <v>28.89999961853027</v>
      </c>
      <c r="D3708" s="4">
        <v>-7.63887347699721E-4</v>
      </c>
      <c r="E3708" s="4">
        <v>-8.5763294432799064E-3</v>
      </c>
      <c r="F3708" s="2">
        <v>5</v>
      </c>
      <c r="G3708" s="4">
        <v>-0.1257318120180618</v>
      </c>
      <c r="H3708" s="4">
        <v>-0.714929224544541</v>
      </c>
      <c r="I3708" s="4">
        <v>0.57564879931448143</v>
      </c>
    </row>
    <row r="3709" spans="1:9" x14ac:dyDescent="0.25">
      <c r="A3709" t="s">
        <v>3884</v>
      </c>
      <c r="B3709" s="3">
        <v>34.377288818359382</v>
      </c>
      <c r="C3709" s="3">
        <v>29.14999961853027</v>
      </c>
      <c r="D3709" s="4">
        <v>-1.8736110158353751E-2</v>
      </c>
      <c r="E3709" s="4">
        <v>0.12072277439512449</v>
      </c>
      <c r="F3709" s="2">
        <v>5</v>
      </c>
      <c r="G3709" s="4">
        <v>-0.1333230173530624</v>
      </c>
      <c r="H3709" s="4">
        <v>-0.71471129611320028</v>
      </c>
      <c r="I3709" s="4">
        <v>0.62035933687919997</v>
      </c>
    </row>
    <row r="3710" spans="1:9" x14ac:dyDescent="0.25">
      <c r="A3710" t="s">
        <v>3885</v>
      </c>
      <c r="B3710" s="3">
        <v>35.033683776855469</v>
      </c>
      <c r="C3710" s="3">
        <v>26.010000228881839</v>
      </c>
      <c r="D3710" s="4">
        <v>-1.0138250636025361E-2</v>
      </c>
      <c r="E3710" s="4">
        <v>5.0484652198908631E-2</v>
      </c>
      <c r="F3710" s="2">
        <v>5</v>
      </c>
      <c r="G3710" s="4">
        <v>-0.12769089654109919</v>
      </c>
      <c r="H3710" s="4">
        <v>-0.70926403504684266</v>
      </c>
      <c r="I3710" s="4">
        <v>0.60479049849490774</v>
      </c>
    </row>
    <row r="3711" spans="1:9" x14ac:dyDescent="0.25">
      <c r="A3711" t="s">
        <v>3886</v>
      </c>
      <c r="B3711" s="3">
        <v>35.392501831054688</v>
      </c>
      <c r="C3711" s="3">
        <v>24.760000228881839</v>
      </c>
      <c r="D3711" s="4">
        <v>9.9010061221815882E-4</v>
      </c>
      <c r="E3711" s="4">
        <v>3.241487954490641E-3</v>
      </c>
      <c r="F3711" s="2">
        <v>5</v>
      </c>
      <c r="G3711" s="4">
        <v>-0.13727530799301971</v>
      </c>
      <c r="H3711" s="4">
        <v>-0.70628629185846736</v>
      </c>
      <c r="I3711" s="4">
        <v>0.6399202827231365</v>
      </c>
    </row>
    <row r="3712" spans="1:9" x14ac:dyDescent="0.25">
      <c r="A3712" t="s">
        <v>3887</v>
      </c>
      <c r="B3712" s="3">
        <v>35.357494354248047</v>
      </c>
      <c r="C3712" s="3">
        <v>24.680000305175781</v>
      </c>
      <c r="D3712" s="4">
        <v>2.4812309657105121E-3</v>
      </c>
      <c r="E3712" s="4">
        <v>-1.082166130290174E-2</v>
      </c>
      <c r="F3712" s="2">
        <v>5</v>
      </c>
      <c r="G3712" s="4">
        <v>-0.13112038936284751</v>
      </c>
      <c r="H3712" s="4">
        <v>-0.70657681033819042</v>
      </c>
      <c r="I3712" s="4">
        <v>0.61556896021095509</v>
      </c>
    </row>
    <row r="3713" spans="1:9" x14ac:dyDescent="0.25">
      <c r="A3713" t="s">
        <v>3888</v>
      </c>
      <c r="B3713" s="3">
        <v>35.269981384277337</v>
      </c>
      <c r="C3713" s="3">
        <v>24.95000076293945</v>
      </c>
      <c r="D3713" s="4">
        <v>-1.7336669880200219E-3</v>
      </c>
      <c r="E3713" s="4">
        <v>1.2038798777551649E-3</v>
      </c>
      <c r="F3713" s="2">
        <v>5</v>
      </c>
      <c r="G3713" s="4">
        <v>-0.12767036032014739</v>
      </c>
      <c r="H3713" s="4">
        <v>-0.70730305905164026</v>
      </c>
      <c r="I3713" s="4">
        <v>0.62075847148349994</v>
      </c>
    </row>
    <row r="3714" spans="1:9" x14ac:dyDescent="0.25">
      <c r="A3714" t="s">
        <v>3889</v>
      </c>
      <c r="B3714" s="3">
        <v>35.331233978271477</v>
      </c>
      <c r="C3714" s="3">
        <v>24.920000076293949</v>
      </c>
      <c r="D3714" s="4">
        <v>2.9808286348409489E-3</v>
      </c>
      <c r="E3714" s="4">
        <v>-8.7509673307739622E-3</v>
      </c>
      <c r="F3714" s="2">
        <v>5</v>
      </c>
      <c r="G3714" s="4">
        <v>-0.12728329266974661</v>
      </c>
      <c r="H3714" s="4">
        <v>-0.70679473876953125</v>
      </c>
      <c r="I3714" s="4">
        <v>0.62714569113560259</v>
      </c>
    </row>
    <row r="3715" spans="1:9" x14ac:dyDescent="0.25">
      <c r="A3715" t="s">
        <v>3890</v>
      </c>
      <c r="B3715" s="3">
        <v>35.226230621337891</v>
      </c>
      <c r="C3715" s="3">
        <v>25.139999389648441</v>
      </c>
      <c r="D3715" s="4">
        <v>-9.9280339247309612E-4</v>
      </c>
      <c r="E3715" s="4">
        <v>5.1978872281848174E-3</v>
      </c>
      <c r="F3715" s="2">
        <v>5</v>
      </c>
      <c r="G3715" s="4">
        <v>-0.14819921984826451</v>
      </c>
      <c r="H3715" s="4">
        <v>-0.70766613592250716</v>
      </c>
      <c r="I3715" s="4">
        <v>0.61956091538727098</v>
      </c>
    </row>
    <row r="3716" spans="1:9" x14ac:dyDescent="0.25">
      <c r="A3716" t="s">
        <v>3891</v>
      </c>
      <c r="B3716" s="3">
        <v>35.261238098144531</v>
      </c>
      <c r="C3716" s="3">
        <v>25.010000228881839</v>
      </c>
      <c r="D3716" s="4">
        <v>1.3330190721804859E-2</v>
      </c>
      <c r="E3716" s="4">
        <v>-3.188518263034124E-3</v>
      </c>
      <c r="F3716" s="2">
        <v>5</v>
      </c>
      <c r="G3716" s="4">
        <v>-0.13607382072043989</v>
      </c>
      <c r="H3716" s="4">
        <v>-0.70737561744278399</v>
      </c>
      <c r="I3716" s="4">
        <v>0.61117771814701038</v>
      </c>
    </row>
    <row r="3717" spans="1:9" x14ac:dyDescent="0.25">
      <c r="A3717" t="s">
        <v>3892</v>
      </c>
      <c r="B3717" s="3">
        <v>34.797382354736328</v>
      </c>
      <c r="C3717" s="3">
        <v>25.090000152587891</v>
      </c>
      <c r="D3717" s="4">
        <v>1.1704570963640529E-2</v>
      </c>
      <c r="E3717" s="4">
        <v>-4.4554457962537652E-2</v>
      </c>
      <c r="F3717" s="2">
        <v>5</v>
      </c>
      <c r="G3717" s="4">
        <v>-0.15142160376309749</v>
      </c>
      <c r="H3717" s="4">
        <v>-0.71122504269928366</v>
      </c>
      <c r="I3717" s="4">
        <v>0.59041921620684468</v>
      </c>
    </row>
    <row r="3718" spans="1:9" x14ac:dyDescent="0.25">
      <c r="A3718" t="s">
        <v>3893</v>
      </c>
      <c r="B3718" s="3">
        <v>34.394805908203118</v>
      </c>
      <c r="C3718" s="3">
        <v>26.260000228881839</v>
      </c>
      <c r="D3718" s="4">
        <v>6.9184664905379556E-3</v>
      </c>
      <c r="E3718" s="4">
        <v>3.0557648118223479E-3</v>
      </c>
      <c r="F3718" s="2">
        <v>5</v>
      </c>
      <c r="G3718" s="4">
        <v>-0.15981182690490589</v>
      </c>
      <c r="H3718" s="4">
        <v>-0.71456592607300307</v>
      </c>
      <c r="I3718" s="4">
        <v>0.57285440023439449</v>
      </c>
    </row>
    <row r="3719" spans="1:9" x14ac:dyDescent="0.25">
      <c r="A3719" t="s">
        <v>3894</v>
      </c>
      <c r="B3719" s="3">
        <v>34.158481597900391</v>
      </c>
      <c r="C3719" s="3">
        <v>26.180000305175781</v>
      </c>
      <c r="D3719" s="4">
        <v>1.429296535137903E-2</v>
      </c>
      <c r="E3719" s="4">
        <v>-6.1312266830214963E-2</v>
      </c>
      <c r="F3719" s="2">
        <v>5</v>
      </c>
      <c r="G3719" s="4">
        <v>-0.17592681810129229</v>
      </c>
      <c r="H3719" s="4">
        <v>-0.71652712366887639</v>
      </c>
      <c r="I3719" s="4">
        <v>0.56127751702641837</v>
      </c>
    </row>
    <row r="3720" spans="1:9" x14ac:dyDescent="0.25">
      <c r="A3720" t="s">
        <v>3895</v>
      </c>
      <c r="B3720" s="3">
        <v>33.677135467529297</v>
      </c>
      <c r="C3720" s="3">
        <v>27.889999389648441</v>
      </c>
      <c r="D3720" s="4">
        <v>-2.9018708549180091E-2</v>
      </c>
      <c r="E3720" s="4">
        <v>0.14915528898256669</v>
      </c>
      <c r="F3720" s="2">
        <v>5</v>
      </c>
      <c r="G3720" s="4">
        <v>-0.19698700681595041</v>
      </c>
      <c r="H3720" s="4">
        <v>-0.72052169736490213</v>
      </c>
      <c r="I3720" s="4">
        <v>0.55728540956677364</v>
      </c>
    </row>
    <row r="3721" spans="1:9" x14ac:dyDescent="0.25">
      <c r="A3721" t="s">
        <v>3896</v>
      </c>
      <c r="B3721" s="3">
        <v>34.683609008789063</v>
      </c>
      <c r="C3721" s="3">
        <v>24.270000457763668</v>
      </c>
      <c r="D3721" s="4">
        <v>-1.147393030359012E-2</v>
      </c>
      <c r="E3721" s="4">
        <v>-1.7806501133602711E-2</v>
      </c>
      <c r="F3721" s="2">
        <v>4</v>
      </c>
      <c r="G3721" s="4">
        <v>-0.1745305716303841</v>
      </c>
      <c r="H3721" s="4">
        <v>-0.71216921984407411</v>
      </c>
      <c r="I3721" s="4">
        <v>0.59520959287508934</v>
      </c>
    </row>
    <row r="3722" spans="1:9" x14ac:dyDescent="0.25">
      <c r="A3722" t="s">
        <v>3897</v>
      </c>
      <c r="B3722" s="3">
        <v>35.086185455322273</v>
      </c>
      <c r="C3722" s="3">
        <v>24.70999908447266</v>
      </c>
      <c r="D3722" s="4">
        <v>5.5178875191863597E-3</v>
      </c>
      <c r="E3722" s="4">
        <v>-2.9076685905031319E-2</v>
      </c>
      <c r="F3722" s="2">
        <v>5</v>
      </c>
      <c r="G3722" s="4">
        <v>-0.15532113358259611</v>
      </c>
      <c r="H3722" s="4">
        <v>-0.7088283364703547</v>
      </c>
      <c r="I3722" s="4">
        <v>0.60319365551104998</v>
      </c>
    </row>
    <row r="3723" spans="1:9" x14ac:dyDescent="0.25">
      <c r="A3723" t="s">
        <v>3898</v>
      </c>
      <c r="B3723" s="3">
        <v>34.893646240234382</v>
      </c>
      <c r="C3723" s="3">
        <v>25.45000076293945</v>
      </c>
      <c r="D3723" s="4">
        <v>1.5537214452461701E-2</v>
      </c>
      <c r="E3723" s="4">
        <v>-2.077718402978956E-2</v>
      </c>
      <c r="F3723" s="2">
        <v>5</v>
      </c>
      <c r="G3723" s="4">
        <v>-0.16171343619630019</v>
      </c>
      <c r="H3723" s="4">
        <v>-0.71042617228021265</v>
      </c>
      <c r="I3723" s="4">
        <v>0.60558891998683673</v>
      </c>
    </row>
    <row r="3724" spans="1:9" x14ac:dyDescent="0.25">
      <c r="A3724" t="s">
        <v>3899</v>
      </c>
      <c r="B3724" s="3">
        <v>34.359790802001953</v>
      </c>
      <c r="C3724" s="3">
        <v>25.989999771118161</v>
      </c>
      <c r="D3724" s="4">
        <v>-8.5858158368699034E-3</v>
      </c>
      <c r="E3724" s="4">
        <v>4.0016006769065138E-2</v>
      </c>
      <c r="F3724" s="2">
        <v>5</v>
      </c>
      <c r="G3724" s="4">
        <v>-0.17367474581489509</v>
      </c>
      <c r="H3724" s="4">
        <v>-0.71485650786720378</v>
      </c>
      <c r="I3724" s="4">
        <v>0.57684635541071039</v>
      </c>
    </row>
    <row r="3725" spans="1:9" x14ac:dyDescent="0.25">
      <c r="A3725" t="s">
        <v>3900</v>
      </c>
      <c r="B3725" s="3">
        <v>34.657352447509773</v>
      </c>
      <c r="C3725" s="3">
        <v>24.989999771118161</v>
      </c>
      <c r="D3725" s="4">
        <v>-7.0204219925787958E-3</v>
      </c>
      <c r="E3725" s="4">
        <v>9.2891575165674478E-3</v>
      </c>
      <c r="F3725" s="2">
        <v>5</v>
      </c>
      <c r="G3725" s="4">
        <v>-0.15894464840051009</v>
      </c>
      <c r="H3725" s="4">
        <v>-0.71238711661817622</v>
      </c>
      <c r="I3725" s="4">
        <v>0.59081835081114487</v>
      </c>
    </row>
    <row r="3726" spans="1:9" x14ac:dyDescent="0.25">
      <c r="A3726" t="s">
        <v>3901</v>
      </c>
      <c r="B3726" s="3">
        <v>34.902381896972663</v>
      </c>
      <c r="C3726" s="3">
        <v>24.760000228881839</v>
      </c>
      <c r="D3726" s="4">
        <v>1.269609852808218E-2</v>
      </c>
      <c r="E3726" s="4">
        <v>-3.5449935516458697E-2</v>
      </c>
      <c r="F3726" s="2">
        <v>5</v>
      </c>
      <c r="G3726" s="4">
        <v>-0.13377725736068499</v>
      </c>
      <c r="H3726" s="4">
        <v>-0.71035367720354636</v>
      </c>
      <c r="I3726" s="4">
        <v>0.59960083493903404</v>
      </c>
    </row>
    <row r="3727" spans="1:9" x14ac:dyDescent="0.25">
      <c r="A3727" t="s">
        <v>3902</v>
      </c>
      <c r="B3727" s="3">
        <v>34.464813232421882</v>
      </c>
      <c r="C3727" s="3">
        <v>25.670000076293949</v>
      </c>
      <c r="D3727" s="4">
        <v>-8.8092856631144523E-3</v>
      </c>
      <c r="E3727" s="4">
        <v>3.0923713636953121E-2</v>
      </c>
      <c r="F3727" s="2">
        <v>5</v>
      </c>
      <c r="G3727" s="4">
        <v>-0.15124069861211009</v>
      </c>
      <c r="H3727" s="4">
        <v>-0.71398495242803417</v>
      </c>
      <c r="I3727" s="4">
        <v>0.59401203677886039</v>
      </c>
    </row>
    <row r="3728" spans="1:9" x14ac:dyDescent="0.25">
      <c r="A3728" t="s">
        <v>3903</v>
      </c>
      <c r="B3728" s="3">
        <v>34.771121978759773</v>
      </c>
      <c r="C3728" s="3">
        <v>24.89999961853027</v>
      </c>
      <c r="D3728" s="4">
        <v>-7.7424047730914047E-3</v>
      </c>
      <c r="E3728" s="4">
        <v>4.01776983811164E-4</v>
      </c>
      <c r="F3728" s="2">
        <v>5</v>
      </c>
      <c r="G3728" s="4">
        <v>-0.1306469188176661</v>
      </c>
      <c r="H3728" s="4">
        <v>-0.71144297113062427</v>
      </c>
      <c r="I3728" s="4">
        <v>0.60239523401912098</v>
      </c>
    </row>
    <row r="3729" spans="1:9" x14ac:dyDescent="0.25">
      <c r="A3729" t="s">
        <v>3904</v>
      </c>
      <c r="B3729" s="3">
        <v>35.042434692382813</v>
      </c>
      <c r="C3729" s="3">
        <v>24.889999389648441</v>
      </c>
      <c r="D3729" s="4">
        <v>0</v>
      </c>
      <c r="E3729" s="4">
        <v>-2.6212836083455041E-2</v>
      </c>
      <c r="F3729" s="2">
        <v>5</v>
      </c>
      <c r="G3729" s="4">
        <v>-9.4284342116199515E-2</v>
      </c>
      <c r="H3729" s="4">
        <v>-0.70919141334122149</v>
      </c>
      <c r="I3729" s="4">
        <v>0.60439121160727893</v>
      </c>
    </row>
    <row r="3730" spans="1:9" x14ac:dyDescent="0.25">
      <c r="A3730" t="s">
        <v>3905</v>
      </c>
      <c r="B3730" s="3">
        <v>35.042434692382813</v>
      </c>
      <c r="C3730" s="3">
        <v>25.559999465942379</v>
      </c>
      <c r="D3730" s="4">
        <v>1.495580170685429E-2</v>
      </c>
      <c r="E3730" s="4">
        <v>-1.38889123955217E-2</v>
      </c>
      <c r="F3730" s="2">
        <v>5</v>
      </c>
      <c r="G3730" s="4">
        <v>-0.10336592919684549</v>
      </c>
      <c r="H3730" s="4">
        <v>-0.70919141334122149</v>
      </c>
      <c r="I3730" s="4">
        <v>0.59920170033473408</v>
      </c>
    </row>
    <row r="3731" spans="1:9" x14ac:dyDescent="0.25">
      <c r="A3731" t="s">
        <v>3906</v>
      </c>
      <c r="B3731" s="3">
        <v>34.526069641113281</v>
      </c>
      <c r="C3731" s="3">
        <v>25.920000076293949</v>
      </c>
      <c r="D3731" s="4">
        <v>-3.0326052150764231E-3</v>
      </c>
      <c r="E3731" s="4">
        <v>2.0472459274539109E-2</v>
      </c>
      <c r="F3731" s="2">
        <v>5</v>
      </c>
      <c r="G3731" s="4">
        <v>-0.12784865882236851</v>
      </c>
      <c r="H3731" s="4">
        <v>-0.71347660048868644</v>
      </c>
      <c r="I3731" s="4">
        <v>0.59081835081114487</v>
      </c>
    </row>
    <row r="3732" spans="1:9" x14ac:dyDescent="0.25">
      <c r="A3732" t="s">
        <v>3907</v>
      </c>
      <c r="B3732" s="3">
        <v>34.631092071533203</v>
      </c>
      <c r="C3732" s="3">
        <v>25.39999961853027</v>
      </c>
      <c r="D3732" s="4">
        <v>5.8467266806514484E-3</v>
      </c>
      <c r="E3732" s="4">
        <v>-8.1999604379707769E-3</v>
      </c>
      <c r="F3732" s="2">
        <v>5</v>
      </c>
      <c r="G3732" s="4">
        <v>-0.12730766409748731</v>
      </c>
      <c r="H3732" s="4">
        <v>-0.71260504504951694</v>
      </c>
      <c r="I3732" s="4">
        <v>0.60399207700297874</v>
      </c>
    </row>
    <row r="3733" spans="1:9" x14ac:dyDescent="0.25">
      <c r="A3733" t="s">
        <v>3908</v>
      </c>
      <c r="B3733" s="3">
        <v>34.429790496826172</v>
      </c>
      <c r="C3733" s="3">
        <v>25.610000610351559</v>
      </c>
      <c r="D3733" s="4">
        <v>6.6523019001174521E-3</v>
      </c>
      <c r="E3733" s="4">
        <v>2.3990418871601579E-2</v>
      </c>
      <c r="F3733" s="2">
        <v>5</v>
      </c>
      <c r="G3733" s="4">
        <v>-0.12797891357491281</v>
      </c>
      <c r="H3733" s="4">
        <v>-0.71427559753671233</v>
      </c>
      <c r="I3733" s="4">
        <v>0.57405195633062345</v>
      </c>
    </row>
    <row r="3734" spans="1:9" x14ac:dyDescent="0.25">
      <c r="A3734" t="s">
        <v>3909</v>
      </c>
      <c r="B3734" s="3">
        <v>34.202266693115227</v>
      </c>
      <c r="C3734" s="3">
        <v>25.010000228881839</v>
      </c>
      <c r="D3734" s="4">
        <v>-6.8614244589223494E-3</v>
      </c>
      <c r="E3734" s="4">
        <v>3.0065878154519329E-2</v>
      </c>
      <c r="F3734" s="2">
        <v>5</v>
      </c>
      <c r="G3734" s="4">
        <v>-0.11580033514290509</v>
      </c>
      <c r="H3734" s="4">
        <v>-0.71616376188286113</v>
      </c>
      <c r="I3734" s="4">
        <v>0.5804391759827261</v>
      </c>
    </row>
    <row r="3735" spans="1:9" x14ac:dyDescent="0.25">
      <c r="A3735" t="s">
        <v>3910</v>
      </c>
      <c r="B3735" s="3">
        <v>34.438564300537109</v>
      </c>
      <c r="C3735" s="3">
        <v>24.280000686645511</v>
      </c>
      <c r="D3735" s="4">
        <v>7.6827487966615324E-3</v>
      </c>
      <c r="E3735" s="4">
        <v>5.1537484893617203E-2</v>
      </c>
      <c r="F3735" s="2">
        <v>4</v>
      </c>
      <c r="G3735" s="4">
        <v>-0.12640783961192881</v>
      </c>
      <c r="H3735" s="4">
        <v>-0.71420278588765884</v>
      </c>
      <c r="I3735" s="4">
        <v>0.57325353483869468</v>
      </c>
    </row>
    <row r="3736" spans="1:9" x14ac:dyDescent="0.25">
      <c r="A3736" t="s">
        <v>3911</v>
      </c>
      <c r="B3736" s="3">
        <v>34.175998687744141</v>
      </c>
      <c r="C3736" s="3">
        <v>23.090000152587891</v>
      </c>
      <c r="D3736" s="4">
        <v>-7.6241741816418518E-3</v>
      </c>
      <c r="E3736" s="4">
        <v>-1.451131660944893E-2</v>
      </c>
      <c r="F3736" s="2">
        <v>4</v>
      </c>
      <c r="G3736" s="4">
        <v>-0.1218174577027618</v>
      </c>
      <c r="H3736" s="4">
        <v>-0.7163817536286794</v>
      </c>
      <c r="I3736" s="4">
        <v>0.57165669185483692</v>
      </c>
    </row>
    <row r="3737" spans="1:9" x14ac:dyDescent="0.25">
      <c r="A3737" t="s">
        <v>3912</v>
      </c>
      <c r="B3737" s="3">
        <v>34.438564300537109</v>
      </c>
      <c r="C3737" s="3">
        <v>23.430000305175781</v>
      </c>
      <c r="D3737" s="4">
        <v>2.2078382872658949E-2</v>
      </c>
      <c r="E3737" s="4">
        <v>-1.704261156750486E-3</v>
      </c>
      <c r="F3737" s="2">
        <v>4</v>
      </c>
      <c r="G3737" s="4">
        <v>-0.12833341733437839</v>
      </c>
      <c r="H3737" s="4">
        <v>-0.71420278588765884</v>
      </c>
      <c r="I3737" s="4">
        <v>0.5764472208064102</v>
      </c>
    </row>
    <row r="3738" spans="1:9" x14ac:dyDescent="0.25">
      <c r="A3738" t="s">
        <v>3913</v>
      </c>
      <c r="B3738" s="3">
        <v>33.69464111328125</v>
      </c>
      <c r="C3738" s="3">
        <v>23.469999313354489</v>
      </c>
      <c r="D3738" s="4">
        <v>8.3811351281373181E-3</v>
      </c>
      <c r="E3738" s="4">
        <v>-1.6757499447652039E-2</v>
      </c>
      <c r="F3738" s="2">
        <v>4</v>
      </c>
      <c r="G3738" s="4">
        <v>-0.13592640740621539</v>
      </c>
      <c r="H3738" s="4">
        <v>-0.72037642229642118</v>
      </c>
      <c r="I3738" s="4">
        <v>0.54451097026256834</v>
      </c>
    </row>
    <row r="3739" spans="1:9" x14ac:dyDescent="0.25">
      <c r="A3739" t="s">
        <v>3914</v>
      </c>
      <c r="B3739" s="3">
        <v>33.414588928222663</v>
      </c>
      <c r="C3739" s="3">
        <v>23.870000839233398</v>
      </c>
      <c r="D3739" s="4">
        <v>6.8567235362908541E-3</v>
      </c>
      <c r="E3739" s="4">
        <v>-2.172126178618361E-2</v>
      </c>
      <c r="F3739" s="2">
        <v>4</v>
      </c>
      <c r="G3739" s="4">
        <v>-0.1431081339259834</v>
      </c>
      <c r="H3739" s="4">
        <v>-0.72270050681972897</v>
      </c>
      <c r="I3739" s="4">
        <v>0.52415175521003143</v>
      </c>
    </row>
    <row r="3740" spans="1:9" x14ac:dyDescent="0.25">
      <c r="A3740" t="s">
        <v>3915</v>
      </c>
      <c r="B3740" s="3">
        <v>33.187034606933587</v>
      </c>
      <c r="C3740" s="3">
        <v>24.39999961853027</v>
      </c>
      <c r="D3740" s="4">
        <v>9.5842114711832682E-3</v>
      </c>
      <c r="E3740" s="4">
        <v>2.465056103789776E-3</v>
      </c>
      <c r="F3740" s="2">
        <v>5</v>
      </c>
      <c r="G3740" s="4">
        <v>-0.14531703539792579</v>
      </c>
      <c r="H3740" s="4">
        <v>-0.72458892442378753</v>
      </c>
      <c r="I3740" s="4">
        <v>0.51696611406599979</v>
      </c>
    </row>
    <row r="3741" spans="1:9" x14ac:dyDescent="0.25">
      <c r="A3741" t="s">
        <v>3916</v>
      </c>
      <c r="B3741" s="3">
        <v>32.871982574462891</v>
      </c>
      <c r="C3741" s="3">
        <v>24.340000152587891</v>
      </c>
      <c r="D3741" s="4">
        <v>5.3539117681407067E-3</v>
      </c>
      <c r="E3741" s="4">
        <v>-4.2486228185075192E-2</v>
      </c>
      <c r="F3741" s="2">
        <v>4</v>
      </c>
      <c r="G3741" s="4">
        <v>-0.17290750621697221</v>
      </c>
      <c r="H3741" s="4">
        <v>-0.72720346411234116</v>
      </c>
      <c r="I3741" s="4">
        <v>0.49980043269785002</v>
      </c>
    </row>
    <row r="3742" spans="1:9" x14ac:dyDescent="0.25">
      <c r="A3742" t="s">
        <v>3917</v>
      </c>
      <c r="B3742" s="3">
        <v>32.696926116943359</v>
      </c>
      <c r="C3742" s="3">
        <v>25.420000076293949</v>
      </c>
      <c r="D3742" s="4">
        <v>1.191803930721669E-2</v>
      </c>
      <c r="E3742" s="4">
        <v>-1.8153701214161159E-2</v>
      </c>
      <c r="F3742" s="2">
        <v>5</v>
      </c>
      <c r="G3742" s="4">
        <v>-0.17186806472475899</v>
      </c>
      <c r="H3742" s="4">
        <v>-0.72865621479715048</v>
      </c>
      <c r="I3742" s="4">
        <v>0.49461076914197633</v>
      </c>
    </row>
    <row r="3743" spans="1:9" x14ac:dyDescent="0.25">
      <c r="A3743" t="s">
        <v>3918</v>
      </c>
      <c r="B3743" s="3">
        <v>32.311832427978523</v>
      </c>
      <c r="C3743" s="3">
        <v>25.889999389648441</v>
      </c>
      <c r="D3743" s="4">
        <v>3.3593752716960079E-2</v>
      </c>
      <c r="E3743" s="4">
        <v>3.477213892755171E-2</v>
      </c>
      <c r="F3743" s="2">
        <v>5</v>
      </c>
      <c r="G3743" s="4">
        <v>-0.16127296229014629</v>
      </c>
      <c r="H3743" s="4">
        <v>-0.73185201304582148</v>
      </c>
      <c r="I3743" s="4">
        <v>0.47425155408943942</v>
      </c>
    </row>
    <row r="3744" spans="1:9" x14ac:dyDescent="0.25">
      <c r="A3744" t="s">
        <v>3919</v>
      </c>
      <c r="B3744" s="3">
        <v>31.261636734008789</v>
      </c>
      <c r="C3744" s="3">
        <v>25.020000457763668</v>
      </c>
      <c r="D3744" s="4">
        <v>3.6528083214368841E-3</v>
      </c>
      <c r="E3744" s="4">
        <v>-4.9030750070845897E-2</v>
      </c>
      <c r="F3744" s="2">
        <v>5</v>
      </c>
      <c r="G3744" s="4">
        <v>-0.18834993697989599</v>
      </c>
      <c r="H3744" s="4">
        <v>-0.74056733000822583</v>
      </c>
      <c r="I3744" s="4">
        <v>0.42874259503279188</v>
      </c>
    </row>
    <row r="3745" spans="1:9" x14ac:dyDescent="0.25">
      <c r="A3745" t="s">
        <v>3920</v>
      </c>
      <c r="B3745" s="3">
        <v>31.147859573364261</v>
      </c>
      <c r="C3745" s="3">
        <v>26.309999465942379</v>
      </c>
      <c r="D3745" s="4">
        <v>1.9187025662773301E-2</v>
      </c>
      <c r="E3745" s="4">
        <v>-9.3383905895021657E-2</v>
      </c>
      <c r="F3745" s="2">
        <v>5</v>
      </c>
      <c r="G3745" s="4">
        <v>-0.19729309901424599</v>
      </c>
      <c r="H3745" s="4">
        <v>-0.74151153881025511</v>
      </c>
      <c r="I3745" s="4">
        <v>0.42115766700113172</v>
      </c>
    </row>
    <row r="3746" spans="1:9" x14ac:dyDescent="0.25">
      <c r="A3746" t="s">
        <v>3921</v>
      </c>
      <c r="B3746" s="3">
        <v>30.56147575378418</v>
      </c>
      <c r="C3746" s="3">
        <v>29.020000457763668</v>
      </c>
      <c r="D3746" s="4">
        <v>4.3140396740968256E-3</v>
      </c>
      <c r="E3746" s="4">
        <v>-2.552049064332795E-2</v>
      </c>
      <c r="F3746" s="2">
        <v>5</v>
      </c>
      <c r="G3746" s="4">
        <v>-0.2249281693916618</v>
      </c>
      <c r="H3746" s="4">
        <v>-0.74637779457440523</v>
      </c>
      <c r="I3746" s="4">
        <v>0.40279442953675249</v>
      </c>
    </row>
    <row r="3747" spans="1:9" x14ac:dyDescent="0.25">
      <c r="A3747" t="s">
        <v>3922</v>
      </c>
      <c r="B3747" s="3">
        <v>30.43019866943359</v>
      </c>
      <c r="C3747" s="3">
        <v>29.780000686645511</v>
      </c>
      <c r="D3747" s="4">
        <v>1.7283597610322501E-3</v>
      </c>
      <c r="E3747" s="4">
        <v>-4.8562255190578218E-2</v>
      </c>
      <c r="F3747" s="2">
        <v>5</v>
      </c>
      <c r="G3747" s="4">
        <v>-0.21911760056079549</v>
      </c>
      <c r="H3747" s="4">
        <v>-0.74746723095905732</v>
      </c>
      <c r="I3747" s="4">
        <v>0.39760476598087902</v>
      </c>
    </row>
    <row r="3748" spans="1:9" x14ac:dyDescent="0.25">
      <c r="A3748" t="s">
        <v>3923</v>
      </c>
      <c r="B3748" s="3">
        <v>30.377695083618161</v>
      </c>
      <c r="C3748" s="3">
        <v>31.29999923706055</v>
      </c>
      <c r="D3748" s="4">
        <v>5.213183007414246E-3</v>
      </c>
      <c r="E3748" s="4">
        <v>1.458667261025748E-2</v>
      </c>
      <c r="F3748" s="2">
        <v>5</v>
      </c>
      <c r="G3748" s="4">
        <v>-0.24115278811174101</v>
      </c>
      <c r="H3748" s="4">
        <v>-0.74790294536416457</v>
      </c>
      <c r="I3748" s="4">
        <v>0.39201596782070541</v>
      </c>
    </row>
    <row r="3749" spans="1:9" x14ac:dyDescent="0.25">
      <c r="A3749" t="s">
        <v>3924</v>
      </c>
      <c r="B3749" s="3">
        <v>30.220151901245121</v>
      </c>
      <c r="C3749" s="3">
        <v>30.85000038146973</v>
      </c>
      <c r="D3749" s="4">
        <v>-2.4852078945062028E-2</v>
      </c>
      <c r="E3749" s="4">
        <v>6.3793116602404387E-2</v>
      </c>
      <c r="F3749" s="2">
        <v>5</v>
      </c>
      <c r="G3749" s="4">
        <v>-0.22709799084326479</v>
      </c>
      <c r="H3749" s="4">
        <v>-0.74921035766601563</v>
      </c>
      <c r="I3749" s="4">
        <v>0.41676657722051558</v>
      </c>
    </row>
    <row r="3750" spans="1:9" x14ac:dyDescent="0.25">
      <c r="A3750" t="s">
        <v>3925</v>
      </c>
      <c r="B3750" s="3">
        <v>30.990325927734379</v>
      </c>
      <c r="C3750" s="3">
        <v>29</v>
      </c>
      <c r="D3750" s="4">
        <v>-5.3367511003344914E-3</v>
      </c>
      <c r="E3750" s="4">
        <v>3.7567055756678291E-2</v>
      </c>
      <c r="F3750" s="2">
        <v>5</v>
      </c>
      <c r="G3750" s="4">
        <v>-0.20260547339045171</v>
      </c>
      <c r="H3750" s="4">
        <v>-0.74281887196900931</v>
      </c>
      <c r="I3750" s="4">
        <v>0.41876255480867353</v>
      </c>
    </row>
    <row r="3751" spans="1:9" x14ac:dyDescent="0.25">
      <c r="A3751" t="s">
        <v>3926</v>
      </c>
      <c r="B3751" s="3">
        <v>31.156600952148441</v>
      </c>
      <c r="C3751" s="3">
        <v>27.95000076293945</v>
      </c>
      <c r="D3751" s="4">
        <v>-2.1978058822740509E-2</v>
      </c>
      <c r="E3751" s="4">
        <v>6.5980224824179423E-2</v>
      </c>
      <c r="F3751" s="2">
        <v>5</v>
      </c>
      <c r="G3751" s="4">
        <v>-0.19976156027525199</v>
      </c>
      <c r="H3751" s="4">
        <v>-0.7414389962477308</v>
      </c>
      <c r="I3751" s="4">
        <v>0.44111774744936838</v>
      </c>
    </row>
    <row r="3752" spans="1:9" x14ac:dyDescent="0.25">
      <c r="A3752" t="s">
        <v>3927</v>
      </c>
      <c r="B3752" s="3">
        <v>31.85675048828125</v>
      </c>
      <c r="C3752" s="3">
        <v>26.219999313354489</v>
      </c>
      <c r="D3752" s="4">
        <v>5.4957371793995513E-4</v>
      </c>
      <c r="E3752" s="4">
        <v>-4.9336268020191421E-3</v>
      </c>
      <c r="F3752" s="2">
        <v>5</v>
      </c>
      <c r="G3752" s="4">
        <v>-0.20142566222607111</v>
      </c>
      <c r="H3752" s="4">
        <v>-0.73562862665326767</v>
      </c>
      <c r="I3752" s="4">
        <v>0.47065873351742349</v>
      </c>
    </row>
    <row r="3753" spans="1:9" x14ac:dyDescent="0.25">
      <c r="A3753" t="s">
        <v>3928</v>
      </c>
      <c r="B3753" s="3">
        <v>31.839252471923832</v>
      </c>
      <c r="C3753" s="3">
        <v>26.35000038146973</v>
      </c>
      <c r="D3753" s="4">
        <v>-1.919994260106805E-3</v>
      </c>
      <c r="E3753" s="4">
        <v>3.9447731161810003E-2</v>
      </c>
      <c r="F3753" s="2">
        <v>5</v>
      </c>
      <c r="G3753" s="4">
        <v>-0.19055642094364611</v>
      </c>
      <c r="H3753" s="4">
        <v>-0.73577383840727117</v>
      </c>
      <c r="I3753" s="4">
        <v>0.46626749145347879</v>
      </c>
    </row>
    <row r="3754" spans="1:9" x14ac:dyDescent="0.25">
      <c r="A3754" t="s">
        <v>3929</v>
      </c>
      <c r="B3754" s="3">
        <v>31.9005012512207</v>
      </c>
      <c r="C3754" s="3">
        <v>25.35000038146973</v>
      </c>
      <c r="D3754" s="4">
        <v>2.1991389202646872E-3</v>
      </c>
      <c r="E3754" s="4">
        <v>-2.236791040801811E-2</v>
      </c>
      <c r="F3754" s="2">
        <v>5</v>
      </c>
      <c r="G3754" s="4">
        <v>-0.19752634456757909</v>
      </c>
      <c r="H3754" s="4">
        <v>-0.73526554978240077</v>
      </c>
      <c r="I3754" s="4">
        <v>0.46706591294540778</v>
      </c>
    </row>
    <row r="3755" spans="1:9" x14ac:dyDescent="0.25">
      <c r="A3755" t="s">
        <v>3930</v>
      </c>
      <c r="B3755" s="3">
        <v>31.830501556396481</v>
      </c>
      <c r="C3755" s="3">
        <v>25.930000305175781</v>
      </c>
      <c r="D3755" s="4">
        <v>2.2047080293241539E-3</v>
      </c>
      <c r="E3755" s="4">
        <v>-1.631260604018803E-2</v>
      </c>
      <c r="F3755" s="2">
        <v>5</v>
      </c>
      <c r="G3755" s="4">
        <v>-0.19928722319899539</v>
      </c>
      <c r="H3755" s="4">
        <v>-0.73584646011289223</v>
      </c>
      <c r="I3755" s="4">
        <v>0.45708587272128942</v>
      </c>
    </row>
    <row r="3756" spans="1:9" x14ac:dyDescent="0.25">
      <c r="A3756" t="s">
        <v>3931</v>
      </c>
      <c r="B3756" s="3">
        <v>31.760478973388668</v>
      </c>
      <c r="C3756" s="3">
        <v>26.360000610351559</v>
      </c>
      <c r="D3756" s="4">
        <v>1.9668105880003669E-2</v>
      </c>
      <c r="E3756" s="4">
        <v>-9.2598922456328947E-2</v>
      </c>
      <c r="F3756" s="2">
        <v>5</v>
      </c>
      <c r="G3756" s="4">
        <v>-0.23329570942914829</v>
      </c>
      <c r="H3756" s="4">
        <v>-0.736427560386816</v>
      </c>
      <c r="I3756" s="4">
        <v>0.45149707456111549</v>
      </c>
    </row>
    <row r="3757" spans="1:9" x14ac:dyDescent="0.25">
      <c r="A3757" t="s">
        <v>3932</v>
      </c>
      <c r="B3757" s="3">
        <v>31.147859573364261</v>
      </c>
      <c r="C3757" s="3">
        <v>29.04999923706055</v>
      </c>
      <c r="D3757" s="4">
        <v>1.6857451401870449E-2</v>
      </c>
      <c r="E3757" s="4">
        <v>-5.0032723690735859E-2</v>
      </c>
      <c r="F3757" s="2">
        <v>5</v>
      </c>
      <c r="G3757" s="4">
        <v>-0.23587662287528779</v>
      </c>
      <c r="H3757" s="4">
        <v>-0.74151153881025511</v>
      </c>
      <c r="I3757" s="4">
        <v>0.43193612871717901</v>
      </c>
    </row>
    <row r="3758" spans="1:9" x14ac:dyDescent="0.25">
      <c r="A3758" t="s">
        <v>3933</v>
      </c>
      <c r="B3758" s="3">
        <v>30.631490707397461</v>
      </c>
      <c r="C3758" s="3">
        <v>30.579999923706051</v>
      </c>
      <c r="D3758" s="4">
        <v>-2.2806914873194639E-3</v>
      </c>
      <c r="E3758" s="4">
        <v>-1.8928461698548671E-2</v>
      </c>
      <c r="F3758" s="2">
        <v>5</v>
      </c>
      <c r="G3758" s="4">
        <v>-0.25237711865827028</v>
      </c>
      <c r="H3758" s="4">
        <v>-0.74579675761495889</v>
      </c>
      <c r="I3758" s="4">
        <v>0.40758480620499737</v>
      </c>
    </row>
    <row r="3759" spans="1:9" x14ac:dyDescent="0.25">
      <c r="A3759" t="s">
        <v>3934</v>
      </c>
      <c r="B3759" s="3">
        <v>30.701511383056641</v>
      </c>
      <c r="C3759" s="3">
        <v>31.170000076293949</v>
      </c>
      <c r="D3759" s="4">
        <v>-2.9866773609881329E-2</v>
      </c>
      <c r="E3759" s="4">
        <v>0.11361201611931079</v>
      </c>
      <c r="F3759" s="2">
        <v>5</v>
      </c>
      <c r="G3759" s="4">
        <v>-0.25651478902605512</v>
      </c>
      <c r="H3759" s="4">
        <v>-0.74521567316965442</v>
      </c>
      <c r="I3759" s="4">
        <v>0.43273455020910778</v>
      </c>
    </row>
    <row r="3760" spans="1:9" x14ac:dyDescent="0.25">
      <c r="A3760" t="s">
        <v>3935</v>
      </c>
      <c r="B3760" s="3">
        <v>31.646696090698239</v>
      </c>
      <c r="C3760" s="3">
        <v>27.989999771118161</v>
      </c>
      <c r="D3760" s="4">
        <v>1.0733387971797461E-2</v>
      </c>
      <c r="E3760" s="4">
        <v>-6.7932096865869984E-2</v>
      </c>
      <c r="F3760" s="2">
        <v>5</v>
      </c>
      <c r="G3760" s="4">
        <v>-0.25432011200310362</v>
      </c>
      <c r="H3760" s="4">
        <v>-0.73737181667470342</v>
      </c>
      <c r="I3760" s="4">
        <v>0.45149707456111549</v>
      </c>
    </row>
    <row r="3761" spans="1:9" x14ac:dyDescent="0.25">
      <c r="A3761" t="s">
        <v>3936</v>
      </c>
      <c r="B3761" s="3">
        <v>31.310626983642582</v>
      </c>
      <c r="C3761" s="3">
        <v>30.030000686645511</v>
      </c>
      <c r="D3761" s="4">
        <v>-1.951011790215396E-3</v>
      </c>
      <c r="E3761" s="4">
        <v>-4.7875719246997628E-2</v>
      </c>
      <c r="F3761" s="2">
        <v>5</v>
      </c>
      <c r="G3761" s="4">
        <v>-0.25071599639046349</v>
      </c>
      <c r="H3761" s="4">
        <v>-0.74016077191997853</v>
      </c>
      <c r="I3761" s="4">
        <v>0.43952105674883918</v>
      </c>
    </row>
    <row r="3762" spans="1:9" x14ac:dyDescent="0.25">
      <c r="A3762" t="s">
        <v>3937</v>
      </c>
      <c r="B3762" s="3">
        <v>31.371833801269531</v>
      </c>
      <c r="C3762" s="3">
        <v>31.54000091552734</v>
      </c>
      <c r="D3762" s="4">
        <v>9.5642943486438092E-3</v>
      </c>
      <c r="E3762" s="4">
        <v>-3.4883701927869493E-2</v>
      </c>
      <c r="F3762" s="2">
        <v>5</v>
      </c>
      <c r="G3762" s="4">
        <v>-0.25729395396235399</v>
      </c>
      <c r="H3762" s="4">
        <v>-0.73965283152473416</v>
      </c>
      <c r="I3762" s="4">
        <v>0.44550898951331308</v>
      </c>
    </row>
    <row r="3763" spans="1:9" x14ac:dyDescent="0.25">
      <c r="A3763" t="s">
        <v>3938</v>
      </c>
      <c r="B3763" s="3">
        <v>31.074626922607418</v>
      </c>
      <c r="C3763" s="3">
        <v>32.680000305175781</v>
      </c>
      <c r="D3763" s="4">
        <v>-9.7493054835466886E-3</v>
      </c>
      <c r="E3763" s="4">
        <v>6.0694607972989763E-2</v>
      </c>
      <c r="F3763" s="2">
        <v>5</v>
      </c>
      <c r="G3763" s="4">
        <v>-0.26824972489838078</v>
      </c>
      <c r="H3763" s="4">
        <v>-0.74211927865056082</v>
      </c>
      <c r="I3763" s="4">
        <v>0.44471056802138431</v>
      </c>
    </row>
    <row r="3764" spans="1:9" x14ac:dyDescent="0.25">
      <c r="A3764" t="s">
        <v>3939</v>
      </c>
      <c r="B3764" s="3">
        <v>31.38056564331055</v>
      </c>
      <c r="C3764" s="3">
        <v>30.809999465942379</v>
      </c>
      <c r="D3764" s="4">
        <v>-2.0463367817405879E-2</v>
      </c>
      <c r="E3764" s="4">
        <v>9.4493779163716818E-2</v>
      </c>
      <c r="F3764" s="2">
        <v>5</v>
      </c>
      <c r="G3764" s="4">
        <v>-0.25447596616831702</v>
      </c>
      <c r="H3764" s="4">
        <v>-0.73958036810530658</v>
      </c>
      <c r="I3764" s="4">
        <v>0.45029951846488658</v>
      </c>
    </row>
    <row r="3765" spans="1:9" x14ac:dyDescent="0.25">
      <c r="A3765" t="s">
        <v>3940</v>
      </c>
      <c r="B3765" s="3">
        <v>32.0361328125</v>
      </c>
      <c r="C3765" s="3">
        <v>28.14999961853027</v>
      </c>
      <c r="D3765" s="4">
        <v>-4.617497278073146E-3</v>
      </c>
      <c r="E3765" s="4">
        <v>1.422945831028644E-3</v>
      </c>
      <c r="F3765" s="2">
        <v>5</v>
      </c>
      <c r="G3765" s="4">
        <v>-0.2236537991144302</v>
      </c>
      <c r="H3765" s="4">
        <v>-0.73413997665975106</v>
      </c>
      <c r="I3765" s="4">
        <v>0.46586835684917882</v>
      </c>
    </row>
    <row r="3766" spans="1:9" x14ac:dyDescent="0.25">
      <c r="A3766" t="s">
        <v>3941</v>
      </c>
      <c r="B3766" s="3">
        <v>32.184745788574219</v>
      </c>
      <c r="C3766" s="3">
        <v>28.110000610351559</v>
      </c>
      <c r="D3766" s="4">
        <v>0</v>
      </c>
      <c r="E3766" s="4">
        <v>-1.22979088327535E-2</v>
      </c>
      <c r="F3766" s="2">
        <v>5</v>
      </c>
      <c r="G3766" s="4">
        <v>-0.21922928644152459</v>
      </c>
      <c r="H3766" s="4">
        <v>-0.73290667395374087</v>
      </c>
      <c r="I3766" s="4">
        <v>0.48622757190171573</v>
      </c>
    </row>
    <row r="3767" spans="1:9" x14ac:dyDescent="0.25">
      <c r="A3767" t="s">
        <v>3942</v>
      </c>
      <c r="B3767" s="3">
        <v>32.184745788574219</v>
      </c>
      <c r="C3767" s="3">
        <v>28.45999908447266</v>
      </c>
      <c r="D3767" s="4">
        <v>-3.518319200333297E-3</v>
      </c>
      <c r="E3767" s="4">
        <v>6.7208568670824587E-3</v>
      </c>
      <c r="F3767" s="2">
        <v>5</v>
      </c>
      <c r="G3767" s="4">
        <v>-0.23804883581936431</v>
      </c>
      <c r="H3767" s="4">
        <v>-0.73290667395374087</v>
      </c>
      <c r="I3767" s="4">
        <v>0.48383230742592898</v>
      </c>
    </row>
    <row r="3768" spans="1:9" x14ac:dyDescent="0.25">
      <c r="A3768" t="s">
        <v>3943</v>
      </c>
      <c r="B3768" s="3">
        <v>32.298381805419922</v>
      </c>
      <c r="C3768" s="3">
        <v>28.270000457763668</v>
      </c>
      <c r="D3768" s="4">
        <v>7.6361505870221613E-3</v>
      </c>
      <c r="E3768" s="4">
        <v>-5.0386294153005877E-2</v>
      </c>
      <c r="F3768" s="2">
        <v>5</v>
      </c>
      <c r="G3768" s="4">
        <v>-0.23896467239038291</v>
      </c>
      <c r="H3768" s="4">
        <v>-0.73196363646954421</v>
      </c>
      <c r="I3768" s="4">
        <v>0.48383230742592898</v>
      </c>
    </row>
    <row r="3769" spans="1:9" x14ac:dyDescent="0.25">
      <c r="A3769" t="s">
        <v>3944</v>
      </c>
      <c r="B3769" s="3">
        <v>32.053615570068359</v>
      </c>
      <c r="C3769" s="3">
        <v>29.770000457763668</v>
      </c>
      <c r="D3769" s="4">
        <v>-2.9910282205316552E-3</v>
      </c>
      <c r="E3769" s="4">
        <v>5.0641328251277429E-3</v>
      </c>
      <c r="F3769" s="2">
        <v>5</v>
      </c>
      <c r="G3769" s="4">
        <v>-0.24873729516697779</v>
      </c>
      <c r="H3769" s="4">
        <v>-0.73399489153470243</v>
      </c>
      <c r="I3769" s="4">
        <v>0.47504997558136819</v>
      </c>
    </row>
    <row r="3770" spans="1:9" x14ac:dyDescent="0.25">
      <c r="A3770" t="s">
        <v>3945</v>
      </c>
      <c r="B3770" s="3">
        <v>32.149776458740227</v>
      </c>
      <c r="C3770" s="3">
        <v>29.620000839233398</v>
      </c>
      <c r="D3770" s="4">
        <v>1.0888849400096929E-3</v>
      </c>
      <c r="E3770" s="4">
        <v>-1.8555316775339611E-2</v>
      </c>
      <c r="F3770" s="2">
        <v>5</v>
      </c>
      <c r="G3770" s="4">
        <v>-0.26914090135002883</v>
      </c>
      <c r="H3770" s="4">
        <v>-0.73319687586107696</v>
      </c>
      <c r="I3770" s="4">
        <v>0.48023963913724188</v>
      </c>
    </row>
    <row r="3771" spans="1:9" x14ac:dyDescent="0.25">
      <c r="A3771" t="s">
        <v>3946</v>
      </c>
      <c r="B3771" s="3">
        <v>32.11480712890625</v>
      </c>
      <c r="C3771" s="3">
        <v>30.180000305175781</v>
      </c>
      <c r="D3771" s="4">
        <v>1.128519359272628E-2</v>
      </c>
      <c r="E3771" s="4">
        <v>-2.707930819445414E-2</v>
      </c>
      <c r="F3771" s="2">
        <v>5</v>
      </c>
      <c r="G3771" s="4">
        <v>-0.25834518739489593</v>
      </c>
      <c r="H3771" s="4">
        <v>-0.73348707776841282</v>
      </c>
      <c r="I3771" s="4">
        <v>0.46866275592926548</v>
      </c>
    </row>
    <row r="3772" spans="1:9" x14ac:dyDescent="0.25">
      <c r="A3772" t="s">
        <v>3947</v>
      </c>
      <c r="B3772" s="3">
        <v>31.756429672241211</v>
      </c>
      <c r="C3772" s="3">
        <v>31.020000457763668</v>
      </c>
      <c r="D3772" s="4">
        <v>-3.0190540285400802E-3</v>
      </c>
      <c r="E3772" s="4">
        <v>4.6911958702907652E-2</v>
      </c>
      <c r="F3772" s="2">
        <v>5</v>
      </c>
      <c r="G3772" s="4">
        <v>-0.25721733641887851</v>
      </c>
      <c r="H3772" s="4">
        <v>-0.73646116454571608</v>
      </c>
      <c r="I3772" s="4">
        <v>0.45189620916541567</v>
      </c>
    </row>
    <row r="3773" spans="1:9" x14ac:dyDescent="0.25">
      <c r="A3773" t="s">
        <v>3948</v>
      </c>
      <c r="B3773" s="3">
        <v>31.852594375610352</v>
      </c>
      <c r="C3773" s="3">
        <v>29.629999160766602</v>
      </c>
      <c r="D3773" s="4">
        <v>1.374106652286766E-3</v>
      </c>
      <c r="E3773" s="4">
        <v>-1.364852670656269E-2</v>
      </c>
      <c r="F3773" s="2">
        <v>5</v>
      </c>
      <c r="G3773" s="4">
        <v>-0.25904025539520692</v>
      </c>
      <c r="H3773" s="4">
        <v>-0.73566311721485178</v>
      </c>
      <c r="I3773" s="4">
        <v>0.46866275592926548</v>
      </c>
    </row>
    <row r="3774" spans="1:9" x14ac:dyDescent="0.25">
      <c r="A3774" t="s">
        <v>3949</v>
      </c>
      <c r="B3774" s="3">
        <v>31.80888557434082</v>
      </c>
      <c r="C3774" s="3">
        <v>30.04000091552734</v>
      </c>
      <c r="D3774" s="4">
        <v>2.8547609858110331E-2</v>
      </c>
      <c r="E3774" s="4">
        <v>3.8727553121670873E-2</v>
      </c>
      <c r="F3774" s="2">
        <v>5</v>
      </c>
      <c r="G3774" s="4">
        <v>-0.26908205793534501</v>
      </c>
      <c r="H3774" s="4">
        <v>-0.73602584585609276</v>
      </c>
      <c r="I3774" s="4">
        <v>0.45708587272128942</v>
      </c>
    </row>
    <row r="3775" spans="1:9" x14ac:dyDescent="0.25">
      <c r="A3775" t="s">
        <v>3950</v>
      </c>
      <c r="B3775" s="3">
        <v>30.926021575927731</v>
      </c>
      <c r="C3775" s="3">
        <v>28.920000076293949</v>
      </c>
      <c r="D3775" s="4">
        <v>1.230343089441344E-2</v>
      </c>
      <c r="E3775" s="4">
        <v>-8.683296474187463E-2</v>
      </c>
      <c r="F3775" s="2">
        <v>5</v>
      </c>
      <c r="G3775" s="4">
        <v>-0.28479267461906971</v>
      </c>
      <c r="H3775" s="4">
        <v>-0.74335251804209346</v>
      </c>
      <c r="I3775" s="4">
        <v>0.41716571182481582</v>
      </c>
    </row>
    <row r="3776" spans="1:9" x14ac:dyDescent="0.25">
      <c r="A3776" t="s">
        <v>3951</v>
      </c>
      <c r="B3776" s="3">
        <v>30.550149917602539</v>
      </c>
      <c r="C3776" s="3">
        <v>31.670000076293949</v>
      </c>
      <c r="D3776" s="4">
        <v>1.157702881733336E-2</v>
      </c>
      <c r="E3776" s="4">
        <v>-2.1322636620621501E-2</v>
      </c>
      <c r="F3776" s="2">
        <v>5</v>
      </c>
      <c r="G3776" s="4">
        <v>-0.28717345629535812</v>
      </c>
      <c r="H3776" s="4">
        <v>-0.74647178491616151</v>
      </c>
      <c r="I3776" s="4">
        <v>0.40000003045666582</v>
      </c>
    </row>
    <row r="3777" spans="1:9" x14ac:dyDescent="0.25">
      <c r="A3777" t="s">
        <v>3952</v>
      </c>
      <c r="B3777" s="3">
        <v>30.200517654418949</v>
      </c>
      <c r="C3777" s="3">
        <v>32.360000610351563</v>
      </c>
      <c r="D3777" s="4">
        <v>-6.8977520651515301E-3</v>
      </c>
      <c r="E3777" s="4">
        <v>5.6825595147884662E-2</v>
      </c>
      <c r="F3777" s="2">
        <v>5</v>
      </c>
      <c r="G3777" s="4">
        <v>-0.292457904116593</v>
      </c>
      <c r="H3777" s="4">
        <v>-0.74937329747370174</v>
      </c>
      <c r="I3777" s="4">
        <v>0.40479040712491071</v>
      </c>
    </row>
    <row r="3778" spans="1:9" x14ac:dyDescent="0.25">
      <c r="A3778" t="s">
        <v>3953</v>
      </c>
      <c r="B3778" s="3">
        <v>30.410280227661129</v>
      </c>
      <c r="C3778" s="3">
        <v>30.620000839233398</v>
      </c>
      <c r="D3778" s="4">
        <v>3.726821703792349E-2</v>
      </c>
      <c r="E3778" s="4">
        <v>-6.1599759824891083E-2</v>
      </c>
      <c r="F3778" s="2">
        <v>5</v>
      </c>
      <c r="G3778" s="4">
        <v>-0.27497954594731461</v>
      </c>
      <c r="H3778" s="4">
        <v>-0.74763252923102796</v>
      </c>
      <c r="I3778" s="4">
        <v>0.39041927712017599</v>
      </c>
    </row>
    <row r="3779" spans="1:9" x14ac:dyDescent="0.25">
      <c r="A3779" t="s">
        <v>3954</v>
      </c>
      <c r="B3779" s="3">
        <v>29.31766319274902</v>
      </c>
      <c r="C3779" s="3">
        <v>32.630001068115227</v>
      </c>
      <c r="D3779" s="4">
        <v>-3.2689181398986018E-3</v>
      </c>
      <c r="E3779" s="4">
        <v>4.0829367498256497E-2</v>
      </c>
      <c r="F3779" s="2">
        <v>5</v>
      </c>
      <c r="G3779" s="4">
        <v>-0.3031976145637959</v>
      </c>
      <c r="H3779" s="4">
        <v>-0.75669989051660558</v>
      </c>
      <c r="I3779" s="4">
        <v>0.35608791438387621</v>
      </c>
    </row>
    <row r="3780" spans="1:9" x14ac:dyDescent="0.25">
      <c r="A3780" t="s">
        <v>3955</v>
      </c>
      <c r="B3780" s="3">
        <v>29.413814544677731</v>
      </c>
      <c r="C3780" s="3">
        <v>31.35000038146973</v>
      </c>
      <c r="D3780" s="4">
        <v>-1.8378068024058499E-2</v>
      </c>
      <c r="E3780" s="4">
        <v>7.9917314500494552E-2</v>
      </c>
      <c r="F3780" s="2">
        <v>5</v>
      </c>
      <c r="G3780" s="4">
        <v>-0.298445501852729</v>
      </c>
      <c r="H3780" s="4">
        <v>-0.75590195398607696</v>
      </c>
      <c r="I3780" s="4">
        <v>0.36766464530852372</v>
      </c>
    </row>
    <row r="3781" spans="1:9" x14ac:dyDescent="0.25">
      <c r="A3781" t="s">
        <v>3956</v>
      </c>
      <c r="B3781" s="3">
        <v>29.964504241943359</v>
      </c>
      <c r="C3781" s="3">
        <v>29.030000686645511</v>
      </c>
      <c r="D3781" s="4">
        <v>-3.4881021400543499E-3</v>
      </c>
      <c r="E3781" s="4">
        <v>7.9861616554832704E-3</v>
      </c>
      <c r="F3781" s="2">
        <v>5</v>
      </c>
      <c r="G3781" s="4">
        <v>-0.30112192182830072</v>
      </c>
      <c r="H3781" s="4">
        <v>-0.75133191500461938</v>
      </c>
      <c r="I3781" s="4">
        <v>0.39880247436043659</v>
      </c>
    </row>
    <row r="3782" spans="1:9" x14ac:dyDescent="0.25">
      <c r="A3782" t="s">
        <v>3957</v>
      </c>
      <c r="B3782" s="3">
        <v>30.069389343261719</v>
      </c>
      <c r="C3782" s="3">
        <v>28.79999923706055</v>
      </c>
      <c r="D3782" s="4">
        <v>4.6722777844905314E-3</v>
      </c>
      <c r="E3782" s="4">
        <v>-4.761906564010443E-2</v>
      </c>
      <c r="F3782" s="2">
        <v>5</v>
      </c>
      <c r="G3782" s="4">
        <v>-0.30404342092530628</v>
      </c>
      <c r="H3782" s="4">
        <v>-0.75046149922604388</v>
      </c>
      <c r="I3782" s="4">
        <v>0.38682645654816028</v>
      </c>
    </row>
    <row r="3783" spans="1:9" x14ac:dyDescent="0.25">
      <c r="A3783" t="s">
        <v>3958</v>
      </c>
      <c r="B3783" s="3">
        <v>29.929550170898441</v>
      </c>
      <c r="C3783" s="3">
        <v>30.239999771118161</v>
      </c>
      <c r="D3783" s="4">
        <v>2.60718180122812E-2</v>
      </c>
      <c r="E3783" s="4">
        <v>-8.6956499204292381E-2</v>
      </c>
      <c r="F3783" s="2">
        <v>5</v>
      </c>
      <c r="G3783" s="4">
        <v>-0.3122662167240271</v>
      </c>
      <c r="H3783" s="4">
        <v>-0.75162199028300059</v>
      </c>
      <c r="I3783" s="4">
        <v>0.36846306680045271</v>
      </c>
    </row>
    <row r="3784" spans="1:9" x14ac:dyDescent="0.25">
      <c r="A3784" t="s">
        <v>3959</v>
      </c>
      <c r="B3784" s="3">
        <v>29.169059753417969</v>
      </c>
      <c r="C3784" s="3">
        <v>33.119998931884773</v>
      </c>
      <c r="D3784" s="4">
        <v>-5.9887001514558058E-4</v>
      </c>
      <c r="E3784" s="4">
        <v>5.5785720300737252E-2</v>
      </c>
      <c r="F3784" s="2">
        <v>5</v>
      </c>
      <c r="G3784" s="4">
        <v>-0.3292051322405154</v>
      </c>
      <c r="H3784" s="4">
        <v>-0.75793311407951891</v>
      </c>
      <c r="I3784" s="4">
        <v>0.35009982933607348</v>
      </c>
    </row>
    <row r="3785" spans="1:9" x14ac:dyDescent="0.25">
      <c r="A3785" t="s">
        <v>3960</v>
      </c>
      <c r="B3785" s="3">
        <v>29.186538696289059</v>
      </c>
      <c r="C3785" s="3">
        <v>31.370000839233398</v>
      </c>
      <c r="D3785" s="4">
        <v>1.1205021004003781E-2</v>
      </c>
      <c r="E3785" s="4">
        <v>-6.7756332340491832E-2</v>
      </c>
      <c r="F3785" s="2">
        <v>5</v>
      </c>
      <c r="G3785" s="4">
        <v>-0.31704889144059478</v>
      </c>
      <c r="H3785" s="4">
        <v>-0.757788060611709</v>
      </c>
      <c r="I3785" s="4">
        <v>0.34530945266782892</v>
      </c>
    </row>
    <row r="3786" spans="1:9" x14ac:dyDescent="0.25">
      <c r="A3786" t="s">
        <v>3961</v>
      </c>
      <c r="B3786" s="3">
        <v>28.863126754760739</v>
      </c>
      <c r="C3786" s="3">
        <v>33.650001525878913</v>
      </c>
      <c r="D3786" s="4">
        <v>-2.6819991624239089E-2</v>
      </c>
      <c r="E3786" s="4">
        <v>5.8176174000102547E-2</v>
      </c>
      <c r="F3786" s="2">
        <v>5</v>
      </c>
      <c r="G3786" s="4">
        <v>-0.32612601628224719</v>
      </c>
      <c r="H3786" s="4">
        <v>-0.76047197713891501</v>
      </c>
      <c r="I3786" s="4">
        <v>0.34331347507967092</v>
      </c>
    </row>
    <row r="3787" spans="1:9" x14ac:dyDescent="0.25">
      <c r="A3787" t="s">
        <v>3962</v>
      </c>
      <c r="B3787" s="3">
        <v>29.6585693359375</v>
      </c>
      <c r="C3787" s="3">
        <v>31.79999923706055</v>
      </c>
      <c r="D3787" s="4">
        <v>-1.222751524111843E-2</v>
      </c>
      <c r="E3787" s="4">
        <v>-3.2552471238028853E-2</v>
      </c>
      <c r="F3787" s="2">
        <v>5</v>
      </c>
      <c r="G3787" s="4">
        <v>-0.30572094125572558</v>
      </c>
      <c r="H3787" s="4">
        <v>-0.75387079389263489</v>
      </c>
      <c r="I3787" s="4">
        <v>0.37644712943641312</v>
      </c>
    </row>
    <row r="3788" spans="1:9" x14ac:dyDescent="0.25">
      <c r="A3788" t="s">
        <v>3963</v>
      </c>
      <c r="B3788" s="3">
        <v>30.02570915222168</v>
      </c>
      <c r="C3788" s="3">
        <v>32.869998931884773</v>
      </c>
      <c r="D3788" s="4">
        <v>3.5063171271454419E-3</v>
      </c>
      <c r="E3788" s="4">
        <v>2.5585014488113341E-2</v>
      </c>
      <c r="F3788" s="2">
        <v>5</v>
      </c>
      <c r="G3788" s="4">
        <v>-0.28429656140331738</v>
      </c>
      <c r="H3788" s="4">
        <v>-0.7508239904379943</v>
      </c>
      <c r="I3788" s="4">
        <v>0.38602803505623129</v>
      </c>
    </row>
    <row r="3789" spans="1:9" x14ac:dyDescent="0.25">
      <c r="A3789" t="s">
        <v>3964</v>
      </c>
      <c r="B3789" s="3">
        <v>29.920797348022461</v>
      </c>
      <c r="C3789" s="3">
        <v>32.049999237060547</v>
      </c>
      <c r="D3789" s="4">
        <v>5.8432369427796615E-4</v>
      </c>
      <c r="E3789" s="4">
        <v>-4.1566969100836793E-2</v>
      </c>
      <c r="F3789" s="2">
        <v>5</v>
      </c>
      <c r="G3789" s="4">
        <v>-0.28959750493727698</v>
      </c>
      <c r="H3789" s="4">
        <v>-0.75169462781724095</v>
      </c>
      <c r="I3789" s="4">
        <v>0.38682645654816028</v>
      </c>
    </row>
    <row r="3790" spans="1:9" x14ac:dyDescent="0.25">
      <c r="A3790" t="s">
        <v>3965</v>
      </c>
      <c r="B3790" s="3">
        <v>29.903324127197269</v>
      </c>
      <c r="C3790" s="3">
        <v>33.439998626708977</v>
      </c>
      <c r="D3790" s="4">
        <v>-2.3408064201359661E-2</v>
      </c>
      <c r="E3790" s="4">
        <v>3.0508408027533521E-2</v>
      </c>
      <c r="F3790" s="2">
        <v>5</v>
      </c>
      <c r="G3790" s="4">
        <v>-0.28469144871166058</v>
      </c>
      <c r="H3790" s="4">
        <v>-0.75183963379919283</v>
      </c>
      <c r="I3790" s="4">
        <v>0.40798409309262618</v>
      </c>
    </row>
    <row r="3791" spans="1:9" x14ac:dyDescent="0.25">
      <c r="A3791" t="s">
        <v>3966</v>
      </c>
      <c r="B3791" s="3">
        <v>30.62008094787598</v>
      </c>
      <c r="C3791" s="3">
        <v>32.450000762939453</v>
      </c>
      <c r="D3791" s="4">
        <v>2.8518619412198909E-4</v>
      </c>
      <c r="E3791" s="4">
        <v>-2.7278172384977099E-2</v>
      </c>
      <c r="F3791" s="2">
        <v>5</v>
      </c>
      <c r="G3791" s="4">
        <v>-0.28086893255289291</v>
      </c>
      <c r="H3791" s="4">
        <v>-0.745891444415967</v>
      </c>
      <c r="I3791" s="4">
        <v>0.41077849217271312</v>
      </c>
    </row>
    <row r="3792" spans="1:9" x14ac:dyDescent="0.25">
      <c r="A3792" t="s">
        <v>3967</v>
      </c>
      <c r="B3792" s="3">
        <v>30.61135101318359</v>
      </c>
      <c r="C3792" s="3">
        <v>33.360000610351563</v>
      </c>
      <c r="D3792" s="4">
        <v>-8.5607126726372496E-4</v>
      </c>
      <c r="E3792" s="4">
        <v>-3.3883527666001778E-2</v>
      </c>
      <c r="F3792" s="2">
        <v>5</v>
      </c>
      <c r="G3792" s="4">
        <v>-0.27663913996251849</v>
      </c>
      <c r="H3792" s="4">
        <v>-0.74596389200677515</v>
      </c>
      <c r="I3792" s="4">
        <v>0.39960089585236558</v>
      </c>
    </row>
    <row r="3793" spans="1:9" x14ac:dyDescent="0.25">
      <c r="A3793" t="s">
        <v>3968</v>
      </c>
      <c r="B3793" s="3">
        <v>30.637578964233398</v>
      </c>
      <c r="C3793" s="3">
        <v>34.529998779296882</v>
      </c>
      <c r="D3793" s="4">
        <v>1.9784870789532061E-2</v>
      </c>
      <c r="E3793" s="4">
        <v>-2.181304460072819E-2</v>
      </c>
      <c r="F3793" s="2">
        <v>5</v>
      </c>
      <c r="G3793" s="4">
        <v>-0.27809758133770579</v>
      </c>
      <c r="H3793" s="4">
        <v>-0.74574623266196349</v>
      </c>
      <c r="I3793" s="4">
        <v>0.40079845194859448</v>
      </c>
    </row>
    <row r="3794" spans="1:9" x14ac:dyDescent="0.25">
      <c r="A3794" t="s">
        <v>3969</v>
      </c>
      <c r="B3794" s="3">
        <v>30.043178558349609</v>
      </c>
      <c r="C3794" s="3">
        <v>35.299999237060547</v>
      </c>
      <c r="D3794" s="4">
        <v>2.625583783099072E-3</v>
      </c>
      <c r="E3794" s="4">
        <v>-3.287673323121787E-2</v>
      </c>
      <c r="F3794" s="2">
        <v>5</v>
      </c>
      <c r="G3794" s="4">
        <v>-0.29108555025525601</v>
      </c>
      <c r="H3794" s="4">
        <v>-0.75067901611328125</v>
      </c>
      <c r="I3794" s="4">
        <v>0.37884239391219993</v>
      </c>
    </row>
    <row r="3795" spans="1:9" x14ac:dyDescent="0.25">
      <c r="A3795" t="s">
        <v>3970</v>
      </c>
      <c r="B3795" s="3">
        <v>29.964504241943359</v>
      </c>
      <c r="C3795" s="3">
        <v>36.5</v>
      </c>
      <c r="D3795" s="4">
        <v>1.001767173948309E-2</v>
      </c>
      <c r="E3795" s="4">
        <v>1.164074688554506E-2</v>
      </c>
      <c r="F3795" s="2">
        <v>5</v>
      </c>
      <c r="G3795" s="4">
        <v>-0.27062669343351708</v>
      </c>
      <c r="H3795" s="4">
        <v>-0.75133191500461938</v>
      </c>
      <c r="I3795" s="4">
        <v>0.39321367620026287</v>
      </c>
    </row>
    <row r="3796" spans="1:9" x14ac:dyDescent="0.25">
      <c r="A3796" t="s">
        <v>3971</v>
      </c>
      <c r="B3796" s="3">
        <v>29.667306900024411</v>
      </c>
      <c r="C3796" s="3">
        <v>36.080001831054688</v>
      </c>
      <c r="D3796" s="4">
        <v>1.3739785671987409E-2</v>
      </c>
      <c r="E3796" s="4">
        <v>-4.9275333182889902E-2</v>
      </c>
      <c r="F3796" s="2">
        <v>5</v>
      </c>
      <c r="G3796" s="4">
        <v>-0.2837774168727647</v>
      </c>
      <c r="H3796" s="4">
        <v>-0.7537982829873493</v>
      </c>
      <c r="I3796" s="4">
        <v>0.37325359575202599</v>
      </c>
    </row>
    <row r="3797" spans="1:9" x14ac:dyDescent="0.25">
      <c r="A3797" t="s">
        <v>3972</v>
      </c>
      <c r="B3797" s="3">
        <v>29.26520919799805</v>
      </c>
      <c r="C3797" s="3">
        <v>37.950000762939453</v>
      </c>
      <c r="D3797" s="4">
        <v>-7.4120326125552971E-3</v>
      </c>
      <c r="E3797" s="4">
        <v>-9.6555045624058256E-3</v>
      </c>
      <c r="F3797" s="2">
        <v>5</v>
      </c>
      <c r="G3797" s="4">
        <v>-0.28810068165735031</v>
      </c>
      <c r="H3797" s="4">
        <v>-0.75713519337760959</v>
      </c>
      <c r="I3797" s="4">
        <v>0.35369264990808952</v>
      </c>
    </row>
    <row r="3798" spans="1:9" x14ac:dyDescent="0.25">
      <c r="A3798" t="s">
        <v>3973</v>
      </c>
      <c r="B3798" s="3">
        <v>29.483743667602539</v>
      </c>
      <c r="C3798" s="3">
        <v>38.319999694824219</v>
      </c>
      <c r="D3798" s="4">
        <v>1.1875926875741789E-3</v>
      </c>
      <c r="E3798" s="4">
        <v>4.0738729289312207E-2</v>
      </c>
      <c r="F3798" s="2">
        <v>5</v>
      </c>
      <c r="G3798" s="4">
        <v>-0.28141555525597689</v>
      </c>
      <c r="H3798" s="4">
        <v>-0.75532162931450175</v>
      </c>
      <c r="I3798" s="4">
        <v>0.35968073495589192</v>
      </c>
    </row>
    <row r="3799" spans="1:9" x14ac:dyDescent="0.25">
      <c r="A3799" t="s">
        <v>3974</v>
      </c>
      <c r="B3799" s="3">
        <v>29.448770523071289</v>
      </c>
      <c r="C3799" s="3">
        <v>36.819999694824219</v>
      </c>
      <c r="D3799" s="4">
        <v>1.751692617253453E-2</v>
      </c>
      <c r="E3799" s="4">
        <v>-8.8829560565376608E-3</v>
      </c>
      <c r="F3799" s="2">
        <v>5</v>
      </c>
      <c r="G3799" s="4">
        <v>-0.28408967822227488</v>
      </c>
      <c r="H3799" s="4">
        <v>-0.75561186287907645</v>
      </c>
      <c r="I3799" s="4">
        <v>0.35449107140001818</v>
      </c>
    </row>
    <row r="3800" spans="1:9" x14ac:dyDescent="0.25">
      <c r="A3800" t="s">
        <v>3975</v>
      </c>
      <c r="B3800" s="3">
        <v>28.941799163818359</v>
      </c>
      <c r="C3800" s="3">
        <v>37.150001525878913</v>
      </c>
      <c r="D3800" s="4">
        <v>9.7593813663798823E-3</v>
      </c>
      <c r="E3800" s="4">
        <v>-2.4934304102071311E-2</v>
      </c>
      <c r="F3800" s="2">
        <v>5</v>
      </c>
      <c r="G3800" s="4">
        <v>-0.2901075282902702</v>
      </c>
      <c r="H3800" s="4">
        <v>-0.75981909407619619</v>
      </c>
      <c r="I3800" s="4">
        <v>0.32295410774380517</v>
      </c>
    </row>
    <row r="3801" spans="1:9" x14ac:dyDescent="0.25">
      <c r="A3801" t="s">
        <v>3976</v>
      </c>
      <c r="B3801" s="3">
        <v>28.662075042724609</v>
      </c>
      <c r="C3801" s="3">
        <v>38.099998474121087</v>
      </c>
      <c r="D3801" s="4">
        <v>3.0588016826513802E-3</v>
      </c>
      <c r="E3801" s="4">
        <v>2.584811793885566E-2</v>
      </c>
      <c r="F3801" s="2">
        <v>5</v>
      </c>
      <c r="G3801" s="4">
        <v>-0.28923120030543731</v>
      </c>
      <c r="H3801" s="4">
        <v>-0.76214045607697423</v>
      </c>
      <c r="I3801" s="4">
        <v>0.33852294612809741</v>
      </c>
    </row>
    <row r="3802" spans="1:9" x14ac:dyDescent="0.25">
      <c r="A3802" t="s">
        <v>3977</v>
      </c>
      <c r="B3802" s="3">
        <v>28.57467079162598</v>
      </c>
      <c r="C3802" s="3">
        <v>37.139999389648438</v>
      </c>
      <c r="D3802" s="4">
        <v>1.395791724835926E-2</v>
      </c>
      <c r="E3802" s="4">
        <v>-5.2067404278653202E-2</v>
      </c>
      <c r="F3802" s="2">
        <v>5</v>
      </c>
      <c r="G3802" s="4">
        <v>-0.30194301332944418</v>
      </c>
      <c r="H3802" s="4">
        <v>-0.76286580255912051</v>
      </c>
      <c r="I3802" s="4">
        <v>0.30698613475521302</v>
      </c>
    </row>
    <row r="3803" spans="1:9" x14ac:dyDescent="0.25">
      <c r="A3803" t="s">
        <v>3978</v>
      </c>
      <c r="B3803" s="3">
        <v>28.181318283081051</v>
      </c>
      <c r="C3803" s="3">
        <v>39.180000305175781</v>
      </c>
      <c r="D3803" s="4">
        <v>-3.2122513173993172E-2</v>
      </c>
      <c r="E3803" s="4">
        <v>0.1543901558777081</v>
      </c>
      <c r="F3803" s="2">
        <v>5</v>
      </c>
      <c r="G3803" s="4">
        <v>-0.30668855150159408</v>
      </c>
      <c r="H3803" s="4">
        <v>-0.76613013872961777</v>
      </c>
      <c r="I3803" s="4">
        <v>0.31017966843959988</v>
      </c>
    </row>
    <row r="3804" spans="1:9" x14ac:dyDescent="0.25">
      <c r="A3804" t="s">
        <v>3979</v>
      </c>
      <c r="B3804" s="3">
        <v>29.116617202758789</v>
      </c>
      <c r="C3804" s="3">
        <v>33.939998626708977</v>
      </c>
      <c r="D3804" s="4">
        <v>2.1060286497882612E-3</v>
      </c>
      <c r="E3804" s="4">
        <v>-5.1690478946474272E-2</v>
      </c>
      <c r="F3804" s="2">
        <v>5</v>
      </c>
      <c r="G3804" s="4">
        <v>-0.26089325367667698</v>
      </c>
      <c r="H3804" s="4">
        <v>-0.75836832196880677</v>
      </c>
      <c r="I3804" s="4">
        <v>0.33732539003186818</v>
      </c>
    </row>
    <row r="3805" spans="1:9" x14ac:dyDescent="0.25">
      <c r="A3805" t="s">
        <v>3980</v>
      </c>
      <c r="B3805" s="3">
        <v>29.055425643920898</v>
      </c>
      <c r="C3805" s="3">
        <v>35.790000915527337</v>
      </c>
      <c r="D3805" s="4">
        <v>2.59257293722297E-2</v>
      </c>
      <c r="E3805" s="4">
        <v>-1.050586874909565E-2</v>
      </c>
      <c r="F3805" s="2">
        <v>5</v>
      </c>
      <c r="G3805" s="4">
        <v>-0.26407191987165729</v>
      </c>
      <c r="H3805" s="4">
        <v>-0.75887613573509627</v>
      </c>
      <c r="I3805" s="4">
        <v>0.33453099095178152</v>
      </c>
    </row>
    <row r="3806" spans="1:9" x14ac:dyDescent="0.25">
      <c r="A3806" t="s">
        <v>3981</v>
      </c>
      <c r="B3806" s="3">
        <v>28.3211784362793</v>
      </c>
      <c r="C3806" s="3">
        <v>36.169998168945313</v>
      </c>
      <c r="D3806" s="4">
        <v>-2.7703037461526141E-3</v>
      </c>
      <c r="E3806" s="4">
        <v>-3.9819486936863768E-2</v>
      </c>
      <c r="F3806" s="2">
        <v>5</v>
      </c>
      <c r="G3806" s="4">
        <v>-0.26268028971488327</v>
      </c>
      <c r="H3806" s="4">
        <v>-0.76496947355784817</v>
      </c>
      <c r="I3806" s="4">
        <v>0.29461083005530792</v>
      </c>
    </row>
    <row r="3807" spans="1:9" x14ac:dyDescent="0.25">
      <c r="A3807" t="s">
        <v>3982</v>
      </c>
      <c r="B3807" s="3">
        <v>28.39985466003418</v>
      </c>
      <c r="C3807" s="3">
        <v>37.669998168945313</v>
      </c>
      <c r="D3807" s="4">
        <v>-1.2161666915234459E-2</v>
      </c>
      <c r="E3807" s="4">
        <v>-3.7028087611920002E-3</v>
      </c>
      <c r="F3807" s="2">
        <v>5</v>
      </c>
      <c r="G3807" s="4">
        <v>-0.25962570423977899</v>
      </c>
      <c r="H3807" s="4">
        <v>-0.76431655883789063</v>
      </c>
      <c r="I3807" s="4">
        <v>0.31257493291538663</v>
      </c>
    </row>
    <row r="3808" spans="1:9" x14ac:dyDescent="0.25">
      <c r="A3808" t="s">
        <v>3983</v>
      </c>
      <c r="B3808" s="3">
        <v>28.749496459960941</v>
      </c>
      <c r="C3808" s="3">
        <v>37.810001373291023</v>
      </c>
      <c r="D3808" s="4">
        <v>-1.5170988607648981E-3</v>
      </c>
      <c r="E3808" s="4">
        <v>3.5039765583555697E-2</v>
      </c>
      <c r="F3808" s="2">
        <v>5</v>
      </c>
      <c r="G3808" s="4">
        <v>-0.25389567222329751</v>
      </c>
      <c r="H3808" s="4">
        <v>-0.76141496713725365</v>
      </c>
      <c r="I3808" s="4">
        <v>0.32015970866371851</v>
      </c>
    </row>
    <row r="3809" spans="1:9" x14ac:dyDescent="0.25">
      <c r="A3809" t="s">
        <v>3984</v>
      </c>
      <c r="B3809" s="3">
        <v>28.793178558349609</v>
      </c>
      <c r="C3809" s="3">
        <v>36.529998779296882</v>
      </c>
      <c r="D3809" s="4">
        <v>3.0985038615708001E-2</v>
      </c>
      <c r="E3809" s="4">
        <v>-5.9716854207076057E-2</v>
      </c>
      <c r="F3809" s="2">
        <v>5</v>
      </c>
      <c r="G3809" s="4">
        <v>-0.27343681941485931</v>
      </c>
      <c r="H3809" s="4">
        <v>-0.7610524600966837</v>
      </c>
      <c r="I3809" s="4">
        <v>0.3177644441879317</v>
      </c>
    </row>
    <row r="3810" spans="1:9" x14ac:dyDescent="0.25">
      <c r="A3810" t="s">
        <v>3985</v>
      </c>
      <c r="B3810" s="3">
        <v>27.92783355712891</v>
      </c>
      <c r="C3810" s="3">
        <v>38.849998474121087</v>
      </c>
      <c r="D3810" s="4">
        <v>1.6868419053270189E-2</v>
      </c>
      <c r="E3810" s="4">
        <v>-3.812827281007658E-2</v>
      </c>
      <c r="F3810" s="2">
        <v>5</v>
      </c>
      <c r="G3810" s="4">
        <v>-0.28522755008991868</v>
      </c>
      <c r="H3810" s="4">
        <v>-0.76823374641386799</v>
      </c>
      <c r="I3810" s="4">
        <v>0.28343323373496032</v>
      </c>
    </row>
    <row r="3811" spans="1:9" x14ac:dyDescent="0.25">
      <c r="A3811" t="s">
        <v>3986</v>
      </c>
      <c r="B3811" s="3">
        <v>27.46455001831055</v>
      </c>
      <c r="C3811" s="3">
        <v>40.389999389648438</v>
      </c>
      <c r="D3811" s="4">
        <v>-2.634013743438901E-2</v>
      </c>
      <c r="E3811" s="4">
        <v>-1.3193279049623091E-2</v>
      </c>
      <c r="F3811" s="2">
        <v>5</v>
      </c>
      <c r="G3811" s="4">
        <v>-0.30497892685520572</v>
      </c>
      <c r="H3811" s="4">
        <v>-0.77207842308455976</v>
      </c>
      <c r="I3811" s="4">
        <v>0.27425153886110643</v>
      </c>
    </row>
    <row r="3812" spans="1:9" x14ac:dyDescent="0.25">
      <c r="A3812" t="s">
        <v>3987</v>
      </c>
      <c r="B3812" s="3">
        <v>28.207540512084961</v>
      </c>
      <c r="C3812" s="3">
        <v>40.930000305175781</v>
      </c>
      <c r="D3812" s="4">
        <v>-2.4728279638591699E-3</v>
      </c>
      <c r="E3812" s="4">
        <v>3.0982355632208192E-2</v>
      </c>
      <c r="F3812" s="2">
        <v>5</v>
      </c>
      <c r="G3812" s="4">
        <v>-0.2916366822738784</v>
      </c>
      <c r="H3812" s="4">
        <v>-0.76591252687066425</v>
      </c>
      <c r="I3812" s="4">
        <v>0.29061887487899202</v>
      </c>
    </row>
    <row r="3813" spans="1:9" x14ac:dyDescent="0.25">
      <c r="A3813" t="s">
        <v>3988</v>
      </c>
      <c r="B3813" s="3">
        <v>28.2774658203125</v>
      </c>
      <c r="C3813" s="3">
        <v>39.700000762939453</v>
      </c>
      <c r="D3813" s="4">
        <v>1.8576724978906171E-2</v>
      </c>
      <c r="E3813" s="4">
        <v>-5.5661277393636237E-2</v>
      </c>
      <c r="F3813" s="2">
        <v>5</v>
      </c>
      <c r="G3813" s="4">
        <v>-0.29142906302349308</v>
      </c>
      <c r="H3813" s="4">
        <v>-0.76533223385632776</v>
      </c>
      <c r="I3813" s="4">
        <v>0.29341327395907868</v>
      </c>
    </row>
    <row r="3814" spans="1:9" x14ac:dyDescent="0.25">
      <c r="A3814" t="s">
        <v>3989</v>
      </c>
      <c r="B3814" s="3">
        <v>27.76174354553223</v>
      </c>
      <c r="C3814" s="3">
        <v>42.040000915527337</v>
      </c>
      <c r="D3814" s="4">
        <v>3.217407176908349E-2</v>
      </c>
      <c r="E3814" s="4">
        <v>-5.6763924006320021E-3</v>
      </c>
      <c r="F3814" s="2">
        <v>5</v>
      </c>
      <c r="G3814" s="4">
        <v>-0.30023248101512412</v>
      </c>
      <c r="H3814" s="4">
        <v>-0.76961208675906867</v>
      </c>
      <c r="I3814" s="4">
        <v>0.28822361040320521</v>
      </c>
    </row>
    <row r="3815" spans="1:9" x14ac:dyDescent="0.25">
      <c r="A3815" t="s">
        <v>3990</v>
      </c>
      <c r="B3815" s="3">
        <v>26.896377563476559</v>
      </c>
      <c r="C3815" s="3">
        <v>42.279998779296882</v>
      </c>
      <c r="D3815" s="4">
        <v>1.4841504511406979E-2</v>
      </c>
      <c r="E3815" s="4">
        <v>-4.2138664161100237E-2</v>
      </c>
      <c r="F3815" s="2">
        <v>5</v>
      </c>
      <c r="G3815" s="4">
        <v>-0.32055405873298559</v>
      </c>
      <c r="H3815" s="4">
        <v>-0.77679354719106586</v>
      </c>
      <c r="I3815" s="4">
        <v>0.23273453498077501</v>
      </c>
    </row>
    <row r="3816" spans="1:9" x14ac:dyDescent="0.25">
      <c r="A3816" t="s">
        <v>3991</v>
      </c>
      <c r="B3816" s="3">
        <v>26.503032684326168</v>
      </c>
      <c r="C3816" s="3">
        <v>44.139999389648438</v>
      </c>
      <c r="D3816" s="4">
        <v>8.6496404197888843E-3</v>
      </c>
      <c r="E3816" s="4">
        <v>-3.0742237543556209E-2</v>
      </c>
      <c r="F3816" s="2">
        <v>5</v>
      </c>
      <c r="G3816" s="4">
        <v>-0.33195977418822259</v>
      </c>
      <c r="H3816" s="4">
        <v>-0.78005782004708568</v>
      </c>
      <c r="I3816" s="4">
        <v>0.23552901020252631</v>
      </c>
    </row>
    <row r="3817" spans="1:9" x14ac:dyDescent="0.25">
      <c r="A3817" t="s">
        <v>3992</v>
      </c>
      <c r="B3817" s="3">
        <v>26.2757568359375</v>
      </c>
      <c r="C3817" s="3">
        <v>45.540000915527337</v>
      </c>
      <c r="D3817" s="4">
        <v>-2.4659172143670419E-2</v>
      </c>
      <c r="E3817" s="4">
        <v>0.10964912036094621</v>
      </c>
      <c r="F3817" s="2">
        <v>5</v>
      </c>
      <c r="G3817" s="4">
        <v>-0.30935948904871641</v>
      </c>
      <c r="H3817" s="4">
        <v>-0.78194392667271784</v>
      </c>
      <c r="I3817" s="4">
        <v>0.2103792661984156</v>
      </c>
    </row>
    <row r="3818" spans="1:9" x14ac:dyDescent="0.25">
      <c r="A3818" t="s">
        <v>3993</v>
      </c>
      <c r="B3818" s="3">
        <v>26.94007682800293</v>
      </c>
      <c r="C3818" s="3">
        <v>41.040000915527337</v>
      </c>
      <c r="D3818" s="4">
        <v>-1.878393294665992E-2</v>
      </c>
      <c r="E3818" s="4">
        <v>1.6848372024091951E-2</v>
      </c>
      <c r="F3818" s="2">
        <v>5</v>
      </c>
      <c r="G3818" s="4">
        <v>-0.28815376657076841</v>
      </c>
      <c r="H3818" s="4">
        <v>-0.77643089769292173</v>
      </c>
      <c r="I3818" s="4">
        <v>0.2447106289347156</v>
      </c>
    </row>
    <row r="3819" spans="1:9" x14ac:dyDescent="0.25">
      <c r="A3819" t="s">
        <v>3994</v>
      </c>
      <c r="B3819" s="3">
        <v>27.455804824829102</v>
      </c>
      <c r="C3819" s="3">
        <v>40.360000610351563</v>
      </c>
      <c r="D3819" s="4">
        <v>3.0849764436516661E-2</v>
      </c>
      <c r="E3819" s="4">
        <v>-4.4733713364460082E-2</v>
      </c>
      <c r="F3819" s="2">
        <v>5</v>
      </c>
      <c r="G3819" s="4">
        <v>-0.27817785546436669</v>
      </c>
      <c r="H3819" s="4">
        <v>-0.77215099730432279</v>
      </c>
      <c r="I3819" s="4">
        <v>0.25588822525506322</v>
      </c>
    </row>
    <row r="3820" spans="1:9" x14ac:dyDescent="0.25">
      <c r="A3820" t="s">
        <v>3995</v>
      </c>
      <c r="B3820" s="3">
        <v>26.634147644042969</v>
      </c>
      <c r="C3820" s="3">
        <v>42.25</v>
      </c>
      <c r="D3820" s="4">
        <v>4.6159647010823868E-3</v>
      </c>
      <c r="E3820" s="4">
        <v>-1.5839746106263038E-2</v>
      </c>
      <c r="F3820" s="2">
        <v>5</v>
      </c>
      <c r="G3820" s="4">
        <v>-0.31528775542666743</v>
      </c>
      <c r="H3820" s="4">
        <v>-0.77896972909507911</v>
      </c>
      <c r="I3820" s="4">
        <v>0.23952096537884221</v>
      </c>
    </row>
    <row r="3821" spans="1:9" x14ac:dyDescent="0.25">
      <c r="A3821" t="s">
        <v>3996</v>
      </c>
      <c r="B3821" s="3">
        <v>26.511770248413089</v>
      </c>
      <c r="C3821" s="3">
        <v>42.930000305175781</v>
      </c>
      <c r="D3821" s="4">
        <v>-1.8446615379422378E-2</v>
      </c>
      <c r="E3821" s="4">
        <v>-6.9396076853399657E-3</v>
      </c>
      <c r="F3821" s="2">
        <v>5</v>
      </c>
      <c r="G3821" s="4">
        <v>-0.32041030393833192</v>
      </c>
      <c r="H3821" s="4">
        <v>-0.77998530914180009</v>
      </c>
      <c r="I3821" s="4">
        <v>0.23273453498077501</v>
      </c>
    </row>
    <row r="3822" spans="1:9" x14ac:dyDescent="0.25">
      <c r="A3822" t="s">
        <v>3997</v>
      </c>
      <c r="B3822" s="3">
        <v>27.010013580322269</v>
      </c>
      <c r="C3822" s="3">
        <v>43.229999542236328</v>
      </c>
      <c r="D3822" s="4">
        <v>5.8944618292705593E-2</v>
      </c>
      <c r="E3822" s="4">
        <v>-5.7964695637196639E-2</v>
      </c>
      <c r="F3822" s="2">
        <v>5</v>
      </c>
      <c r="G3822" s="4">
        <v>-0.30375581771641968</v>
      </c>
      <c r="H3822" s="4">
        <v>-0.7758505097068692</v>
      </c>
      <c r="I3822" s="4">
        <v>0.23512979945656179</v>
      </c>
    </row>
    <row r="3823" spans="1:9" x14ac:dyDescent="0.25">
      <c r="A3823" t="s">
        <v>3998</v>
      </c>
      <c r="B3823" s="3">
        <v>25.506540298461911</v>
      </c>
      <c r="C3823" s="3">
        <v>45.889999389648438</v>
      </c>
      <c r="D3823" s="4">
        <v>-1.522077861252691E-2</v>
      </c>
      <c r="E3823" s="4">
        <v>5.0595216781873287E-2</v>
      </c>
      <c r="F3823" s="2">
        <v>5</v>
      </c>
      <c r="G3823" s="4">
        <v>-0.3197764629403369</v>
      </c>
      <c r="H3823" s="4">
        <v>-0.78832746640280571</v>
      </c>
      <c r="I3823" s="4">
        <v>0.19880245913210379</v>
      </c>
    </row>
    <row r="3824" spans="1:9" x14ac:dyDescent="0.25">
      <c r="A3824" t="s">
        <v>3999</v>
      </c>
      <c r="B3824" s="3">
        <v>25.90077018737793</v>
      </c>
      <c r="C3824" s="3">
        <v>43.680000305175781</v>
      </c>
      <c r="D3824" s="4">
        <v>-6.7321082338733795E-4</v>
      </c>
      <c r="E3824" s="4">
        <v>9.0364423559363916E-2</v>
      </c>
      <c r="F3824" s="2">
        <v>5</v>
      </c>
      <c r="G3824" s="4">
        <v>-0.29514587527761871</v>
      </c>
      <c r="H3824" s="4">
        <v>-0.78505584906740311</v>
      </c>
      <c r="I3824" s="4">
        <v>0.20279441430841971</v>
      </c>
    </row>
    <row r="3825" spans="1:9" x14ac:dyDescent="0.25">
      <c r="A3825" t="s">
        <v>4000</v>
      </c>
      <c r="B3825" s="3">
        <v>25.918218612670898</v>
      </c>
      <c r="C3825" s="3">
        <v>40.060001373291023</v>
      </c>
      <c r="D3825" s="4">
        <v>1.261501509092189E-2</v>
      </c>
      <c r="E3825" s="4">
        <v>-1.81372028825274E-2</v>
      </c>
      <c r="F3825" s="2">
        <v>5</v>
      </c>
      <c r="G3825" s="4">
        <v>-0.31208846383523908</v>
      </c>
      <c r="H3825" s="4">
        <v>-0.78491104885750296</v>
      </c>
      <c r="I3825" s="4">
        <v>0.20558888953017099</v>
      </c>
    </row>
    <row r="3826" spans="1:9" x14ac:dyDescent="0.25">
      <c r="A3826" t="s">
        <v>4001</v>
      </c>
      <c r="B3826" s="3">
        <v>25.595333099365231</v>
      </c>
      <c r="C3826" s="3">
        <v>40.799999237060547</v>
      </c>
      <c r="D3826" s="4">
        <v>3.7862780069775497E-2</v>
      </c>
      <c r="E3826" s="4">
        <v>-6.7215416748683254E-2</v>
      </c>
      <c r="F3826" s="2">
        <v>5</v>
      </c>
      <c r="G3826" s="4">
        <v>-0.29035957414359242</v>
      </c>
      <c r="H3826" s="4">
        <v>-0.7875905966857657</v>
      </c>
      <c r="I3826" s="4">
        <v>0.17085831604790649</v>
      </c>
    </row>
    <row r="3827" spans="1:9" x14ac:dyDescent="0.25">
      <c r="A3827" t="s">
        <v>4002</v>
      </c>
      <c r="B3827" s="3">
        <v>24.661577224731449</v>
      </c>
      <c r="C3827" s="3">
        <v>43.740001678466797</v>
      </c>
      <c r="D3827" s="4">
        <v>-1.670176716222593E-2</v>
      </c>
      <c r="E3827" s="4">
        <v>3.2577928428499707E-2</v>
      </c>
      <c r="F3827" s="2">
        <v>5</v>
      </c>
      <c r="G3827" s="4">
        <v>-0.32870993292378892</v>
      </c>
      <c r="H3827" s="4">
        <v>-0.795339608093515</v>
      </c>
      <c r="I3827" s="4">
        <v>0.1568862445058079</v>
      </c>
    </row>
    <row r="3828" spans="1:9" x14ac:dyDescent="0.25">
      <c r="A3828" t="s">
        <v>4003</v>
      </c>
      <c r="B3828" s="3">
        <v>25.080465316772461</v>
      </c>
      <c r="C3828" s="3">
        <v>42.360000610351563</v>
      </c>
      <c r="D3828" s="4">
        <v>2.4417264513174608E-3</v>
      </c>
      <c r="E3828" s="4">
        <v>2.865469393955955E-2</v>
      </c>
      <c r="F3828" s="2">
        <v>5</v>
      </c>
      <c r="G3828" s="4">
        <v>-0.32983859722512721</v>
      </c>
      <c r="H3828" s="4">
        <v>-0.79186335836703359</v>
      </c>
      <c r="I3828" s="4">
        <v>0.151297446345634</v>
      </c>
    </row>
    <row r="3829" spans="1:9" x14ac:dyDescent="0.25">
      <c r="A3829" t="s">
        <v>4004</v>
      </c>
      <c r="B3829" s="3">
        <v>25.019374847412109</v>
      </c>
      <c r="C3829" s="3">
        <v>41.180000305175781</v>
      </c>
      <c r="D3829" s="4">
        <v>3.3153256466581522E-2</v>
      </c>
      <c r="E3829" s="4">
        <v>-5.5721171088426447E-2</v>
      </c>
      <c r="F3829" s="2">
        <v>5</v>
      </c>
      <c r="G3829" s="4">
        <v>-0.32630553821618469</v>
      </c>
      <c r="H3829" s="4">
        <v>-0.79237033321649708</v>
      </c>
      <c r="I3829" s="4">
        <v>0.14810383651958281</v>
      </c>
    </row>
    <row r="3830" spans="1:9" x14ac:dyDescent="0.25">
      <c r="A3830" t="s">
        <v>4005</v>
      </c>
      <c r="B3830" s="3">
        <v>24.216518402099609</v>
      </c>
      <c r="C3830" s="3">
        <v>43.610000610351563</v>
      </c>
      <c r="D3830" s="4">
        <v>1.53677128481251E-2</v>
      </c>
      <c r="E3830" s="4">
        <v>-1.7128653140152768E-2</v>
      </c>
      <c r="F3830" s="2">
        <v>5</v>
      </c>
      <c r="G3830" s="4">
        <v>-0.34975095116700788</v>
      </c>
      <c r="H3830" s="4">
        <v>-0.79903304230622729</v>
      </c>
      <c r="I3830" s="4">
        <v>0.11736529435529849</v>
      </c>
    </row>
    <row r="3831" spans="1:9" x14ac:dyDescent="0.25">
      <c r="A3831" t="s">
        <v>4006</v>
      </c>
      <c r="B3831" s="3">
        <v>23.84999847412109</v>
      </c>
      <c r="C3831" s="3">
        <v>44.369998931884773</v>
      </c>
      <c r="D3831" s="4">
        <v>6.1771729914632978E-2</v>
      </c>
      <c r="E3831" s="4">
        <v>-0.10688408495717761</v>
      </c>
      <c r="F3831" s="2">
        <v>5</v>
      </c>
      <c r="G3831" s="4">
        <v>-0.33522405510164199</v>
      </c>
      <c r="H3831" s="4">
        <v>-0.80207470145957593</v>
      </c>
      <c r="I3831" s="4">
        <v>9.34131825890816E-2</v>
      </c>
    </row>
    <row r="3832" spans="1:9" x14ac:dyDescent="0.25">
      <c r="A3832" t="s">
        <v>4007</v>
      </c>
      <c r="B3832" s="3">
        <v>22.462453842163089</v>
      </c>
      <c r="C3832" s="3">
        <v>49.680000305175781</v>
      </c>
      <c r="D3832" s="4">
        <v>-2.1293328074469708E-2</v>
      </c>
      <c r="E3832" s="4">
        <v>7.0950427960607687E-3</v>
      </c>
      <c r="F3832" s="2">
        <v>5</v>
      </c>
      <c r="G3832" s="4">
        <v>-0.38595428754962458</v>
      </c>
      <c r="H3832" s="4">
        <v>-0.81358959467084579</v>
      </c>
      <c r="I3832" s="4">
        <v>7.0259492314793448E-2</v>
      </c>
    </row>
    <row r="3833" spans="1:9" x14ac:dyDescent="0.25">
      <c r="A3833" t="s">
        <v>4008</v>
      </c>
      <c r="B3833" s="3">
        <v>22.9511604309082</v>
      </c>
      <c r="C3833" s="3">
        <v>49.330001831054688</v>
      </c>
      <c r="D3833" s="4">
        <v>-7.9214464257770789E-3</v>
      </c>
      <c r="E3833" s="4">
        <v>-1.6743001166991789E-2</v>
      </c>
      <c r="F3833" s="2">
        <v>5</v>
      </c>
      <c r="G3833" s="4">
        <v>-0.37408239982472458</v>
      </c>
      <c r="H3833" s="4">
        <v>-0.80953393833271203</v>
      </c>
      <c r="I3833" s="4">
        <v>7.0259492314793448E-2</v>
      </c>
    </row>
    <row r="3834" spans="1:9" x14ac:dyDescent="0.25">
      <c r="A3834" t="s">
        <v>4009</v>
      </c>
      <c r="B3834" s="3">
        <v>23.134418487548832</v>
      </c>
      <c r="C3834" s="3">
        <v>50.169998168945313</v>
      </c>
      <c r="D3834" s="4">
        <v>-3.0003355654245389E-2</v>
      </c>
      <c r="E3834" s="4">
        <v>5.4877979821086109E-2</v>
      </c>
      <c r="F3834" s="2">
        <v>5</v>
      </c>
      <c r="G3834" s="4">
        <v>-0.38298463522574272</v>
      </c>
      <c r="H3834" s="4">
        <v>-0.80801312458465702</v>
      </c>
      <c r="I3834" s="4">
        <v>8.7425173682943447E-2</v>
      </c>
    </row>
    <row r="3835" spans="1:9" x14ac:dyDescent="0.25">
      <c r="A3835" t="s">
        <v>4010</v>
      </c>
      <c r="B3835" s="3">
        <v>23.84999847412109</v>
      </c>
      <c r="C3835" s="3">
        <v>47.560001373291023</v>
      </c>
      <c r="D3835" s="4">
        <v>2.6671877642777671E-2</v>
      </c>
      <c r="E3835" s="4">
        <v>-6.6169230545680691E-2</v>
      </c>
      <c r="F3835" s="2">
        <v>5</v>
      </c>
      <c r="G3835" s="4">
        <v>-0.36078648159862109</v>
      </c>
      <c r="H3835" s="4">
        <v>-0.80207470145957593</v>
      </c>
      <c r="I3835" s="4">
        <v>0.1061876218932869</v>
      </c>
    </row>
    <row r="3836" spans="1:9" x14ac:dyDescent="0.25">
      <c r="A3836" t="s">
        <v>4011</v>
      </c>
      <c r="B3836" s="3">
        <v>23.230400085449219</v>
      </c>
      <c r="C3836" s="3">
        <v>50.930000305175781</v>
      </c>
      <c r="D3836" s="4">
        <v>-7.5103125271258619E-4</v>
      </c>
      <c r="E3836" s="4">
        <v>-3.2668588240357337E-2</v>
      </c>
      <c r="F3836" s="2">
        <v>5</v>
      </c>
      <c r="G3836" s="4">
        <v>-0.37389050478754959</v>
      </c>
      <c r="H3836" s="4">
        <v>-0.80721659680125124</v>
      </c>
      <c r="I3836" s="4">
        <v>8.4231563856892011E-2</v>
      </c>
    </row>
    <row r="3837" spans="1:9" x14ac:dyDescent="0.25">
      <c r="A3837" t="s">
        <v>4012</v>
      </c>
      <c r="B3837" s="3">
        <v>23.247859954833981</v>
      </c>
      <c r="C3837" s="3">
        <v>52.650001525878913</v>
      </c>
      <c r="D3837" s="4">
        <v>-3.2328072652321183E-2</v>
      </c>
      <c r="E3837" s="4">
        <v>0.13592240041335349</v>
      </c>
      <c r="F3837" s="2">
        <v>5</v>
      </c>
      <c r="G3837" s="4">
        <v>-0.37750468764699169</v>
      </c>
      <c r="H3837" s="4">
        <v>-0.80707170161963493</v>
      </c>
      <c r="I3837" s="4">
        <v>9.8203635398990796E-2</v>
      </c>
    </row>
    <row r="3838" spans="1:9" x14ac:dyDescent="0.25">
      <c r="A3838" t="s">
        <v>4013</v>
      </c>
      <c r="B3838" s="3">
        <v>24.024526596069339</v>
      </c>
      <c r="C3838" s="3">
        <v>46.349998474121087</v>
      </c>
      <c r="D3838" s="4">
        <v>-9.3560768214443479E-3</v>
      </c>
      <c r="E3838" s="4">
        <v>3.7841438255332038E-2</v>
      </c>
      <c r="F3838" s="2">
        <v>5</v>
      </c>
      <c r="G3838" s="4">
        <v>-0.37376782253581908</v>
      </c>
      <c r="H3838" s="4">
        <v>-0.80062633530232918</v>
      </c>
      <c r="I3838" s="4">
        <v>0.11696608360933421</v>
      </c>
    </row>
    <row r="3839" spans="1:9" x14ac:dyDescent="0.25">
      <c r="A3839" t="s">
        <v>4014</v>
      </c>
      <c r="B3839" s="3">
        <v>24.251424789428711</v>
      </c>
      <c r="C3839" s="3">
        <v>44.659999847412109</v>
      </c>
      <c r="D3839" s="4">
        <v>-2.798194538603116E-2</v>
      </c>
      <c r="E3839" s="4">
        <v>-2.2382632511841469E-4</v>
      </c>
      <c r="F3839" s="2">
        <v>5</v>
      </c>
      <c r="G3839" s="4">
        <v>-0.37027967206898732</v>
      </c>
      <c r="H3839" s="4">
        <v>-0.79874336274333024</v>
      </c>
      <c r="I3839" s="4">
        <v>0.1556886884095787</v>
      </c>
    </row>
    <row r="3840" spans="1:9" x14ac:dyDescent="0.25">
      <c r="A3840" t="s">
        <v>4015</v>
      </c>
      <c r="B3840" s="3">
        <v>24.94956207275391</v>
      </c>
      <c r="C3840" s="3">
        <v>44.669998168945313</v>
      </c>
      <c r="D3840" s="4">
        <v>-6.6018428293442843E-3</v>
      </c>
      <c r="E3840" s="4">
        <v>-1.8026016251163179E-2</v>
      </c>
      <c r="F3840" s="2">
        <v>5</v>
      </c>
      <c r="G3840" s="4">
        <v>-0.34891726919032579</v>
      </c>
      <c r="H3840" s="4">
        <v>-0.79294969234229118</v>
      </c>
      <c r="I3840" s="4">
        <v>0.16447109639580379</v>
      </c>
    </row>
    <row r="3841" spans="1:9" x14ac:dyDescent="0.25">
      <c r="A3841" t="s">
        <v>4016</v>
      </c>
      <c r="B3841" s="3">
        <v>25.11536979675293</v>
      </c>
      <c r="C3841" s="3">
        <v>45.490001678466797</v>
      </c>
      <c r="D3841" s="4">
        <v>3.3022354937439317E-2</v>
      </c>
      <c r="E3841" s="4">
        <v>-0.13549976051211191</v>
      </c>
      <c r="F3841" s="2">
        <v>5</v>
      </c>
      <c r="G3841" s="4">
        <v>-0.34205252712199102</v>
      </c>
      <c r="H3841" s="4">
        <v>-0.79157369463275573</v>
      </c>
      <c r="I3841" s="4">
        <v>0.1568862445058079</v>
      </c>
    </row>
    <row r="3842" spans="1:9" x14ac:dyDescent="0.25">
      <c r="A3842" t="s">
        <v>4017</v>
      </c>
      <c r="B3842" s="3">
        <v>24.31251335144043</v>
      </c>
      <c r="C3842" s="3">
        <v>52.619998931884773</v>
      </c>
      <c r="D3842" s="4">
        <v>-3.498453500736054E-2</v>
      </c>
      <c r="E3842" s="4">
        <v>6.73427940406226E-2</v>
      </c>
      <c r="F3842" s="2">
        <v>5</v>
      </c>
      <c r="G3842" s="4">
        <v>-0.35987713144807798</v>
      </c>
      <c r="H3842" s="4">
        <v>-0.79823640372248605</v>
      </c>
      <c r="I3842" s="4">
        <v>0.15968064358589459</v>
      </c>
    </row>
    <row r="3843" spans="1:9" x14ac:dyDescent="0.25">
      <c r="A3843" t="s">
        <v>4018</v>
      </c>
      <c r="B3843" s="3">
        <v>25.193910598754879</v>
      </c>
      <c r="C3843" s="3">
        <v>49.299999237060547</v>
      </c>
      <c r="D3843" s="4">
        <v>2.778641545599037E-3</v>
      </c>
      <c r="E3843" s="4">
        <v>4.7153723867137121E-2</v>
      </c>
      <c r="F3843" s="2">
        <v>5</v>
      </c>
      <c r="G3843" s="4">
        <v>-0.33423227260011951</v>
      </c>
      <c r="H3843" s="4">
        <v>-0.79092190374477278</v>
      </c>
      <c r="I3843" s="4">
        <v>0.16367267490387499</v>
      </c>
    </row>
    <row r="3844" spans="1:9" x14ac:dyDescent="0.25">
      <c r="A3844" t="s">
        <v>4019</v>
      </c>
      <c r="B3844" s="3">
        <v>25.124099731445309</v>
      </c>
      <c r="C3844" s="3">
        <v>47.080001831054688</v>
      </c>
      <c r="D3844" s="4">
        <v>-1.538986849603741E-2</v>
      </c>
      <c r="E3844" s="4">
        <v>-2.8477038371635951E-2</v>
      </c>
      <c r="F3844" s="2">
        <v>5</v>
      </c>
      <c r="G3844" s="4">
        <v>-0.34242307547535827</v>
      </c>
      <c r="H3844" s="4">
        <v>-0.79150124704194758</v>
      </c>
      <c r="I3844" s="4">
        <v>0.18203598850991831</v>
      </c>
    </row>
    <row r="3845" spans="1:9" x14ac:dyDescent="0.25">
      <c r="A3845" t="s">
        <v>4020</v>
      </c>
      <c r="B3845" s="3">
        <v>25.516799926757809</v>
      </c>
      <c r="C3845" s="3">
        <v>48.459999084472663</v>
      </c>
      <c r="D3845" s="4">
        <v>6.846436296390479E-4</v>
      </c>
      <c r="E3845" s="4">
        <v>-4.1101677675012827E-3</v>
      </c>
      <c r="F3845" s="2">
        <v>5</v>
      </c>
      <c r="G3845" s="4">
        <v>-0.32909121327094459</v>
      </c>
      <c r="H3845" s="4">
        <v>-0.78824232425927132</v>
      </c>
      <c r="I3845" s="4">
        <v>0.18443117684404081</v>
      </c>
    </row>
    <row r="3846" spans="1:9" x14ac:dyDescent="0.25">
      <c r="A3846" t="s">
        <v>4021</v>
      </c>
      <c r="B3846" s="3">
        <v>25.49934196472168</v>
      </c>
      <c r="C3846" s="3">
        <v>48.659999847412109</v>
      </c>
      <c r="D3846" s="4">
        <v>-3.9763311586449863E-2</v>
      </c>
      <c r="E3846" s="4">
        <v>0.13347308412540351</v>
      </c>
      <c r="F3846" s="2">
        <v>5</v>
      </c>
      <c r="G3846" s="4">
        <v>-0.33077408254871521</v>
      </c>
      <c r="H3846" s="4">
        <v>-0.78838720361226822</v>
      </c>
      <c r="I3846" s="4">
        <v>0.18443117684404081</v>
      </c>
    </row>
    <row r="3847" spans="1:9" x14ac:dyDescent="0.25">
      <c r="A3847" t="s">
        <v>4022</v>
      </c>
      <c r="B3847" s="3">
        <v>26.555267333984379</v>
      </c>
      <c r="C3847" s="3">
        <v>42.930000305175781</v>
      </c>
      <c r="D3847" s="4">
        <v>-4.5795776418688927E-3</v>
      </c>
      <c r="E3847" s="4">
        <v>4.0727280125473442E-2</v>
      </c>
      <c r="F3847" s="2">
        <v>5</v>
      </c>
      <c r="G3847" s="4">
        <v>-0.30543909926738538</v>
      </c>
      <c r="H3847" s="4">
        <v>-0.77962433747730808</v>
      </c>
      <c r="I3847" s="4">
        <v>0.22874257980445911</v>
      </c>
    </row>
    <row r="3848" spans="1:9" x14ac:dyDescent="0.25">
      <c r="A3848" t="s">
        <v>4023</v>
      </c>
      <c r="B3848" s="3">
        <v>26.677438735961911</v>
      </c>
      <c r="C3848" s="3">
        <v>41.25</v>
      </c>
      <c r="D3848" s="4">
        <v>1.225145610115042E-2</v>
      </c>
      <c r="E3848" s="4">
        <v>-7.3658182555842111E-2</v>
      </c>
      <c r="F3848" s="2">
        <v>5</v>
      </c>
      <c r="G3848" s="4">
        <v>-0.3148650696746258</v>
      </c>
      <c r="H3848" s="4">
        <v>-0.77861046692147795</v>
      </c>
      <c r="I3848" s="4">
        <v>0.22195614940639199</v>
      </c>
    </row>
    <row r="3849" spans="1:9" x14ac:dyDescent="0.25">
      <c r="A3849" t="s">
        <v>4024</v>
      </c>
      <c r="B3849" s="3">
        <v>26.354557037353519</v>
      </c>
      <c r="C3849" s="3">
        <v>44.529998779296882</v>
      </c>
      <c r="D3849" s="4">
        <v>-4.6141503155042729E-3</v>
      </c>
      <c r="E3849" s="4">
        <v>-4.5853856301893203E-2</v>
      </c>
      <c r="F3849" s="2">
        <v>5</v>
      </c>
      <c r="G3849" s="4">
        <v>-0.30832910760026261</v>
      </c>
      <c r="H3849" s="4">
        <v>-0.78128998309250197</v>
      </c>
      <c r="I3849" s="4">
        <v>0.21876253958034081</v>
      </c>
    </row>
    <row r="3850" spans="1:9" x14ac:dyDescent="0.25">
      <c r="A3850" t="s">
        <v>4025</v>
      </c>
      <c r="B3850" s="3">
        <v>26.476724624633789</v>
      </c>
      <c r="C3850" s="3">
        <v>46.669998168945313</v>
      </c>
      <c r="D3850" s="4">
        <v>-3.6825289420510887E-2</v>
      </c>
      <c r="E3850" s="4">
        <v>6.9431687022791344E-2</v>
      </c>
      <c r="F3850" s="2">
        <v>5</v>
      </c>
      <c r="G3850" s="4">
        <v>-0.30906449895857668</v>
      </c>
      <c r="H3850" s="4">
        <v>-0.78027614419391045</v>
      </c>
      <c r="I3850" s="4">
        <v>0.26467070938295262</v>
      </c>
    </row>
    <row r="3851" spans="1:9" x14ac:dyDescent="0.25">
      <c r="A3851" t="s">
        <v>4026</v>
      </c>
      <c r="B3851" s="3">
        <v>27.489015579223629</v>
      </c>
      <c r="C3851" s="3">
        <v>43.639999389648438</v>
      </c>
      <c r="D3851" s="4">
        <v>4.1438236717503676E-3</v>
      </c>
      <c r="E3851" s="4">
        <v>6.2255122068997082E-3</v>
      </c>
      <c r="F3851" s="2">
        <v>5</v>
      </c>
      <c r="G3851" s="4">
        <v>-0.27491505804287408</v>
      </c>
      <c r="H3851" s="4">
        <v>-0.77187538938403621</v>
      </c>
      <c r="I3851" s="4">
        <v>0.26427149863698812</v>
      </c>
    </row>
    <row r="3852" spans="1:9" x14ac:dyDescent="0.25">
      <c r="A3852" t="s">
        <v>4027</v>
      </c>
      <c r="B3852" s="3">
        <v>27.375576019287109</v>
      </c>
      <c r="C3852" s="3">
        <v>43.369998931884773</v>
      </c>
      <c r="D3852" s="4">
        <v>2.616957685612031E-2</v>
      </c>
      <c r="E3852" s="4">
        <v>-8.232348825063629E-3</v>
      </c>
      <c r="F3852" s="2">
        <v>5</v>
      </c>
      <c r="G3852" s="4">
        <v>-0.26969988603344391</v>
      </c>
      <c r="H3852" s="4">
        <v>-0.77281679652043889</v>
      </c>
      <c r="I3852" s="4">
        <v>0.25788427898488542</v>
      </c>
    </row>
    <row r="3853" spans="1:9" x14ac:dyDescent="0.25">
      <c r="A3853" t="s">
        <v>4028</v>
      </c>
      <c r="B3853" s="3">
        <v>26.677438735961911</v>
      </c>
      <c r="C3853" s="3">
        <v>43.729999542236328</v>
      </c>
      <c r="D3853" s="4">
        <v>2.2066338367913389E-2</v>
      </c>
      <c r="E3853" s="4">
        <v>-2.736577789291927E-3</v>
      </c>
      <c r="F3853" s="2">
        <v>5</v>
      </c>
      <c r="G3853" s="4">
        <v>-0.28333703620734429</v>
      </c>
      <c r="H3853" s="4">
        <v>-0.77861046692147795</v>
      </c>
      <c r="I3853" s="4">
        <v>0.22834336905849459</v>
      </c>
    </row>
    <row r="3854" spans="1:9" x14ac:dyDescent="0.25">
      <c r="A3854" t="s">
        <v>4029</v>
      </c>
      <c r="B3854" s="3">
        <v>26.101474761962891</v>
      </c>
      <c r="C3854" s="3">
        <v>43.849998474121087</v>
      </c>
      <c r="D3854" s="4">
        <v>1.3386118768985429E-3</v>
      </c>
      <c r="E3854" s="4">
        <v>1.8346425351488449E-2</v>
      </c>
      <c r="F3854" s="2">
        <v>5</v>
      </c>
      <c r="G3854" s="4">
        <v>-0.31261790866557049</v>
      </c>
      <c r="H3854" s="4">
        <v>-0.78339025093806725</v>
      </c>
      <c r="I3854" s="4">
        <v>0.23233540037647479</v>
      </c>
    </row>
    <row r="3855" spans="1:9" x14ac:dyDescent="0.25">
      <c r="A3855" t="s">
        <v>4030</v>
      </c>
      <c r="B3855" s="3">
        <v>26.066581726074219</v>
      </c>
      <c r="C3855" s="3">
        <v>43.060001373291023</v>
      </c>
      <c r="D3855" s="4">
        <v>1.564113368604025E-2</v>
      </c>
      <c r="E3855" s="4">
        <v>-5.4042158605758339E-2</v>
      </c>
      <c r="F3855" s="2">
        <v>5</v>
      </c>
      <c r="G3855" s="4">
        <v>-0.33308491067569052</v>
      </c>
      <c r="H3855" s="4">
        <v>-0.78367981970062894</v>
      </c>
      <c r="I3855" s="4">
        <v>0.2147705082623603</v>
      </c>
    </row>
    <row r="3856" spans="1:9" x14ac:dyDescent="0.25">
      <c r="A3856" t="s">
        <v>4031</v>
      </c>
      <c r="B3856" s="3">
        <v>25.6651496887207</v>
      </c>
      <c r="C3856" s="3">
        <v>45.520000457763672</v>
      </c>
      <c r="D3856" s="4">
        <v>1.2044185705959659E-2</v>
      </c>
      <c r="E3856" s="4">
        <v>1.516503797640012E-2</v>
      </c>
      <c r="F3856" s="2">
        <v>5</v>
      </c>
      <c r="G3856" s="4">
        <v>-0.35257398887033492</v>
      </c>
      <c r="H3856" s="4">
        <v>-0.78701120590273277</v>
      </c>
      <c r="I3856" s="4">
        <v>0.18203598850991831</v>
      </c>
    </row>
    <row r="3857" spans="1:9" x14ac:dyDescent="0.25">
      <c r="A3857" t="s">
        <v>4032</v>
      </c>
      <c r="B3857" s="3">
        <v>25.359712600708011</v>
      </c>
      <c r="C3857" s="3">
        <v>44.840000152587891</v>
      </c>
      <c r="D3857" s="4">
        <v>-1.757951201699404E-2</v>
      </c>
      <c r="E3857" s="4">
        <v>5.1841403450623158E-2</v>
      </c>
      <c r="F3857" s="2">
        <v>5</v>
      </c>
      <c r="G3857" s="4">
        <v>-0.35375838897468198</v>
      </c>
      <c r="H3857" s="4">
        <v>-0.78954595352109536</v>
      </c>
      <c r="I3857" s="4">
        <v>0.19481042781412361</v>
      </c>
    </row>
    <row r="3858" spans="1:9" x14ac:dyDescent="0.25">
      <c r="A3858" t="s">
        <v>4033</v>
      </c>
      <c r="B3858" s="3">
        <v>25.81350135803223</v>
      </c>
      <c r="C3858" s="3">
        <v>42.630001068115227</v>
      </c>
      <c r="D3858" s="4">
        <v>-2.537036938349857E-2</v>
      </c>
      <c r="E3858" s="4">
        <v>7.4886566619513539E-2</v>
      </c>
      <c r="F3858" s="2">
        <v>5</v>
      </c>
      <c r="G3858" s="4">
        <v>-0.3309267965575261</v>
      </c>
      <c r="H3858" s="4">
        <v>-0.78578007171757491</v>
      </c>
      <c r="I3858" s="4">
        <v>0.21357287602446709</v>
      </c>
    </row>
    <row r="3859" spans="1:9" x14ac:dyDescent="0.25">
      <c r="A3859" t="s">
        <v>4034</v>
      </c>
      <c r="B3859" s="3">
        <v>26.485446929931641</v>
      </c>
      <c r="C3859" s="3">
        <v>39.659999847412109</v>
      </c>
      <c r="D3859" s="4">
        <v>3.5129313991739457E-2</v>
      </c>
      <c r="E3859" s="4">
        <v>-6.1301778759476733E-2</v>
      </c>
      <c r="F3859" s="2">
        <v>5</v>
      </c>
      <c r="G3859" s="4">
        <v>-0.31412877721813309</v>
      </c>
      <c r="H3859" s="4">
        <v>-0.78020375991757973</v>
      </c>
      <c r="I3859" s="4">
        <v>0.22355291624858539</v>
      </c>
    </row>
    <row r="3860" spans="1:9" x14ac:dyDescent="0.25">
      <c r="A3860" t="s">
        <v>4035</v>
      </c>
      <c r="B3860" s="3">
        <v>25.586606979370121</v>
      </c>
      <c r="C3860" s="3">
        <v>42.25</v>
      </c>
      <c r="D3860" s="4">
        <v>7.2140086059644393E-3</v>
      </c>
      <c r="E3860" s="4">
        <v>-7.5289970017597407E-2</v>
      </c>
      <c r="F3860" s="2">
        <v>5</v>
      </c>
      <c r="G3860" s="4">
        <v>-0.33620961380290032</v>
      </c>
      <c r="H3860" s="4">
        <v>-0.78766301261933513</v>
      </c>
      <c r="I3860" s="4">
        <v>0.18043914552606061</v>
      </c>
    </row>
    <row r="3861" spans="1:9" x14ac:dyDescent="0.25">
      <c r="A3861" t="s">
        <v>4036</v>
      </c>
      <c r="B3861" s="3">
        <v>25.403347015380859</v>
      </c>
      <c r="C3861" s="3">
        <v>45.689998626708977</v>
      </c>
      <c r="D3861" s="4">
        <v>7.2664286850327997E-3</v>
      </c>
      <c r="E3861" s="4">
        <v>-3.3425043701161727E-2</v>
      </c>
      <c r="F3861" s="2">
        <v>5</v>
      </c>
      <c r="G3861" s="4">
        <v>-0.33587014386329611</v>
      </c>
      <c r="H3861" s="4">
        <v>-0.78918384219600946</v>
      </c>
      <c r="I3861" s="4">
        <v>0.18123756701798929</v>
      </c>
    </row>
    <row r="3862" spans="1:9" x14ac:dyDescent="0.25">
      <c r="A3862" t="s">
        <v>4037</v>
      </c>
      <c r="B3862" s="3">
        <v>25.220087051391602</v>
      </c>
      <c r="C3862" s="3">
        <v>47.270000457763672</v>
      </c>
      <c r="D3862" s="4">
        <v>4.8676380309118361E-3</v>
      </c>
      <c r="E3862" s="4">
        <v>-4.2293206547827639E-4</v>
      </c>
      <c r="F3862" s="2">
        <v>5</v>
      </c>
      <c r="G3862" s="4">
        <v>-0.35416773307439969</v>
      </c>
      <c r="H3862" s="4">
        <v>-0.79070467177268378</v>
      </c>
      <c r="I3862" s="4">
        <v>0.17165673753983551</v>
      </c>
    </row>
    <row r="3863" spans="1:9" x14ac:dyDescent="0.25">
      <c r="A3863" t="s">
        <v>4038</v>
      </c>
      <c r="B3863" s="3">
        <v>25.097919464111332</v>
      </c>
      <c r="C3863" s="3">
        <v>47.290000915527337</v>
      </c>
      <c r="D3863" s="4">
        <v>-1.3378824922090639E-2</v>
      </c>
      <c r="E3863" s="4">
        <v>1.8741981492882861E-2</v>
      </c>
      <c r="F3863" s="2">
        <v>5</v>
      </c>
      <c r="G3863" s="4">
        <v>-0.34415285687556191</v>
      </c>
      <c r="H3863" s="4">
        <v>-0.7917185106712753</v>
      </c>
      <c r="I3863" s="4">
        <v>0.16686628472992629</v>
      </c>
    </row>
    <row r="3864" spans="1:9" x14ac:dyDescent="0.25">
      <c r="A3864" t="s">
        <v>4039</v>
      </c>
      <c r="B3864" s="3">
        <v>25.438253402709961</v>
      </c>
      <c r="C3864" s="3">
        <v>46.419998168945313</v>
      </c>
      <c r="D3864" s="4">
        <v>4.2560512924940903E-2</v>
      </c>
      <c r="E3864" s="4">
        <v>-0.1805825786652506</v>
      </c>
      <c r="F3864" s="2">
        <v>5</v>
      </c>
      <c r="G3864" s="4">
        <v>-0.3378175188533995</v>
      </c>
      <c r="H3864" s="4">
        <v>-0.78889416263311229</v>
      </c>
      <c r="I3864" s="4">
        <v>0.16526951788773281</v>
      </c>
    </row>
    <row r="3865" spans="1:9" x14ac:dyDescent="0.25">
      <c r="A3865" t="s">
        <v>4040</v>
      </c>
      <c r="B3865" s="3">
        <v>24.399785995483398</v>
      </c>
      <c r="C3865" s="3">
        <v>56.650001525878913</v>
      </c>
      <c r="D3865" s="4">
        <v>-4.9625500510790843E-2</v>
      </c>
      <c r="E3865" s="4">
        <v>0.22858383812645511</v>
      </c>
      <c r="F3865" s="2">
        <v>5</v>
      </c>
      <c r="G3865" s="4">
        <v>-0.38123636109654119</v>
      </c>
      <c r="H3865" s="4">
        <v>-0.79751214941507553</v>
      </c>
      <c r="I3865" s="4">
        <v>0.1748503473658867</v>
      </c>
    </row>
    <row r="3866" spans="1:9" x14ac:dyDescent="0.25">
      <c r="A3866" t="s">
        <v>4041</v>
      </c>
      <c r="B3866" s="3">
        <v>25.67386436462402</v>
      </c>
      <c r="C3866" s="3">
        <v>46.110000610351563</v>
      </c>
      <c r="D3866" s="4">
        <v>1.0996090158881261E-2</v>
      </c>
      <c r="E3866" s="4">
        <v>-9.5882340973498792E-2</v>
      </c>
      <c r="F3866" s="2">
        <v>5</v>
      </c>
      <c r="G3866" s="4">
        <v>-0.34978649055196542</v>
      </c>
      <c r="H3866" s="4">
        <v>-0.78693888494087949</v>
      </c>
      <c r="I3866" s="4">
        <v>0.18163677776395379</v>
      </c>
    </row>
    <row r="3867" spans="1:9" x14ac:dyDescent="0.25">
      <c r="A3867" t="s">
        <v>4042</v>
      </c>
      <c r="B3867" s="3">
        <v>25.394622802734379</v>
      </c>
      <c r="C3867" s="3">
        <v>51</v>
      </c>
      <c r="D3867" s="4">
        <v>1.6416450162515469E-2</v>
      </c>
      <c r="E3867" s="4">
        <v>3.785105074183992E-2</v>
      </c>
      <c r="F3867" s="2">
        <v>5</v>
      </c>
      <c r="G3867" s="4">
        <v>-0.36579707405630479</v>
      </c>
      <c r="H3867" s="4">
        <v>-0.78925624230095948</v>
      </c>
      <c r="I3867" s="4">
        <v>0.17125752679387099</v>
      </c>
    </row>
    <row r="3868" spans="1:9" x14ac:dyDescent="0.25">
      <c r="A3868" t="s">
        <v>4043</v>
      </c>
      <c r="B3868" s="3">
        <v>24.984466552734379</v>
      </c>
      <c r="C3868" s="3">
        <v>49.139999389648438</v>
      </c>
      <c r="D3868" s="4">
        <v>-3.0477399946753799E-2</v>
      </c>
      <c r="E3868" s="4">
        <v>0.13565978437218959</v>
      </c>
      <c r="F3868" s="2">
        <v>5</v>
      </c>
      <c r="G3868" s="4">
        <v>-0.38274209115473518</v>
      </c>
      <c r="H3868" s="4">
        <v>-0.79266002860801343</v>
      </c>
      <c r="I3868" s="4">
        <v>0.16886233845974849</v>
      </c>
    </row>
    <row r="3869" spans="1:9" x14ac:dyDescent="0.25">
      <c r="A3869" t="s">
        <v>4044</v>
      </c>
      <c r="B3869" s="3">
        <v>25.769865036010739</v>
      </c>
      <c r="C3869" s="3">
        <v>43.270000457763672</v>
      </c>
      <c r="D3869" s="4">
        <v>3.3858378834472619E-4</v>
      </c>
      <c r="E3869" s="4">
        <v>-5.6064565581794179E-2</v>
      </c>
      <c r="F3869" s="2">
        <v>5</v>
      </c>
      <c r="G3869" s="4">
        <v>-0.38089432768205422</v>
      </c>
      <c r="H3869" s="4">
        <v>-0.78614219887128012</v>
      </c>
      <c r="I3869" s="4">
        <v>0.19680640540228159</v>
      </c>
    </row>
    <row r="3870" spans="1:9" x14ac:dyDescent="0.25">
      <c r="A3870" t="s">
        <v>4045</v>
      </c>
      <c r="B3870" s="3">
        <v>25.761142730712891</v>
      </c>
      <c r="C3870" s="3">
        <v>45.840000152587891</v>
      </c>
      <c r="D3870" s="4">
        <v>-1.8290656153239659E-2</v>
      </c>
      <c r="E3870" s="4">
        <v>7.052780194505015E-2</v>
      </c>
      <c r="F3870" s="2">
        <v>5</v>
      </c>
      <c r="G3870" s="4">
        <v>-0.37031760170649719</v>
      </c>
      <c r="H3870" s="4">
        <v>-0.78621458314761083</v>
      </c>
      <c r="I3870" s="4">
        <v>0.2035928358003487</v>
      </c>
    </row>
    <row r="3871" spans="1:9" x14ac:dyDescent="0.25">
      <c r="A3871" t="s">
        <v>4046</v>
      </c>
      <c r="B3871" s="3">
        <v>26.241109848022461</v>
      </c>
      <c r="C3871" s="3">
        <v>42.819999694824219</v>
      </c>
      <c r="D3871" s="4">
        <v>-2.2431447839534879E-2</v>
      </c>
      <c r="E3871" s="4">
        <v>6.1089829216116609E-3</v>
      </c>
      <c r="F3871" s="2">
        <v>5</v>
      </c>
      <c r="G3871" s="4">
        <v>-0.37114911709748311</v>
      </c>
      <c r="H3871" s="4">
        <v>-0.78223145354338208</v>
      </c>
      <c r="I3871" s="4">
        <v>0.22914179055042361</v>
      </c>
    </row>
    <row r="3872" spans="1:9" x14ac:dyDescent="0.25">
      <c r="A3872" t="s">
        <v>4047</v>
      </c>
      <c r="B3872" s="3">
        <v>26.843242645263668</v>
      </c>
      <c r="C3872" s="3">
        <v>42.560001373291023</v>
      </c>
      <c r="D3872" s="4">
        <v>1.0511956900416621E-2</v>
      </c>
      <c r="E3872" s="4">
        <v>-1.9128786080495619E-2</v>
      </c>
      <c r="F3872" s="2">
        <v>5</v>
      </c>
      <c r="G3872" s="4">
        <v>-0.35577935940063121</v>
      </c>
      <c r="H3872" s="4">
        <v>-0.77723450086918111</v>
      </c>
      <c r="I3872" s="4">
        <v>0.2295409251547236</v>
      </c>
    </row>
    <row r="3873" spans="1:9" x14ac:dyDescent="0.25">
      <c r="A3873" t="s">
        <v>4048</v>
      </c>
      <c r="B3873" s="3">
        <v>26.56400299072266</v>
      </c>
      <c r="C3873" s="3">
        <v>43.389999389648438</v>
      </c>
      <c r="D3873" s="4">
        <v>-2.840687318038038E-2</v>
      </c>
      <c r="E3873" s="4">
        <v>0.12525928019553881</v>
      </c>
      <c r="F3873" s="2">
        <v>5</v>
      </c>
      <c r="G3873" s="4">
        <v>-0.34889421036524743</v>
      </c>
      <c r="H3873" s="4">
        <v>-0.77955184240064179</v>
      </c>
      <c r="I3873" s="4">
        <v>0.233532956472704</v>
      </c>
    </row>
    <row r="3874" spans="1:9" x14ac:dyDescent="0.25">
      <c r="A3874" t="s">
        <v>4049</v>
      </c>
      <c r="B3874" s="3">
        <v>27.340665817260739</v>
      </c>
      <c r="C3874" s="3">
        <v>38.560001373291023</v>
      </c>
      <c r="D3874" s="4">
        <v>9.9936959870556841E-3</v>
      </c>
      <c r="E3874" s="4">
        <v>-1.33060499846358E-2</v>
      </c>
      <c r="F3874" s="2">
        <v>5</v>
      </c>
      <c r="G3874" s="4">
        <v>-0.3472472274003483</v>
      </c>
      <c r="H3874" s="4">
        <v>-0.77310650774057477</v>
      </c>
      <c r="I3874" s="4">
        <v>0.26267465565313031</v>
      </c>
    </row>
    <row r="3875" spans="1:9" x14ac:dyDescent="0.25">
      <c r="A3875" t="s">
        <v>4050</v>
      </c>
      <c r="B3875" s="3">
        <v>27.070135116577148</v>
      </c>
      <c r="C3875" s="3">
        <v>39.080001831054688</v>
      </c>
      <c r="D3875" s="4">
        <v>-3.2238923883454168E-4</v>
      </c>
      <c r="E3875" s="4">
        <v>-2.8067568131867619E-3</v>
      </c>
      <c r="F3875" s="2">
        <v>5</v>
      </c>
      <c r="G3875" s="4">
        <v>-0.35677787321398541</v>
      </c>
      <c r="H3875" s="4">
        <v>-0.7753515757960403</v>
      </c>
      <c r="I3875" s="4">
        <v>0.25069863784085378</v>
      </c>
    </row>
    <row r="3876" spans="1:9" x14ac:dyDescent="0.25">
      <c r="A3876" t="s">
        <v>4051</v>
      </c>
      <c r="B3876" s="3">
        <v>27.078865051269531</v>
      </c>
      <c r="C3876" s="3">
        <v>39.189998626708977</v>
      </c>
      <c r="D3876" s="4">
        <v>4.3375819335362831E-2</v>
      </c>
      <c r="E3876" s="4">
        <v>-2.025003433227535E-2</v>
      </c>
      <c r="F3876" s="2">
        <v>5</v>
      </c>
      <c r="G3876" s="4">
        <v>-0.38478849207026722</v>
      </c>
      <c r="H3876" s="4">
        <v>-0.77527912820523204</v>
      </c>
      <c r="I3876" s="4">
        <v>0.2427145752048934</v>
      </c>
    </row>
    <row r="3877" spans="1:9" x14ac:dyDescent="0.25">
      <c r="A3877" t="s">
        <v>4052</v>
      </c>
      <c r="B3877" s="3">
        <v>25.953126907348629</v>
      </c>
      <c r="C3877" s="3">
        <v>40</v>
      </c>
      <c r="D3877" s="4">
        <v>8.4775804447039249E-3</v>
      </c>
      <c r="E3877" s="4">
        <v>-3.9154480573954757E-2</v>
      </c>
      <c r="F3877" s="2">
        <v>5</v>
      </c>
      <c r="G3877" s="4">
        <v>-0.4079079754222148</v>
      </c>
      <c r="H3877" s="4">
        <v>-0.78462135346598649</v>
      </c>
      <c r="I3877" s="4">
        <v>0.20079843672026179</v>
      </c>
    </row>
    <row r="3878" spans="1:9" x14ac:dyDescent="0.25">
      <c r="A3878" t="s">
        <v>4053</v>
      </c>
      <c r="B3878" s="3">
        <v>25.734956741333011</v>
      </c>
      <c r="C3878" s="3">
        <v>41.630001068115227</v>
      </c>
      <c r="D3878" s="4">
        <v>2.0768557445485451E-2</v>
      </c>
      <c r="E3878" s="4">
        <v>-5.1708436876147117E-2</v>
      </c>
      <c r="F3878" s="2">
        <v>5</v>
      </c>
      <c r="G3878" s="4">
        <v>-0.42217006120594519</v>
      </c>
      <c r="H3878" s="4">
        <v>-0.78643189426279658</v>
      </c>
      <c r="I3878" s="4">
        <v>0.18123756701798929</v>
      </c>
    </row>
    <row r="3879" spans="1:9" x14ac:dyDescent="0.25">
      <c r="A3879" t="s">
        <v>4054</v>
      </c>
      <c r="B3879" s="3">
        <v>25.21135330200195</v>
      </c>
      <c r="C3879" s="3">
        <v>43.900001525878913</v>
      </c>
      <c r="D3879" s="4">
        <v>-8.2390824785361083E-3</v>
      </c>
      <c r="E3879" s="4">
        <v>1.1987101082528101E-2</v>
      </c>
      <c r="F3879" s="2">
        <v>5</v>
      </c>
      <c r="G3879" s="4">
        <v>-0.44048094051281511</v>
      </c>
      <c r="H3879" s="4">
        <v>-0.79077715102073065</v>
      </c>
      <c r="I3879" s="4">
        <v>0.16726549547589081</v>
      </c>
    </row>
    <row r="3880" spans="1:9" x14ac:dyDescent="0.25">
      <c r="A3880" t="s">
        <v>4055</v>
      </c>
      <c r="B3880" s="3">
        <v>25.420797348022461</v>
      </c>
      <c r="C3880" s="3">
        <v>43.380001068115227</v>
      </c>
      <c r="D3880" s="4">
        <v>-3.430741953076577E-4</v>
      </c>
      <c r="E3880" s="4">
        <v>-1.877398854434564E-2</v>
      </c>
      <c r="F3880" s="2">
        <v>5</v>
      </c>
      <c r="G3880" s="4">
        <v>-0.43637635312955769</v>
      </c>
      <c r="H3880" s="4">
        <v>-0.78903902615749</v>
      </c>
      <c r="I3880" s="4">
        <v>0.16686628472992629</v>
      </c>
    </row>
    <row r="3881" spans="1:9" x14ac:dyDescent="0.25">
      <c r="A3881" t="s">
        <v>4056</v>
      </c>
      <c r="B3881" s="3">
        <v>25.429521560668949</v>
      </c>
      <c r="C3881" s="3">
        <v>44.209999084472663</v>
      </c>
      <c r="D3881" s="4">
        <v>2.7527504376760881E-3</v>
      </c>
      <c r="E3881" s="4">
        <v>-1.7992033875053659E-2</v>
      </c>
      <c r="F3881" s="2">
        <v>5</v>
      </c>
      <c r="G3881" s="4">
        <v>-0.44294894935547441</v>
      </c>
      <c r="H3881" s="4">
        <v>-0.78896662605253987</v>
      </c>
      <c r="I3881" s="4">
        <v>0.1660678632379973</v>
      </c>
    </row>
    <row r="3882" spans="1:9" x14ac:dyDescent="0.25">
      <c r="A3882" t="s">
        <v>4057</v>
      </c>
      <c r="B3882" s="3">
        <v>25.359712600708011</v>
      </c>
      <c r="C3882" s="3">
        <v>45.020000457763672</v>
      </c>
      <c r="D3882" s="4">
        <v>-5.1351270661108561E-3</v>
      </c>
      <c r="E3882" s="4">
        <v>1.032313892046632E-2</v>
      </c>
      <c r="F3882" s="2">
        <v>5</v>
      </c>
      <c r="G3882" s="4">
        <v>-0.44171325986922377</v>
      </c>
      <c r="H3882" s="4">
        <v>-0.78954595352109536</v>
      </c>
      <c r="I3882" s="4">
        <v>0.18243519925588281</v>
      </c>
    </row>
    <row r="3883" spans="1:9" x14ac:dyDescent="0.25">
      <c r="A3883" t="s">
        <v>4058</v>
      </c>
      <c r="B3883" s="3">
        <v>25.490610122680661</v>
      </c>
      <c r="C3883" s="3">
        <v>44.560001373291023</v>
      </c>
      <c r="D3883" s="4">
        <v>-2.1768264319199201E-2</v>
      </c>
      <c r="E3883" s="4">
        <v>-8.2350084436154658E-3</v>
      </c>
      <c r="F3883" s="2">
        <v>5</v>
      </c>
      <c r="G3883" s="4">
        <v>-0.43461061450018179</v>
      </c>
      <c r="H3883" s="4">
        <v>-0.78845966703169568</v>
      </c>
      <c r="I3883" s="4">
        <v>0.19441121706815909</v>
      </c>
    </row>
    <row r="3884" spans="1:9" x14ac:dyDescent="0.25">
      <c r="A3884" t="s">
        <v>4059</v>
      </c>
      <c r="B3884" s="3">
        <v>26.057844161987301</v>
      </c>
      <c r="C3884" s="3">
        <v>44.930000305175781</v>
      </c>
      <c r="D3884" s="4">
        <v>8.2049303527000905E-3</v>
      </c>
      <c r="E3884" s="4">
        <v>-5.0908319384117329E-2</v>
      </c>
      <c r="F3884" s="2">
        <v>5</v>
      </c>
      <c r="G3884" s="4">
        <v>-0.4106282058472065</v>
      </c>
      <c r="H3884" s="4">
        <v>-0.78375233060591443</v>
      </c>
      <c r="I3884" s="4">
        <v>0.2123753199282381</v>
      </c>
    </row>
    <row r="3885" spans="1:9" x14ac:dyDescent="0.25">
      <c r="A3885" t="s">
        <v>4060</v>
      </c>
      <c r="B3885" s="3">
        <v>25.845781326293949</v>
      </c>
      <c r="C3885" s="3">
        <v>47.340000152587891</v>
      </c>
      <c r="D3885" s="4">
        <v>-1.7555713045416921E-2</v>
      </c>
      <c r="E3885" s="4">
        <v>-5.0160513490090541E-2</v>
      </c>
      <c r="F3885" s="2">
        <v>5</v>
      </c>
      <c r="G3885" s="4">
        <v>-0.40347070504443872</v>
      </c>
      <c r="H3885" s="4">
        <v>-0.78551218816353574</v>
      </c>
      <c r="I3885" s="4">
        <v>0.21357287602446709</v>
      </c>
    </row>
    <row r="3886" spans="1:9" x14ac:dyDescent="0.25">
      <c r="A3886" t="s">
        <v>4061</v>
      </c>
      <c r="B3886" s="3">
        <v>26.30763053894043</v>
      </c>
      <c r="C3886" s="3">
        <v>49.840000152587891</v>
      </c>
      <c r="D3886" s="4">
        <v>-1.210723764118327E-2</v>
      </c>
      <c r="E3886" s="4">
        <v>-4.8310078879083562E-2</v>
      </c>
      <c r="F3886" s="2">
        <v>5</v>
      </c>
      <c r="G3886" s="4">
        <v>-0.39293261332050722</v>
      </c>
      <c r="H3886" s="4">
        <v>-0.78167941461460222</v>
      </c>
      <c r="I3886" s="4">
        <v>0.2215569386604275</v>
      </c>
    </row>
    <row r="3887" spans="1:9" x14ac:dyDescent="0.25">
      <c r="A3887" t="s">
        <v>4062</v>
      </c>
      <c r="B3887" s="3">
        <v>26.630046844482418</v>
      </c>
      <c r="C3887" s="3">
        <v>52.369998931884773</v>
      </c>
      <c r="D3887" s="4">
        <v>4.801106063480054E-2</v>
      </c>
      <c r="E3887" s="4">
        <v>-7.7343190970162401E-2</v>
      </c>
      <c r="F3887" s="2">
        <v>5</v>
      </c>
      <c r="G3887" s="4">
        <v>-0.38351545523764508</v>
      </c>
      <c r="H3887" s="4">
        <v>-0.77900376062670196</v>
      </c>
      <c r="I3887" s="4">
        <v>0.22395212699454989</v>
      </c>
    </row>
    <row r="3888" spans="1:9" x14ac:dyDescent="0.25">
      <c r="A3888" t="s">
        <v>4063</v>
      </c>
      <c r="B3888" s="3">
        <v>25.41008186340332</v>
      </c>
      <c r="C3888" s="3">
        <v>56.759998321533203</v>
      </c>
      <c r="D3888" s="4">
        <v>-1.7520642116754529E-2</v>
      </c>
      <c r="E3888" s="4">
        <v>4.568901249095525E-2</v>
      </c>
      <c r="F3888" s="2">
        <v>5</v>
      </c>
      <c r="G3888" s="4">
        <v>-0.42606861120866518</v>
      </c>
      <c r="H3888" s="4">
        <v>-0.78912795134105129</v>
      </c>
      <c r="I3888" s="4">
        <v>0.18802399741605649</v>
      </c>
    </row>
    <row r="3889" spans="1:9" x14ac:dyDescent="0.25">
      <c r="A3889" t="s">
        <v>4064</v>
      </c>
      <c r="B3889" s="3">
        <v>25.863222122192379</v>
      </c>
      <c r="C3889" s="3">
        <v>54.279998779296882</v>
      </c>
      <c r="D3889" s="4">
        <v>2.0282050927057371E-2</v>
      </c>
      <c r="E3889" s="4">
        <v>-2.689135949850063E-2</v>
      </c>
      <c r="F3889" s="2">
        <v>5</v>
      </c>
      <c r="G3889" s="4">
        <v>-0.42184543491283832</v>
      </c>
      <c r="H3889" s="4">
        <v>-0.78536745126811303</v>
      </c>
      <c r="I3889" s="4">
        <v>0.1920160287340367</v>
      </c>
    </row>
    <row r="3890" spans="1:9" x14ac:dyDescent="0.25">
      <c r="A3890" t="s">
        <v>4065</v>
      </c>
      <c r="B3890" s="3">
        <v>25.349090576171879</v>
      </c>
      <c r="C3890" s="3">
        <v>55.779998779296882</v>
      </c>
      <c r="D3890" s="4">
        <v>-2.7415373940045121E-2</v>
      </c>
      <c r="E3890" s="4">
        <v>8.9716916330950802E-4</v>
      </c>
      <c r="F3890" s="2">
        <v>5</v>
      </c>
      <c r="G3890" s="4">
        <v>-0.43640260446307327</v>
      </c>
      <c r="H3890" s="4">
        <v>-0.78963410310230808</v>
      </c>
      <c r="I3890" s="4">
        <v>0.20838328861025771</v>
      </c>
    </row>
    <row r="3891" spans="1:9" x14ac:dyDescent="0.25">
      <c r="A3891" t="s">
        <v>4066</v>
      </c>
      <c r="B3891" s="3">
        <v>26.06363487243652</v>
      </c>
      <c r="C3891" s="3">
        <v>55.729999542236328</v>
      </c>
      <c r="D3891" s="4">
        <v>-3.3326905190632639E-3</v>
      </c>
      <c r="E3891" s="4">
        <v>-5.3980653766976361E-2</v>
      </c>
      <c r="F3891" s="2">
        <v>5</v>
      </c>
      <c r="G3891" s="4">
        <v>-0.41532184947032669</v>
      </c>
      <c r="H3891" s="4">
        <v>-0.78370427491753925</v>
      </c>
      <c r="I3891" s="4">
        <v>0.21596806435858951</v>
      </c>
    </row>
    <row r="3892" spans="1:9" x14ac:dyDescent="0.25">
      <c r="A3892" t="s">
        <v>4067</v>
      </c>
      <c r="B3892" s="3">
        <v>26.150787353515621</v>
      </c>
      <c r="C3892" s="3">
        <v>58.909999847412109</v>
      </c>
      <c r="D3892" s="4">
        <v>-2.3267204505956758E-3</v>
      </c>
      <c r="E3892" s="4">
        <v>7.1806831405842866E-3</v>
      </c>
      <c r="F3892" s="2">
        <v>5</v>
      </c>
      <c r="G3892" s="4">
        <v>-0.42698848213140128</v>
      </c>
      <c r="H3892" s="4">
        <v>-0.78298101781314833</v>
      </c>
      <c r="I3892" s="4">
        <v>0.23073855739261709</v>
      </c>
    </row>
    <row r="3893" spans="1:9" x14ac:dyDescent="0.25">
      <c r="A3893" t="s">
        <v>4068</v>
      </c>
      <c r="B3893" s="3">
        <v>26.211774826049801</v>
      </c>
      <c r="C3893" s="3">
        <v>58.490001678466797</v>
      </c>
      <c r="D3893" s="4">
        <v>3.9391699732273411E-2</v>
      </c>
      <c r="E3893" s="4">
        <v>-2.402800966754914E-2</v>
      </c>
      <c r="F3893" s="2">
        <v>5</v>
      </c>
      <c r="G3893" s="4">
        <v>-0.42334746950071472</v>
      </c>
      <c r="H3893" s="4">
        <v>-0.78247489770913026</v>
      </c>
      <c r="I3893" s="4">
        <v>0.21596806435858951</v>
      </c>
    </row>
    <row r="3894" spans="1:9" x14ac:dyDescent="0.25">
      <c r="A3894" t="s">
        <v>4069</v>
      </c>
      <c r="B3894" s="3">
        <v>25.218379974365231</v>
      </c>
      <c r="C3894" s="3">
        <v>59.930000305175781</v>
      </c>
      <c r="D3894" s="4">
        <v>4.0632925987972968E-2</v>
      </c>
      <c r="E3894" s="4">
        <v>-5.8296654934854031E-2</v>
      </c>
      <c r="F3894" s="2">
        <v>5</v>
      </c>
      <c r="G3894" s="4">
        <v>-0.44509582538051612</v>
      </c>
      <c r="H3894" s="4">
        <v>-0.79071883838701051</v>
      </c>
      <c r="I3894" s="4">
        <v>0.16047906507782361</v>
      </c>
    </row>
    <row r="3895" spans="1:9" x14ac:dyDescent="0.25">
      <c r="A3895" t="s">
        <v>4070</v>
      </c>
      <c r="B3895" s="3">
        <v>24.233694076538089</v>
      </c>
      <c r="C3895" s="3">
        <v>63.639999389648438</v>
      </c>
      <c r="D3895" s="4">
        <v>-2.8301870919466451E-2</v>
      </c>
      <c r="E3895" s="4">
        <v>4.8089560445359718E-2</v>
      </c>
      <c r="F3895" s="2">
        <v>5</v>
      </c>
      <c r="G3895" s="4">
        <v>-0.45911261234682937</v>
      </c>
      <c r="H3895" s="4">
        <v>-0.79889050558889552</v>
      </c>
      <c r="I3895" s="4">
        <v>0.1489022580115118</v>
      </c>
    </row>
    <row r="3896" spans="1:9" x14ac:dyDescent="0.25">
      <c r="A3896" t="s">
        <v>4071</v>
      </c>
      <c r="B3896" s="3">
        <v>24.939529418945309</v>
      </c>
      <c r="C3896" s="3">
        <v>60.720001220703118</v>
      </c>
      <c r="D3896" s="4">
        <v>2.8386560838496111E-2</v>
      </c>
      <c r="E3896" s="4">
        <v>-3.5884381358522899E-2</v>
      </c>
      <c r="F3896" s="2">
        <v>5</v>
      </c>
      <c r="G3896" s="4">
        <v>-0.4333617038979769</v>
      </c>
      <c r="H3896" s="4">
        <v>-0.79303295088012193</v>
      </c>
      <c r="I3896" s="4">
        <v>0.14610778278976061</v>
      </c>
    </row>
    <row r="3897" spans="1:9" x14ac:dyDescent="0.25">
      <c r="A3897" t="s">
        <v>4072</v>
      </c>
      <c r="B3897" s="3">
        <v>24.25112342834473</v>
      </c>
      <c r="C3897" s="3">
        <v>62.979999542236328</v>
      </c>
      <c r="D3897" s="4">
        <v>3.3419881260416277E-2</v>
      </c>
      <c r="E3897" s="4">
        <v>-8.0718178682842034E-2</v>
      </c>
      <c r="F3897" s="2">
        <v>5</v>
      </c>
      <c r="G3897" s="4">
        <v>-0.45127693418753162</v>
      </c>
      <c r="H3897" s="4">
        <v>-0.79874586366518896</v>
      </c>
      <c r="I3897" s="4">
        <v>0.1133732630373183</v>
      </c>
    </row>
    <row r="3898" spans="1:9" x14ac:dyDescent="0.25">
      <c r="A3898" t="s">
        <v>4073</v>
      </c>
      <c r="B3898" s="3">
        <v>23.466863632202148</v>
      </c>
      <c r="C3898" s="3">
        <v>68.510002136230469</v>
      </c>
      <c r="D3898" s="4">
        <v>-7.5205555894636844E-2</v>
      </c>
      <c r="E3898" s="4">
        <v>0.23932712823952551</v>
      </c>
      <c r="F3898" s="2">
        <v>5</v>
      </c>
      <c r="G3898" s="4">
        <v>-0.47347193434029639</v>
      </c>
      <c r="H3898" s="4">
        <v>-0.80525424371616472</v>
      </c>
      <c r="I3898" s="4">
        <v>0.13812379629546451</v>
      </c>
    </row>
    <row r="3899" spans="1:9" x14ac:dyDescent="0.25">
      <c r="A3899" t="s">
        <v>4074</v>
      </c>
      <c r="B3899" s="3">
        <v>25.37522125244141</v>
      </c>
      <c r="C3899" s="3">
        <v>55.279998779296882</v>
      </c>
      <c r="D3899" s="4">
        <v>-7.8365253675813928E-3</v>
      </c>
      <c r="E3899" s="4">
        <v>6.55500040703072E-3</v>
      </c>
      <c r="F3899" s="2">
        <v>5</v>
      </c>
      <c r="G3899" s="4">
        <v>-0.4349487390586525</v>
      </c>
      <c r="H3899" s="4">
        <v>-0.78941725101708382</v>
      </c>
      <c r="I3899" s="4">
        <v>0.16526951788773281</v>
      </c>
    </row>
    <row r="3900" spans="1:9" x14ac:dyDescent="0.25">
      <c r="A3900" t="s">
        <v>4075</v>
      </c>
      <c r="B3900" s="3">
        <v>25.57564544677734</v>
      </c>
      <c r="C3900" s="3">
        <v>54.919998168945313</v>
      </c>
      <c r="D3900" s="4">
        <v>4.1888343387150202E-2</v>
      </c>
      <c r="E3900" s="4">
        <v>-9.8193812924494694E-2</v>
      </c>
      <c r="F3900" s="2">
        <v>5</v>
      </c>
      <c r="G3900" s="4">
        <v>-0.42805170728369901</v>
      </c>
      <c r="H3900" s="4">
        <v>-0.78775397969479388</v>
      </c>
      <c r="I3900" s="4">
        <v>0.17205594828580001</v>
      </c>
    </row>
    <row r="3901" spans="1:9" x14ac:dyDescent="0.25">
      <c r="A3901" t="s">
        <v>4076</v>
      </c>
      <c r="B3901" s="3">
        <v>24.547395706176761</v>
      </c>
      <c r="C3901" s="3">
        <v>60.900001525878913</v>
      </c>
      <c r="D3901" s="4">
        <v>-4.5932905998804507E-3</v>
      </c>
      <c r="E3901" s="4">
        <v>-5.8732544074200588E-2</v>
      </c>
      <c r="F3901" s="2">
        <v>5</v>
      </c>
      <c r="G3901" s="4">
        <v>-0.43434503836065558</v>
      </c>
      <c r="H3901" s="4">
        <v>-0.79628717256284842</v>
      </c>
      <c r="I3901" s="4">
        <v>0.14331338370967359</v>
      </c>
    </row>
    <row r="3902" spans="1:9" x14ac:dyDescent="0.25">
      <c r="A3902" t="s">
        <v>4077</v>
      </c>
      <c r="B3902" s="3">
        <v>24.66066932678223</v>
      </c>
      <c r="C3902" s="3">
        <v>64.699996948242188</v>
      </c>
      <c r="D3902" s="4">
        <v>6.1116774448814797E-2</v>
      </c>
      <c r="E3902" s="4">
        <v>-0.109673887732517</v>
      </c>
      <c r="F3902" s="2">
        <v>5</v>
      </c>
      <c r="G3902" s="4">
        <v>-0.42036505638591792</v>
      </c>
      <c r="H3902" s="4">
        <v>-0.7953471425163301</v>
      </c>
      <c r="I3902" s="4">
        <v>0.14331338370967359</v>
      </c>
    </row>
    <row r="3903" spans="1:9" x14ac:dyDescent="0.25">
      <c r="A3903" t="s">
        <v>4078</v>
      </c>
      <c r="B3903" s="3">
        <v>23.240297317504879</v>
      </c>
      <c r="C3903" s="3">
        <v>72.669998168945313</v>
      </c>
      <c r="D3903" s="4">
        <v>4.3427412372834429E-2</v>
      </c>
      <c r="E3903" s="4">
        <v>-0.1012862030619102</v>
      </c>
      <c r="F3903" s="2">
        <v>5</v>
      </c>
      <c r="G3903" s="4">
        <v>-0.46317561747799429</v>
      </c>
      <c r="H3903" s="4">
        <v>-0.80713446209539519</v>
      </c>
      <c r="I3903" s="4">
        <v>6.5069904900584064E-2</v>
      </c>
    </row>
    <row r="3904" spans="1:9" x14ac:dyDescent="0.25">
      <c r="A3904" t="s">
        <v>4079</v>
      </c>
      <c r="B3904" s="3">
        <v>22.273036956787109</v>
      </c>
      <c r="C3904" s="3">
        <v>80.860000610351563</v>
      </c>
      <c r="D3904" s="4">
        <v>-4.8399234872137382E-2</v>
      </c>
      <c r="E3904" s="4">
        <v>8.8876895828973401E-2</v>
      </c>
      <c r="F3904" s="2">
        <v>5</v>
      </c>
      <c r="G3904" s="4">
        <v>-0.47998842547030651</v>
      </c>
      <c r="H3904" s="4">
        <v>-0.81516151903081235</v>
      </c>
      <c r="I3904" s="4">
        <v>7.7738574910239722E-2</v>
      </c>
    </row>
    <row r="3905" spans="1:9" x14ac:dyDescent="0.25">
      <c r="A3905" t="s">
        <v>4080</v>
      </c>
      <c r="B3905" s="3">
        <v>23.405862808227539</v>
      </c>
      <c r="C3905" s="3">
        <v>74.260002136230469</v>
      </c>
      <c r="D3905" s="4">
        <v>-5.2222768270589137E-2</v>
      </c>
      <c r="E3905" s="4">
        <v>9.7871123688909378E-2</v>
      </c>
      <c r="F3905" s="2">
        <v>5</v>
      </c>
      <c r="G3905" s="4">
        <v>-0.46000130957706548</v>
      </c>
      <c r="H3905" s="4">
        <v>-0.80576047462051836</v>
      </c>
      <c r="I3905" s="4">
        <v>7.4281437219539947E-2</v>
      </c>
    </row>
    <row r="3906" spans="1:9" x14ac:dyDescent="0.25">
      <c r="A3906" t="s">
        <v>4081</v>
      </c>
      <c r="B3906" s="3">
        <v>24.69553184509277</v>
      </c>
      <c r="C3906" s="3">
        <v>67.639999389648438</v>
      </c>
      <c r="D3906" s="4">
        <v>-1.057611675514436E-3</v>
      </c>
      <c r="E3906" s="4">
        <v>-2.18366175402811E-2</v>
      </c>
      <c r="F3906" s="2">
        <v>5</v>
      </c>
      <c r="G3906" s="4">
        <v>-0.42795441863300959</v>
      </c>
      <c r="H3906" s="4">
        <v>-0.79505782701167826</v>
      </c>
      <c r="I3906" s="4">
        <v>5.3885603971927543E-2</v>
      </c>
    </row>
    <row r="3907" spans="1:9" x14ac:dyDescent="0.25">
      <c r="A3907" t="s">
        <v>4082</v>
      </c>
      <c r="B3907" s="3">
        <v>24.721677780151371</v>
      </c>
      <c r="C3907" s="3">
        <v>69.150001525878906</v>
      </c>
      <c r="D3907" s="4">
        <v>-2.104906900077097E-2</v>
      </c>
      <c r="E3907" s="4">
        <v>4.2829197283194453E-2</v>
      </c>
      <c r="F3907" s="2">
        <v>5</v>
      </c>
      <c r="G3907" s="4">
        <v>-0.43395461165737548</v>
      </c>
      <c r="H3907" s="4">
        <v>-0.79484084829749901</v>
      </c>
      <c r="I3907" s="4">
        <v>7.1480894666744232E-2</v>
      </c>
    </row>
    <row r="3908" spans="1:9" x14ac:dyDescent="0.25">
      <c r="A3908" t="s">
        <v>4083</v>
      </c>
      <c r="B3908" s="3">
        <v>25.25323486328125</v>
      </c>
      <c r="C3908" s="3">
        <v>66.30999755859375</v>
      </c>
      <c r="D3908" s="4">
        <v>-4.8588159622285687E-2</v>
      </c>
      <c r="E3908" s="4">
        <v>0.10830679473881651</v>
      </c>
      <c r="F3908" s="2">
        <v>5</v>
      </c>
      <c r="G3908" s="4">
        <v>-0.41644493871422938</v>
      </c>
      <c r="H3908" s="4">
        <v>-0.79042958619683612</v>
      </c>
      <c r="I3908" s="4">
        <v>0.1151026140254305</v>
      </c>
    </row>
    <row r="3909" spans="1:9" x14ac:dyDescent="0.25">
      <c r="A3909" t="s">
        <v>4084</v>
      </c>
      <c r="B3909" s="3">
        <v>26.542905807495121</v>
      </c>
      <c r="C3909" s="3">
        <v>59.830001831054688</v>
      </c>
      <c r="D3909" s="4">
        <v>6.095406010208726E-2</v>
      </c>
      <c r="E3909" s="4">
        <v>-9.9759213733828678E-2</v>
      </c>
      <c r="F3909" s="2">
        <v>5</v>
      </c>
      <c r="G3909" s="4">
        <v>-0.38994927366662657</v>
      </c>
      <c r="H3909" s="4">
        <v>-0.77972692275937661</v>
      </c>
      <c r="I3909" s="4">
        <v>0.11913489436204409</v>
      </c>
    </row>
    <row r="3910" spans="1:9" x14ac:dyDescent="0.25">
      <c r="A3910" t="s">
        <v>4085</v>
      </c>
      <c r="B3910" s="3">
        <v>25.017959594726559</v>
      </c>
      <c r="C3910" s="3">
        <v>66.459999084472656</v>
      </c>
      <c r="D3910" s="4">
        <v>-4.6179234982373418E-2</v>
      </c>
      <c r="E3910" s="4">
        <v>8.1705738443512921E-2</v>
      </c>
      <c r="F3910" s="2">
        <v>5</v>
      </c>
      <c r="G3910" s="4">
        <v>-0.43236380119056061</v>
      </c>
      <c r="H3910" s="4">
        <v>-0.79238207805206173</v>
      </c>
      <c r="I3910" s="4">
        <v>6.0875723573647463E-2</v>
      </c>
    </row>
    <row r="3911" spans="1:9" x14ac:dyDescent="0.25">
      <c r="A3911" t="s">
        <v>4086</v>
      </c>
      <c r="B3911" s="3">
        <v>26.229204177856449</v>
      </c>
      <c r="C3911" s="3">
        <v>61.439998626708977</v>
      </c>
      <c r="D3911" s="4">
        <v>-2.1774316026990089E-2</v>
      </c>
      <c r="E3911" s="4">
        <v>2.4341432070944968E-2</v>
      </c>
      <c r="F3911" s="2">
        <v>5</v>
      </c>
      <c r="G3911" s="4">
        <v>-0.38033453036774489</v>
      </c>
      <c r="H3911" s="4">
        <v>-0.7823302557854237</v>
      </c>
      <c r="I3911" s="4">
        <v>9.5051621993243796E-2</v>
      </c>
    </row>
    <row r="3912" spans="1:9" x14ac:dyDescent="0.25">
      <c r="A3912" t="s">
        <v>4087</v>
      </c>
      <c r="B3912" s="3">
        <v>26.813039779663089</v>
      </c>
      <c r="C3912" s="3">
        <v>59.979999542236328</v>
      </c>
      <c r="D3912" s="4">
        <v>-1.346630038853602E-2</v>
      </c>
      <c r="E3912" s="4">
        <v>6.9162231259330298E-2</v>
      </c>
      <c r="F3912" s="2">
        <v>5</v>
      </c>
      <c r="G3912" s="4">
        <v>-0.3826314394775473</v>
      </c>
      <c r="H3912" s="4">
        <v>-0.77748514705673788</v>
      </c>
      <c r="I3912" s="4">
        <v>0.13812741686329749</v>
      </c>
    </row>
    <row r="3913" spans="1:9" x14ac:dyDescent="0.25">
      <c r="A3913" t="s">
        <v>4088</v>
      </c>
      <c r="B3913" s="3">
        <v>27.17904090881348</v>
      </c>
      <c r="C3913" s="3">
        <v>56.099998474121087</v>
      </c>
      <c r="D3913" s="4">
        <v>2.0615587630661739E-2</v>
      </c>
      <c r="E3913" s="4">
        <v>-0.11903269150013809</v>
      </c>
      <c r="F3913" s="2">
        <v>5</v>
      </c>
      <c r="G3913" s="4">
        <v>-0.3951325079084681</v>
      </c>
      <c r="H3913" s="4">
        <v>-0.77444779328785496</v>
      </c>
      <c r="I3913" s="4">
        <v>0.1206834948819366</v>
      </c>
    </row>
    <row r="3914" spans="1:9" x14ac:dyDescent="0.25">
      <c r="A3914" t="s">
        <v>4089</v>
      </c>
      <c r="B3914" s="3">
        <v>26.630046844482418</v>
      </c>
      <c r="C3914" s="3">
        <v>63.680000305175781</v>
      </c>
      <c r="D3914" s="4">
        <v>-4.4701673983853052E-2</v>
      </c>
      <c r="E3914" s="4">
        <v>0.16715540143569929</v>
      </c>
      <c r="F3914" s="2">
        <v>5</v>
      </c>
      <c r="G3914" s="4">
        <v>-0.42534643691522911</v>
      </c>
      <c r="H3914" s="4">
        <v>-0.77900376062670196</v>
      </c>
      <c r="I3914" s="4">
        <v>0.1345674854436503</v>
      </c>
    </row>
    <row r="3915" spans="1:9" x14ac:dyDescent="0.25">
      <c r="A3915" t="s">
        <v>4090</v>
      </c>
      <c r="B3915" s="3">
        <v>27.876157760620121</v>
      </c>
      <c r="C3915" s="3">
        <v>54.560001373291023</v>
      </c>
      <c r="D3915" s="4">
        <v>-5.2147982102332617E-2</v>
      </c>
      <c r="E3915" s="4">
        <v>0.14309662469220871</v>
      </c>
      <c r="F3915" s="2">
        <v>5</v>
      </c>
      <c r="G3915" s="4">
        <v>-0.41308808311961343</v>
      </c>
      <c r="H3915" s="4">
        <v>-0.76866259119817326</v>
      </c>
      <c r="I3915" s="4">
        <v>0.19615515456042371</v>
      </c>
    </row>
    <row r="3916" spans="1:9" x14ac:dyDescent="0.25">
      <c r="A3916" t="s">
        <v>4091</v>
      </c>
      <c r="B3916" s="3">
        <v>29.409820556640621</v>
      </c>
      <c r="C3916" s="3">
        <v>47.729999542236328</v>
      </c>
      <c r="D3916" s="4">
        <v>2.833617018268364E-2</v>
      </c>
      <c r="E3916" s="4">
        <v>-0.1108420404082181</v>
      </c>
      <c r="F3916" s="2">
        <v>5</v>
      </c>
      <c r="G3916" s="4">
        <v>-0.37381209119059078</v>
      </c>
      <c r="H3916" s="4">
        <v>-0.75593509911501555</v>
      </c>
      <c r="I3916" s="4">
        <v>0.2107510906652634</v>
      </c>
    </row>
    <row r="3917" spans="1:9" x14ac:dyDescent="0.25">
      <c r="A3917" t="s">
        <v>4092</v>
      </c>
      <c r="B3917" s="3">
        <v>28.599422454833981</v>
      </c>
      <c r="C3917" s="3">
        <v>53.680000305175781</v>
      </c>
      <c r="D3917" s="4">
        <v>-2.1283328613834751E-3</v>
      </c>
      <c r="E3917" s="4">
        <v>-0.10369008428385471</v>
      </c>
      <c r="F3917" s="2">
        <v>5</v>
      </c>
      <c r="G3917" s="4">
        <v>-0.39498342112347717</v>
      </c>
      <c r="H3917" s="4">
        <v>-0.76266039456569312</v>
      </c>
      <c r="I3917" s="4">
        <v>0.18511928567791</v>
      </c>
    </row>
    <row r="3918" spans="1:9" x14ac:dyDescent="0.25">
      <c r="A3918" t="s">
        <v>4093</v>
      </c>
      <c r="B3918" s="3">
        <v>28.660421371459961</v>
      </c>
      <c r="C3918" s="3">
        <v>59.889999389648438</v>
      </c>
      <c r="D3918" s="4">
        <v>1.522647760817897E-3</v>
      </c>
      <c r="E3918" s="4">
        <v>-4.7853768890483539E-2</v>
      </c>
      <c r="F3918" s="2">
        <v>5</v>
      </c>
      <c r="G3918" s="4">
        <v>-0.3889772190791585</v>
      </c>
      <c r="H3918" s="4">
        <v>-0.76215417948995889</v>
      </c>
      <c r="I3918" s="4">
        <v>0.19010324398648759</v>
      </c>
    </row>
    <row r="3919" spans="1:9" x14ac:dyDescent="0.25">
      <c r="A3919" t="s">
        <v>4094</v>
      </c>
      <c r="B3919" s="3">
        <v>28.616847991943359</v>
      </c>
      <c r="C3919" s="3">
        <v>62.900001525878913</v>
      </c>
      <c r="D3919" s="4">
        <v>3.3354406591937558E-2</v>
      </c>
      <c r="E3919" s="4">
        <v>-0.10091477488542</v>
      </c>
      <c r="F3919" s="2">
        <v>5</v>
      </c>
      <c r="G3919" s="4">
        <v>-0.40132531880034178</v>
      </c>
      <c r="H3919" s="4">
        <v>-0.76251578429922517</v>
      </c>
      <c r="I3919" s="4">
        <v>0.17693133477057829</v>
      </c>
    </row>
    <row r="3920" spans="1:9" x14ac:dyDescent="0.25">
      <c r="A3920" t="s">
        <v>4095</v>
      </c>
      <c r="B3920" s="3">
        <v>27.693159103393551</v>
      </c>
      <c r="C3920" s="3">
        <v>69.959999084472656</v>
      </c>
      <c r="D3920" s="4">
        <v>-2.5111737683194408E-3</v>
      </c>
      <c r="E3920" s="4">
        <v>4.4802867996091011E-2</v>
      </c>
      <c r="F3920" s="2">
        <v>5</v>
      </c>
      <c r="G3920" s="4">
        <v>-0.41242756612885151</v>
      </c>
      <c r="H3920" s="4">
        <v>-0.77018125225399536</v>
      </c>
      <c r="I3920" s="4">
        <v>0.17764334821504349</v>
      </c>
    </row>
    <row r="3921" spans="1:9" x14ac:dyDescent="0.25">
      <c r="A3921" t="s">
        <v>4096</v>
      </c>
      <c r="B3921" s="3">
        <v>27.762876510620121</v>
      </c>
      <c r="C3921" s="3">
        <v>66.959999084472656</v>
      </c>
      <c r="D3921" s="4">
        <v>0.1104915919364191</v>
      </c>
      <c r="E3921" s="4">
        <v>-0.1636272654709183</v>
      </c>
      <c r="F3921" s="2">
        <v>5</v>
      </c>
      <c r="G3921" s="4">
        <v>-0.40975192517293518</v>
      </c>
      <c r="H3921" s="4">
        <v>-0.76960268455916914</v>
      </c>
      <c r="I3921" s="4">
        <v>0.1349234242645436</v>
      </c>
    </row>
    <row r="3922" spans="1:9" x14ac:dyDescent="0.25">
      <c r="A3922" t="s">
        <v>4097</v>
      </c>
      <c r="B3922" s="3">
        <v>25.000528335571289</v>
      </c>
      <c r="C3922" s="3">
        <v>80.05999755859375</v>
      </c>
      <c r="D3922" s="4">
        <v>-2.778705550802341E-2</v>
      </c>
      <c r="E3922" s="4">
        <v>1.175281609321188E-2</v>
      </c>
      <c r="F3922" s="2">
        <v>5</v>
      </c>
      <c r="G3922" s="4">
        <v>-0.46631206843269529</v>
      </c>
      <c r="H3922" s="4">
        <v>-0.79252673580438771</v>
      </c>
      <c r="I3922" s="4">
        <v>7.5115720857593882E-2</v>
      </c>
    </row>
    <row r="3923" spans="1:9" x14ac:dyDescent="0.25">
      <c r="A3923" t="s">
        <v>4098</v>
      </c>
      <c r="B3923" s="3">
        <v>25.71507453918457</v>
      </c>
      <c r="C3923" s="3">
        <v>79.129997253417969</v>
      </c>
      <c r="D3923" s="4">
        <v>-3.2141593667461277E-2</v>
      </c>
      <c r="E3923" s="4">
        <v>0.1671090514997611</v>
      </c>
      <c r="F3923" s="2">
        <v>5</v>
      </c>
      <c r="G3923" s="4">
        <v>-0.44195273299471599</v>
      </c>
      <c r="H3923" s="4">
        <v>-0.78659689179099945</v>
      </c>
      <c r="I3923" s="4">
        <v>7.6895686567417521E-2</v>
      </c>
    </row>
    <row r="3924" spans="1:9" x14ac:dyDescent="0.25">
      <c r="A3924" t="s">
        <v>4099</v>
      </c>
      <c r="B3924" s="3">
        <v>26.569046020507809</v>
      </c>
      <c r="C3924" s="3">
        <v>67.800003051757813</v>
      </c>
      <c r="D3924" s="4">
        <v>-3.9203678717325552E-3</v>
      </c>
      <c r="E3924" s="4">
        <v>-2.6561355830462041E-2</v>
      </c>
      <c r="F3924" s="2">
        <v>5</v>
      </c>
      <c r="G3924" s="4">
        <v>-0.43114120086928232</v>
      </c>
      <c r="H3924" s="4">
        <v>-0.77950999153105549</v>
      </c>
      <c r="I3924" s="4">
        <v>7.5778566192555186E-2</v>
      </c>
    </row>
    <row r="3925" spans="1:9" x14ac:dyDescent="0.25">
      <c r="A3925" t="s">
        <v>4100</v>
      </c>
      <c r="B3925" s="3">
        <v>26.673616409301761</v>
      </c>
      <c r="C3925" s="3">
        <v>69.650001525878906</v>
      </c>
      <c r="D3925" s="4">
        <v>-2.763679073194503E-2</v>
      </c>
      <c r="E3925" s="4">
        <v>0.31142912305490672</v>
      </c>
      <c r="F3925" s="2">
        <v>5</v>
      </c>
      <c r="G3925" s="4">
        <v>-0.43322400387840732</v>
      </c>
      <c r="H3925" s="4">
        <v>-0.77864218747467417</v>
      </c>
      <c r="I3925" s="4">
        <v>8.0341893383580443E-2</v>
      </c>
    </row>
    <row r="3926" spans="1:9" x14ac:dyDescent="0.25">
      <c r="A3926" t="s">
        <v>4101</v>
      </c>
      <c r="B3926" s="3">
        <v>27.431741714477539</v>
      </c>
      <c r="C3926" s="3">
        <v>53.110000610351563</v>
      </c>
      <c r="D3926" s="4">
        <v>-5.1807226056112321E-2</v>
      </c>
      <c r="E3926" s="4">
        <v>2.642993891299295E-3</v>
      </c>
      <c r="F3926" s="2">
        <v>5</v>
      </c>
      <c r="G3926" s="4">
        <v>-0.40492338387010551</v>
      </c>
      <c r="H3926" s="4">
        <v>-0.77235069116616151</v>
      </c>
      <c r="I3926" s="4">
        <v>0.13709395971053701</v>
      </c>
    </row>
    <row r="3927" spans="1:9" x14ac:dyDescent="0.25">
      <c r="A3927" t="s">
        <v>4102</v>
      </c>
      <c r="B3927" s="3">
        <v>28.9305534362793</v>
      </c>
      <c r="C3927" s="3">
        <v>52.970001220703118</v>
      </c>
      <c r="D3927" s="4">
        <v>2.7863627292296082E-2</v>
      </c>
      <c r="E3927" s="4">
        <v>-0.24683634520660769</v>
      </c>
      <c r="F3927" s="2">
        <v>5</v>
      </c>
      <c r="G3927" s="4">
        <v>-0.36486984890644808</v>
      </c>
      <c r="H3927" s="4">
        <v>-0.75991241961593947</v>
      </c>
      <c r="I3927" s="4">
        <v>0.13709395971053701</v>
      </c>
    </row>
    <row r="3928" spans="1:9" x14ac:dyDescent="0.25">
      <c r="A3928" t="s">
        <v>4103</v>
      </c>
      <c r="B3928" s="3">
        <v>28.146295547485352</v>
      </c>
      <c r="C3928" s="3">
        <v>70.330001831054688</v>
      </c>
      <c r="D3928" s="4">
        <v>1.240290301208091E-3</v>
      </c>
      <c r="E3928" s="4">
        <v>4.0230752790241457E-2</v>
      </c>
      <c r="F3928" s="2">
        <v>5</v>
      </c>
      <c r="G3928" s="4">
        <v>-0.39748332079720472</v>
      </c>
      <c r="H3928" s="4">
        <v>-0.76642078383829582</v>
      </c>
      <c r="I3928" s="4">
        <v>0.15042740259415049</v>
      </c>
    </row>
    <row r="3929" spans="1:9" x14ac:dyDescent="0.25">
      <c r="A3929" t="s">
        <v>4104</v>
      </c>
      <c r="B3929" s="3">
        <v>28.111429214477539</v>
      </c>
      <c r="C3929" s="3">
        <v>67.610000610351563</v>
      </c>
      <c r="D3929" s="4">
        <v>5.4248220147366633E-2</v>
      </c>
      <c r="E3929" s="4">
        <v>-2.368230165557306E-2</v>
      </c>
      <c r="F3929" s="2">
        <v>5</v>
      </c>
      <c r="G3929" s="4">
        <v>-0.39564500655509638</v>
      </c>
      <c r="H3929" s="4">
        <v>-0.76671013100018637</v>
      </c>
      <c r="I3929" s="4">
        <v>0.1032478788979032</v>
      </c>
    </row>
    <row r="3930" spans="1:9" x14ac:dyDescent="0.25">
      <c r="A3930" t="s">
        <v>4105</v>
      </c>
      <c r="B3930" s="3">
        <v>26.6649055480957</v>
      </c>
      <c r="C3930" s="3">
        <v>69.25</v>
      </c>
      <c r="D3930" s="4">
        <v>-8.9556696417174675E-2</v>
      </c>
      <c r="E3930" s="4">
        <v>0.25612186936907477</v>
      </c>
      <c r="F3930" s="2">
        <v>5</v>
      </c>
      <c r="G3930" s="4">
        <v>-0.41937003965369762</v>
      </c>
      <c r="H3930" s="4">
        <v>-0.77871447677928873</v>
      </c>
      <c r="I3930" s="4">
        <v>0.13512591649954639</v>
      </c>
    </row>
    <row r="3931" spans="1:9" x14ac:dyDescent="0.25">
      <c r="A3931" t="s">
        <v>4106</v>
      </c>
      <c r="B3931" s="3">
        <v>29.287826538085941</v>
      </c>
      <c r="C3931" s="3">
        <v>55.130001068115227</v>
      </c>
      <c r="D3931" s="4">
        <v>-4.3268109252661217E-2</v>
      </c>
      <c r="E3931" s="4">
        <v>2.5459062625061701E-3</v>
      </c>
      <c r="F3931" s="2">
        <v>5</v>
      </c>
      <c r="G3931" s="4">
        <v>-0.36525735894418287</v>
      </c>
      <c r="H3931" s="4">
        <v>-0.7569474976092454</v>
      </c>
      <c r="I3931" s="4">
        <v>0.23042895025513871</v>
      </c>
    </row>
    <row r="3932" spans="1:9" x14ac:dyDescent="0.25">
      <c r="A3932" t="s">
        <v>4107</v>
      </c>
      <c r="B3932" s="3">
        <v>30.61236572265625</v>
      </c>
      <c r="C3932" s="3">
        <v>54.990001678466797</v>
      </c>
      <c r="D3932" s="4">
        <v>0.12164807817161601</v>
      </c>
      <c r="E3932" s="4">
        <v>-0.21386698959893699</v>
      </c>
      <c r="F3932" s="2">
        <v>5</v>
      </c>
      <c r="G3932" s="4">
        <v>-0.34163282745711387</v>
      </c>
      <c r="H3932" s="4">
        <v>-0.74595547118127592</v>
      </c>
      <c r="I3932" s="4">
        <v>0.19979581371370719</v>
      </c>
    </row>
    <row r="3933" spans="1:9" x14ac:dyDescent="0.25">
      <c r="A3933" t="s">
        <v>4108</v>
      </c>
      <c r="B3933" s="3">
        <v>27.29230880737305</v>
      </c>
      <c r="C3933" s="3">
        <v>69.949996948242188</v>
      </c>
      <c r="D3933" s="4">
        <v>-6.3455146548625496E-3</v>
      </c>
      <c r="E3933" s="4">
        <v>9.4336654443561541E-2</v>
      </c>
      <c r="F3933" s="2">
        <v>5</v>
      </c>
      <c r="G3933" s="4">
        <v>-0.40333834602016788</v>
      </c>
      <c r="H3933" s="4">
        <v>-0.77350781072719466</v>
      </c>
      <c r="I3933" s="4">
        <v>0.10551397106945461</v>
      </c>
    </row>
    <row r="3934" spans="1:9" x14ac:dyDescent="0.25">
      <c r="A3934" t="s">
        <v>4109</v>
      </c>
      <c r="B3934" s="3">
        <v>27.466598510742191</v>
      </c>
      <c r="C3934" s="3">
        <v>63.919998168945313</v>
      </c>
      <c r="D3934" s="4">
        <v>-2.6859866452464739E-2</v>
      </c>
      <c r="E3934" s="4">
        <v>0.11107247566895451</v>
      </c>
      <c r="F3934" s="2">
        <v>5</v>
      </c>
      <c r="G3934" s="4">
        <v>-0.40906682476964112</v>
      </c>
      <c r="H3934" s="4">
        <v>-0.7720614231473677</v>
      </c>
      <c r="I3934" s="4">
        <v>8.750407012933703E-2</v>
      </c>
    </row>
    <row r="3935" spans="1:9" x14ac:dyDescent="0.25">
      <c r="A3935" t="s">
        <v>4110</v>
      </c>
      <c r="B3935" s="3">
        <v>28.224710464477539</v>
      </c>
      <c r="C3935" s="3">
        <v>57.529998779296882</v>
      </c>
      <c r="D3935" s="4">
        <v>-7.9633757252962623E-3</v>
      </c>
      <c r="E3935" s="4">
        <v>7.1721282642203787E-2</v>
      </c>
      <c r="F3935" s="2">
        <v>5</v>
      </c>
      <c r="G3935" s="4">
        <v>-0.39127715704735622</v>
      </c>
      <c r="H3935" s="4">
        <v>-0.76577003763919049</v>
      </c>
      <c r="I3935" s="4">
        <v>7.1608001519169573E-2</v>
      </c>
    </row>
    <row r="3936" spans="1:9" x14ac:dyDescent="0.25">
      <c r="A3936" t="s">
        <v>4111</v>
      </c>
      <c r="B3936" s="3">
        <v>28.451278686523441</v>
      </c>
      <c r="C3936" s="3">
        <v>53.680000305175781</v>
      </c>
      <c r="D3936" s="4">
        <v>-6.3396494536283265E-2</v>
      </c>
      <c r="E3936" s="4">
        <v>3.1316063247021957E-2</v>
      </c>
      <c r="F3936" s="2">
        <v>5</v>
      </c>
      <c r="G3936" s="4">
        <v>-0.38373569271577113</v>
      </c>
      <c r="H3936" s="4">
        <v>-0.76388980343134083</v>
      </c>
      <c r="I3936" s="4">
        <v>9.0796413498992257E-2</v>
      </c>
    </row>
    <row r="3937" spans="1:9" x14ac:dyDescent="0.25">
      <c r="A3937" t="s">
        <v>4112</v>
      </c>
      <c r="B3937" s="3">
        <v>30.377079010009769</v>
      </c>
      <c r="C3937" s="3">
        <v>52.049999237060547</v>
      </c>
      <c r="D3937" s="4">
        <v>-3.6484553649417273E-2</v>
      </c>
      <c r="E3937" s="4">
        <v>0.1530793075065198</v>
      </c>
      <c r="F3937" s="2">
        <v>5</v>
      </c>
      <c r="G3937" s="4">
        <v>-0.33791120782038059</v>
      </c>
      <c r="H3937" s="4">
        <v>-0.74790805800821769</v>
      </c>
      <c r="I3937" s="4">
        <v>7.9611028381417315E-2</v>
      </c>
    </row>
    <row r="3938" spans="1:9" x14ac:dyDescent="0.25">
      <c r="A3938" t="s">
        <v>4113</v>
      </c>
      <c r="B3938" s="3">
        <v>31.527339935302731</v>
      </c>
      <c r="C3938" s="3">
        <v>45.139999389648438</v>
      </c>
      <c r="D3938" s="4">
        <v>-1.5510231795218821E-2</v>
      </c>
      <c r="E3938" s="4">
        <v>-2.6513242672321362E-3</v>
      </c>
      <c r="F3938" s="2">
        <v>5</v>
      </c>
      <c r="G3938" s="4">
        <v>-0.29890379053461502</v>
      </c>
      <c r="H3938" s="4">
        <v>-0.73836232418835901</v>
      </c>
      <c r="I3938" s="4">
        <v>5.7617781688987353E-2</v>
      </c>
    </row>
    <row r="3939" spans="1:9" x14ac:dyDescent="0.25">
      <c r="A3939" t="s">
        <v>4114</v>
      </c>
      <c r="B3939" s="3">
        <v>32.024040222167969</v>
      </c>
      <c r="C3939" s="3">
        <v>45.259998321533203</v>
      </c>
      <c r="D3939" s="4">
        <v>-4.5454261191301797E-2</v>
      </c>
      <c r="E3939" s="4">
        <v>0.13690019493188599</v>
      </c>
      <c r="F3939" s="2">
        <v>5</v>
      </c>
      <c r="G3939" s="4">
        <v>-0.28620355703162931</v>
      </c>
      <c r="H3939" s="4">
        <v>-0.73424033010648992</v>
      </c>
      <c r="I3939" s="4">
        <v>4.3941065424974328E-2</v>
      </c>
    </row>
    <row r="3940" spans="1:9" x14ac:dyDescent="0.25">
      <c r="A3940" t="s">
        <v>4115</v>
      </c>
      <c r="B3940" s="3">
        <v>33.548984527587891</v>
      </c>
      <c r="C3940" s="3">
        <v>39.810001373291023</v>
      </c>
      <c r="D3940" s="4">
        <v>-1.053708450256419E-2</v>
      </c>
      <c r="E3940" s="4">
        <v>1.0662655246269191E-2</v>
      </c>
      <c r="F3940" s="2">
        <v>5</v>
      </c>
      <c r="G3940" s="4">
        <v>-0.25738955095899191</v>
      </c>
      <c r="H3940" s="4">
        <v>-0.72158519064242421</v>
      </c>
      <c r="I3940" s="4">
        <v>4.8144187757797267E-2</v>
      </c>
    </row>
    <row r="3941" spans="1:9" x14ac:dyDescent="0.25">
      <c r="A3941" t="s">
        <v>4116</v>
      </c>
      <c r="B3941" s="3">
        <v>33.906257629394531</v>
      </c>
      <c r="C3941" s="3">
        <v>39.389999389648438</v>
      </c>
      <c r="D3941" s="4">
        <v>2.882099163268248E-2</v>
      </c>
      <c r="E3941" s="4">
        <v>-0.15689215838047821</v>
      </c>
      <c r="F3941" s="2">
        <v>5</v>
      </c>
      <c r="G3941" s="4">
        <v>-0.2493368805553963</v>
      </c>
      <c r="H3941" s="4">
        <v>-0.71862026863573003</v>
      </c>
      <c r="I3941" s="4">
        <v>5.7019873977506297E-2</v>
      </c>
    </row>
    <row r="3942" spans="1:9" x14ac:dyDescent="0.25">
      <c r="A3942" t="s">
        <v>4117</v>
      </c>
      <c r="B3942" s="3">
        <v>32.9564208984375</v>
      </c>
      <c r="C3942" s="3">
        <v>46.720001220703118</v>
      </c>
      <c r="D3942" s="4">
        <v>-7.935795141210733E-2</v>
      </c>
      <c r="E3942" s="4">
        <v>0.34484740827350052</v>
      </c>
      <c r="F3942" s="2">
        <v>5</v>
      </c>
      <c r="G3942" s="4">
        <v>-0.26199202479352968</v>
      </c>
      <c r="H3942" s="4">
        <v>-0.72650273113329877</v>
      </c>
      <c r="I3942" s="4">
        <v>8.6067798189178202E-2</v>
      </c>
    </row>
    <row r="3943" spans="1:9" x14ac:dyDescent="0.25">
      <c r="A3943" t="s">
        <v>4118</v>
      </c>
      <c r="B3943" s="3">
        <v>35.797214508056641</v>
      </c>
      <c r="C3943" s="3">
        <v>34.740001678466797</v>
      </c>
      <c r="D3943" s="4">
        <v>-1.011976843784146E-2</v>
      </c>
      <c r="E3943" s="4">
        <v>5.8500975060806093E-2</v>
      </c>
      <c r="F3943" s="2">
        <v>5</v>
      </c>
      <c r="G3943" s="4">
        <v>-0.20101897055519249</v>
      </c>
      <c r="H3943" s="4">
        <v>-0.70292768043106524</v>
      </c>
      <c r="I3943" s="4">
        <v>5.0379789328273361E-2</v>
      </c>
    </row>
    <row r="3944" spans="1:9" x14ac:dyDescent="0.25">
      <c r="A3944" t="s">
        <v>4119</v>
      </c>
      <c r="B3944" s="3">
        <v>36.163177490234382</v>
      </c>
      <c r="C3944" s="3">
        <v>32.819999694824219</v>
      </c>
      <c r="D3944" s="4">
        <v>1.5911731043735781E-2</v>
      </c>
      <c r="E3944" s="4">
        <v>-6.7348650877353311E-2</v>
      </c>
      <c r="F3944" s="2">
        <v>5</v>
      </c>
      <c r="G3944" s="4">
        <v>-0.18876166598592531</v>
      </c>
      <c r="H3944" s="4">
        <v>-0.69989064323456951</v>
      </c>
      <c r="I3944" s="4">
        <v>6.3797479943384028E-2</v>
      </c>
    </row>
    <row r="3945" spans="1:9" x14ac:dyDescent="0.25">
      <c r="A3945" t="s">
        <v>4120</v>
      </c>
      <c r="B3945" s="3">
        <v>35.596771240234382</v>
      </c>
      <c r="C3945" s="3">
        <v>35.189998626708977</v>
      </c>
      <c r="D3945" s="4">
        <v>6.9014140890535369E-3</v>
      </c>
      <c r="E3945" s="4">
        <v>-1.4837698092993181E-2</v>
      </c>
      <c r="F3945" s="2">
        <v>5</v>
      </c>
      <c r="G3945" s="4">
        <v>-0.19755869511920471</v>
      </c>
      <c r="H3945" s="4">
        <v>-0.70459111003954877</v>
      </c>
      <c r="I3945" s="4">
        <v>4.4556919532486187E-2</v>
      </c>
    </row>
    <row r="3946" spans="1:9" x14ac:dyDescent="0.25">
      <c r="A3946" t="s">
        <v>4121</v>
      </c>
      <c r="B3946" s="3">
        <v>35.352787017822273</v>
      </c>
      <c r="C3946" s="3">
        <v>35.720001220703118</v>
      </c>
      <c r="D3946" s="4">
        <v>-7.5833630763164628E-3</v>
      </c>
      <c r="E3946" s="4">
        <v>5.5243805934339418E-2</v>
      </c>
      <c r="F3946" s="2">
        <v>5</v>
      </c>
      <c r="G3946" s="4">
        <v>-0.19549710310166299</v>
      </c>
      <c r="H3946" s="4">
        <v>-0.70661587537076964</v>
      </c>
      <c r="I3946" s="4">
        <v>5.6962025316455778E-2</v>
      </c>
    </row>
    <row r="3947" spans="1:9" x14ac:dyDescent="0.25">
      <c r="A3947" t="s">
        <v>4122</v>
      </c>
      <c r="B3947" s="3">
        <v>35.622928619384773</v>
      </c>
      <c r="C3947" s="3">
        <v>33.849998474121087</v>
      </c>
      <c r="D3947" s="4">
        <v>-4.7086299558806062E-2</v>
      </c>
      <c r="E3947" s="4">
        <v>5.5503548370290368E-2</v>
      </c>
      <c r="F3947" s="2">
        <v>5</v>
      </c>
      <c r="G3947" s="4">
        <v>-0.18564752507435781</v>
      </c>
      <c r="H3947" s="4">
        <v>-0.70437403635365348</v>
      </c>
      <c r="I3947" s="4">
        <v>8.4556965888300972E-2</v>
      </c>
    </row>
    <row r="3948" spans="1:9" x14ac:dyDescent="0.25">
      <c r="A3948" t="s">
        <v>4123</v>
      </c>
      <c r="B3948" s="3">
        <v>37.383163452148438</v>
      </c>
      <c r="C3948" s="3">
        <v>32.069999694824219</v>
      </c>
      <c r="D3948" s="4">
        <v>3.2690145598998972E-2</v>
      </c>
      <c r="E3948" s="4">
        <v>-3.1117789328666271E-2</v>
      </c>
      <c r="F3948" s="2">
        <v>5</v>
      </c>
      <c r="G3948" s="4">
        <v>-0.1393236454637041</v>
      </c>
      <c r="H3948" s="4">
        <v>-0.68976627840540716</v>
      </c>
      <c r="I3948" s="4">
        <v>0.1096202995203719</v>
      </c>
    </row>
    <row r="3949" spans="1:9" x14ac:dyDescent="0.25">
      <c r="A3949" t="s">
        <v>4124</v>
      </c>
      <c r="B3949" s="3">
        <v>36.199787139892578</v>
      </c>
      <c r="C3949" s="3">
        <v>33.099998474121087</v>
      </c>
      <c r="D3949" s="4">
        <v>3.3822611725599083E-2</v>
      </c>
      <c r="E3949" s="4">
        <v>-8.6140326930708611E-2</v>
      </c>
      <c r="F3949" s="2">
        <v>5</v>
      </c>
      <c r="G3949" s="4">
        <v>-0.16889418968611719</v>
      </c>
      <c r="H3949" s="4">
        <v>-0.69958682871458444</v>
      </c>
      <c r="I3949" s="4">
        <v>6.2531676473496889E-2</v>
      </c>
    </row>
    <row r="3950" spans="1:9" x14ac:dyDescent="0.25">
      <c r="A3950" t="s">
        <v>4125</v>
      </c>
      <c r="B3950" s="3">
        <v>35.015472412109382</v>
      </c>
      <c r="C3950" s="3">
        <v>36.220001220703118</v>
      </c>
      <c r="D3950" s="4">
        <v>-5.1875178952944023E-2</v>
      </c>
      <c r="E3950" s="4">
        <v>0.19537960834011181</v>
      </c>
      <c r="F3950" s="2">
        <v>5</v>
      </c>
      <c r="G3950" s="4">
        <v>-0.19399627902206501</v>
      </c>
      <c r="H3950" s="4">
        <v>-0.70941516670448657</v>
      </c>
      <c r="I3950" s="4">
        <v>7.3380508036202219E-2</v>
      </c>
    </row>
    <row r="3951" spans="1:9" x14ac:dyDescent="0.25">
      <c r="A3951" t="s">
        <v>4126</v>
      </c>
      <c r="B3951" s="3">
        <v>36.931289672851563</v>
      </c>
      <c r="C3951" s="3">
        <v>30.29999923706055</v>
      </c>
      <c r="D3951" s="4">
        <v>7.842404868133146E-3</v>
      </c>
      <c r="E3951" s="4">
        <v>-4.4164084926952119E-2</v>
      </c>
      <c r="F3951" s="2">
        <v>5</v>
      </c>
      <c r="G3951" s="4">
        <v>-0.12847479064408029</v>
      </c>
      <c r="H3951" s="4">
        <v>-0.69351626827509083</v>
      </c>
      <c r="I3951" s="4">
        <v>8.400808847085961E-2</v>
      </c>
    </row>
    <row r="3952" spans="1:9" x14ac:dyDescent="0.25">
      <c r="A3952" t="s">
        <v>4127</v>
      </c>
      <c r="B3952" s="3">
        <v>36.643913269042969</v>
      </c>
      <c r="C3952" s="3">
        <v>31.70000076293945</v>
      </c>
      <c r="D3952" s="4">
        <v>-3.108404408485077E-2</v>
      </c>
      <c r="E3952" s="4">
        <v>0.23538585157616421</v>
      </c>
      <c r="F3952" s="2">
        <v>5</v>
      </c>
      <c r="G3952" s="4">
        <v>-0.1424595530907892</v>
      </c>
      <c r="H3952" s="4">
        <v>-0.69590113469673887</v>
      </c>
      <c r="I3952" s="4">
        <v>9.5394747320228346E-2</v>
      </c>
    </row>
    <row r="3953" spans="1:9" x14ac:dyDescent="0.25">
      <c r="A3953" t="s">
        <v>4128</v>
      </c>
      <c r="B3953" s="3">
        <v>37.819496154785163</v>
      </c>
      <c r="C3953" s="3">
        <v>25.659999847412109</v>
      </c>
      <c r="D3953" s="4">
        <v>-3.8993409400456258E-3</v>
      </c>
      <c r="E3953" s="4">
        <v>5.2070540776752987E-2</v>
      </c>
      <c r="F3953" s="2">
        <v>5</v>
      </c>
      <c r="G3953" s="4">
        <v>-0.1142289220760493</v>
      </c>
      <c r="H3953" s="4">
        <v>-0.68614526012626431</v>
      </c>
      <c r="I3953" s="4">
        <v>0.1060222312291461</v>
      </c>
    </row>
    <row r="3954" spans="1:9" x14ac:dyDescent="0.25">
      <c r="A3954" t="s">
        <v>4129</v>
      </c>
      <c r="B3954" s="3">
        <v>37.967544555664063</v>
      </c>
      <c r="C3954" s="3">
        <v>24.389999389648441</v>
      </c>
      <c r="D3954" s="4">
        <v>1.8691881488644538E-2</v>
      </c>
      <c r="E3954" s="4">
        <v>-5.3018379155075346E-3</v>
      </c>
      <c r="F3954" s="2">
        <v>5</v>
      </c>
      <c r="G3954" s="4">
        <v>-0.1064003353547212</v>
      </c>
      <c r="H3954" s="4">
        <v>-0.68491664269158448</v>
      </c>
      <c r="I3954" s="4">
        <v>0.12169442287353149</v>
      </c>
    </row>
    <row r="3955" spans="1:9" x14ac:dyDescent="0.25">
      <c r="A3955" t="s">
        <v>4130</v>
      </c>
      <c r="B3955" s="3">
        <v>37.270881652832031</v>
      </c>
      <c r="C3955" s="3">
        <v>24.520000457763668</v>
      </c>
      <c r="D3955" s="4">
        <v>8.2449292039443733E-3</v>
      </c>
      <c r="E3955" s="4">
        <v>-3.7298738955706012E-2</v>
      </c>
      <c r="F3955" s="2">
        <v>5</v>
      </c>
      <c r="G3955" s="4">
        <v>-0.12261785968549679</v>
      </c>
      <c r="H3955" s="4">
        <v>-0.69069807756985868</v>
      </c>
      <c r="I3955" s="4">
        <v>0.12682673927599189</v>
      </c>
    </row>
    <row r="3956" spans="1:9" x14ac:dyDescent="0.25">
      <c r="A3956" t="s">
        <v>4131</v>
      </c>
      <c r="B3956" s="3">
        <v>36.966098785400391</v>
      </c>
      <c r="C3956" s="3">
        <v>25.469999313354489</v>
      </c>
      <c r="D3956" s="4">
        <v>-2.121295588416661E-2</v>
      </c>
      <c r="E3956" s="4">
        <v>0.125</v>
      </c>
      <c r="F3956" s="2">
        <v>5</v>
      </c>
      <c r="G3956" s="4">
        <v>-0.1166132328597265</v>
      </c>
      <c r="H3956" s="4">
        <v>-0.69322739597178096</v>
      </c>
      <c r="I3956" s="4">
        <v>0.14274533570630329</v>
      </c>
    </row>
    <row r="3957" spans="1:9" x14ac:dyDescent="0.25">
      <c r="A3957" t="s">
        <v>4132</v>
      </c>
      <c r="B3957" s="3">
        <v>37.767253875732422</v>
      </c>
      <c r="C3957" s="3">
        <v>22.639999389648441</v>
      </c>
      <c r="D3957" s="4">
        <v>-1.840963535714613E-3</v>
      </c>
      <c r="E3957" s="4">
        <v>-1.821336019171416E-2</v>
      </c>
      <c r="F3957" s="2">
        <v>4</v>
      </c>
      <c r="G3957" s="4">
        <v>-9.8028792319278635E-2</v>
      </c>
      <c r="H3957" s="4">
        <v>-0.68657880601051935</v>
      </c>
      <c r="I3957" s="4">
        <v>0.15396663812280259</v>
      </c>
    </row>
    <row r="3958" spans="1:9" x14ac:dyDescent="0.25">
      <c r="A3958" t="s">
        <v>4133</v>
      </c>
      <c r="B3958" s="3">
        <v>37.836910247802727</v>
      </c>
      <c r="C3958" s="3">
        <v>23.059999465942379</v>
      </c>
      <c r="D3958" s="4">
        <v>-4.8102368486296898E-3</v>
      </c>
      <c r="E3958" s="4">
        <v>-4.0366258551219891E-2</v>
      </c>
      <c r="F3958" s="2">
        <v>4</v>
      </c>
      <c r="G3958" s="4">
        <v>-0.1130997509831155</v>
      </c>
      <c r="H3958" s="4">
        <v>-0.68600074483151263</v>
      </c>
      <c r="I3958" s="4">
        <v>0.14248431962305391</v>
      </c>
    </row>
    <row r="3959" spans="1:9" x14ac:dyDescent="0.25">
      <c r="A3959" t="s">
        <v>4134</v>
      </c>
      <c r="B3959" s="3">
        <v>38.019794464111328</v>
      </c>
      <c r="C3959" s="3">
        <v>24.030000686645511</v>
      </c>
      <c r="D3959" s="4">
        <v>-3.2358030580157397E-2</v>
      </c>
      <c r="E3959" s="4">
        <v>0.1213252610566586</v>
      </c>
      <c r="F3959" s="2">
        <v>4</v>
      </c>
      <c r="G3959" s="4">
        <v>-0.1095377318858876</v>
      </c>
      <c r="H3959" s="4">
        <v>-0.684483033492852</v>
      </c>
      <c r="I3959" s="4">
        <v>0.17197286547677049</v>
      </c>
    </row>
    <row r="3960" spans="1:9" x14ac:dyDescent="0.25">
      <c r="A3960" t="s">
        <v>4135</v>
      </c>
      <c r="B3960" s="3">
        <v>39.291179656982422</v>
      </c>
      <c r="C3960" s="3">
        <v>21.430000305175781</v>
      </c>
      <c r="D3960" s="4">
        <v>-9.4401798327330422E-3</v>
      </c>
      <c r="E3960" s="4">
        <v>-2.54660969427517E-2</v>
      </c>
      <c r="F3960" s="2">
        <v>4</v>
      </c>
      <c r="G3960" s="4">
        <v>-8.9022424933955957E-2</v>
      </c>
      <c r="H3960" s="4">
        <v>-0.67393211902919159</v>
      </c>
      <c r="I3960" s="4">
        <v>0.19102295806680061</v>
      </c>
    </row>
    <row r="3961" spans="1:9" x14ac:dyDescent="0.25">
      <c r="A3961" t="s">
        <v>4136</v>
      </c>
      <c r="B3961" s="3">
        <v>39.665630340576172</v>
      </c>
      <c r="C3961" s="3">
        <v>21.989999771118161</v>
      </c>
      <c r="D3961" s="4">
        <v>-1.235934362749902E-2</v>
      </c>
      <c r="E3961" s="4">
        <v>6.4891049750211316E-2</v>
      </c>
      <c r="F3961" s="2">
        <v>4</v>
      </c>
      <c r="G3961" s="4">
        <v>-6.5097428738688401E-2</v>
      </c>
      <c r="H3961" s="4">
        <v>-0.67082464447654622</v>
      </c>
      <c r="I3961" s="4">
        <v>0.2286013101772979</v>
      </c>
    </row>
    <row r="3962" spans="1:9" x14ac:dyDescent="0.25">
      <c r="A3962" t="s">
        <v>4137</v>
      </c>
      <c r="B3962" s="3">
        <v>40.162006378173828</v>
      </c>
      <c r="C3962" s="3">
        <v>20.64999961853027</v>
      </c>
      <c r="D3962" s="4">
        <v>-2.101426035414378E-2</v>
      </c>
      <c r="E3962" s="4">
        <v>6.278946444635447E-2</v>
      </c>
      <c r="F3962" s="2">
        <v>4</v>
      </c>
      <c r="G3962" s="4">
        <v>-4.2821531283135823E-2</v>
      </c>
      <c r="H3962" s="4">
        <v>-0.66670534125996816</v>
      </c>
      <c r="I3962" s="4">
        <v>0.229645075864892</v>
      </c>
    </row>
    <row r="3963" spans="1:9" x14ac:dyDescent="0.25">
      <c r="A3963" t="s">
        <v>4138</v>
      </c>
      <c r="B3963" s="3">
        <v>41.024097442626953</v>
      </c>
      <c r="C3963" s="3">
        <v>19.430000305175781</v>
      </c>
      <c r="D3963" s="4">
        <v>8.1314432397758818E-3</v>
      </c>
      <c r="E3963" s="4">
        <v>-1.6700400803827731E-2</v>
      </c>
      <c r="F3963" s="2">
        <v>3</v>
      </c>
      <c r="G3963" s="4">
        <v>-1.7191304889797698E-2</v>
      </c>
      <c r="H3963" s="4">
        <v>-0.65955105856741114</v>
      </c>
      <c r="I3963" s="4">
        <v>0.23834464120964061</v>
      </c>
    </row>
    <row r="3964" spans="1:9" x14ac:dyDescent="0.25">
      <c r="A3964" t="s">
        <v>4139</v>
      </c>
      <c r="B3964" s="3">
        <v>40.693202972412109</v>
      </c>
      <c r="C3964" s="3">
        <v>19.760000228881839</v>
      </c>
      <c r="D3964" s="4">
        <v>6.4617471606496224E-3</v>
      </c>
      <c r="E3964" s="4">
        <v>-3.5627113245033093E-2</v>
      </c>
      <c r="F3964" s="2">
        <v>4</v>
      </c>
      <c r="G3964" s="4">
        <v>2.8303986013085152E-3</v>
      </c>
      <c r="H3964" s="4">
        <v>-0.66229707076836419</v>
      </c>
      <c r="I3964" s="4">
        <v>0.23336824976934969</v>
      </c>
    </row>
    <row r="3965" spans="1:9" x14ac:dyDescent="0.25">
      <c r="A3965" t="s">
        <v>4140</v>
      </c>
      <c r="B3965" s="3">
        <v>40.431941986083977</v>
      </c>
      <c r="C3965" s="3">
        <v>20.489999771118161</v>
      </c>
      <c r="D3965" s="4">
        <v>-1.2907190628124181E-3</v>
      </c>
      <c r="E3965" s="4">
        <v>-2.2889821552385389E-2</v>
      </c>
      <c r="F3965" s="2">
        <v>4</v>
      </c>
      <c r="G3965" s="4">
        <v>-2.7331735313605221E-2</v>
      </c>
      <c r="H3965" s="4">
        <v>-0.66446521173374284</v>
      </c>
      <c r="I3965" s="4">
        <v>0.22884915318434509</v>
      </c>
    </row>
    <row r="3966" spans="1:9" x14ac:dyDescent="0.25">
      <c r="A3966" t="s">
        <v>4141</v>
      </c>
      <c r="B3966" s="3">
        <v>40.484195709228523</v>
      </c>
      <c r="C3966" s="3">
        <v>20.969999313354489</v>
      </c>
      <c r="D3966" s="4">
        <v>-2.1057067966624429E-2</v>
      </c>
      <c r="E3966" s="4">
        <v>0.1148325310334555</v>
      </c>
      <c r="F3966" s="2">
        <v>4</v>
      </c>
      <c r="G3966" s="4">
        <v>-3.2540518395897333E-2</v>
      </c>
      <c r="H3966" s="4">
        <v>-0.66403157087777165</v>
      </c>
      <c r="I3966" s="4">
        <v>0.24498948745032961</v>
      </c>
    </row>
    <row r="3967" spans="1:9" x14ac:dyDescent="0.25">
      <c r="A3967" t="s">
        <v>4142</v>
      </c>
      <c r="B3967" s="3">
        <v>41.355010986328118</v>
      </c>
      <c r="C3967" s="3">
        <v>18.809999465942379</v>
      </c>
      <c r="D3967" s="4">
        <v>1.322808166973299E-2</v>
      </c>
      <c r="E3967" s="4">
        <v>-5.0958639981492422E-2</v>
      </c>
      <c r="F3967" s="2">
        <v>3</v>
      </c>
      <c r="G3967" s="4">
        <v>2.2005767870396649E-3</v>
      </c>
      <c r="H3967" s="4">
        <v>-0.6568048880802646</v>
      </c>
      <c r="I3967" s="4">
        <v>0.25738403500829943</v>
      </c>
    </row>
    <row r="3968" spans="1:9" x14ac:dyDescent="0.25">
      <c r="A3968" t="s">
        <v>4143</v>
      </c>
      <c r="B3968" s="3">
        <v>40.815105438232422</v>
      </c>
      <c r="C3968" s="3">
        <v>19.819999694824219</v>
      </c>
      <c r="D3968" s="4">
        <v>-4.6717778384515194E-3</v>
      </c>
      <c r="E3968" s="4">
        <v>-2.938297645582677E-2</v>
      </c>
      <c r="F3968" s="2">
        <v>4</v>
      </c>
      <c r="G3968" s="4">
        <v>-1.358130565953963E-2</v>
      </c>
      <c r="H3968" s="4">
        <v>-0.66128543204786372</v>
      </c>
      <c r="I3968" s="4">
        <v>0.24156128967355769</v>
      </c>
    </row>
    <row r="3969" spans="1:9" x14ac:dyDescent="0.25">
      <c r="A3969" t="s">
        <v>4144</v>
      </c>
      <c r="B3969" s="3">
        <v>41.006679534912109</v>
      </c>
      <c r="C3969" s="3">
        <v>20.420000076293949</v>
      </c>
      <c r="D3969" s="4">
        <v>1.701456175878802E-3</v>
      </c>
      <c r="E3969" s="4">
        <v>-4.0413561212489291E-2</v>
      </c>
      <c r="F3969" s="2">
        <v>4</v>
      </c>
      <c r="G3969" s="4">
        <v>4.5376656243747426E-3</v>
      </c>
      <c r="H3969" s="4">
        <v>-0.65969560551940165</v>
      </c>
      <c r="I3969" s="4">
        <v>0.25421950606106319</v>
      </c>
    </row>
    <row r="3970" spans="1:9" x14ac:dyDescent="0.25">
      <c r="A3970" t="s">
        <v>4145</v>
      </c>
      <c r="B3970" s="3">
        <v>40.937026977539063</v>
      </c>
      <c r="C3970" s="3">
        <v>21.280000686645511</v>
      </c>
      <c r="D3970" s="4">
        <v>-1.2394447857206999E-2</v>
      </c>
      <c r="E3970" s="4">
        <v>1.4299387557431761E-2</v>
      </c>
      <c r="F3970" s="2">
        <v>4</v>
      </c>
      <c r="G3970" s="4">
        <v>1.3392606728089399E-2</v>
      </c>
      <c r="H3970" s="4">
        <v>-0.66027363504116954</v>
      </c>
      <c r="I3970" s="4">
        <v>0.25501061314823192</v>
      </c>
    </row>
    <row r="3971" spans="1:9" x14ac:dyDescent="0.25">
      <c r="A3971" t="s">
        <v>4146</v>
      </c>
      <c r="B3971" s="3">
        <v>41.450786590576172</v>
      </c>
      <c r="C3971" s="3">
        <v>20.979999542236332</v>
      </c>
      <c r="D3971" s="4">
        <v>-1.162852042374707E-2</v>
      </c>
      <c r="E3971" s="4">
        <v>7.1501512971675396E-2</v>
      </c>
      <c r="F3971" s="2">
        <v>4</v>
      </c>
      <c r="G3971" s="4">
        <v>3.0984934876947309E-2</v>
      </c>
      <c r="H3971" s="4">
        <v>-0.65601006978774956</v>
      </c>
      <c r="I3971" s="4">
        <v>0.27399798802877129</v>
      </c>
    </row>
    <row r="3972" spans="1:9" x14ac:dyDescent="0.25">
      <c r="A3972" t="s">
        <v>4147</v>
      </c>
      <c r="B3972" s="3">
        <v>41.938468933105469</v>
      </c>
      <c r="C3972" s="3">
        <v>19.579999923706051</v>
      </c>
      <c r="D3972" s="4">
        <v>-1.865002914350766E-3</v>
      </c>
      <c r="E3972" s="4">
        <v>-3.7364809399233923E-2</v>
      </c>
      <c r="F3972" s="2">
        <v>3</v>
      </c>
      <c r="G3972" s="4">
        <v>6.2852421734169717E-2</v>
      </c>
      <c r="H3972" s="4">
        <v>-0.65196291341821189</v>
      </c>
      <c r="I3972" s="4">
        <v>0.2835623546238939</v>
      </c>
    </row>
    <row r="3973" spans="1:9" x14ac:dyDescent="0.25">
      <c r="A3973" t="s">
        <v>4148</v>
      </c>
      <c r="B3973" s="3">
        <v>42.016830444335938</v>
      </c>
      <c r="C3973" s="3">
        <v>20.340000152587891</v>
      </c>
      <c r="D3973" s="4">
        <v>1.152998679114936E-2</v>
      </c>
      <c r="E3973" s="4">
        <v>-5.6148451383319031E-2</v>
      </c>
      <c r="F3973" s="2">
        <v>4</v>
      </c>
      <c r="G3973" s="4">
        <v>5.4398930596567308E-2</v>
      </c>
      <c r="H3973" s="4">
        <v>-0.65131261042044863</v>
      </c>
      <c r="I3973" s="4">
        <v>0.30655160110835</v>
      </c>
    </row>
    <row r="3974" spans="1:9" x14ac:dyDescent="0.25">
      <c r="A3974" t="s">
        <v>4149</v>
      </c>
      <c r="B3974" s="3">
        <v>41.537899017333977</v>
      </c>
      <c r="C3974" s="3">
        <v>21.54999923706055</v>
      </c>
      <c r="D3974" s="4">
        <v>-2.0916015731321509E-3</v>
      </c>
      <c r="E3974" s="4">
        <v>1.7949889437748331E-2</v>
      </c>
      <c r="F3974" s="2">
        <v>4</v>
      </c>
      <c r="G3974" s="4">
        <v>2.2552687624550979E-2</v>
      </c>
      <c r="H3974" s="4">
        <v>-0.65528714508436525</v>
      </c>
      <c r="I3974" s="4">
        <v>0.31117160576403857</v>
      </c>
    </row>
    <row r="3975" spans="1:9" x14ac:dyDescent="0.25">
      <c r="A3975" t="s">
        <v>4150</v>
      </c>
      <c r="B3975" s="3">
        <v>41.624961853027337</v>
      </c>
      <c r="C3975" s="3">
        <v>21.170000076293949</v>
      </c>
      <c r="D3975" s="4">
        <v>1.0467578761879091E-3</v>
      </c>
      <c r="E3975" s="4">
        <v>5.2186838631392167E-2</v>
      </c>
      <c r="F3975" s="2">
        <v>4</v>
      </c>
      <c r="G3975" s="4">
        <v>7.2589583569684368E-3</v>
      </c>
      <c r="H3975" s="4">
        <v>-0.65456463192508429</v>
      </c>
      <c r="I3975" s="4">
        <v>0.3241683052454345</v>
      </c>
    </row>
    <row r="3976" spans="1:9" x14ac:dyDescent="0.25">
      <c r="A3976" t="s">
        <v>4151</v>
      </c>
      <c r="B3976" s="3">
        <v>41.581436157226563</v>
      </c>
      <c r="C3976" s="3">
        <v>20.120000839233398</v>
      </c>
      <c r="D3976" s="4">
        <v>9.0871615249650262E-3</v>
      </c>
      <c r="E3976" s="4">
        <v>-2.6137415884170619E-2</v>
      </c>
      <c r="F3976" s="2">
        <v>4</v>
      </c>
      <c r="G3976" s="4">
        <v>1.301622097446287E-2</v>
      </c>
      <c r="H3976" s="4">
        <v>-0.65492584101886675</v>
      </c>
      <c r="I3976" s="4">
        <v>0.32966116643583421</v>
      </c>
    </row>
    <row r="3977" spans="1:9" x14ac:dyDescent="0.25">
      <c r="A3977" t="s">
        <v>4152</v>
      </c>
      <c r="B3977" s="3">
        <v>41.206981658935547</v>
      </c>
      <c r="C3977" s="3">
        <v>20.659999847412109</v>
      </c>
      <c r="D3977" s="4">
        <v>2.269308650213198E-2</v>
      </c>
      <c r="E3977" s="4">
        <v>-2.316783829579161E-2</v>
      </c>
      <c r="F3977" s="2">
        <v>4</v>
      </c>
      <c r="G3977" s="4">
        <v>-5.1543866209006186E-3</v>
      </c>
      <c r="H3977" s="4">
        <v>-0.65803334722875073</v>
      </c>
      <c r="I3977" s="4">
        <v>0.3065270402772553</v>
      </c>
    </row>
    <row r="3978" spans="1:9" x14ac:dyDescent="0.25">
      <c r="A3978" t="s">
        <v>4153</v>
      </c>
      <c r="B3978" s="3">
        <v>40.292617797851563</v>
      </c>
      <c r="C3978" s="3">
        <v>21.14999961853027</v>
      </c>
      <c r="D3978" s="4">
        <v>-7.720311653330425E-3</v>
      </c>
      <c r="E3978" s="4">
        <v>4.5477019135525147E-2</v>
      </c>
      <c r="F3978" s="2">
        <v>4</v>
      </c>
      <c r="G3978" s="4">
        <v>-4.9736043987660628E-2</v>
      </c>
      <c r="H3978" s="4">
        <v>-0.66562142906347255</v>
      </c>
      <c r="I3978" s="4">
        <v>0.292057381213362</v>
      </c>
    </row>
    <row r="3979" spans="1:9" x14ac:dyDescent="0.25">
      <c r="A3979" t="s">
        <v>4154</v>
      </c>
      <c r="B3979" s="3">
        <v>40.606109619140618</v>
      </c>
      <c r="C3979" s="3">
        <v>20.229999542236332</v>
      </c>
      <c r="D3979" s="4">
        <v>1.524036336220203E-2</v>
      </c>
      <c r="E3979" s="4">
        <v>-4.3046351640752989E-2</v>
      </c>
      <c r="F3979" s="2">
        <v>4</v>
      </c>
      <c r="G3979" s="4">
        <v>-3.1836752364756693E-2</v>
      </c>
      <c r="H3979" s="4">
        <v>-0.66301983718555491</v>
      </c>
      <c r="I3979" s="4">
        <v>0.29095431715705938</v>
      </c>
    </row>
    <row r="3980" spans="1:9" x14ac:dyDescent="0.25">
      <c r="A3980" t="s">
        <v>4155</v>
      </c>
      <c r="B3980" s="3">
        <v>39.996547698974609</v>
      </c>
      <c r="C3980" s="3">
        <v>21.139999389648441</v>
      </c>
      <c r="D3980" s="4">
        <v>3.3760919589641107E-2</v>
      </c>
      <c r="E3980" s="4">
        <v>-0.1000425885213988</v>
      </c>
      <c r="F3980" s="2">
        <v>4</v>
      </c>
      <c r="G3980" s="4">
        <v>-3.9611424248017217E-2</v>
      </c>
      <c r="H3980" s="4">
        <v>-0.66807844233216085</v>
      </c>
      <c r="I3980" s="4">
        <v>0.26778828871052612</v>
      </c>
    </row>
    <row r="3981" spans="1:9" x14ac:dyDescent="0.25">
      <c r="A3981" t="s">
        <v>4156</v>
      </c>
      <c r="B3981" s="3">
        <v>38.690326690673828</v>
      </c>
      <c r="C3981" s="3">
        <v>23.489999771118161</v>
      </c>
      <c r="D3981" s="4">
        <v>-1.002697369930106E-2</v>
      </c>
      <c r="E3981" s="4">
        <v>4.0762077480440688E-2</v>
      </c>
      <c r="F3981" s="2">
        <v>4</v>
      </c>
      <c r="G3981" s="4">
        <v>-6.020036643379012E-2</v>
      </c>
      <c r="H3981" s="4">
        <v>-0.67891845069980228</v>
      </c>
      <c r="I3981" s="4">
        <v>0.23883067424935089</v>
      </c>
    </row>
    <row r="3982" spans="1:9" x14ac:dyDescent="0.25">
      <c r="A3982" t="s">
        <v>4157</v>
      </c>
      <c r="B3982" s="3">
        <v>39.082202911376953</v>
      </c>
      <c r="C3982" s="3">
        <v>22.569999694824219</v>
      </c>
      <c r="D3982" s="4">
        <v>-1.2757720770366189E-2</v>
      </c>
      <c r="E3982" s="4">
        <v>-1.6129068466414379E-2</v>
      </c>
      <c r="F3982" s="2">
        <v>4</v>
      </c>
      <c r="G3982" s="4">
        <v>-6.8749029678476847E-2</v>
      </c>
      <c r="H3982" s="4">
        <v>-0.67566636588068918</v>
      </c>
      <c r="I3982" s="4">
        <v>0.25620522188525369</v>
      </c>
    </row>
    <row r="3983" spans="1:9" x14ac:dyDescent="0.25">
      <c r="A3983" t="s">
        <v>4158</v>
      </c>
      <c r="B3983" s="3">
        <v>39.587245941162109</v>
      </c>
      <c r="C3983" s="3">
        <v>22.940000534057621</v>
      </c>
      <c r="D3983" s="4">
        <v>-2.4141871997707121E-3</v>
      </c>
      <c r="E3983" s="4">
        <v>8.1565371252253049E-2</v>
      </c>
      <c r="F3983" s="2">
        <v>4</v>
      </c>
      <c r="G3983" s="4">
        <v>-4.8049579112340528E-2</v>
      </c>
      <c r="H3983" s="4">
        <v>-0.6714751374177419</v>
      </c>
      <c r="I3983" s="4">
        <v>0.27275244517792679</v>
      </c>
    </row>
    <row r="3984" spans="1:9" x14ac:dyDescent="0.25">
      <c r="A3984" t="s">
        <v>4159</v>
      </c>
      <c r="B3984" s="3">
        <v>39.683048248291023</v>
      </c>
      <c r="C3984" s="3">
        <v>21.20999908447266</v>
      </c>
      <c r="D3984" s="4">
        <v>5.0730587316183406E-3</v>
      </c>
      <c r="E3984" s="4">
        <v>-3.7222041607558043E-2</v>
      </c>
      <c r="F3984" s="2">
        <v>4</v>
      </c>
      <c r="G3984" s="4">
        <v>-3.8317899220165257E-2</v>
      </c>
      <c r="H3984" s="4">
        <v>-0.67068009752455593</v>
      </c>
      <c r="I3984" s="4">
        <v>0.26365145658635503</v>
      </c>
    </row>
    <row r="3985" spans="1:9" x14ac:dyDescent="0.25">
      <c r="A3985" t="s">
        <v>4160</v>
      </c>
      <c r="B3985" s="3">
        <v>39.482749938964837</v>
      </c>
      <c r="C3985" s="3">
        <v>22.030000686645511</v>
      </c>
      <c r="D3985" s="4">
        <v>2.0711129379520129E-2</v>
      </c>
      <c r="E3985" s="4">
        <v>-9.0796487707558993E-2</v>
      </c>
      <c r="F3985" s="2">
        <v>4</v>
      </c>
      <c r="G3985" s="4">
        <v>-6.3274223113822026E-2</v>
      </c>
      <c r="H3985" s="4">
        <v>-0.67234232415796802</v>
      </c>
      <c r="I3985" s="4">
        <v>0.25592948217218092</v>
      </c>
    </row>
    <row r="3986" spans="1:9" x14ac:dyDescent="0.25">
      <c r="A3986" t="s">
        <v>4161</v>
      </c>
      <c r="B3986" s="3">
        <v>38.681610107421882</v>
      </c>
      <c r="C3986" s="3">
        <v>24.229999542236332</v>
      </c>
      <c r="D3986" s="4">
        <v>-1.8775839604187491E-2</v>
      </c>
      <c r="E3986" s="4">
        <v>5.7616748302742771E-2</v>
      </c>
      <c r="F3986" s="2">
        <v>4</v>
      </c>
      <c r="G3986" s="4">
        <v>-7.1572195670459915E-2</v>
      </c>
      <c r="H3986" s="4">
        <v>-0.67899078749027497</v>
      </c>
      <c r="I3986" s="4">
        <v>0.25572415055899778</v>
      </c>
    </row>
    <row r="3987" spans="1:9" x14ac:dyDescent="0.25">
      <c r="A3987" t="s">
        <v>4162</v>
      </c>
      <c r="B3987" s="3">
        <v>39.421787261962891</v>
      </c>
      <c r="C3987" s="3">
        <v>22.909999847412109</v>
      </c>
      <c r="D3987" s="4">
        <v>1.297772380903006E-2</v>
      </c>
      <c r="E3987" s="4">
        <v>-2.2610950280288259E-2</v>
      </c>
      <c r="F3987" s="2">
        <v>4</v>
      </c>
      <c r="G3987" s="4">
        <v>-7.2931298567294522E-2</v>
      </c>
      <c r="H3987" s="4">
        <v>-0.67284823848993458</v>
      </c>
      <c r="I3987" s="4">
        <v>0.25531327951623362</v>
      </c>
    </row>
    <row r="3988" spans="1:9" x14ac:dyDescent="0.25">
      <c r="A3988" t="s">
        <v>4163</v>
      </c>
      <c r="B3988" s="3">
        <v>38.916736602783203</v>
      </c>
      <c r="C3988" s="3">
        <v>23.440000534057621</v>
      </c>
      <c r="D3988" s="4">
        <v>-1.498742784358509E-2</v>
      </c>
      <c r="E3988" s="4">
        <v>9.9953126302016138E-2</v>
      </c>
      <c r="F3988" s="2">
        <v>4</v>
      </c>
      <c r="G3988" s="4">
        <v>-9.258961618913375E-2</v>
      </c>
      <c r="H3988" s="4">
        <v>-0.6770395302673593</v>
      </c>
      <c r="I3988" s="4">
        <v>0.2589014956287865</v>
      </c>
    </row>
    <row r="3989" spans="1:9" x14ac:dyDescent="0.25">
      <c r="A3989" t="s">
        <v>4164</v>
      </c>
      <c r="B3989" s="3">
        <v>39.508872985839837</v>
      </c>
      <c r="C3989" s="3">
        <v>21.309999465942379</v>
      </c>
      <c r="D3989" s="4">
        <v>1.3175172438620431E-2</v>
      </c>
      <c r="E3989" s="4">
        <v>6.1378261989371019E-3</v>
      </c>
      <c r="F3989" s="2">
        <v>4</v>
      </c>
      <c r="G3989" s="4">
        <v>-7.7475805484027882E-2</v>
      </c>
      <c r="H3989" s="4">
        <v>-0.6721255353872212</v>
      </c>
      <c r="I3989" s="4">
        <v>0.28184358568763912</v>
      </c>
    </row>
    <row r="3990" spans="1:9" x14ac:dyDescent="0.25">
      <c r="A3990" t="s">
        <v>4165</v>
      </c>
      <c r="B3990" s="3">
        <v>38.995105743408203</v>
      </c>
      <c r="C3990" s="3">
        <v>21.180000305175781</v>
      </c>
      <c r="D3990" s="4">
        <v>0</v>
      </c>
      <c r="E3990" s="4">
        <v>-8.1127938992645143E-2</v>
      </c>
      <c r="F3990" s="2">
        <v>4</v>
      </c>
      <c r="G3990" s="4">
        <v>-0.1029289267651593</v>
      </c>
      <c r="H3990" s="4">
        <v>-0.67638916395511872</v>
      </c>
      <c r="I3990" s="4">
        <v>0.2580011992414728</v>
      </c>
    </row>
    <row r="3991" spans="1:9" x14ac:dyDescent="0.25">
      <c r="A3991" t="s">
        <v>4166</v>
      </c>
      <c r="B3991" s="3">
        <v>38.995105743408203</v>
      </c>
      <c r="C3991" s="3">
        <v>23.04999923706055</v>
      </c>
      <c r="D3991" s="4">
        <v>4.261241671298821E-3</v>
      </c>
      <c r="E3991" s="4">
        <v>-4.1580042899087573E-2</v>
      </c>
      <c r="F3991" s="2">
        <v>4</v>
      </c>
      <c r="G3991" s="4">
        <v>-0.1025705135627976</v>
      </c>
      <c r="H3991" s="4">
        <v>-0.67638916395511872</v>
      </c>
      <c r="I3991" s="4">
        <v>0.26866928640634402</v>
      </c>
    </row>
    <row r="3992" spans="1:9" x14ac:dyDescent="0.25">
      <c r="A3992" t="s">
        <v>4167</v>
      </c>
      <c r="B3992" s="3">
        <v>38.829643249511719</v>
      </c>
      <c r="C3992" s="3">
        <v>24.04999923706055</v>
      </c>
      <c r="D3992" s="4">
        <v>-2.3006708062277111E-2</v>
      </c>
      <c r="E3992" s="4">
        <v>-3.8384685447250377E-2</v>
      </c>
      <c r="F3992" s="2">
        <v>4</v>
      </c>
      <c r="G3992" s="4">
        <v>-0.11117306952438349</v>
      </c>
      <c r="H3992" s="4">
        <v>-0.67776229668455001</v>
      </c>
      <c r="I3992" s="4">
        <v>0.26810779122488948</v>
      </c>
    </row>
    <row r="3993" spans="1:9" x14ac:dyDescent="0.25">
      <c r="A3993" t="s">
        <v>4168</v>
      </c>
      <c r="B3993" s="3">
        <v>39.744022369384773</v>
      </c>
      <c r="C3993" s="3">
        <v>25.010000228881839</v>
      </c>
      <c r="D3993" s="4">
        <v>6.6173817888524056E-3</v>
      </c>
      <c r="E3993" s="4">
        <v>-3.585663395221816E-3</v>
      </c>
      <c r="F3993" s="2">
        <v>5</v>
      </c>
      <c r="G3993" s="4">
        <v>-8.7522592638686225E-2</v>
      </c>
      <c r="H3993" s="4">
        <v>-0.67017408822087332</v>
      </c>
      <c r="I3993" s="4">
        <v>0.28925150575349501</v>
      </c>
    </row>
    <row r="3994" spans="1:9" x14ac:dyDescent="0.25">
      <c r="A3994" t="s">
        <v>4169</v>
      </c>
      <c r="B3994" s="3">
        <v>39.482749938964837</v>
      </c>
      <c r="C3994" s="3">
        <v>25.10000038146973</v>
      </c>
      <c r="D3994" s="4">
        <v>2.4864497263012101E-2</v>
      </c>
      <c r="E3994" s="4">
        <v>-0.120532600690495</v>
      </c>
      <c r="F3994" s="2">
        <v>5</v>
      </c>
      <c r="G3994" s="4">
        <v>-9.460412834651033E-2</v>
      </c>
      <c r="H3994" s="4">
        <v>-0.67234232415796802</v>
      </c>
      <c r="I3994" s="4">
        <v>0.27687112828094551</v>
      </c>
    </row>
    <row r="3995" spans="1:9" x14ac:dyDescent="0.25">
      <c r="A3995" t="s">
        <v>4170</v>
      </c>
      <c r="B3995" s="3">
        <v>38.524848937988281</v>
      </c>
      <c r="C3995" s="3">
        <v>28.54000091552734</v>
      </c>
      <c r="D3995" s="4">
        <v>2.258146113542914E-4</v>
      </c>
      <c r="E3995" s="4">
        <v>2.1067898263844591E-3</v>
      </c>
      <c r="F3995" s="2">
        <v>5</v>
      </c>
      <c r="G3995" s="4">
        <v>-0.1098354813713938</v>
      </c>
      <c r="H3995" s="4">
        <v>-0.68029171005818856</v>
      </c>
      <c r="I3995" s="4">
        <v>0.26420931760713517</v>
      </c>
    </row>
    <row r="3996" spans="1:9" x14ac:dyDescent="0.25">
      <c r="A3996" t="s">
        <v>4171</v>
      </c>
      <c r="B3996" s="3">
        <v>38.516151428222663</v>
      </c>
      <c r="C3996" s="3">
        <v>28.479999542236332</v>
      </c>
      <c r="D3996" s="4">
        <v>-7.4059349720096979E-3</v>
      </c>
      <c r="E3996" s="4">
        <v>3.6013087644994668E-2</v>
      </c>
      <c r="F3996" s="2">
        <v>5</v>
      </c>
      <c r="G3996" s="4">
        <v>-0.11092848509696</v>
      </c>
      <c r="H3996" s="4">
        <v>-0.68036388856246766</v>
      </c>
      <c r="I3996" s="4">
        <v>0.27124364494421682</v>
      </c>
    </row>
    <row r="3997" spans="1:9" x14ac:dyDescent="0.25">
      <c r="A3997" t="s">
        <v>4172</v>
      </c>
      <c r="B3997" s="3">
        <v>38.80352783203125</v>
      </c>
      <c r="C3997" s="3">
        <v>27.489999771118161</v>
      </c>
      <c r="D3997" s="4">
        <v>-1.590088145170632E-2</v>
      </c>
      <c r="E3997" s="4">
        <v>7.4247737678818648E-2</v>
      </c>
      <c r="F3997" s="2">
        <v>5</v>
      </c>
      <c r="G3997" s="4">
        <v>-9.8149862223782636E-2</v>
      </c>
      <c r="H3997" s="4">
        <v>-0.67797902214081951</v>
      </c>
      <c r="I3997" s="4">
        <v>0.27377600707897881</v>
      </c>
    </row>
    <row r="3998" spans="1:9" x14ac:dyDescent="0.25">
      <c r="A3998" t="s">
        <v>4173</v>
      </c>
      <c r="B3998" s="3">
        <v>39.430507659912109</v>
      </c>
      <c r="C3998" s="3">
        <v>25.590000152587891</v>
      </c>
      <c r="D3998" s="4">
        <v>1.184319455352445E-2</v>
      </c>
      <c r="E3998" s="4">
        <v>1.42687521555005E-2</v>
      </c>
      <c r="F3998" s="2">
        <v>5</v>
      </c>
      <c r="G3998" s="4">
        <v>-6.9496848127218236E-2</v>
      </c>
      <c r="H3998" s="4">
        <v>-0.67277587004222317</v>
      </c>
      <c r="I3998" s="4">
        <v>0.27799653908003757</v>
      </c>
    </row>
    <row r="3999" spans="1:9" x14ac:dyDescent="0.25">
      <c r="A3999" t="s">
        <v>4174</v>
      </c>
      <c r="B3999" s="3">
        <v>38.968990325927727</v>
      </c>
      <c r="C3999" s="3">
        <v>25.229999542236332</v>
      </c>
      <c r="D3999" s="4">
        <v>-2.6538729237628012E-2</v>
      </c>
      <c r="E3999" s="4">
        <v>8.984881027994196E-2</v>
      </c>
      <c r="F3999" s="2">
        <v>5</v>
      </c>
      <c r="G3999" s="4">
        <v>-7.4128038317217482E-2</v>
      </c>
      <c r="H3999" s="4">
        <v>-0.67660588941138811</v>
      </c>
      <c r="I3999" s="4">
        <v>0.29516031495616751</v>
      </c>
    </row>
    <row r="4000" spans="1:9" x14ac:dyDescent="0.25">
      <c r="A4000" t="s">
        <v>4175</v>
      </c>
      <c r="B4000" s="3">
        <v>40.0313720703125</v>
      </c>
      <c r="C4000" s="3">
        <v>23.14999961853027</v>
      </c>
      <c r="D4000" s="4">
        <v>2.3830985481266161E-2</v>
      </c>
      <c r="E4000" s="4">
        <v>-0.1020171062089079</v>
      </c>
      <c r="F4000" s="2">
        <v>4</v>
      </c>
      <c r="G4000" s="4">
        <v>-5.686321790600124E-2</v>
      </c>
      <c r="H4000" s="4">
        <v>-0.66778944339989632</v>
      </c>
      <c r="I4000" s="4">
        <v>0.29459755588896291</v>
      </c>
    </row>
    <row r="4001" spans="1:9" x14ac:dyDescent="0.25">
      <c r="A4001" t="s">
        <v>4176</v>
      </c>
      <c r="B4001" s="3">
        <v>39.099590301513672</v>
      </c>
      <c r="C4001" s="3">
        <v>25.780000686645511</v>
      </c>
      <c r="D4001" s="4">
        <v>6.0494159308157602E-3</v>
      </c>
      <c r="E4001" s="4">
        <v>4.0355123982660723E-2</v>
      </c>
      <c r="F4001" s="2">
        <v>5</v>
      </c>
      <c r="G4001" s="4">
        <v>-7.8250135141174959E-2</v>
      </c>
      <c r="H4001" s="4">
        <v>-0.67552207218660854</v>
      </c>
      <c r="I4001" s="4">
        <v>0.27912205721444677</v>
      </c>
    </row>
    <row r="4002" spans="1:9" x14ac:dyDescent="0.25">
      <c r="A4002" t="s">
        <v>4177</v>
      </c>
      <c r="B4002" s="3">
        <v>38.864482879638672</v>
      </c>
      <c r="C4002" s="3">
        <v>24.780000686645511</v>
      </c>
      <c r="D4002" s="4">
        <v>-1.789277717515803E-3</v>
      </c>
      <c r="E4002" s="4">
        <v>-4.3981457804510793E-2</v>
      </c>
      <c r="F4002" s="2">
        <v>5</v>
      </c>
      <c r="G4002" s="4">
        <v>-8.0026836825868086E-2</v>
      </c>
      <c r="H4002" s="4">
        <v>-0.6774731711233305</v>
      </c>
      <c r="I4002" s="4">
        <v>0.26842995694351091</v>
      </c>
    </row>
    <row r="4003" spans="1:9" x14ac:dyDescent="0.25">
      <c r="A4003" t="s">
        <v>4178</v>
      </c>
      <c r="B4003" s="3">
        <v>38.934146881103523</v>
      </c>
      <c r="C4003" s="3">
        <v>25.920000076293949</v>
      </c>
      <c r="D4003" s="4">
        <v>-2.4011862923449031E-2</v>
      </c>
      <c r="E4003" s="4">
        <v>9.5983107584707072E-2</v>
      </c>
      <c r="F4003" s="2">
        <v>5</v>
      </c>
      <c r="G4003" s="4">
        <v>-7.1701021302751466E-2</v>
      </c>
      <c r="H4003" s="4">
        <v>-0.67689504662984634</v>
      </c>
      <c r="I4003" s="4">
        <v>0.29797411029219051</v>
      </c>
    </row>
    <row r="4004" spans="1:9" x14ac:dyDescent="0.25">
      <c r="A4004" t="s">
        <v>4179</v>
      </c>
      <c r="B4004" s="3">
        <v>39.89202880859375</v>
      </c>
      <c r="C4004" s="3">
        <v>23.64999961853027</v>
      </c>
      <c r="D4004" s="4">
        <v>1.4167860979815931E-2</v>
      </c>
      <c r="E4004" s="4">
        <v>-1.252614341764058E-2</v>
      </c>
      <c r="F4004" s="2">
        <v>4</v>
      </c>
      <c r="G4004" s="4">
        <v>-4.3317258190158081E-2</v>
      </c>
      <c r="H4004" s="4">
        <v>-0.66894581901581951</v>
      </c>
      <c r="I4004" s="4">
        <v>0.29037702388790421</v>
      </c>
    </row>
    <row r="4005" spans="1:9" x14ac:dyDescent="0.25">
      <c r="A4005" t="s">
        <v>4180</v>
      </c>
      <c r="B4005" s="3">
        <v>39.334739685058587</v>
      </c>
      <c r="C4005" s="3">
        <v>23.95000076293945</v>
      </c>
      <c r="D4005" s="4">
        <v>-1.0514220702290239E-2</v>
      </c>
      <c r="E4005" s="4">
        <v>2.1757688449743021E-2</v>
      </c>
      <c r="F4005" s="2">
        <v>4</v>
      </c>
      <c r="G4005" s="4">
        <v>-4.8160835262529227E-2</v>
      </c>
      <c r="H4005" s="4">
        <v>-0.67357062502026066</v>
      </c>
      <c r="I4005" s="4">
        <v>0.28953293895475579</v>
      </c>
    </row>
    <row r="4006" spans="1:9" x14ac:dyDescent="0.25">
      <c r="A4006" t="s">
        <v>4181</v>
      </c>
      <c r="B4006" s="3">
        <v>39.752708435058587</v>
      </c>
      <c r="C4006" s="3">
        <v>23.440000534057621</v>
      </c>
      <c r="D4006" s="4">
        <v>0</v>
      </c>
      <c r="E4006" s="4">
        <v>-2.0476379643513121E-2</v>
      </c>
      <c r="F4006" s="2">
        <v>4</v>
      </c>
      <c r="G4006" s="4">
        <v>-3.6427006918610672E-2</v>
      </c>
      <c r="H4006" s="4">
        <v>-0.67010200468831038</v>
      </c>
      <c r="I4006" s="4">
        <v>0.2915025420223134</v>
      </c>
    </row>
    <row r="4007" spans="1:9" x14ac:dyDescent="0.25">
      <c r="A4007" t="s">
        <v>4182</v>
      </c>
      <c r="B4007" s="3">
        <v>39.752708435058587</v>
      </c>
      <c r="C4007" s="3">
        <v>23.930000305175781</v>
      </c>
      <c r="D4007" s="4">
        <v>-4.0361697803463208E-2</v>
      </c>
      <c r="E4007" s="4">
        <v>0.1319773413472054</v>
      </c>
      <c r="F4007" s="2">
        <v>4</v>
      </c>
      <c r="G4007" s="4">
        <v>-3.6832761461679582E-2</v>
      </c>
      <c r="H4007" s="4">
        <v>-0.67010200468831038</v>
      </c>
      <c r="I4007" s="4">
        <v>0.31401236803391108</v>
      </c>
    </row>
    <row r="4008" spans="1:9" x14ac:dyDescent="0.25">
      <c r="A4008" t="s">
        <v>4183</v>
      </c>
      <c r="B4008" s="3">
        <v>41.424678802490227</v>
      </c>
      <c r="C4008" s="3">
        <v>21.139999389648441</v>
      </c>
      <c r="D4008" s="4">
        <v>1.623565459802934E-2</v>
      </c>
      <c r="E4008" s="4">
        <v>-5.7091912680184653E-2</v>
      </c>
      <c r="F4008" s="2">
        <v>4</v>
      </c>
      <c r="G4008" s="4">
        <v>1.9112050295521099E-2</v>
      </c>
      <c r="H4008" s="4">
        <v>-0.65622673192954162</v>
      </c>
      <c r="I4008" s="4">
        <v>0.35059084871967211</v>
      </c>
    </row>
    <row r="4009" spans="1:9" x14ac:dyDescent="0.25">
      <c r="A4009" t="s">
        <v>4184</v>
      </c>
      <c r="B4009" s="3">
        <v>40.762866973876953</v>
      </c>
      <c r="C4009" s="3">
        <v>22.420000076293949</v>
      </c>
      <c r="D4009" s="4">
        <v>-5.1005891332676079E-3</v>
      </c>
      <c r="E4009" s="4">
        <v>-9.7172844207354947E-3</v>
      </c>
      <c r="F4009" s="2">
        <v>4</v>
      </c>
      <c r="G4009" s="4">
        <v>-2.9192797592093589E-3</v>
      </c>
      <c r="H4009" s="4">
        <v>-0.66171894627488004</v>
      </c>
      <c r="I4009" s="4">
        <v>0.33286431377633757</v>
      </c>
    </row>
    <row r="4010" spans="1:9" x14ac:dyDescent="0.25">
      <c r="A4010" t="s">
        <v>4185</v>
      </c>
      <c r="B4010" s="3">
        <v>40.971847534179688</v>
      </c>
      <c r="C4010" s="3">
        <v>22.639999389648441</v>
      </c>
      <c r="D4010" s="4">
        <v>-7.8025043173266528E-3</v>
      </c>
      <c r="E4010" s="4">
        <v>-1.0056906040440289E-2</v>
      </c>
      <c r="F4010" s="2">
        <v>4</v>
      </c>
      <c r="G4010" s="4">
        <v>-2.0459846668222652E-3</v>
      </c>
      <c r="H4010" s="4">
        <v>-0.65998466776614362</v>
      </c>
      <c r="I4010" s="4">
        <v>0.34327519551664659</v>
      </c>
    </row>
    <row r="4011" spans="1:9" x14ac:dyDescent="0.25">
      <c r="A4011" t="s">
        <v>4186</v>
      </c>
      <c r="B4011" s="3">
        <v>41.294044494628913</v>
      </c>
      <c r="C4011" s="3">
        <v>22.870000839233398</v>
      </c>
      <c r="D4011" s="4">
        <v>-2.7003059483851621E-2</v>
      </c>
      <c r="E4011" s="4">
        <v>5.9777614461909767E-2</v>
      </c>
      <c r="F4011" s="2">
        <v>4</v>
      </c>
      <c r="G4011" s="4">
        <v>-3.6788916882045659E-3</v>
      </c>
      <c r="H4011" s="4">
        <v>-0.65731083406946966</v>
      </c>
      <c r="I4011" s="4">
        <v>0.36043886405745962</v>
      </c>
    </row>
    <row r="4012" spans="1:9" x14ac:dyDescent="0.25">
      <c r="A4012" t="s">
        <v>4187</v>
      </c>
      <c r="B4012" s="3">
        <v>42.440055847167969</v>
      </c>
      <c r="C4012" s="3">
        <v>21.579999923706051</v>
      </c>
      <c r="D4012" s="4">
        <v>1.561859413390976E-2</v>
      </c>
      <c r="E4012" s="4">
        <v>-2.9676252437251142E-2</v>
      </c>
      <c r="F4012" s="2">
        <v>4</v>
      </c>
      <c r="G4012" s="4">
        <v>3.3278335521326863E-2</v>
      </c>
      <c r="H4012" s="4">
        <v>-0.64780036641354388</v>
      </c>
      <c r="I4012" s="4">
        <v>0.3790094839339424</v>
      </c>
    </row>
    <row r="4013" spans="1:9" x14ac:dyDescent="0.25">
      <c r="A4013" t="s">
        <v>4188</v>
      </c>
      <c r="B4013" s="3">
        <v>41.787395477294922</v>
      </c>
      <c r="C4013" s="3">
        <v>22.239999771118161</v>
      </c>
      <c r="D4013" s="4">
        <v>-1.0712874938882511E-2</v>
      </c>
      <c r="E4013" s="4">
        <v>5.2531976073741271E-2</v>
      </c>
      <c r="F4013" s="2">
        <v>4</v>
      </c>
      <c r="G4013" s="4">
        <v>7.8019141981719997E-3</v>
      </c>
      <c r="H4013" s="4">
        <v>-0.6532166350431956</v>
      </c>
      <c r="I4013" s="4">
        <v>0.36325265939348239</v>
      </c>
    </row>
    <row r="4014" spans="1:9" x14ac:dyDescent="0.25">
      <c r="A4014" t="s">
        <v>4189</v>
      </c>
      <c r="B4014" s="3">
        <v>42.239906311035163</v>
      </c>
      <c r="C4014" s="3">
        <v>21.129999160766602</v>
      </c>
      <c r="D4014" s="4">
        <v>-5.3279435873251346E-3</v>
      </c>
      <c r="E4014" s="4">
        <v>8.5918086526071136E-3</v>
      </c>
      <c r="F4014" s="2">
        <v>4</v>
      </c>
      <c r="G4014" s="4">
        <v>1.850248482700589E-2</v>
      </c>
      <c r="H4014" s="4">
        <v>-0.64946135841464603</v>
      </c>
      <c r="I4014" s="4">
        <v>0.38041643526961239</v>
      </c>
    </row>
    <row r="4015" spans="1:9" x14ac:dyDescent="0.25">
      <c r="A4015" t="s">
        <v>4190</v>
      </c>
      <c r="B4015" s="3">
        <v>42.466163635253913</v>
      </c>
      <c r="C4015" s="3">
        <v>20.95000076293945</v>
      </c>
      <c r="D4015" s="4">
        <v>8.8902148728393637E-3</v>
      </c>
      <c r="E4015" s="4">
        <v>-1.272377752835829E-2</v>
      </c>
      <c r="F4015" s="2">
        <v>4</v>
      </c>
      <c r="G4015" s="4">
        <v>2.4172014346182321E-2</v>
      </c>
      <c r="H4015" s="4">
        <v>-0.64758370427175183</v>
      </c>
      <c r="I4015" s="4">
        <v>0.37929091713520319</v>
      </c>
    </row>
    <row r="4016" spans="1:9" x14ac:dyDescent="0.25">
      <c r="A4016" t="s">
        <v>4191</v>
      </c>
      <c r="B4016" s="3">
        <v>42.091957092285163</v>
      </c>
      <c r="C4016" s="3">
        <v>21.219999313354489</v>
      </c>
      <c r="D4016" s="4">
        <v>2.00335717076181E-2</v>
      </c>
      <c r="E4016" s="4">
        <v>-9.0441518099087181E-2</v>
      </c>
      <c r="F4016" s="2">
        <v>4</v>
      </c>
      <c r="G4016" s="4">
        <v>2.4521792046891418E-2</v>
      </c>
      <c r="H4016" s="4">
        <v>-0.65068915276111905</v>
      </c>
      <c r="I4016" s="4">
        <v>0.36381541846068699</v>
      </c>
    </row>
    <row r="4017" spans="1:9" x14ac:dyDescent="0.25">
      <c r="A4017" t="s">
        <v>4192</v>
      </c>
      <c r="B4017" s="3">
        <v>41.265266418457031</v>
      </c>
      <c r="C4017" s="3">
        <v>23.329999923706051</v>
      </c>
      <c r="D4017" s="4">
        <v>1.05533591497653E-3</v>
      </c>
      <c r="E4017" s="4">
        <v>-3.2752938973465318E-2</v>
      </c>
      <c r="F4017" s="2">
        <v>4</v>
      </c>
      <c r="G4017" s="4">
        <v>1.101793485803859E-2</v>
      </c>
      <c r="H4017" s="4">
        <v>-0.65754965627836492</v>
      </c>
      <c r="I4017" s="4">
        <v>0.35368596992163881</v>
      </c>
    </row>
    <row r="4018" spans="1:9" x14ac:dyDescent="0.25">
      <c r="A4018" t="s">
        <v>4193</v>
      </c>
      <c r="B4018" s="3">
        <v>41.221763610839837</v>
      </c>
      <c r="C4018" s="3">
        <v>24.120000839233398</v>
      </c>
      <c r="D4018" s="4">
        <v>-2.4103810569516378E-2</v>
      </c>
      <c r="E4018" s="4">
        <v>4.0552222678259753E-2</v>
      </c>
      <c r="F4018" s="2">
        <v>4</v>
      </c>
      <c r="G4018" s="4">
        <v>2.1019549535997939E-2</v>
      </c>
      <c r="H4018" s="4">
        <v>-0.65791067542871495</v>
      </c>
      <c r="I4018" s="4">
        <v>0.36522226246103989</v>
      </c>
    </row>
    <row r="4019" spans="1:9" x14ac:dyDescent="0.25">
      <c r="A4019" t="s">
        <v>4194</v>
      </c>
      <c r="B4019" s="3">
        <v>42.239906311035163</v>
      </c>
      <c r="C4019" s="3">
        <v>23.180000305175781</v>
      </c>
      <c r="D4019" s="4">
        <v>-4.7160526096755584E-3</v>
      </c>
      <c r="E4019" s="4">
        <v>2.595132515763821E-3</v>
      </c>
      <c r="F4019" s="2">
        <v>4</v>
      </c>
      <c r="G4019" s="4">
        <v>3.9980539585085628E-2</v>
      </c>
      <c r="H4019" s="4">
        <v>-0.64946135841464603</v>
      </c>
      <c r="I4019" s="4">
        <v>0.37703988086638479</v>
      </c>
    </row>
    <row r="4020" spans="1:9" x14ac:dyDescent="0.25">
      <c r="A4020" t="s">
        <v>4195</v>
      </c>
      <c r="B4020" s="3">
        <v>42.440055847167969</v>
      </c>
      <c r="C4020" s="3">
        <v>23.120000839233398</v>
      </c>
      <c r="D4020" s="4">
        <v>-5.3031278386942438E-3</v>
      </c>
      <c r="E4020" s="4">
        <v>-1.8675663696216649E-2</v>
      </c>
      <c r="F4020" s="2">
        <v>4</v>
      </c>
      <c r="G4020" s="4">
        <v>4.290372798463693E-2</v>
      </c>
      <c r="H4020" s="4">
        <v>-0.64780036641354388</v>
      </c>
      <c r="I4020" s="4">
        <v>0.38407420820346649</v>
      </c>
    </row>
    <row r="4021" spans="1:9" x14ac:dyDescent="0.25">
      <c r="A4021" t="s">
        <v>4196</v>
      </c>
      <c r="B4021" s="3">
        <v>42.66632080078125</v>
      </c>
      <c r="C4021" s="3">
        <v>23.559999465942379</v>
      </c>
      <c r="D4021" s="4">
        <v>-3.0068877673577799E-2</v>
      </c>
      <c r="E4021" s="4">
        <v>0.26462697408800739</v>
      </c>
      <c r="F4021" s="2">
        <v>4</v>
      </c>
      <c r="G4021" s="4">
        <v>6.1360509397474727E-2</v>
      </c>
      <c r="H4021" s="4">
        <v>-0.64592264895617224</v>
      </c>
      <c r="I4021" s="4">
        <v>0.41277427661899768</v>
      </c>
    </row>
    <row r="4022" spans="1:9" x14ac:dyDescent="0.25">
      <c r="A4022" t="s">
        <v>4197</v>
      </c>
      <c r="B4022" s="3">
        <v>43.989021301269531</v>
      </c>
      <c r="C4022" s="3">
        <v>18.629999160766602</v>
      </c>
      <c r="D4022" s="4">
        <v>1.5876234875775271E-2</v>
      </c>
      <c r="E4022" s="4">
        <v>-0.1043269305715903</v>
      </c>
      <c r="F4022" s="2">
        <v>3</v>
      </c>
      <c r="G4022" s="4">
        <v>7.729295655330759E-2</v>
      </c>
      <c r="H4022" s="4">
        <v>-0.63494588131726526</v>
      </c>
      <c r="I4022" s="4">
        <v>0.42402924329245512</v>
      </c>
    </row>
    <row r="4023" spans="1:9" x14ac:dyDescent="0.25">
      <c r="A4023" t="s">
        <v>4198</v>
      </c>
      <c r="B4023" s="3">
        <v>43.301555633544922</v>
      </c>
      <c r="C4023" s="3">
        <v>20.79999923706055</v>
      </c>
      <c r="D4023" s="4">
        <v>1.2823077488630871E-2</v>
      </c>
      <c r="E4023" s="4">
        <v>2.7667958116357472E-2</v>
      </c>
      <c r="F4023" s="2">
        <v>4</v>
      </c>
      <c r="G4023" s="4">
        <v>4.9090002527706567E-2</v>
      </c>
      <c r="H4023" s="4">
        <v>-0.64065099059298825</v>
      </c>
      <c r="I4023" s="4">
        <v>0.40967915541703093</v>
      </c>
    </row>
    <row r="4024" spans="1:9" x14ac:dyDescent="0.25">
      <c r="A4024" t="s">
        <v>4199</v>
      </c>
      <c r="B4024" s="3">
        <v>42.753326416015618</v>
      </c>
      <c r="C4024" s="3">
        <v>20.239999771118161</v>
      </c>
      <c r="D4024" s="4">
        <v>-5.4658201884920654E-3</v>
      </c>
      <c r="E4024" s="4">
        <v>2.067573620723873E-2</v>
      </c>
      <c r="F4024" s="2">
        <v>4</v>
      </c>
      <c r="G4024" s="4">
        <v>3.5807759366030867E-2</v>
      </c>
      <c r="H4024" s="4">
        <v>-0.64520061065547196</v>
      </c>
      <c r="I4024" s="4">
        <v>0.40405177941561932</v>
      </c>
    </row>
    <row r="4025" spans="1:9" x14ac:dyDescent="0.25">
      <c r="A4025" t="s">
        <v>4200</v>
      </c>
      <c r="B4025" s="3">
        <v>42.988292694091797</v>
      </c>
      <c r="C4025" s="3">
        <v>19.829999923706051</v>
      </c>
      <c r="D4025" s="4">
        <v>-1.2196942410807489E-2</v>
      </c>
      <c r="E4025" s="4">
        <v>0.11217049963869501</v>
      </c>
      <c r="F4025" s="2">
        <v>4</v>
      </c>
      <c r="G4025" s="4">
        <v>4.4574159691946218E-2</v>
      </c>
      <c r="H4025" s="4">
        <v>-0.64325068303658262</v>
      </c>
      <c r="I4025" s="4">
        <v>0.40461443114750678</v>
      </c>
    </row>
    <row r="4026" spans="1:9" x14ac:dyDescent="0.25">
      <c r="A4026" t="s">
        <v>4201</v>
      </c>
      <c r="B4026" s="3">
        <v>43.519092559814453</v>
      </c>
      <c r="C4026" s="3">
        <v>17.829999923706051</v>
      </c>
      <c r="D4026" s="4">
        <v>6.4396326017350791E-3</v>
      </c>
      <c r="E4026" s="4">
        <v>-1.7089276536540798E-2</v>
      </c>
      <c r="F4026" s="2">
        <v>3</v>
      </c>
      <c r="G4026" s="4">
        <v>5.8141108434181847E-2</v>
      </c>
      <c r="H4026" s="4">
        <v>-0.63884570489780534</v>
      </c>
      <c r="I4026" s="4">
        <v>0.4136184688874629</v>
      </c>
    </row>
    <row r="4027" spans="1:9" x14ac:dyDescent="0.25">
      <c r="A4027" t="s">
        <v>4202</v>
      </c>
      <c r="B4027" s="3">
        <v>43.240638732910163</v>
      </c>
      <c r="C4027" s="3">
        <v>18.139999389648441</v>
      </c>
      <c r="D4027" s="4">
        <v>8.933675896680926E-3</v>
      </c>
      <c r="E4027" s="4">
        <v>-4.8767714738254142E-2</v>
      </c>
      <c r="F4027" s="2">
        <v>3</v>
      </c>
      <c r="G4027" s="4">
        <v>5.6272279258407609E-2</v>
      </c>
      <c r="H4027" s="4">
        <v>-0.64115652503808995</v>
      </c>
      <c r="I4027" s="4">
        <v>0.40602138248317687</v>
      </c>
    </row>
    <row r="4028" spans="1:9" x14ac:dyDescent="0.25">
      <c r="A4028" t="s">
        <v>4203</v>
      </c>
      <c r="B4028" s="3">
        <v>42.857761383056641</v>
      </c>
      <c r="C4028" s="3">
        <v>19.069999694824219</v>
      </c>
      <c r="D4028" s="4">
        <v>4.0778327321773222E-3</v>
      </c>
      <c r="E4028" s="4">
        <v>-2.9022388622101821E-2</v>
      </c>
      <c r="F4028" s="2">
        <v>3</v>
      </c>
      <c r="G4028" s="4">
        <v>5.54179424634067E-2</v>
      </c>
      <c r="H4028" s="4">
        <v>-0.64433393043106524</v>
      </c>
      <c r="I4028" s="4">
        <v>0.38885760660704682</v>
      </c>
    </row>
    <row r="4029" spans="1:9" x14ac:dyDescent="0.25">
      <c r="A4029" t="s">
        <v>4204</v>
      </c>
      <c r="B4029" s="3">
        <v>42.683704376220703</v>
      </c>
      <c r="C4029" s="3">
        <v>19.639999389648441</v>
      </c>
      <c r="D4029" s="4">
        <v>1.7634776655204961E-2</v>
      </c>
      <c r="E4029" s="4">
        <v>4.6035885473223459E-3</v>
      </c>
      <c r="F4029" s="2">
        <v>4</v>
      </c>
      <c r="G4029" s="4">
        <v>5.9278158005474653E-2</v>
      </c>
      <c r="H4029" s="4">
        <v>-0.64577838691933032</v>
      </c>
      <c r="I4029" s="4">
        <v>0.38182327926996518</v>
      </c>
    </row>
    <row r="4030" spans="1:9" x14ac:dyDescent="0.25">
      <c r="A4030" t="s">
        <v>4205</v>
      </c>
      <c r="B4030" s="3">
        <v>41.94403076171875</v>
      </c>
      <c r="C4030" s="3">
        <v>19.54999923706055</v>
      </c>
      <c r="D4030" s="4">
        <v>-3.1026518919956558E-3</v>
      </c>
      <c r="E4030" s="4">
        <v>8.3102496587378116E-2</v>
      </c>
      <c r="F4030" s="2">
        <v>3</v>
      </c>
      <c r="G4030" s="4">
        <v>4.7461680837003202E-2</v>
      </c>
      <c r="H4030" s="4">
        <v>-0.65191675716415975</v>
      </c>
      <c r="I4030" s="4">
        <v>0.36043886405745962</v>
      </c>
    </row>
    <row r="4031" spans="1:9" x14ac:dyDescent="0.25">
      <c r="A4031" t="s">
        <v>4206</v>
      </c>
      <c r="B4031" s="3">
        <v>42.074573516845703</v>
      </c>
      <c r="C4031" s="3">
        <v>18.04999923706055</v>
      </c>
      <c r="D4031" s="4">
        <v>3.5286740363360551E-3</v>
      </c>
      <c r="E4031" s="4">
        <v>-2.9047924211672019E-2</v>
      </c>
      <c r="F4031" s="2">
        <v>3</v>
      </c>
      <c r="G4031" s="4">
        <v>3.5688617244141303E-2</v>
      </c>
      <c r="H4031" s="4">
        <v>-0.65083341479796097</v>
      </c>
      <c r="I4031" s="4">
        <v>0.3700055535293032</v>
      </c>
    </row>
    <row r="4032" spans="1:9" x14ac:dyDescent="0.25">
      <c r="A4032" t="s">
        <v>4207</v>
      </c>
      <c r="B4032" s="3">
        <v>41.926628112792969</v>
      </c>
      <c r="C4032" s="3">
        <v>18.590000152587891</v>
      </c>
      <c r="D4032" s="4">
        <v>-2.2122941093988161E-2</v>
      </c>
      <c r="E4032" s="4">
        <v>5.7451662870594333E-2</v>
      </c>
      <c r="F4032" s="2">
        <v>3</v>
      </c>
      <c r="G4032" s="4">
        <v>2.7221599402965872E-2</v>
      </c>
      <c r="H4032" s="4">
        <v>-0.65206117748719528</v>
      </c>
      <c r="I4032" s="4">
        <v>0.39561050074286758</v>
      </c>
    </row>
    <row r="4033" spans="1:9" x14ac:dyDescent="0.25">
      <c r="A4033" t="s">
        <v>4208</v>
      </c>
      <c r="B4033" s="3">
        <v>42.875152587890618</v>
      </c>
      <c r="C4033" s="3">
        <v>17.579999923706051</v>
      </c>
      <c r="D4033" s="4">
        <v>-7.6537909786130731E-3</v>
      </c>
      <c r="E4033" s="4">
        <v>3.3509681784506862E-2</v>
      </c>
      <c r="F4033" s="2">
        <v>3</v>
      </c>
      <c r="G4033" s="4">
        <v>5.1354670552499197E-2</v>
      </c>
      <c r="H4033" s="4">
        <v>-0.64418960507974588</v>
      </c>
      <c r="I4033" s="4">
        <v>0.39195272780901358</v>
      </c>
    </row>
    <row r="4034" spans="1:9" x14ac:dyDescent="0.25">
      <c r="A4034" t="s">
        <v>4209</v>
      </c>
      <c r="B4034" s="3">
        <v>43.205841064453118</v>
      </c>
      <c r="C4034" s="3">
        <v>17.010000228881839</v>
      </c>
      <c r="D4034" s="4">
        <v>-7.1980245206350046E-3</v>
      </c>
      <c r="E4034" s="4">
        <v>3.2786942200385472E-2</v>
      </c>
      <c r="F4034" s="2">
        <v>3</v>
      </c>
      <c r="G4034" s="4">
        <v>6.6268257104084016E-2</v>
      </c>
      <c r="H4034" s="4">
        <v>-0.64144530236968356</v>
      </c>
      <c r="I4034" s="4">
        <v>0.42009003715733989</v>
      </c>
    </row>
    <row r="4035" spans="1:9" x14ac:dyDescent="0.25">
      <c r="A4035" t="s">
        <v>4210</v>
      </c>
      <c r="B4035" s="3">
        <v>43.519092559814453</v>
      </c>
      <c r="C4035" s="3">
        <v>16.469999313354489</v>
      </c>
      <c r="D4035" s="4">
        <v>7.9962074378503445E-4</v>
      </c>
      <c r="E4035" s="4">
        <v>1.042945302153298E-2</v>
      </c>
      <c r="F4035" s="2">
        <v>3</v>
      </c>
      <c r="G4035" s="4">
        <v>8.2807168340937931E-2</v>
      </c>
      <c r="H4035" s="4">
        <v>-0.63884570489780534</v>
      </c>
      <c r="I4035" s="4">
        <v>0.40996058861829182</v>
      </c>
    </row>
    <row r="4036" spans="1:9" x14ac:dyDescent="0.25">
      <c r="A4036" t="s">
        <v>4211</v>
      </c>
      <c r="B4036" s="3">
        <v>43.484321594238281</v>
      </c>
      <c r="C4036" s="3">
        <v>16.29999923706055</v>
      </c>
      <c r="D4036" s="4">
        <v>1.7512420598015051E-2</v>
      </c>
      <c r="E4036" s="4">
        <v>-7.70102277521173E-2</v>
      </c>
      <c r="F4036" s="2">
        <v>3</v>
      </c>
      <c r="G4036" s="4">
        <v>7.682894549650876E-2</v>
      </c>
      <c r="H4036" s="4">
        <v>-0.63913426062872802</v>
      </c>
      <c r="I4036" s="4">
        <v>0.40742822648352961</v>
      </c>
    </row>
    <row r="4037" spans="1:9" x14ac:dyDescent="0.25">
      <c r="A4037" t="s">
        <v>4212</v>
      </c>
      <c r="B4037" s="3">
        <v>42.735912322998047</v>
      </c>
      <c r="C4037" s="3">
        <v>17.659999847412109</v>
      </c>
      <c r="D4037" s="4">
        <v>-2.234936997558834E-3</v>
      </c>
      <c r="E4037" s="4">
        <v>-1.7797536316534131E-2</v>
      </c>
      <c r="F4037" s="2">
        <v>3</v>
      </c>
      <c r="G4037" s="4">
        <v>6.8626193170442162E-2</v>
      </c>
      <c r="H4037" s="4">
        <v>-0.64534512595022364</v>
      </c>
      <c r="I4037" s="4">
        <v>0.40489586434876768</v>
      </c>
    </row>
    <row r="4038" spans="1:9" x14ac:dyDescent="0.25">
      <c r="A4038" t="s">
        <v>4213</v>
      </c>
      <c r="B4038" s="3">
        <v>42.831638336181641</v>
      </c>
      <c r="C4038" s="3">
        <v>17.979999542236332</v>
      </c>
      <c r="D4038" s="4">
        <v>2.6481456907869738E-3</v>
      </c>
      <c r="E4038" s="4">
        <v>1.068007964761541E-2</v>
      </c>
      <c r="F4038" s="2">
        <v>3</v>
      </c>
      <c r="G4038" s="4">
        <v>6.2720744377773974E-2</v>
      </c>
      <c r="H4038" s="4">
        <v>-0.64455071920181206</v>
      </c>
      <c r="I4038" s="4">
        <v>0.38801352167389852</v>
      </c>
    </row>
    <row r="4039" spans="1:9" x14ac:dyDescent="0.25">
      <c r="A4039" t="s">
        <v>4214</v>
      </c>
      <c r="B4039" s="3">
        <v>42.718513488769531</v>
      </c>
      <c r="C4039" s="3">
        <v>17.79000091552734</v>
      </c>
      <c r="D4039" s="4">
        <v>1.8253618612331431E-2</v>
      </c>
      <c r="E4039" s="4">
        <v>-8.3462078548174556E-2</v>
      </c>
      <c r="F4039" s="2">
        <v>3</v>
      </c>
      <c r="G4039" s="4">
        <v>5.2664123180029547E-2</v>
      </c>
      <c r="H4039" s="4">
        <v>-0.64548951461602044</v>
      </c>
      <c r="I4039" s="4">
        <v>0.38407420820346649</v>
      </c>
    </row>
    <row r="4040" spans="1:9" x14ac:dyDescent="0.25">
      <c r="A4040" t="s">
        <v>4215</v>
      </c>
      <c r="B4040" s="3">
        <v>41.952724456787109</v>
      </c>
      <c r="C4040" s="3">
        <v>19.409999847412109</v>
      </c>
      <c r="D4040" s="4">
        <v>-3.9262730159075332E-3</v>
      </c>
      <c r="E4040" s="4">
        <v>5.1547572569465849E-4</v>
      </c>
      <c r="F4040" s="2">
        <v>3</v>
      </c>
      <c r="G4040" s="4">
        <v>4.6998552834672358E-2</v>
      </c>
      <c r="H4040" s="4">
        <v>-0.65184461031711938</v>
      </c>
      <c r="I4040" s="4">
        <v>0.36353398525942621</v>
      </c>
    </row>
    <row r="4041" spans="1:9" x14ac:dyDescent="0.25">
      <c r="A4041" t="s">
        <v>4216</v>
      </c>
      <c r="B4041" s="3">
        <v>42.118091583251953</v>
      </c>
      <c r="C4041" s="3">
        <v>19.39999961853027</v>
      </c>
      <c r="D4041" s="4">
        <v>7.494382406953326E-3</v>
      </c>
      <c r="E4041" s="4">
        <v>-1.6725794797897379E-2</v>
      </c>
      <c r="F4041" s="2">
        <v>3</v>
      </c>
      <c r="G4041" s="4">
        <v>3.6759838227602433E-2</v>
      </c>
      <c r="H4041" s="4">
        <v>-0.65047226901865596</v>
      </c>
      <c r="I4041" s="4">
        <v>0.37028698673056398</v>
      </c>
    </row>
    <row r="4042" spans="1:9" x14ac:dyDescent="0.25">
      <c r="A4042" t="s">
        <v>4217</v>
      </c>
      <c r="B4042" s="3">
        <v>41.804790496826172</v>
      </c>
      <c r="C4042" s="3">
        <v>19.729999542236332</v>
      </c>
      <c r="D4042" s="4">
        <v>-1.8189283511000132E-2</v>
      </c>
      <c r="E4042" s="4">
        <v>8.3470649872780633E-2</v>
      </c>
      <c r="F4042" s="2">
        <v>4</v>
      </c>
      <c r="G4042" s="4">
        <v>3.1250085279774582E-2</v>
      </c>
      <c r="H4042" s="4">
        <v>-0.65307227803463763</v>
      </c>
      <c r="I4042" s="4">
        <v>0.38519972633787569</v>
      </c>
    </row>
    <row r="4043" spans="1:9" x14ac:dyDescent="0.25">
      <c r="A4043" t="s">
        <v>4218</v>
      </c>
      <c r="B4043" s="3">
        <v>42.579277038574219</v>
      </c>
      <c r="C4043" s="3">
        <v>18.20999908447266</v>
      </c>
      <c r="D4043" s="4">
        <v>6.1686740037156804E-3</v>
      </c>
      <c r="E4043" s="4">
        <v>-3.6507965501814899E-2</v>
      </c>
      <c r="F4043" s="2">
        <v>3</v>
      </c>
      <c r="G4043" s="4">
        <v>5.2607447154624953E-2</v>
      </c>
      <c r="H4043" s="4">
        <v>-0.6466450038292596</v>
      </c>
      <c r="I4043" s="4">
        <v>0.38238603833716978</v>
      </c>
    </row>
    <row r="4044" spans="1:9" x14ac:dyDescent="0.25">
      <c r="A4044" t="s">
        <v>4219</v>
      </c>
      <c r="B4044" s="3">
        <v>42.318229675292969</v>
      </c>
      <c r="C4044" s="3">
        <v>18.89999961853027</v>
      </c>
      <c r="D4044" s="4">
        <v>-2.8705469265570831E-3</v>
      </c>
      <c r="E4044" s="4">
        <v>3.9603921961954613E-2</v>
      </c>
      <c r="F4044" s="2">
        <v>3</v>
      </c>
      <c r="G4044" s="4">
        <v>4.6154063777519072E-2</v>
      </c>
      <c r="H4044" s="4">
        <v>-0.64881137198926997</v>
      </c>
      <c r="I4044" s="4">
        <v>0.379572243001147</v>
      </c>
    </row>
    <row r="4045" spans="1:9" x14ac:dyDescent="0.25">
      <c r="A4045" t="s">
        <v>4220</v>
      </c>
      <c r="B4045" s="3">
        <v>42.440055847167969</v>
      </c>
      <c r="C4045" s="3">
        <v>18.180000305175781</v>
      </c>
      <c r="D4045" s="4">
        <v>1.437606862995322E-3</v>
      </c>
      <c r="E4045" s="4">
        <v>-3.7076212219619431E-2</v>
      </c>
      <c r="F4045" s="2">
        <v>3</v>
      </c>
      <c r="G4045" s="4">
        <v>5.0066970591363891E-2</v>
      </c>
      <c r="H4045" s="4">
        <v>-0.64780036641354388</v>
      </c>
      <c r="I4045" s="4">
        <v>0.38407420820346649</v>
      </c>
    </row>
    <row r="4046" spans="1:9" x14ac:dyDescent="0.25">
      <c r="A4046" t="s">
        <v>4221</v>
      </c>
      <c r="B4046" s="3">
        <v>42.379131317138672</v>
      </c>
      <c r="C4046" s="3">
        <v>18.879999160766602</v>
      </c>
      <c r="D4046" s="4">
        <v>3.1560772326394648E-2</v>
      </c>
      <c r="E4046" s="4">
        <v>-9.1871172229445519E-2</v>
      </c>
      <c r="F4046" s="2">
        <v>3</v>
      </c>
      <c r="G4046" s="4">
        <v>5.2399863702076388E-2</v>
      </c>
      <c r="H4046" s="4">
        <v>-0.64830596417312303</v>
      </c>
      <c r="I4046" s="4">
        <v>0.37084974579776858</v>
      </c>
    </row>
    <row r="4047" spans="1:9" x14ac:dyDescent="0.25">
      <c r="A4047" t="s">
        <v>4222</v>
      </c>
      <c r="B4047" s="3">
        <v>41.082534790039063</v>
      </c>
      <c r="C4047" s="3">
        <v>20.79000091552734</v>
      </c>
      <c r="D4047" s="4">
        <v>-8.1931168240931829E-3</v>
      </c>
      <c r="E4047" s="4">
        <v>2.7173969892727579E-2</v>
      </c>
      <c r="F4047" s="2">
        <v>4</v>
      </c>
      <c r="G4047" s="4">
        <v>3.1309875027100587E-2</v>
      </c>
      <c r="H4047" s="4">
        <v>-0.65906610132747667</v>
      </c>
      <c r="I4047" s="4">
        <v>0.35227912592128591</v>
      </c>
    </row>
    <row r="4048" spans="1:9" x14ac:dyDescent="0.25">
      <c r="A4048" t="s">
        <v>4223</v>
      </c>
      <c r="B4048" s="3">
        <v>41.421909332275391</v>
      </c>
      <c r="C4048" s="3">
        <v>20.239999771118161</v>
      </c>
      <c r="D4048" s="4">
        <v>7.6206467068447026E-3</v>
      </c>
      <c r="E4048" s="4">
        <v>3.0549918539507059E-2</v>
      </c>
      <c r="F4048" s="2">
        <v>4</v>
      </c>
      <c r="G4048" s="4">
        <v>3.8924066104951693E-2</v>
      </c>
      <c r="H4048" s="4">
        <v>-0.65624971508485153</v>
      </c>
      <c r="I4048" s="4">
        <v>0.34383784724853439</v>
      </c>
    </row>
    <row r="4049" spans="1:9" x14ac:dyDescent="0.25">
      <c r="A4049" t="s">
        <v>4224</v>
      </c>
      <c r="B4049" s="3">
        <v>41.108634948730469</v>
      </c>
      <c r="C4049" s="3">
        <v>19.639999389648441</v>
      </c>
      <c r="D4049" s="4">
        <v>1.908914683637297E-3</v>
      </c>
      <c r="E4049" s="4">
        <v>2.5522836483460321E-3</v>
      </c>
      <c r="F4049" s="2">
        <v>4</v>
      </c>
      <c r="G4049" s="4">
        <v>1.7561088090793039E-2</v>
      </c>
      <c r="H4049" s="4">
        <v>-0.65884950250016217</v>
      </c>
      <c r="I4049" s="4">
        <v>0.33989864111341928</v>
      </c>
    </row>
    <row r="4050" spans="1:9" x14ac:dyDescent="0.25">
      <c r="A4050" t="s">
        <v>4225</v>
      </c>
      <c r="B4050" s="3">
        <v>41.030311584472663</v>
      </c>
      <c r="C4050" s="3">
        <v>19.590000152587891</v>
      </c>
      <c r="D4050" s="4">
        <v>-2.538202874466045E-3</v>
      </c>
      <c r="E4050" s="4">
        <v>-2.342967726157974E-2</v>
      </c>
      <c r="F4050" s="2">
        <v>3</v>
      </c>
      <c r="G4050" s="4">
        <v>1.6058789399513659E-2</v>
      </c>
      <c r="H4050" s="4">
        <v>-0.65949948892553811</v>
      </c>
      <c r="I4050" s="4">
        <v>0.33230155470913297</v>
      </c>
    </row>
    <row r="4051" spans="1:9" x14ac:dyDescent="0.25">
      <c r="A4051" t="s">
        <v>4226</v>
      </c>
      <c r="B4051" s="3">
        <v>41.134719848632813</v>
      </c>
      <c r="C4051" s="3">
        <v>20.059999465942379</v>
      </c>
      <c r="D4051" s="4">
        <v>8.9638097875819334E-3</v>
      </c>
      <c r="E4051" s="4">
        <v>-9.8717058578479122E-3</v>
      </c>
      <c r="F4051" s="2">
        <v>4</v>
      </c>
      <c r="G4051" s="4">
        <v>2.3923406812242028E-2</v>
      </c>
      <c r="H4051" s="4">
        <v>-0.65863303030180242</v>
      </c>
      <c r="I4051" s="4">
        <v>0.34468203951699961</v>
      </c>
    </row>
    <row r="4052" spans="1:9" x14ac:dyDescent="0.25">
      <c r="A4052" t="s">
        <v>4227</v>
      </c>
      <c r="B4052" s="3">
        <v>40.769271850585938</v>
      </c>
      <c r="C4052" s="3">
        <v>20.260000228881839</v>
      </c>
      <c r="D4052" s="4">
        <v>1.100588057450347E-2</v>
      </c>
      <c r="E4052" s="4">
        <v>-2.9228585808431129E-2</v>
      </c>
      <c r="F4052" s="2">
        <v>4</v>
      </c>
      <c r="G4052" s="4">
        <v>2.8372714890611661E-2</v>
      </c>
      <c r="H4052" s="4">
        <v>-0.66166579377107104</v>
      </c>
      <c r="I4052" s="4">
        <v>0.32414181657295932</v>
      </c>
    </row>
    <row r="4053" spans="1:9" x14ac:dyDescent="0.25">
      <c r="A4053" t="s">
        <v>4228</v>
      </c>
      <c r="B4053" s="3">
        <v>40.325454711914063</v>
      </c>
      <c r="C4053" s="3">
        <v>20.870000839233398</v>
      </c>
      <c r="D4053" s="4">
        <v>-1.488050002073482E-2</v>
      </c>
      <c r="E4053" s="4">
        <v>1.804882142601949E-2</v>
      </c>
      <c r="F4053" s="2">
        <v>4</v>
      </c>
      <c r="G4053" s="4">
        <v>2.232305795314438E-2</v>
      </c>
      <c r="H4053" s="4">
        <v>-0.66534892355258046</v>
      </c>
      <c r="I4053" s="4">
        <v>0.31598197110146858</v>
      </c>
    </row>
    <row r="4054" spans="1:9" x14ac:dyDescent="0.25">
      <c r="A4054" t="s">
        <v>4229</v>
      </c>
      <c r="B4054" s="3">
        <v>40.934581756591797</v>
      </c>
      <c r="C4054" s="3">
        <v>20.5</v>
      </c>
      <c r="D4054" s="4">
        <v>7.0648181273178512E-3</v>
      </c>
      <c r="E4054" s="4">
        <v>1.8380569034226909E-2</v>
      </c>
      <c r="F4054" s="2">
        <v>4</v>
      </c>
      <c r="G4054" s="4">
        <v>3.936564993896452E-2</v>
      </c>
      <c r="H4054" s="4">
        <v>-0.66029392733118841</v>
      </c>
      <c r="I4054" s="4">
        <v>0.32470457564016392</v>
      </c>
    </row>
    <row r="4055" spans="1:9" x14ac:dyDescent="0.25">
      <c r="A4055" t="s">
        <v>4230</v>
      </c>
      <c r="B4055" s="3">
        <v>40.647415161132813</v>
      </c>
      <c r="C4055" s="3">
        <v>20.129999160766602</v>
      </c>
      <c r="D4055" s="4">
        <v>3.1808693880539092E-2</v>
      </c>
      <c r="E4055" s="4">
        <v>-1.1782114314131229E-2</v>
      </c>
      <c r="F4055" s="2">
        <v>4</v>
      </c>
      <c r="G4055" s="4">
        <v>3.7788622371093483E-2</v>
      </c>
      <c r="H4055" s="4">
        <v>-0.662677052604707</v>
      </c>
      <c r="I4055" s="4">
        <v>0.32048393630378808</v>
      </c>
    </row>
    <row r="4056" spans="1:9" x14ac:dyDescent="0.25">
      <c r="A4056" t="s">
        <v>4231</v>
      </c>
      <c r="B4056" s="3">
        <v>39.394332885742188</v>
      </c>
      <c r="C4056" s="3">
        <v>20.370000839233398</v>
      </c>
      <c r="D4056" s="4">
        <v>-2.2037149331252111E-3</v>
      </c>
      <c r="E4056" s="4">
        <v>-7.7934652732957188E-3</v>
      </c>
      <c r="F4056" s="2">
        <v>4</v>
      </c>
      <c r="G4056" s="4">
        <v>8.9242073018764856E-3</v>
      </c>
      <c r="H4056" s="4">
        <v>-0.67307607563699423</v>
      </c>
      <c r="I4056" s="4">
        <v>0.27940349041570739</v>
      </c>
    </row>
    <row r="4057" spans="1:9" x14ac:dyDescent="0.25">
      <c r="A4057" t="s">
        <v>4232</v>
      </c>
      <c r="B4057" s="3">
        <v>39.481338500976563</v>
      </c>
      <c r="C4057" s="3">
        <v>20.530000686645511</v>
      </c>
      <c r="D4057" s="4">
        <v>2.786574120511931E-2</v>
      </c>
      <c r="E4057" s="4">
        <v>-9.8770848647034226E-2</v>
      </c>
      <c r="F4057" s="2">
        <v>4</v>
      </c>
      <c r="G4057" s="4">
        <v>7.7939549477037406E-3</v>
      </c>
      <c r="H4057" s="4">
        <v>-0.67235403733629406</v>
      </c>
      <c r="I4057" s="4">
        <v>0.27968481628165121</v>
      </c>
    </row>
    <row r="4058" spans="1:9" x14ac:dyDescent="0.25">
      <c r="A4058" t="s">
        <v>4233</v>
      </c>
      <c r="B4058" s="3">
        <v>38.410987854003913</v>
      </c>
      <c r="C4058" s="3">
        <v>22.780000686645511</v>
      </c>
      <c r="D4058" s="4">
        <v>1.361042945151381E-3</v>
      </c>
      <c r="E4058" s="4">
        <v>-4.3660748173925852E-2</v>
      </c>
      <c r="F4058" s="2">
        <v>4</v>
      </c>
      <c r="G4058" s="4">
        <v>-1.7351690682933629E-2</v>
      </c>
      <c r="H4058" s="4">
        <v>-0.68123661531946966</v>
      </c>
      <c r="I4058" s="4">
        <v>0.24788962666415351</v>
      </c>
    </row>
    <row r="4059" spans="1:9" x14ac:dyDescent="0.25">
      <c r="A4059" t="s">
        <v>4234</v>
      </c>
      <c r="B4059" s="3">
        <v>38.358779907226563</v>
      </c>
      <c r="C4059" s="3">
        <v>23.819999694824219</v>
      </c>
      <c r="D4059" s="4">
        <v>-4.5164186832284958E-3</v>
      </c>
      <c r="E4059" s="4">
        <v>1.534529515774086E-2</v>
      </c>
      <c r="F4059" s="2">
        <v>4</v>
      </c>
      <c r="G4059" s="4">
        <v>-9.6765952535106114E-3</v>
      </c>
      <c r="H4059" s="4">
        <v>-0.68166987628857623</v>
      </c>
      <c r="I4059" s="4">
        <v>0.25154750693332478</v>
      </c>
    </row>
    <row r="4060" spans="1:9" x14ac:dyDescent="0.25">
      <c r="A4060" t="s">
        <v>4235</v>
      </c>
      <c r="B4060" s="3">
        <v>38.532810211181641</v>
      </c>
      <c r="C4060" s="3">
        <v>23.45999908447266</v>
      </c>
      <c r="D4060" s="4">
        <v>-2.766826916366516E-2</v>
      </c>
      <c r="E4060" s="4">
        <v>6.7333920521353452E-2</v>
      </c>
      <c r="F4060" s="2">
        <v>4</v>
      </c>
      <c r="G4060" s="4">
        <v>-3.173988198128419E-3</v>
      </c>
      <c r="H4060" s="4">
        <v>-0.68022564140098218</v>
      </c>
      <c r="I4060" s="4">
        <v>0.26899260867539843</v>
      </c>
    </row>
    <row r="4061" spans="1:9" x14ac:dyDescent="0.25">
      <c r="A4061" t="s">
        <v>4236</v>
      </c>
      <c r="B4061" s="3">
        <v>39.629283905029297</v>
      </c>
      <c r="C4061" s="3">
        <v>21.979999542236332</v>
      </c>
      <c r="D4061" s="4">
        <v>1.4254123472796859E-2</v>
      </c>
      <c r="E4061" s="4">
        <v>-3.638754682766776E-2</v>
      </c>
      <c r="F4061" s="2">
        <v>4</v>
      </c>
      <c r="G4061" s="4">
        <v>3.3306872152111699E-2</v>
      </c>
      <c r="H4061" s="4">
        <v>-0.67112627464705976</v>
      </c>
      <c r="I4061" s="4">
        <v>0.28981426482069961</v>
      </c>
    </row>
    <row r="4062" spans="1:9" x14ac:dyDescent="0.25">
      <c r="A4062" t="s">
        <v>4237</v>
      </c>
      <c r="B4062" s="3">
        <v>39.072341918945313</v>
      </c>
      <c r="C4062" s="3">
        <v>22.809999465942379</v>
      </c>
      <c r="D4062" s="4">
        <v>-1.123080506759444E-2</v>
      </c>
      <c r="E4062" s="4">
        <v>2.0125171883156989E-2</v>
      </c>
      <c r="F4062" s="2">
        <v>4</v>
      </c>
      <c r="G4062" s="4">
        <v>8.0684211562309649E-3</v>
      </c>
      <c r="H4062" s="4">
        <v>-0.67574819984277745</v>
      </c>
      <c r="I4062" s="4">
        <v>0.27996624948291199</v>
      </c>
    </row>
    <row r="4063" spans="1:9" x14ac:dyDescent="0.25">
      <c r="A4063" t="s">
        <v>4238</v>
      </c>
      <c r="B4063" s="3">
        <v>39.516139984130859</v>
      </c>
      <c r="C4063" s="3">
        <v>22.360000610351559</v>
      </c>
      <c r="D4063" s="4">
        <v>-7.648894064469669E-3</v>
      </c>
      <c r="E4063" s="4">
        <v>-2.6761581506783432E-3</v>
      </c>
      <c r="F4063" s="2">
        <v>4</v>
      </c>
      <c r="G4063" s="4">
        <v>2.4793793137834589E-2</v>
      </c>
      <c r="H4063" s="4">
        <v>-0.67206522834746174</v>
      </c>
      <c r="I4063" s="4">
        <v>0.28643781775278909</v>
      </c>
    </row>
    <row r="4064" spans="1:9" x14ac:dyDescent="0.25">
      <c r="A4064" t="s">
        <v>4239</v>
      </c>
      <c r="B4064" s="3">
        <v>39.820724487304688</v>
      </c>
      <c r="C4064" s="3">
        <v>22.420000076293949</v>
      </c>
      <c r="D4064" s="4">
        <v>-2.180455619732236E-3</v>
      </c>
      <c r="E4064" s="4">
        <v>-1.336333435455028E-3</v>
      </c>
      <c r="F4064" s="2">
        <v>4</v>
      </c>
      <c r="G4064" s="4">
        <v>3.014375956992521E-2</v>
      </c>
      <c r="H4064" s="4">
        <v>-0.66953755612195276</v>
      </c>
      <c r="I4064" s="4">
        <v>0.30585252256242018</v>
      </c>
    </row>
    <row r="4065" spans="1:9" x14ac:dyDescent="0.25">
      <c r="A4065" t="s">
        <v>4240</v>
      </c>
      <c r="B4065" s="3">
        <v>39.907741546630859</v>
      </c>
      <c r="C4065" s="3">
        <v>22.45000076293945</v>
      </c>
      <c r="D4065" s="4">
        <v>5.9217370326065666E-3</v>
      </c>
      <c r="E4065" s="4">
        <v>-3.2744435653236932E-2</v>
      </c>
      <c r="F4065" s="2">
        <v>4</v>
      </c>
      <c r="G4065" s="4">
        <v>3.7517057941463428E-2</v>
      </c>
      <c r="H4065" s="4">
        <v>-0.66881542284953643</v>
      </c>
      <c r="I4065" s="4">
        <v>0.30416424536080672</v>
      </c>
    </row>
    <row r="4066" spans="1:9" x14ac:dyDescent="0.25">
      <c r="A4066" t="s">
        <v>4241</v>
      </c>
      <c r="B4066" s="3">
        <v>39.672809600830078</v>
      </c>
      <c r="C4066" s="3">
        <v>23.20999908447266</v>
      </c>
      <c r="D4066" s="4">
        <v>2.1992514912789751E-3</v>
      </c>
      <c r="E4066" s="4">
        <v>-9.3897233392065127E-3</v>
      </c>
      <c r="F4066" s="2">
        <v>4</v>
      </c>
      <c r="G4066" s="4">
        <v>3.5613181736663391E-2</v>
      </c>
      <c r="H4066" s="4">
        <v>-0.67076506555327731</v>
      </c>
      <c r="I4066" s="4">
        <v>0.29178386788825722</v>
      </c>
    </row>
    <row r="4067" spans="1:9" x14ac:dyDescent="0.25">
      <c r="A4067" t="s">
        <v>4242</v>
      </c>
      <c r="B4067" s="3">
        <v>39.585750579833977</v>
      </c>
      <c r="C4067" s="3">
        <v>23.430000305175781</v>
      </c>
      <c r="D4067" s="4">
        <v>-2.1944253979498951E-3</v>
      </c>
      <c r="E4067" s="4">
        <v>3.3068782623818738E-2</v>
      </c>
      <c r="F4067" s="2">
        <v>4</v>
      </c>
      <c r="G4067" s="4">
        <v>4.685311052208152E-2</v>
      </c>
      <c r="H4067" s="4">
        <v>-0.67148754705531966</v>
      </c>
      <c r="I4067" s="4">
        <v>0.2948789890902237</v>
      </c>
    </row>
    <row r="4068" spans="1:9" x14ac:dyDescent="0.25">
      <c r="A4068" t="s">
        <v>4243</v>
      </c>
      <c r="B4068" s="3">
        <v>39.672809600830078</v>
      </c>
      <c r="C4068" s="3">
        <v>22.680000305175781</v>
      </c>
      <c r="D4068" s="4">
        <v>4.2772988982590299E-2</v>
      </c>
      <c r="E4068" s="4">
        <v>-0.11440844339501791</v>
      </c>
      <c r="F4068" s="2">
        <v>4</v>
      </c>
      <c r="G4068" s="4">
        <v>5.0601358792663698E-2</v>
      </c>
      <c r="H4068" s="4">
        <v>-0.67076506555327731</v>
      </c>
      <c r="I4068" s="4">
        <v>0.28334269655082261</v>
      </c>
    </row>
    <row r="4069" spans="1:9" x14ac:dyDescent="0.25">
      <c r="A4069" t="s">
        <v>4244</v>
      </c>
      <c r="B4069" s="3">
        <v>38.045490264892578</v>
      </c>
      <c r="C4069" s="3">
        <v>25.610000610351559</v>
      </c>
      <c r="D4069" s="4">
        <v>5.2881109782607627E-3</v>
      </c>
      <c r="E4069" s="4">
        <v>-3.8894779339563308E-3</v>
      </c>
      <c r="F4069" s="2">
        <v>5</v>
      </c>
      <c r="G4069" s="4">
        <v>6.582137183620107E-3</v>
      </c>
      <c r="H4069" s="4">
        <v>-0.68426979033284163</v>
      </c>
      <c r="I4069" s="4">
        <v>0.23860437039357071</v>
      </c>
    </row>
    <row r="4070" spans="1:9" x14ac:dyDescent="0.25">
      <c r="A4070" t="s">
        <v>4245</v>
      </c>
      <c r="B4070" s="3">
        <v>37.845359802246087</v>
      </c>
      <c r="C4070" s="3">
        <v>25.70999908447266</v>
      </c>
      <c r="D4070" s="4">
        <v>-5.0330359110145606E-3</v>
      </c>
      <c r="E4070" s="4">
        <v>-6.5687821409075031E-3</v>
      </c>
      <c r="F4070" s="2">
        <v>5</v>
      </c>
      <c r="G4070" s="4">
        <v>2.4375531105478299E-3</v>
      </c>
      <c r="H4070" s="4">
        <v>-0.68593062404775029</v>
      </c>
      <c r="I4070" s="4">
        <v>0.2476083007982097</v>
      </c>
    </row>
    <row r="4071" spans="1:9" x14ac:dyDescent="0.25">
      <c r="A4071" t="s">
        <v>4246</v>
      </c>
      <c r="B4071" s="3">
        <v>38.036800384521477</v>
      </c>
      <c r="C4071" s="3">
        <v>25.879999160766602</v>
      </c>
      <c r="D4071" s="4">
        <v>-2.2147683652320671E-2</v>
      </c>
      <c r="E4071" s="4">
        <v>-7.6687409326890998E-3</v>
      </c>
      <c r="F4071" s="2">
        <v>5</v>
      </c>
      <c r="G4071" s="4">
        <v>-3.2552011094314488E-3</v>
      </c>
      <c r="H4071" s="4">
        <v>-0.68434190552264329</v>
      </c>
      <c r="I4071" s="4">
        <v>0.2523915918664732</v>
      </c>
    </row>
    <row r="4072" spans="1:9" x14ac:dyDescent="0.25">
      <c r="A4072" t="s">
        <v>4247</v>
      </c>
      <c r="B4072" s="3">
        <v>38.898307800292969</v>
      </c>
      <c r="C4072" s="3">
        <v>26.079999923706051</v>
      </c>
      <c r="D4072" s="4">
        <v>-2.899884556119892E-3</v>
      </c>
      <c r="E4072" s="4">
        <v>1.399691368438871E-2</v>
      </c>
      <c r="F4072" s="2">
        <v>5</v>
      </c>
      <c r="G4072" s="4">
        <v>1.2187092491768411E-2</v>
      </c>
      <c r="H4072" s="4">
        <v>-0.67719246638761021</v>
      </c>
      <c r="I4072" s="4">
        <v>0.26195828133831678</v>
      </c>
    </row>
    <row r="4073" spans="1:9" x14ac:dyDescent="0.25">
      <c r="A4073" t="s">
        <v>4248</v>
      </c>
      <c r="B4073" s="3">
        <v>39.011436462402337</v>
      </c>
      <c r="C4073" s="3">
        <v>25.719999313354489</v>
      </c>
      <c r="D4073" s="4">
        <v>5.6079978893923688E-3</v>
      </c>
      <c r="E4073" s="4">
        <v>-3.8866028215123189E-4</v>
      </c>
      <c r="F4073" s="2">
        <v>5</v>
      </c>
      <c r="G4073" s="4">
        <v>1.9271811590555691E-2</v>
      </c>
      <c r="H4073" s="4">
        <v>-0.67625363931616311</v>
      </c>
      <c r="I4073" s="4">
        <v>0.26814852374225012</v>
      </c>
    </row>
    <row r="4074" spans="1:9" x14ac:dyDescent="0.25">
      <c r="A4074" t="s">
        <v>4249</v>
      </c>
      <c r="B4074" s="3">
        <v>38.793880462646477</v>
      </c>
      <c r="C4074" s="3">
        <v>25.729999542236332</v>
      </c>
      <c r="D4074" s="4">
        <v>3.4578201347143178E-2</v>
      </c>
      <c r="E4074" s="4">
        <v>-3.3433556308734569E-2</v>
      </c>
      <c r="F4074" s="2">
        <v>5</v>
      </c>
      <c r="G4074" s="4">
        <v>1.0382126888930809E-2</v>
      </c>
      <c r="H4074" s="4">
        <v>-0.6780590832975395</v>
      </c>
      <c r="I4074" s="4">
        <v>0.25942591920355479</v>
      </c>
    </row>
    <row r="4075" spans="1:9" x14ac:dyDescent="0.25">
      <c r="A4075" t="s">
        <v>4250</v>
      </c>
      <c r="B4075" s="3">
        <v>37.497291564941413</v>
      </c>
      <c r="C4075" s="3">
        <v>26.620000839233398</v>
      </c>
      <c r="D4075" s="4">
        <v>2.0437633099680719E-2</v>
      </c>
      <c r="E4075" s="4">
        <v>-0.1079088236222826</v>
      </c>
      <c r="F4075" s="2">
        <v>5</v>
      </c>
      <c r="G4075" s="4">
        <v>-2.690557300735064E-2</v>
      </c>
      <c r="H4075" s="4">
        <v>-0.68881915713741571</v>
      </c>
      <c r="I4075" s="4">
        <v>0.2127179899787455</v>
      </c>
    </row>
    <row r="4076" spans="1:9" x14ac:dyDescent="0.25">
      <c r="A4076" t="s">
        <v>4251</v>
      </c>
      <c r="B4076" s="3">
        <v>36.746284484863281</v>
      </c>
      <c r="C4076" s="3">
        <v>29.840000152587891</v>
      </c>
      <c r="D4076" s="4">
        <v>-2.4694042978261829E-2</v>
      </c>
      <c r="E4076" s="4">
        <v>0.15703757631982751</v>
      </c>
      <c r="F4076" s="2">
        <v>5</v>
      </c>
      <c r="G4076" s="4">
        <v>-2.801455634478944E-2</v>
      </c>
      <c r="H4076" s="4">
        <v>-0.69505158103847897</v>
      </c>
      <c r="I4076" s="4">
        <v>0.22678664465290879</v>
      </c>
    </row>
    <row r="4077" spans="1:9" x14ac:dyDescent="0.25">
      <c r="A4077" t="s">
        <v>4252</v>
      </c>
      <c r="B4077" s="3">
        <v>37.676673889160163</v>
      </c>
      <c r="C4077" s="3">
        <v>25.79000091552734</v>
      </c>
      <c r="D4077" s="4">
        <v>4.460023238453914E-2</v>
      </c>
      <c r="E4077" s="4">
        <v>-0.2000620479882739</v>
      </c>
      <c r="F4077" s="2">
        <v>5</v>
      </c>
      <c r="G4077" s="4">
        <v>3.7354838034353581E-3</v>
      </c>
      <c r="H4077" s="4">
        <v>-0.68733050714389909</v>
      </c>
      <c r="I4077" s="4">
        <v>0.21947099144988341</v>
      </c>
    </row>
    <row r="4078" spans="1:9" x14ac:dyDescent="0.25">
      <c r="A4078" t="s">
        <v>4253</v>
      </c>
      <c r="B4078" s="3">
        <v>36.068031311035163</v>
      </c>
      <c r="C4078" s="3">
        <v>32.240001678466797</v>
      </c>
      <c r="D4078" s="4">
        <v>-1.8225357711064479E-2</v>
      </c>
      <c r="E4078" s="4">
        <v>3.4659879215127358E-2</v>
      </c>
      <c r="F4078" s="2">
        <v>5</v>
      </c>
      <c r="G4078" s="4">
        <v>-2.9248467257603879E-2</v>
      </c>
      <c r="H4078" s="4">
        <v>-0.70068023808269575</v>
      </c>
      <c r="I4078" s="4">
        <v>0.18204831849565689</v>
      </c>
    </row>
    <row r="4079" spans="1:9" x14ac:dyDescent="0.25">
      <c r="A4079" t="s">
        <v>4254</v>
      </c>
      <c r="B4079" s="3">
        <v>36.737586975097663</v>
      </c>
      <c r="C4079" s="3">
        <v>31.159999847412109</v>
      </c>
      <c r="D4079" s="4">
        <v>-1.835502209240358E-2</v>
      </c>
      <c r="E4079" s="4">
        <v>0.1418101429847454</v>
      </c>
      <c r="F4079" s="2">
        <v>5</v>
      </c>
      <c r="G4079" s="4">
        <v>-1.198904323204142E-2</v>
      </c>
      <c r="H4079" s="4">
        <v>-0.69512375954275796</v>
      </c>
      <c r="I4079" s="4">
        <v>0.22059650958429261</v>
      </c>
    </row>
    <row r="4080" spans="1:9" x14ac:dyDescent="0.25">
      <c r="A4080" t="s">
        <v>4255</v>
      </c>
      <c r="B4080" s="3">
        <v>37.424514770507813</v>
      </c>
      <c r="C4080" s="3">
        <v>27.29000091552734</v>
      </c>
      <c r="D4080" s="4">
        <v>7.7265515067652668E-3</v>
      </c>
      <c r="E4080" s="4">
        <v>2.571697426109409E-3</v>
      </c>
      <c r="F4080" s="2">
        <v>5</v>
      </c>
      <c r="G4080" s="4">
        <v>4.1439592635712508E-3</v>
      </c>
      <c r="H4080" s="4">
        <v>-0.68942311393769451</v>
      </c>
      <c r="I4080" s="4">
        <v>0.2191896655839396</v>
      </c>
    </row>
    <row r="4081" spans="1:9" x14ac:dyDescent="0.25">
      <c r="A4081" t="s">
        <v>4256</v>
      </c>
      <c r="B4081" s="3">
        <v>37.137569427490227</v>
      </c>
      <c r="C4081" s="3">
        <v>27.219999313354489</v>
      </c>
      <c r="D4081" s="4">
        <v>-2.8017737636057971E-3</v>
      </c>
      <c r="E4081" s="4">
        <v>3.2625139722690648E-2</v>
      </c>
      <c r="F4081" s="2">
        <v>5</v>
      </c>
      <c r="G4081" s="4">
        <v>1.1025499043328949E-2</v>
      </c>
      <c r="H4081" s="4">
        <v>-0.69180440309136737</v>
      </c>
      <c r="I4081" s="4">
        <v>0.22228467945058911</v>
      </c>
    </row>
    <row r="4082" spans="1:9" x14ac:dyDescent="0.25">
      <c r="A4082" t="s">
        <v>4257</v>
      </c>
      <c r="B4082" s="3">
        <v>37.241912841796882</v>
      </c>
      <c r="C4082" s="3">
        <v>26.360000610351559</v>
      </c>
      <c r="D4082" s="4">
        <v>3.8051546464099362E-2</v>
      </c>
      <c r="E4082" s="4">
        <v>-0.102790967892466</v>
      </c>
      <c r="F4082" s="2">
        <v>5</v>
      </c>
      <c r="G4082" s="4">
        <v>-5.8432046435253904E-3</v>
      </c>
      <c r="H4082" s="4">
        <v>-0.69093848264068991</v>
      </c>
      <c r="I4082" s="4">
        <v>0.20568366264166379</v>
      </c>
    </row>
    <row r="4083" spans="1:9" x14ac:dyDescent="0.25">
      <c r="A4083" t="s">
        <v>4258</v>
      </c>
      <c r="B4083" s="3">
        <v>35.876747131347663</v>
      </c>
      <c r="C4083" s="3">
        <v>29.379999160766602</v>
      </c>
      <c r="D4083" s="4">
        <v>-1.925395562442711E-2</v>
      </c>
      <c r="E4083" s="4">
        <v>6.8752251923775098E-2</v>
      </c>
      <c r="F4083" s="2">
        <v>5</v>
      </c>
      <c r="G4083" s="4">
        <v>-3.6038992719511387E-2</v>
      </c>
      <c r="H4083" s="4">
        <v>-0.70226765866101526</v>
      </c>
      <c r="I4083" s="4">
        <v>0.18570619876482811</v>
      </c>
    </row>
    <row r="4084" spans="1:9" x14ac:dyDescent="0.25">
      <c r="A4084" t="s">
        <v>4259</v>
      </c>
      <c r="B4084" s="3">
        <v>36.581077575683587</v>
      </c>
      <c r="C4084" s="3">
        <v>27.489999771118161</v>
      </c>
      <c r="D4084" s="4">
        <v>-2.3711281647206262E-3</v>
      </c>
      <c r="E4084" s="4">
        <v>-2.1778391144806619E-3</v>
      </c>
      <c r="F4084" s="2">
        <v>5</v>
      </c>
      <c r="G4084" s="4">
        <v>-1.8029852189045181E-2</v>
      </c>
      <c r="H4084" s="4">
        <v>-0.69642259273291618</v>
      </c>
      <c r="I4084" s="4">
        <v>0.1997748534389914</v>
      </c>
    </row>
    <row r="4085" spans="1:9" x14ac:dyDescent="0.25">
      <c r="A4085" t="s">
        <v>4260</v>
      </c>
      <c r="B4085" s="3">
        <v>36.668022155761719</v>
      </c>
      <c r="C4085" s="3">
        <v>27.54999923706055</v>
      </c>
      <c r="D4085" s="4">
        <v>-2.2031477550874201E-2</v>
      </c>
      <c r="E4085" s="4">
        <v>0.1199186508067271</v>
      </c>
      <c r="F4085" s="2">
        <v>5</v>
      </c>
      <c r="G4085" s="4">
        <v>-9.007725414276857E-3</v>
      </c>
      <c r="H4085" s="4">
        <v>-0.69570106094803552</v>
      </c>
      <c r="I4085" s="4">
        <v>0.2175013883823258</v>
      </c>
    </row>
    <row r="4086" spans="1:9" x14ac:dyDescent="0.25">
      <c r="A4086" t="s">
        <v>4261</v>
      </c>
      <c r="B4086" s="3">
        <v>37.494071960449219</v>
      </c>
      <c r="C4086" s="3">
        <v>24.60000038146973</v>
      </c>
      <c r="D4086" s="4">
        <v>4.8938863890823914E-3</v>
      </c>
      <c r="E4086" s="4">
        <v>-3.6050159082738682E-2</v>
      </c>
      <c r="F4086" s="2">
        <v>5</v>
      </c>
      <c r="G4086" s="4">
        <v>9.2967866809758881E-3</v>
      </c>
      <c r="H4086" s="4">
        <v>-0.6888458758468945</v>
      </c>
      <c r="I4086" s="4">
        <v>0.22509847478661199</v>
      </c>
    </row>
    <row r="4087" spans="1:9" x14ac:dyDescent="0.25">
      <c r="A4087" t="s">
        <v>4262</v>
      </c>
      <c r="B4087" s="3">
        <v>37.311473846435547</v>
      </c>
      <c r="C4087" s="3">
        <v>25.520000457763668</v>
      </c>
      <c r="D4087" s="4">
        <v>5.6248695543101856E-3</v>
      </c>
      <c r="E4087" s="4">
        <v>-2.8919338242941461E-2</v>
      </c>
      <c r="F4087" s="2">
        <v>5</v>
      </c>
      <c r="G4087" s="4">
        <v>2.1062046694611199E-2</v>
      </c>
      <c r="H4087" s="4">
        <v>-0.69036121289265107</v>
      </c>
      <c r="I4087" s="4">
        <v>0.21102982011244881</v>
      </c>
    </row>
    <row r="4088" spans="1:9" x14ac:dyDescent="0.25">
      <c r="A4088" t="s">
        <v>4263</v>
      </c>
      <c r="B4088" s="3">
        <v>37.102775573730469</v>
      </c>
      <c r="C4088" s="3">
        <v>26.280000686645511</v>
      </c>
      <c r="D4088" s="4">
        <v>-6.5191413401282086E-3</v>
      </c>
      <c r="E4088" s="4">
        <v>-9.7965418203780352E-3</v>
      </c>
      <c r="F4088" s="2">
        <v>5</v>
      </c>
      <c r="G4088" s="4">
        <v>7.463266315303807E-3</v>
      </c>
      <c r="H4088" s="4">
        <v>-0.69209314876572225</v>
      </c>
      <c r="I4088" s="4">
        <v>0.20962297611209579</v>
      </c>
    </row>
    <row r="4089" spans="1:9" x14ac:dyDescent="0.25">
      <c r="A4089" t="s">
        <v>4264</v>
      </c>
      <c r="B4089" s="3">
        <v>37.346240997314453</v>
      </c>
      <c r="C4089" s="3">
        <v>26.54000091552734</v>
      </c>
      <c r="D4089" s="4">
        <v>-2.6519098042218189E-2</v>
      </c>
      <c r="E4089" s="4">
        <v>0.12792180794920949</v>
      </c>
      <c r="F4089" s="2">
        <v>5</v>
      </c>
      <c r="G4089" s="4">
        <v>-1.208842084558293E-3</v>
      </c>
      <c r="H4089" s="4">
        <v>-0.69007268881896722</v>
      </c>
      <c r="I4089" s="4">
        <v>0.23157004305648909</v>
      </c>
    </row>
    <row r="4090" spans="1:9" x14ac:dyDescent="0.25">
      <c r="A4090" t="s">
        <v>4265</v>
      </c>
      <c r="B4090" s="3">
        <v>38.363609313964837</v>
      </c>
      <c r="C4090" s="3">
        <v>23.530000686645511</v>
      </c>
      <c r="D4090" s="4">
        <v>-3.838131261553412E-3</v>
      </c>
      <c r="E4090" s="4">
        <v>3.7020719824446553E-2</v>
      </c>
      <c r="F4090" s="2">
        <v>4</v>
      </c>
      <c r="G4090" s="4">
        <v>2.1264102969780652E-2</v>
      </c>
      <c r="H4090" s="4">
        <v>-0.68162979822435821</v>
      </c>
      <c r="I4090" s="4">
        <v>0.2529543509336778</v>
      </c>
    </row>
    <row r="4091" spans="1:9" x14ac:dyDescent="0.25">
      <c r="A4091" t="s">
        <v>4266</v>
      </c>
      <c r="B4091" s="3">
        <v>38.511421203613281</v>
      </c>
      <c r="C4091" s="3">
        <v>22.690000534057621</v>
      </c>
      <c r="D4091" s="4">
        <v>4.9924408089006E-3</v>
      </c>
      <c r="E4091" s="4">
        <v>3.6073101793979052E-2</v>
      </c>
      <c r="F4091" s="2">
        <v>4</v>
      </c>
      <c r="G4091" s="4">
        <v>2.8522427725571561E-2</v>
      </c>
      <c r="H4091" s="4">
        <v>-0.68040314353847897</v>
      </c>
      <c r="I4091" s="4">
        <v>0.25098474786612018</v>
      </c>
    </row>
    <row r="4092" spans="1:9" x14ac:dyDescent="0.25">
      <c r="A4092" t="s">
        <v>4267</v>
      </c>
      <c r="B4092" s="3">
        <v>38.320110321044922</v>
      </c>
      <c r="C4092" s="3">
        <v>21.89999961853027</v>
      </c>
      <c r="D4092" s="4">
        <v>3.872128906406092E-3</v>
      </c>
      <c r="E4092" s="4">
        <v>-4.9066480001040191E-2</v>
      </c>
      <c r="F4092" s="2">
        <v>4</v>
      </c>
      <c r="G4092" s="4">
        <v>-1.8623838305919849E-2</v>
      </c>
      <c r="H4092" s="4">
        <v>-0.68199078571746952</v>
      </c>
      <c r="I4092" s="4">
        <v>0.25154750693332478</v>
      </c>
    </row>
    <row r="4093" spans="1:9" x14ac:dyDescent="0.25">
      <c r="A4093" t="s">
        <v>4268</v>
      </c>
      <c r="B4093" s="3">
        <v>38.17230224609375</v>
      </c>
      <c r="C4093" s="3">
        <v>23.030000686645511</v>
      </c>
      <c r="D4093" s="4">
        <v>5.0365118484478888E-3</v>
      </c>
      <c r="E4093" s="4">
        <v>-4.2809592774715848E-2</v>
      </c>
      <c r="F4093" s="2">
        <v>4</v>
      </c>
      <c r="G4093" s="4">
        <v>-2.7160569682288971E-2</v>
      </c>
      <c r="H4093" s="4">
        <v>-0.68321740874611003</v>
      </c>
      <c r="I4093" s="4">
        <v>0.2400112143939237</v>
      </c>
    </row>
    <row r="4094" spans="1:9" x14ac:dyDescent="0.25">
      <c r="A4094" t="s">
        <v>4269</v>
      </c>
      <c r="B4094" s="3">
        <v>37.981010437011719</v>
      </c>
      <c r="C4094" s="3">
        <v>24.059999465942379</v>
      </c>
      <c r="D4094" s="4">
        <v>3.676301218998868E-3</v>
      </c>
      <c r="E4094" s="4">
        <v>-4.219750548875234E-2</v>
      </c>
      <c r="F4094" s="2">
        <v>4</v>
      </c>
      <c r="G4094" s="4">
        <v>-3.5445521457462943E-2</v>
      </c>
      <c r="H4094" s="4">
        <v>-0.68480489263890698</v>
      </c>
      <c r="I4094" s="4">
        <v>0.2293190067876707</v>
      </c>
    </row>
    <row r="4095" spans="1:9" x14ac:dyDescent="0.25">
      <c r="A4095" t="s">
        <v>4270</v>
      </c>
      <c r="B4095" s="3">
        <v>37.841892242431641</v>
      </c>
      <c r="C4095" s="3">
        <v>25.120000839233398</v>
      </c>
      <c r="D4095" s="4">
        <v>-9.5583370166953951E-3</v>
      </c>
      <c r="E4095" s="4">
        <v>2.9508247211460059E-2</v>
      </c>
      <c r="F4095" s="2">
        <v>5</v>
      </c>
      <c r="G4095" s="4">
        <v>-3.4087379429189928E-2</v>
      </c>
      <c r="H4095" s="4">
        <v>-0.68595940047774573</v>
      </c>
      <c r="I4095" s="4">
        <v>0.25126618106738108</v>
      </c>
    </row>
    <row r="4096" spans="1:9" x14ac:dyDescent="0.25">
      <c r="A4096" t="s">
        <v>4271</v>
      </c>
      <c r="B4096" s="3">
        <v>38.207088470458977</v>
      </c>
      <c r="C4096" s="3">
        <v>24.39999961853027</v>
      </c>
      <c r="D4096" s="4">
        <v>4.572338370892659E-3</v>
      </c>
      <c r="E4096" s="4">
        <v>-4.6502560647201603E-2</v>
      </c>
      <c r="F4096" s="2">
        <v>5</v>
      </c>
      <c r="G4096" s="4">
        <v>-2.173526812238491E-2</v>
      </c>
      <c r="H4096" s="4">
        <v>-0.68292872638623248</v>
      </c>
      <c r="I4096" s="4">
        <v>0.2405739734611283</v>
      </c>
    </row>
    <row r="4097" spans="1:9" x14ac:dyDescent="0.25">
      <c r="A4097" t="s">
        <v>4272</v>
      </c>
      <c r="B4097" s="3">
        <v>38.033187866210938</v>
      </c>
      <c r="C4097" s="3">
        <v>25.590000152587891</v>
      </c>
      <c r="D4097" s="4">
        <v>-1.8254165705134939E-3</v>
      </c>
      <c r="E4097" s="4">
        <v>2.2781761966249151E-2</v>
      </c>
      <c r="F4097" s="2">
        <v>5</v>
      </c>
      <c r="G4097" s="4">
        <v>-1.8782269770384219E-2</v>
      </c>
      <c r="H4097" s="4">
        <v>-0.68437188492771006</v>
      </c>
      <c r="I4097" s="4">
        <v>0.25211026600052938</v>
      </c>
    </row>
    <row r="4098" spans="1:9" x14ac:dyDescent="0.25">
      <c r="A4098" t="s">
        <v>4273</v>
      </c>
      <c r="B4098" s="3">
        <v>38.102741241455078</v>
      </c>
      <c r="C4098" s="3">
        <v>25.020000457763668</v>
      </c>
      <c r="D4098" s="4">
        <v>-3.4114910536660048E-3</v>
      </c>
      <c r="E4098" s="4">
        <v>-2.0360236457451771E-2</v>
      </c>
      <c r="F4098" s="2">
        <v>5</v>
      </c>
      <c r="G4098" s="4">
        <v>-2.0274820014185239E-2</v>
      </c>
      <c r="H4098" s="4">
        <v>-0.68379467849414866</v>
      </c>
      <c r="I4098" s="4">
        <v>0.23747885225916149</v>
      </c>
    </row>
    <row r="4099" spans="1:9" x14ac:dyDescent="0.25">
      <c r="A4099" t="s">
        <v>4274</v>
      </c>
      <c r="B4099" s="3">
        <v>38.233173370361328</v>
      </c>
      <c r="C4099" s="3">
        <v>25.54000091552734</v>
      </c>
      <c r="D4099" s="4">
        <v>-1.808854918635627E-2</v>
      </c>
      <c r="E4099" s="4">
        <v>2.6527402613481629E-2</v>
      </c>
      <c r="F4099" s="2">
        <v>5</v>
      </c>
      <c r="G4099" s="4">
        <v>-1.118989725551001E-2</v>
      </c>
      <c r="H4099" s="4">
        <v>-0.68271225418787274</v>
      </c>
      <c r="I4099" s="4">
        <v>0.26195828133831678</v>
      </c>
    </row>
    <row r="4100" spans="1:9" x14ac:dyDescent="0.25">
      <c r="A4100" t="s">
        <v>4275</v>
      </c>
      <c r="B4100" s="3">
        <v>38.937496185302727</v>
      </c>
      <c r="C4100" s="3">
        <v>24.879999160766602</v>
      </c>
      <c r="D4100" s="4">
        <v>2.190800232870016E-2</v>
      </c>
      <c r="E4100" s="4">
        <v>-5.5070291194112553E-2</v>
      </c>
      <c r="F4100" s="2">
        <v>5</v>
      </c>
      <c r="G4100" s="4">
        <v>2.401551468280827E-2</v>
      </c>
      <c r="H4100" s="4">
        <v>-0.67686725157425109</v>
      </c>
      <c r="I4100" s="4">
        <v>0.26280247360678222</v>
      </c>
    </row>
    <row r="4101" spans="1:9" x14ac:dyDescent="0.25">
      <c r="A4101" t="s">
        <v>4276</v>
      </c>
      <c r="B4101" s="3">
        <v>38.102741241455078</v>
      </c>
      <c r="C4101" s="3">
        <v>26.329999923706051</v>
      </c>
      <c r="D4101" s="4">
        <v>-5.6724544310736702E-3</v>
      </c>
      <c r="E4101" s="4">
        <v>-4.6014508703280048E-2</v>
      </c>
      <c r="F4101" s="2">
        <v>5</v>
      </c>
      <c r="G4101" s="4">
        <v>5.5008369941655921E-3</v>
      </c>
      <c r="H4101" s="4">
        <v>-0.68379467849414866</v>
      </c>
      <c r="I4101" s="4">
        <v>0.25717499027005353</v>
      </c>
    </row>
    <row r="4102" spans="1:9" x14ac:dyDescent="0.25">
      <c r="A4102" t="s">
        <v>4277</v>
      </c>
      <c r="B4102" s="3">
        <v>38.320110321044922</v>
      </c>
      <c r="C4102" s="3">
        <v>27.60000038146973</v>
      </c>
      <c r="D4102" s="4">
        <v>1.077955621393167E-2</v>
      </c>
      <c r="E4102" s="4">
        <v>-1.4637623850832671E-2</v>
      </c>
      <c r="F4102" s="2">
        <v>5</v>
      </c>
      <c r="G4102" s="4">
        <v>7.3198092613897536E-3</v>
      </c>
      <c r="H4102" s="4">
        <v>-0.68199078571746952</v>
      </c>
      <c r="I4102" s="4">
        <v>0.2442318537302994</v>
      </c>
    </row>
    <row r="4103" spans="1:9" x14ac:dyDescent="0.25">
      <c r="A4103" t="s">
        <v>4278</v>
      </c>
      <c r="B4103" s="3">
        <v>37.911441802978523</v>
      </c>
      <c r="C4103" s="3">
        <v>28.010000228881839</v>
      </c>
      <c r="D4103" s="4">
        <v>1.1366126135404111E-2</v>
      </c>
      <c r="E4103" s="4">
        <v>1.2653665343475231E-2</v>
      </c>
      <c r="F4103" s="2">
        <v>5</v>
      </c>
      <c r="G4103" s="4">
        <v>-1.6202346244262981E-2</v>
      </c>
      <c r="H4103" s="4">
        <v>-0.68538222570142304</v>
      </c>
      <c r="I4103" s="4">
        <v>0.23157004305648909</v>
      </c>
    </row>
    <row r="4104" spans="1:9" x14ac:dyDescent="0.25">
      <c r="A4104" t="s">
        <v>4279</v>
      </c>
      <c r="B4104" s="3">
        <v>37.485378265380859</v>
      </c>
      <c r="C4104" s="3">
        <v>27.659999847412109</v>
      </c>
      <c r="D4104" s="4">
        <v>7.0075524282895429E-3</v>
      </c>
      <c r="E4104" s="4">
        <v>-4.5219174904795538E-2</v>
      </c>
      <c r="F4104" s="2">
        <v>5</v>
      </c>
      <c r="G4104" s="4">
        <v>-2.7477471013305891E-2</v>
      </c>
      <c r="H4104" s="4">
        <v>-0.68891802269393476</v>
      </c>
      <c r="I4104" s="4">
        <v>0.23213280212369369</v>
      </c>
    </row>
    <row r="4105" spans="1:9" x14ac:dyDescent="0.25">
      <c r="A4105" t="s">
        <v>4280</v>
      </c>
      <c r="B4105" s="3">
        <v>37.224525451660163</v>
      </c>
      <c r="C4105" s="3">
        <v>28.969999313354489</v>
      </c>
      <c r="D4105" s="4">
        <v>-1.9692473806808719E-2</v>
      </c>
      <c r="E4105" s="4">
        <v>2.5849842356688631E-2</v>
      </c>
      <c r="F4105" s="2">
        <v>5</v>
      </c>
      <c r="G4105" s="4">
        <v>-2.547732025951888E-2</v>
      </c>
      <c r="H4105" s="4">
        <v>-0.69108277633477044</v>
      </c>
      <c r="I4105" s="4">
        <v>0.24282490239462939</v>
      </c>
    </row>
    <row r="4106" spans="1:9" x14ac:dyDescent="0.25">
      <c r="A4106" t="s">
        <v>4281</v>
      </c>
      <c r="B4106" s="3">
        <v>37.972293853759773</v>
      </c>
      <c r="C4106" s="3">
        <v>28.239999771118161</v>
      </c>
      <c r="D4106" s="4">
        <v>-2.8476536990755141E-2</v>
      </c>
      <c r="E4106" s="4">
        <v>8.6571759131000459E-2</v>
      </c>
      <c r="F4106" s="2">
        <v>5</v>
      </c>
      <c r="G4106" s="4">
        <v>-7.2533608964172602E-3</v>
      </c>
      <c r="H4106" s="4">
        <v>-0.68487722942937956</v>
      </c>
      <c r="I4106" s="4">
        <v>0.25492395400123508</v>
      </c>
    </row>
    <row r="4107" spans="1:9" x14ac:dyDescent="0.25">
      <c r="A4107" t="s">
        <v>4282</v>
      </c>
      <c r="B4107" s="3">
        <v>39.085308074951172</v>
      </c>
      <c r="C4107" s="3">
        <v>25.989999771118161</v>
      </c>
      <c r="D4107" s="4">
        <v>-1.4038670818246611E-2</v>
      </c>
      <c r="E4107" s="4">
        <v>8.2014957360991847E-2</v>
      </c>
      <c r="F4107" s="2">
        <v>5</v>
      </c>
      <c r="G4107" s="4">
        <v>2.0920239022967468E-2</v>
      </c>
      <c r="H4107" s="4">
        <v>-0.67564059688837208</v>
      </c>
      <c r="I4107" s="4">
        <v>0.28334269655082261</v>
      </c>
    </row>
    <row r="4108" spans="1:9" x14ac:dyDescent="0.25">
      <c r="A4108" t="s">
        <v>4283</v>
      </c>
      <c r="B4108" s="3">
        <v>39.641826629638672</v>
      </c>
      <c r="C4108" s="3">
        <v>24.020000457763668</v>
      </c>
      <c r="D4108" s="4">
        <v>1.019275369898409E-2</v>
      </c>
      <c r="E4108" s="4">
        <v>-8.3206116095211891E-2</v>
      </c>
      <c r="F4108" s="2">
        <v>4</v>
      </c>
      <c r="G4108" s="4">
        <v>3.9222033549140667E-2</v>
      </c>
      <c r="H4108" s="4">
        <v>-0.67102218564615213</v>
      </c>
      <c r="I4108" s="4">
        <v>0.29093978295510881</v>
      </c>
    </row>
    <row r="4109" spans="1:9" x14ac:dyDescent="0.25">
      <c r="A4109" t="s">
        <v>4284</v>
      </c>
      <c r="B4109" s="3">
        <v>39.241844177246087</v>
      </c>
      <c r="C4109" s="3">
        <v>26.20000076293945</v>
      </c>
      <c r="D4109" s="4">
        <v>1.712921577338156E-2</v>
      </c>
      <c r="E4109" s="4">
        <v>-5.14120214752809E-2</v>
      </c>
      <c r="F4109" s="2">
        <v>5</v>
      </c>
      <c r="G4109" s="4">
        <v>2.7102099321147041E-2</v>
      </c>
      <c r="H4109" s="4">
        <v>-0.67434154209754271</v>
      </c>
      <c r="I4109" s="4">
        <v>0.28277993748361802</v>
      </c>
    </row>
    <row r="4110" spans="1:9" x14ac:dyDescent="0.25">
      <c r="A4110" t="s">
        <v>4285</v>
      </c>
      <c r="B4110" s="3">
        <v>38.580982208251953</v>
      </c>
      <c r="C4110" s="3">
        <v>27.620000839233398</v>
      </c>
      <c r="D4110" s="4">
        <v>-9.0092822279164153E-4</v>
      </c>
      <c r="E4110" s="4">
        <v>1.0981008336761191E-2</v>
      </c>
      <c r="F4110" s="2">
        <v>5</v>
      </c>
      <c r="G4110" s="4">
        <v>1.998855336175653E-2</v>
      </c>
      <c r="H4110" s="4">
        <v>-0.67982587379044024</v>
      </c>
      <c r="I4110" s="4">
        <v>0.27518285107933171</v>
      </c>
    </row>
    <row r="4111" spans="1:9" x14ac:dyDescent="0.25">
      <c r="A4111" t="s">
        <v>4286</v>
      </c>
      <c r="B4111" s="3">
        <v>38.615772247314453</v>
      </c>
      <c r="C4111" s="3">
        <v>27.319999694824219</v>
      </c>
      <c r="D4111" s="4">
        <v>1.804514135509194E-3</v>
      </c>
      <c r="E4111" s="4">
        <v>-1.6558710599399729E-2</v>
      </c>
      <c r="F4111" s="2">
        <v>5</v>
      </c>
      <c r="G4111" s="4">
        <v>2.1376795764959541E-2</v>
      </c>
      <c r="H4111" s="4">
        <v>-0.67953715977332396</v>
      </c>
      <c r="I4111" s="4">
        <v>0.25717499027005353</v>
      </c>
    </row>
    <row r="4112" spans="1:9" x14ac:dyDescent="0.25">
      <c r="A4112" t="s">
        <v>4287</v>
      </c>
      <c r="B4112" s="3">
        <v>38.546215057373047</v>
      </c>
      <c r="C4112" s="3">
        <v>27.780000686645511</v>
      </c>
      <c r="D4112" s="4">
        <v>7.7291092850038101E-3</v>
      </c>
      <c r="E4112" s="4">
        <v>-4.4704237980440542E-2</v>
      </c>
      <c r="F4112" s="2">
        <v>5</v>
      </c>
      <c r="G4112" s="4">
        <v>2.0472654853493259E-2</v>
      </c>
      <c r="H4112" s="4">
        <v>-0.68011439786412409</v>
      </c>
      <c r="I4112" s="4">
        <v>0.25042198879891558</v>
      </c>
    </row>
    <row r="4113" spans="1:9" x14ac:dyDescent="0.25">
      <c r="A4113" t="s">
        <v>4288</v>
      </c>
      <c r="B4113" s="3">
        <v>38.250572204589837</v>
      </c>
      <c r="C4113" s="3">
        <v>29.079999923706051</v>
      </c>
      <c r="D4113" s="4">
        <v>-2.048499246839364E-2</v>
      </c>
      <c r="E4113" s="4">
        <v>4.6796227679198221E-2</v>
      </c>
      <c r="F4113" s="2">
        <v>5</v>
      </c>
      <c r="G4113" s="4">
        <v>8.9408642382635684E-3</v>
      </c>
      <c r="H4113" s="4">
        <v>-0.68256786552207593</v>
      </c>
      <c r="I4113" s="4">
        <v>0.29065834975384802</v>
      </c>
    </row>
    <row r="4114" spans="1:9" x14ac:dyDescent="0.25">
      <c r="A4114" t="s">
        <v>4289</v>
      </c>
      <c r="B4114" s="3">
        <v>39.050521850585938</v>
      </c>
      <c r="C4114" s="3">
        <v>27.780000686645511</v>
      </c>
      <c r="D4114" s="4">
        <v>2.0450050843769271E-2</v>
      </c>
      <c r="E4114" s="4">
        <v>-4.2729143747702092E-2</v>
      </c>
      <c r="F4114" s="2">
        <v>5</v>
      </c>
      <c r="G4114" s="4">
        <v>1.6787705490867829E-2</v>
      </c>
      <c r="H4114" s="4">
        <v>-0.67592927924824941</v>
      </c>
      <c r="I4114" s="4">
        <v>0.26420931760713517</v>
      </c>
    </row>
    <row r="4115" spans="1:9" x14ac:dyDescent="0.25">
      <c r="A4115" t="s">
        <v>4290</v>
      </c>
      <c r="B4115" s="3">
        <v>38.267940521240227</v>
      </c>
      <c r="C4115" s="3">
        <v>29.020000457763668</v>
      </c>
      <c r="D4115" s="4">
        <v>-3.8482830733238549E-3</v>
      </c>
      <c r="E4115" s="4">
        <v>-6.4172839614000887E-2</v>
      </c>
      <c r="F4115" s="2">
        <v>5</v>
      </c>
      <c r="G4115" s="4">
        <v>1.28733121699447E-2</v>
      </c>
      <c r="H4115" s="4">
        <v>-0.68242373011418889</v>
      </c>
      <c r="I4115" s="4">
        <v>0.2422622506627419</v>
      </c>
    </row>
    <row r="4116" spans="1:9" x14ac:dyDescent="0.25">
      <c r="A4116" t="s">
        <v>4291</v>
      </c>
      <c r="B4116" s="3">
        <v>38.415775299072273</v>
      </c>
      <c r="C4116" s="3">
        <v>31.010000228881839</v>
      </c>
      <c r="D4116" s="4">
        <v>-2.5799450874215091E-2</v>
      </c>
      <c r="E4116" s="4">
        <v>0.14091243122527561</v>
      </c>
      <c r="F4116" s="2">
        <v>5</v>
      </c>
      <c r="G4116" s="4">
        <v>1.422620732162971E-2</v>
      </c>
      <c r="H4116" s="4">
        <v>-0.68119688548487745</v>
      </c>
      <c r="I4116" s="4">
        <v>0.25970735240481568</v>
      </c>
    </row>
    <row r="4117" spans="1:9" x14ac:dyDescent="0.25">
      <c r="A4117" t="s">
        <v>4292</v>
      </c>
      <c r="B4117" s="3">
        <v>39.433128356933587</v>
      </c>
      <c r="C4117" s="3">
        <v>27.180000305175781</v>
      </c>
      <c r="D4117" s="4">
        <v>-1.320860259515388E-3</v>
      </c>
      <c r="E4117" s="4">
        <v>-4.4975362630816917E-2</v>
      </c>
      <c r="F4117" s="2">
        <v>5</v>
      </c>
      <c r="G4117" s="4">
        <v>2.977197927377739E-2</v>
      </c>
      <c r="H4117" s="4">
        <v>-0.67275412151922331</v>
      </c>
      <c r="I4117" s="4">
        <v>0.29825543615813421</v>
      </c>
    </row>
    <row r="4118" spans="1:9" x14ac:dyDescent="0.25">
      <c r="A4118" t="s">
        <v>4293</v>
      </c>
      <c r="B4118" s="3">
        <v>39.485282897949219</v>
      </c>
      <c r="C4118" s="3">
        <v>28.45999908447266</v>
      </c>
      <c r="D4118" s="4">
        <v>-1.389825160554981E-2</v>
      </c>
      <c r="E4118" s="4">
        <v>0.16735028975192809</v>
      </c>
      <c r="F4118" s="2">
        <v>5</v>
      </c>
      <c r="G4118" s="4">
        <v>3.3239597234573807E-2</v>
      </c>
      <c r="H4118" s="4">
        <v>-0.67232130375145882</v>
      </c>
      <c r="I4118" s="4">
        <v>0.31063592096600079</v>
      </c>
    </row>
    <row r="4119" spans="1:9" x14ac:dyDescent="0.25">
      <c r="A4119" t="s">
        <v>4294</v>
      </c>
      <c r="B4119" s="3">
        <v>40.041793823242188</v>
      </c>
      <c r="C4119" s="3">
        <v>24.379999160766602</v>
      </c>
      <c r="D4119" s="4">
        <v>-1.074077889236724E-2</v>
      </c>
      <c r="E4119" s="4">
        <v>4.4558654729203173E-2</v>
      </c>
      <c r="F4119" s="2">
        <v>5</v>
      </c>
      <c r="G4119" s="4">
        <v>2.8437048877016698E-2</v>
      </c>
      <c r="H4119" s="4">
        <v>-0.6677029558237163</v>
      </c>
      <c r="I4119" s="4">
        <v>0.31992117723658348</v>
      </c>
    </row>
    <row r="4120" spans="1:9" x14ac:dyDescent="0.25">
      <c r="A4120" t="s">
        <v>4295</v>
      </c>
      <c r="B4120" s="3">
        <v>40.476543426513672</v>
      </c>
      <c r="C4120" s="3">
        <v>23.340000152587891</v>
      </c>
      <c r="D4120" s="4">
        <v>-2.7575131023754529E-2</v>
      </c>
      <c r="E4120" s="4">
        <v>1.921399744048791E-2</v>
      </c>
      <c r="F4120" s="2">
        <v>4</v>
      </c>
      <c r="G4120" s="4">
        <v>3.1108113326744121E-2</v>
      </c>
      <c r="H4120" s="4">
        <v>-0.66409507529864165</v>
      </c>
      <c r="I4120" s="4">
        <v>0.33708495311271341</v>
      </c>
    </row>
    <row r="4121" spans="1:9" x14ac:dyDescent="0.25">
      <c r="A4121" t="s">
        <v>4296</v>
      </c>
      <c r="B4121" s="3">
        <v>41.624340057373047</v>
      </c>
      <c r="C4121" s="3">
        <v>22.89999961853027</v>
      </c>
      <c r="D4121" s="4">
        <v>1.7428246436553389E-2</v>
      </c>
      <c r="E4121" s="4">
        <v>-3.2939217761539519E-2</v>
      </c>
      <c r="F4121" s="2">
        <v>4</v>
      </c>
      <c r="G4121" s="4">
        <v>5.9645160294140798E-2</v>
      </c>
      <c r="H4121" s="4">
        <v>-0.65456979205499544</v>
      </c>
      <c r="I4121" s="4">
        <v>0.35087217458561581</v>
      </c>
    </row>
    <row r="4122" spans="1:9" x14ac:dyDescent="0.25">
      <c r="A4122" t="s">
        <v>4297</v>
      </c>
      <c r="B4122" s="3">
        <v>40.911327362060547</v>
      </c>
      <c r="C4122" s="3">
        <v>23.680000305175781</v>
      </c>
      <c r="D4122" s="4">
        <v>-1.958703418619023E-2</v>
      </c>
      <c r="E4122" s="4">
        <v>9.8080825054736032E-3</v>
      </c>
      <c r="F4122" s="2">
        <v>4</v>
      </c>
      <c r="G4122" s="4">
        <v>4.6807701118650957E-2</v>
      </c>
      <c r="H4122" s="4">
        <v>-0.66048690985841874</v>
      </c>
      <c r="I4122" s="4">
        <v>0.34411928044979501</v>
      </c>
    </row>
    <row r="4123" spans="1:9" x14ac:dyDescent="0.25">
      <c r="A4123" t="s">
        <v>4298</v>
      </c>
      <c r="B4123" s="3">
        <v>41.728668212890618</v>
      </c>
      <c r="C4123" s="3">
        <v>23.45000076293945</v>
      </c>
      <c r="D4123" s="4">
        <v>1.4613257690818671E-3</v>
      </c>
      <c r="E4123" s="4">
        <v>-2.7777779974374139E-2</v>
      </c>
      <c r="F4123" s="2">
        <v>4</v>
      </c>
      <c r="G4123" s="4">
        <v>7.8728741571229888E-2</v>
      </c>
      <c r="H4123" s="4">
        <v>-0.65370399823327285</v>
      </c>
      <c r="I4123" s="4">
        <v>0.36212714125907342</v>
      </c>
    </row>
    <row r="4124" spans="1:9" x14ac:dyDescent="0.25">
      <c r="A4124" t="s">
        <v>4299</v>
      </c>
      <c r="B4124" s="3">
        <v>41.667778015136719</v>
      </c>
      <c r="C4124" s="3">
        <v>24.120000839233398</v>
      </c>
      <c r="D4124" s="4">
        <v>2.1311867655874121E-2</v>
      </c>
      <c r="E4124" s="4">
        <v>-5.1513938270608572E-2</v>
      </c>
      <c r="F4124" s="2">
        <v>4</v>
      </c>
      <c r="G4124" s="4">
        <v>8.9855939508223015E-2</v>
      </c>
      <c r="H4124" s="4">
        <v>-0.65420931107770364</v>
      </c>
      <c r="I4124" s="4">
        <v>0.34946533058526308</v>
      </c>
    </row>
    <row r="4125" spans="1:9" x14ac:dyDescent="0.25">
      <c r="A4125" t="s">
        <v>4300</v>
      </c>
      <c r="B4125" s="3">
        <v>40.798290252685547</v>
      </c>
      <c r="C4125" s="3">
        <v>25.430000305175781</v>
      </c>
      <c r="D4125" s="4">
        <v>-2.5949212145631281E-2</v>
      </c>
      <c r="E4125" s="4">
        <v>6.8936499644186133E-2</v>
      </c>
      <c r="F4125" s="2">
        <v>5</v>
      </c>
      <c r="G4125" s="4">
        <v>7.2463664932512106E-2</v>
      </c>
      <c r="H4125" s="4">
        <v>-0.66142497715613646</v>
      </c>
      <c r="I4125" s="4">
        <v>0.37197515659686081</v>
      </c>
    </row>
    <row r="4126" spans="1:9" x14ac:dyDescent="0.25">
      <c r="A4126" t="s">
        <v>4301</v>
      </c>
      <c r="B4126" s="3">
        <v>41.885177612304688</v>
      </c>
      <c r="C4126" s="3">
        <v>23.79000091552734</v>
      </c>
      <c r="D4126" s="4">
        <v>-4.7529165047192068E-3</v>
      </c>
      <c r="E4126" s="4">
        <v>-6.2656480862178787E-3</v>
      </c>
      <c r="F4126" s="2">
        <v>4</v>
      </c>
      <c r="G4126" s="4">
        <v>0.1017882569687434</v>
      </c>
      <c r="H4126" s="4">
        <v>-0.65240516504311463</v>
      </c>
      <c r="I4126" s="4">
        <v>0.36747319139454132</v>
      </c>
    </row>
    <row r="4127" spans="1:9" x14ac:dyDescent="0.25">
      <c r="A4127" t="s">
        <v>4302</v>
      </c>
      <c r="B4127" s="3">
        <v>42.085205078125</v>
      </c>
      <c r="C4127" s="3">
        <v>23.940000534057621</v>
      </c>
      <c r="D4127" s="4">
        <v>-4.3855699689619221E-2</v>
      </c>
      <c r="E4127" s="4">
        <v>6.4473133734823662E-2</v>
      </c>
      <c r="F4127" s="2">
        <v>4</v>
      </c>
      <c r="G4127" s="4">
        <v>0.10177326191630361</v>
      </c>
      <c r="H4127" s="4">
        <v>-0.6507451860736515</v>
      </c>
      <c r="I4127" s="4">
        <v>0.40208217634806181</v>
      </c>
    </row>
    <row r="4128" spans="1:9" x14ac:dyDescent="0.25">
      <c r="A4128" t="s">
        <v>4303</v>
      </c>
      <c r="B4128" s="3">
        <v>44.015537261962891</v>
      </c>
      <c r="C4128" s="3">
        <v>22.489999771118161</v>
      </c>
      <c r="D4128" s="4">
        <v>4.1660360754183223E-3</v>
      </c>
      <c r="E4128" s="4">
        <v>-2.9348308283844719E-2</v>
      </c>
      <c r="F4128" s="2">
        <v>4</v>
      </c>
      <c r="G4128" s="4">
        <v>0.17416069007021709</v>
      </c>
      <c r="H4128" s="4">
        <v>-0.63472583185093034</v>
      </c>
      <c r="I4128" s="4">
        <v>0.42824977529351371</v>
      </c>
    </row>
    <row r="4129" spans="1:9" x14ac:dyDescent="0.25">
      <c r="A4129" t="s">
        <v>4304</v>
      </c>
      <c r="B4129" s="3">
        <v>43.832927703857422</v>
      </c>
      <c r="C4129" s="3">
        <v>23.170000076293949</v>
      </c>
      <c r="D4129" s="4">
        <v>-1.5814241039511789E-2</v>
      </c>
      <c r="E4129" s="4">
        <v>2.9777781168619729E-2</v>
      </c>
      <c r="F4129" s="2">
        <v>4</v>
      </c>
      <c r="G4129" s="4">
        <v>0.1714568406200172</v>
      </c>
      <c r="H4129" s="4">
        <v>-0.63624126386840318</v>
      </c>
      <c r="I4129" s="4">
        <v>0.44822734650566648</v>
      </c>
    </row>
    <row r="4130" spans="1:9" x14ac:dyDescent="0.25">
      <c r="A4130" t="s">
        <v>4305</v>
      </c>
      <c r="B4130" s="3">
        <v>44.537250518798828</v>
      </c>
      <c r="C4130" s="3">
        <v>22.5</v>
      </c>
      <c r="D4130" s="4">
        <v>-1.157862396681864E-2</v>
      </c>
      <c r="E4130" s="4">
        <v>8.4860185549893385E-2</v>
      </c>
      <c r="F4130" s="2">
        <v>4</v>
      </c>
      <c r="G4130" s="4">
        <v>0.191384909586195</v>
      </c>
      <c r="H4130" s="4">
        <v>-0.63039626125478154</v>
      </c>
      <c r="I4130" s="4">
        <v>0.45413615570833898</v>
      </c>
    </row>
    <row r="4131" spans="1:9" x14ac:dyDescent="0.25">
      <c r="A4131" t="s">
        <v>4306</v>
      </c>
      <c r="B4131" s="3">
        <v>45.058971405029297</v>
      </c>
      <c r="C4131" s="3">
        <v>20.739999771118161</v>
      </c>
      <c r="D4131" s="4">
        <v>-9.6360315349341974E-4</v>
      </c>
      <c r="E4131" s="4">
        <v>2.3691981086557901E-2</v>
      </c>
      <c r="F4131" s="2">
        <v>4</v>
      </c>
      <c r="G4131" s="4">
        <v>0.1994989740432849</v>
      </c>
      <c r="H4131" s="4">
        <v>-0.62606662734415519</v>
      </c>
      <c r="I4131" s="4">
        <v>0.46764205131529768</v>
      </c>
    </row>
    <row r="4132" spans="1:9" x14ac:dyDescent="0.25">
      <c r="A4132" t="s">
        <v>4307</v>
      </c>
      <c r="B4132" s="3">
        <v>45.102432250976563</v>
      </c>
      <c r="C4132" s="3">
        <v>20.260000228881839</v>
      </c>
      <c r="D4132" s="4">
        <v>-1.200039441996037E-2</v>
      </c>
      <c r="E4132" s="4">
        <v>8.5744930040373202E-2</v>
      </c>
      <c r="F4132" s="2">
        <v>4</v>
      </c>
      <c r="G4132" s="4">
        <v>0.20678286214360189</v>
      </c>
      <c r="H4132" s="4">
        <v>-0.62570595642343108</v>
      </c>
      <c r="I4132" s="4">
        <v>0.47720874078714148</v>
      </c>
    </row>
    <row r="4133" spans="1:9" x14ac:dyDescent="0.25">
      <c r="A4133" t="s">
        <v>4308</v>
      </c>
      <c r="B4133" s="3">
        <v>45.650253295898438</v>
      </c>
      <c r="C4133" s="3">
        <v>18.659999847412109</v>
      </c>
      <c r="D4133" s="4">
        <v>4.9771265152203092E-3</v>
      </c>
      <c r="E4133" s="4">
        <v>3.2257776726798419E-3</v>
      </c>
      <c r="F4133" s="2">
        <v>3</v>
      </c>
      <c r="G4133" s="4">
        <v>0.22656226297823559</v>
      </c>
      <c r="H4133" s="4">
        <v>-0.62115972368549022</v>
      </c>
      <c r="I4133" s="4">
        <v>0.48086662105631262</v>
      </c>
    </row>
    <row r="4134" spans="1:9" x14ac:dyDescent="0.25">
      <c r="A4134" t="s">
        <v>4309</v>
      </c>
      <c r="B4134" s="3">
        <v>45.424171447753913</v>
      </c>
      <c r="C4134" s="3">
        <v>18.60000038146973</v>
      </c>
      <c r="D4134" s="4">
        <v>7.5217602905748304E-3</v>
      </c>
      <c r="E4134" s="4">
        <v>7.0384988060741014E-3</v>
      </c>
      <c r="F4134" s="2">
        <v>3</v>
      </c>
      <c r="G4134" s="4">
        <v>0.20782698997175911</v>
      </c>
      <c r="H4134" s="4">
        <v>-0.62303592159540333</v>
      </c>
      <c r="I4134" s="4">
        <v>0.47439505278643562</v>
      </c>
    </row>
    <row r="4135" spans="1:9" x14ac:dyDescent="0.25">
      <c r="A4135" t="s">
        <v>4310</v>
      </c>
      <c r="B4135" s="3">
        <v>45.085052490234382</v>
      </c>
      <c r="C4135" s="3">
        <v>18.469999313354489</v>
      </c>
      <c r="D4135" s="4">
        <v>1.9725887930699851E-2</v>
      </c>
      <c r="E4135" s="4">
        <v>-0.1025267550133009</v>
      </c>
      <c r="F4135" s="2">
        <v>3</v>
      </c>
      <c r="G4135" s="4">
        <v>0.1903037603193003</v>
      </c>
      <c r="H4135" s="4">
        <v>-0.62585018680303417</v>
      </c>
      <c r="I4135" s="4">
        <v>0.46032639811227227</v>
      </c>
    </row>
    <row r="4136" spans="1:9" x14ac:dyDescent="0.25">
      <c r="A4136" t="s">
        <v>4311</v>
      </c>
      <c r="B4136" s="3">
        <v>44.212913513183587</v>
      </c>
      <c r="C4136" s="3">
        <v>20.579999923706051</v>
      </c>
      <c r="D4136" s="4">
        <v>2.0448861382224459E-2</v>
      </c>
      <c r="E4136" s="4">
        <v>-5.0738024261333559E-2</v>
      </c>
      <c r="F4136" s="2">
        <v>4</v>
      </c>
      <c r="G4136" s="4">
        <v>0.1630192753650819</v>
      </c>
      <c r="H4136" s="4">
        <v>-0.63308785466237683</v>
      </c>
      <c r="I4136" s="4">
        <v>0.4338772586302424</v>
      </c>
    </row>
    <row r="4137" spans="1:9" x14ac:dyDescent="0.25">
      <c r="A4137" t="s">
        <v>4312</v>
      </c>
      <c r="B4137" s="3">
        <v>43.326927185058587</v>
      </c>
      <c r="C4137" s="3">
        <v>21.680000305175781</v>
      </c>
      <c r="D4137" s="4">
        <v>-2.001730960317083E-4</v>
      </c>
      <c r="E4137" s="4">
        <v>-4.2402787559773107E-2</v>
      </c>
      <c r="F4137" s="2">
        <v>4</v>
      </c>
      <c r="G4137" s="4">
        <v>0.13608614570125721</v>
      </c>
      <c r="H4137" s="4">
        <v>-0.64044043829826891</v>
      </c>
      <c r="I4137" s="4">
        <v>0.41249295075305392</v>
      </c>
    </row>
    <row r="4138" spans="1:9" x14ac:dyDescent="0.25">
      <c r="A4138" t="s">
        <v>4313</v>
      </c>
      <c r="B4138" s="3">
        <v>43.335601806640618</v>
      </c>
      <c r="C4138" s="3">
        <v>22.639999389648441</v>
      </c>
      <c r="D4138" s="4">
        <v>3.2174899198444962E-3</v>
      </c>
      <c r="E4138" s="4">
        <v>-7.6672146534156216E-2</v>
      </c>
      <c r="F4138" s="2">
        <v>4</v>
      </c>
      <c r="G4138" s="4">
        <v>0.12506006503860201</v>
      </c>
      <c r="H4138" s="4">
        <v>-0.64036844973742224</v>
      </c>
      <c r="I4138" s="4">
        <v>0.41446255382061131</v>
      </c>
    </row>
    <row r="4139" spans="1:9" x14ac:dyDescent="0.25">
      <c r="A4139" t="s">
        <v>4314</v>
      </c>
      <c r="B4139" s="3">
        <v>43.196617126464837</v>
      </c>
      <c r="C4139" s="3">
        <v>24.520000457763668</v>
      </c>
      <c r="D4139" s="4">
        <v>-2.4328430276099881E-2</v>
      </c>
      <c r="E4139" s="4">
        <v>5.3717231431465562E-2</v>
      </c>
      <c r="F4139" s="2">
        <v>5</v>
      </c>
      <c r="G4139" s="4">
        <v>0.1243368649566627</v>
      </c>
      <c r="H4139" s="4">
        <v>-0.64152184957290581</v>
      </c>
      <c r="I4139" s="4">
        <v>0.43472145089870778</v>
      </c>
    </row>
    <row r="4140" spans="1:9" x14ac:dyDescent="0.25">
      <c r="A4140" t="s">
        <v>4315</v>
      </c>
      <c r="B4140" s="3">
        <v>44.273727416992188</v>
      </c>
      <c r="C4140" s="3">
        <v>23.270000457763668</v>
      </c>
      <c r="D4140" s="4">
        <v>-1.0291235228781949E-2</v>
      </c>
      <c r="E4140" s="4">
        <v>3.1471675914404917E-2</v>
      </c>
      <c r="F4140" s="2">
        <v>4</v>
      </c>
      <c r="G4140" s="4">
        <v>0.1652407991283755</v>
      </c>
      <c r="H4140" s="4">
        <v>-0.63258317496272043</v>
      </c>
      <c r="I4140" s="4">
        <v>0.45188511943952081</v>
      </c>
    </row>
    <row r="4141" spans="1:9" x14ac:dyDescent="0.25">
      <c r="A4141" t="s">
        <v>4316</v>
      </c>
      <c r="B4141" s="3">
        <v>44.734096527099609</v>
      </c>
      <c r="C4141" s="3">
        <v>22.559999465942379</v>
      </c>
      <c r="D4141" s="4">
        <v>-5.4073056936372321E-3</v>
      </c>
      <c r="E4141" s="4">
        <v>4.0053473670735862E-3</v>
      </c>
      <c r="F4141" s="2">
        <v>4</v>
      </c>
      <c r="G4141" s="4">
        <v>0.1795070819056501</v>
      </c>
      <c r="H4141" s="4">
        <v>-0.6287626844224099</v>
      </c>
      <c r="I4141" s="4">
        <v>0.45272931170798603</v>
      </c>
    </row>
    <row r="4142" spans="1:9" x14ac:dyDescent="0.25">
      <c r="A4142" t="s">
        <v>4317</v>
      </c>
      <c r="B4142" s="3">
        <v>44.977302551269531</v>
      </c>
      <c r="C4142" s="3">
        <v>22.469999313354489</v>
      </c>
      <c r="D4142" s="4">
        <v>8.9631089522494989E-3</v>
      </c>
      <c r="E4142" s="4">
        <v>-4.7477780075831477E-2</v>
      </c>
      <c r="F4142" s="2">
        <v>4</v>
      </c>
      <c r="G4142" s="4">
        <v>0.178921903884288</v>
      </c>
      <c r="H4142" s="4">
        <v>-0.62674437716788778</v>
      </c>
      <c r="I4142" s="4">
        <v>0.47523913771958393</v>
      </c>
    </row>
    <row r="4143" spans="1:9" x14ac:dyDescent="0.25">
      <c r="A4143" t="s">
        <v>4318</v>
      </c>
      <c r="B4143" s="3">
        <v>44.577747344970703</v>
      </c>
      <c r="C4143" s="3">
        <v>23.590000152587891</v>
      </c>
      <c r="D4143" s="4">
        <v>-2.3220130086424762E-2</v>
      </c>
      <c r="E4143" s="4">
        <v>0.137415641895934</v>
      </c>
      <c r="F4143" s="2">
        <v>4</v>
      </c>
      <c r="G4143" s="4">
        <v>0.17270824025558801</v>
      </c>
      <c r="H4143" s="4">
        <v>-0.63006018800854191</v>
      </c>
      <c r="I4143" s="4">
        <v>0.48677543025898512</v>
      </c>
    </row>
    <row r="4144" spans="1:9" x14ac:dyDescent="0.25">
      <c r="A4144" t="s">
        <v>4319</v>
      </c>
      <c r="B4144" s="3">
        <v>45.637454986572273</v>
      </c>
      <c r="C4144" s="3">
        <v>20.739999771118161</v>
      </c>
      <c r="D4144" s="4">
        <v>4.0126652316496703E-3</v>
      </c>
      <c r="E4144" s="4">
        <v>-5.2758085534293508E-3</v>
      </c>
      <c r="F4144" s="2">
        <v>4</v>
      </c>
      <c r="G4144" s="4">
        <v>0.2060801087163078</v>
      </c>
      <c r="H4144" s="4">
        <v>-0.62126593372139194</v>
      </c>
      <c r="I4144" s="4">
        <v>0.48255479092260928</v>
      </c>
    </row>
    <row r="4145" spans="1:9" x14ac:dyDescent="0.25">
      <c r="A4145" t="s">
        <v>4320</v>
      </c>
      <c r="B4145" s="3">
        <v>45.455059051513672</v>
      </c>
      <c r="C4145" s="3">
        <v>20.85000038146973</v>
      </c>
      <c r="D4145" s="4">
        <v>1.9121176299852219E-4</v>
      </c>
      <c r="E4145" s="4">
        <v>-5.2480299526548313E-3</v>
      </c>
      <c r="F4145" s="2">
        <v>4</v>
      </c>
      <c r="G4145" s="4">
        <v>0.18606120376576701</v>
      </c>
      <c r="H4145" s="4">
        <v>-0.6227795929334965</v>
      </c>
      <c r="I4145" s="4">
        <v>0.47833425892155051</v>
      </c>
    </row>
    <row r="4146" spans="1:9" x14ac:dyDescent="0.25">
      <c r="A4146" t="s">
        <v>4321</v>
      </c>
      <c r="B4146" s="3">
        <v>45.446369171142578</v>
      </c>
      <c r="C4146" s="3">
        <v>20.95999908447266</v>
      </c>
      <c r="D4146" s="4">
        <v>1.4346711717361019E-2</v>
      </c>
      <c r="E4146" s="4">
        <v>-6.9684933614025946E-2</v>
      </c>
      <c r="F4146" s="2">
        <v>4</v>
      </c>
      <c r="G4146" s="4">
        <v>0.18156312160164639</v>
      </c>
      <c r="H4146" s="4">
        <v>-0.62285170812329804</v>
      </c>
      <c r="I4146" s="4">
        <v>0.47355086051797007</v>
      </c>
    </row>
    <row r="4147" spans="1:9" x14ac:dyDescent="0.25">
      <c r="A4147" t="s">
        <v>4322</v>
      </c>
      <c r="B4147" s="3">
        <v>44.803585052490227</v>
      </c>
      <c r="C4147" s="3">
        <v>22.530000686645511</v>
      </c>
      <c r="D4147" s="4">
        <v>1.795934746545691E-2</v>
      </c>
      <c r="E4147" s="4">
        <v>-5.2963437595307312E-2</v>
      </c>
      <c r="F4147" s="2">
        <v>4</v>
      </c>
      <c r="G4147" s="4">
        <v>0.16906225905802491</v>
      </c>
      <c r="H4147" s="4">
        <v>-0.62818601616190684</v>
      </c>
      <c r="I4147" s="4">
        <v>0.46314008611297819</v>
      </c>
    </row>
    <row r="4148" spans="1:9" x14ac:dyDescent="0.25">
      <c r="A4148" t="s">
        <v>4323</v>
      </c>
      <c r="B4148" s="3">
        <v>44.013137817382813</v>
      </c>
      <c r="C4148" s="3">
        <v>23.79000091552734</v>
      </c>
      <c r="D4148" s="4">
        <v>-4.1276235906967376E-3</v>
      </c>
      <c r="E4148" s="4">
        <v>7.6239009115850456E-3</v>
      </c>
      <c r="F4148" s="2">
        <v>4</v>
      </c>
      <c r="G4148" s="4">
        <v>0.16421894837279691</v>
      </c>
      <c r="H4148" s="4">
        <v>-0.63474574425408448</v>
      </c>
      <c r="I4148" s="4">
        <v>0.43331449956303802</v>
      </c>
    </row>
    <row r="4149" spans="1:9" x14ac:dyDescent="0.25">
      <c r="A4149" t="s">
        <v>4324</v>
      </c>
      <c r="B4149" s="3">
        <v>44.195560455322273</v>
      </c>
      <c r="C4149" s="3">
        <v>23.610000610351559</v>
      </c>
      <c r="D4149" s="4">
        <v>-8.380356148018131E-3</v>
      </c>
      <c r="E4149" s="4">
        <v>3.2356788105083911E-2</v>
      </c>
      <c r="F4149" s="2">
        <v>4</v>
      </c>
      <c r="G4149" s="4">
        <v>0.1589572746580252</v>
      </c>
      <c r="H4149" s="4">
        <v>-0.633231863441309</v>
      </c>
      <c r="I4149" s="4">
        <v>0.44991551637196331</v>
      </c>
    </row>
    <row r="4150" spans="1:9" x14ac:dyDescent="0.25">
      <c r="A4150" t="s">
        <v>4325</v>
      </c>
      <c r="B4150" s="3">
        <v>44.569065093994141</v>
      </c>
      <c r="C4150" s="3">
        <v>22.870000839233398</v>
      </c>
      <c r="D4150" s="4">
        <v>-7.5433754921291341E-3</v>
      </c>
      <c r="E4150" s="4">
        <v>-4.589063436093832E-2</v>
      </c>
      <c r="F4150" s="2">
        <v>4</v>
      </c>
      <c r="G4150" s="4">
        <v>0.167956413936448</v>
      </c>
      <c r="H4150" s="4">
        <v>-0.63013223988386602</v>
      </c>
      <c r="I4150" s="4">
        <v>0.47017441345005978</v>
      </c>
    </row>
    <row r="4151" spans="1:9" x14ac:dyDescent="0.25">
      <c r="A4151" t="s">
        <v>4326</v>
      </c>
      <c r="B4151" s="3">
        <v>44.907821655273438</v>
      </c>
      <c r="C4151" s="3">
        <v>23.969999313354489</v>
      </c>
      <c r="D4151" s="4">
        <v>4.2738502452224214E-3</v>
      </c>
      <c r="E4151" s="4">
        <v>-5.8067728516341122E-3</v>
      </c>
      <c r="F4151" s="2">
        <v>4</v>
      </c>
      <c r="G4151" s="4">
        <v>0.1848996782679109</v>
      </c>
      <c r="H4151" s="4">
        <v>-0.62732098211391341</v>
      </c>
      <c r="I4151" s="4">
        <v>0.46004496491101138</v>
      </c>
    </row>
    <row r="4152" spans="1:9" x14ac:dyDescent="0.25">
      <c r="A4152" t="s">
        <v>4327</v>
      </c>
      <c r="B4152" s="3">
        <v>44.716709136962891</v>
      </c>
      <c r="C4152" s="3">
        <v>24.110000610351559</v>
      </c>
      <c r="D4152" s="4">
        <v>3.0424110739445179E-2</v>
      </c>
      <c r="E4152" s="4">
        <v>-8.2572299071386857E-2</v>
      </c>
      <c r="F4152" s="2">
        <v>4</v>
      </c>
      <c r="G4152" s="4">
        <v>0.18337202288563989</v>
      </c>
      <c r="H4152" s="4">
        <v>-0.62890697811649054</v>
      </c>
      <c r="I4152" s="4">
        <v>0.45469891477554358</v>
      </c>
    </row>
    <row r="4153" spans="1:9" x14ac:dyDescent="0.25">
      <c r="A4153" t="s">
        <v>4328</v>
      </c>
      <c r="B4153" s="3">
        <v>43.396411895751953</v>
      </c>
      <c r="C4153" s="3">
        <v>26.280000686645511</v>
      </c>
      <c r="D4153" s="4">
        <v>2.0007868761679589E-2</v>
      </c>
      <c r="E4153" s="4">
        <v>-9.0971953464123789E-2</v>
      </c>
      <c r="F4153" s="2">
        <v>5</v>
      </c>
      <c r="G4153" s="4">
        <v>0.12245351226112811</v>
      </c>
      <c r="H4153" s="4">
        <v>-0.63986380169500456</v>
      </c>
      <c r="I4153" s="4">
        <v>0.40827231141667802</v>
      </c>
    </row>
    <row r="4154" spans="1:9" x14ac:dyDescent="0.25">
      <c r="A4154" t="s">
        <v>4329</v>
      </c>
      <c r="B4154" s="3">
        <v>42.545173645019531</v>
      </c>
      <c r="C4154" s="3">
        <v>28.909999847412109</v>
      </c>
      <c r="D4154" s="4">
        <v>-1.7254974871759421E-2</v>
      </c>
      <c r="E4154" s="4">
        <v>0.1288558827962967</v>
      </c>
      <c r="F4154" s="2">
        <v>5</v>
      </c>
      <c r="G4154" s="4">
        <v>9.8468107973095353E-2</v>
      </c>
      <c r="H4154" s="4">
        <v>-0.6469280195434064</v>
      </c>
      <c r="I4154" s="4">
        <v>0.41727624182131717</v>
      </c>
    </row>
    <row r="4155" spans="1:9" x14ac:dyDescent="0.25">
      <c r="A4155" t="s">
        <v>4330</v>
      </c>
      <c r="B4155" s="3">
        <v>43.292179107666023</v>
      </c>
      <c r="C4155" s="3">
        <v>25.610000610351559</v>
      </c>
      <c r="D4155" s="4">
        <v>1.074829922278941E-2</v>
      </c>
      <c r="E4155" s="4">
        <v>-4.5827106380166398E-2</v>
      </c>
      <c r="F4155" s="2">
        <v>5</v>
      </c>
      <c r="G4155" s="4">
        <v>0.12479538425736331</v>
      </c>
      <c r="H4155" s="4">
        <v>-0.64072880408575927</v>
      </c>
      <c r="I4155" s="4">
        <v>0.40602138248317687</v>
      </c>
    </row>
    <row r="4156" spans="1:9" x14ac:dyDescent="0.25">
      <c r="A4156" t="s">
        <v>4331</v>
      </c>
      <c r="B4156" s="3">
        <v>42.831809997558587</v>
      </c>
      <c r="C4156" s="3">
        <v>26.840000152587891</v>
      </c>
      <c r="D4156" s="4">
        <v>-1.1823597505009281E-2</v>
      </c>
      <c r="E4156" s="4">
        <v>7.8778177569717389E-2</v>
      </c>
      <c r="F4156" s="2">
        <v>5</v>
      </c>
      <c r="G4156" s="4">
        <v>0.11433877377401511</v>
      </c>
      <c r="H4156" s="4">
        <v>-0.6445492946260698</v>
      </c>
      <c r="I4156" s="4">
        <v>0.41164875848458848</v>
      </c>
    </row>
    <row r="4157" spans="1:9" x14ac:dyDescent="0.25">
      <c r="A4157" t="s">
        <v>4332</v>
      </c>
      <c r="B4157" s="3">
        <v>43.344295501708977</v>
      </c>
      <c r="C4157" s="3">
        <v>24.879999160766602</v>
      </c>
      <c r="D4157" s="4">
        <v>4.0242451447636274E-3</v>
      </c>
      <c r="E4157" s="4">
        <v>-4.3444869595213098E-2</v>
      </c>
      <c r="F4157" s="2">
        <v>5</v>
      </c>
      <c r="G4157" s="4">
        <v>0.12996300963682689</v>
      </c>
      <c r="H4157" s="4">
        <v>-0.64029630289038186</v>
      </c>
      <c r="I4157" s="4">
        <v>0.42881253436071831</v>
      </c>
    </row>
    <row r="4158" spans="1:9" x14ac:dyDescent="0.25">
      <c r="A4158" t="s">
        <v>4333</v>
      </c>
      <c r="B4158" s="3">
        <v>43.170566558837891</v>
      </c>
      <c r="C4158" s="3">
        <v>26.010000228881839</v>
      </c>
      <c r="D4158" s="4">
        <v>-1.153553047325195E-2</v>
      </c>
      <c r="E4158" s="4">
        <v>2.0400175066022101E-2</v>
      </c>
      <c r="F4158" s="2">
        <v>5</v>
      </c>
      <c r="G4158" s="4">
        <v>0.1254339873773718</v>
      </c>
      <c r="H4158" s="4">
        <v>-0.64173803685611708</v>
      </c>
      <c r="I4158" s="4">
        <v>0.41952727809013562</v>
      </c>
    </row>
    <row r="4159" spans="1:9" x14ac:dyDescent="0.25">
      <c r="A4159" t="s">
        <v>4334</v>
      </c>
      <c r="B4159" s="3">
        <v>43.674373626708977</v>
      </c>
      <c r="C4159" s="3">
        <v>25.489999771118161</v>
      </c>
      <c r="D4159" s="4">
        <v>9.2331503798581682E-3</v>
      </c>
      <c r="E4159" s="4">
        <v>-9.1589442043416125E-2</v>
      </c>
      <c r="F4159" s="2">
        <v>5</v>
      </c>
      <c r="G4159" s="4">
        <v>0.14347239035989451</v>
      </c>
      <c r="H4159" s="4">
        <v>-0.63755706533851464</v>
      </c>
      <c r="I4159" s="4">
        <v>0.42065279622454449</v>
      </c>
    </row>
    <row r="4160" spans="1:9" x14ac:dyDescent="0.25">
      <c r="A4160" t="s">
        <v>4335</v>
      </c>
      <c r="B4160" s="3">
        <v>43.274810791015618</v>
      </c>
      <c r="C4160" s="3">
        <v>28.059999465942379</v>
      </c>
      <c r="D4160" s="4">
        <v>-5.3903688441047093E-3</v>
      </c>
      <c r="E4160" s="4">
        <v>8.1727019592823025E-2</v>
      </c>
      <c r="F4160" s="2">
        <v>5</v>
      </c>
      <c r="G4160" s="4">
        <v>0.13765345321505881</v>
      </c>
      <c r="H4160" s="4">
        <v>-0.64087293949364632</v>
      </c>
      <c r="I4160" s="4">
        <v>0.4220596402248975</v>
      </c>
    </row>
    <row r="4161" spans="1:9" x14ac:dyDescent="0.25">
      <c r="A4161" t="s">
        <v>4336</v>
      </c>
      <c r="B4161" s="3">
        <v>43.509342193603523</v>
      </c>
      <c r="C4161" s="3">
        <v>25.940000534057621</v>
      </c>
      <c r="D4161" s="4">
        <v>-1.281007661863276E-2</v>
      </c>
      <c r="E4161" s="4">
        <v>7.634855284079789E-2</v>
      </c>
      <c r="F4161" s="2">
        <v>5</v>
      </c>
      <c r="G4161" s="4">
        <v>0.15592358348165319</v>
      </c>
      <c r="H4161" s="4">
        <v>-0.63892662079997087</v>
      </c>
      <c r="I4161" s="4">
        <v>0.4473831542372011</v>
      </c>
    </row>
    <row r="4162" spans="1:9" x14ac:dyDescent="0.25">
      <c r="A4162" t="s">
        <v>4337</v>
      </c>
      <c r="B4162" s="3">
        <v>44.073932647705078</v>
      </c>
      <c r="C4162" s="3">
        <v>24.10000038146973</v>
      </c>
      <c r="D4162" s="4">
        <v>4.1247534141255697E-2</v>
      </c>
      <c r="E4162" s="4">
        <v>-0.22483112694794649</v>
      </c>
      <c r="F4162" s="2">
        <v>4</v>
      </c>
      <c r="G4162" s="4">
        <v>0.18289651910300789</v>
      </c>
      <c r="H4162" s="4">
        <v>-0.63424122284062179</v>
      </c>
      <c r="I4162" s="4">
        <v>0.42909396756197921</v>
      </c>
    </row>
    <row r="4163" spans="1:9" x14ac:dyDescent="0.25">
      <c r="A4163" t="s">
        <v>4338</v>
      </c>
      <c r="B4163" s="3">
        <v>42.328006744384773</v>
      </c>
      <c r="C4163" s="3">
        <v>31.090000152587891</v>
      </c>
      <c r="D4163" s="4">
        <v>-2.540029745579819E-2</v>
      </c>
      <c r="E4163" s="4">
        <v>9.0877198336417164E-2</v>
      </c>
      <c r="F4163" s="2">
        <v>5</v>
      </c>
      <c r="G4163" s="4">
        <v>0.14134184825032989</v>
      </c>
      <c r="H4163" s="4">
        <v>-0.64873023448643341</v>
      </c>
      <c r="I4163" s="4">
        <v>0.4136184688874629</v>
      </c>
    </row>
    <row r="4164" spans="1:9" x14ac:dyDescent="0.25">
      <c r="A4164" t="s">
        <v>4339</v>
      </c>
      <c r="B4164" s="3">
        <v>43.431171417236328</v>
      </c>
      <c r="C4164" s="3">
        <v>28.5</v>
      </c>
      <c r="D4164" s="4">
        <v>-3.3442577246262213E-2</v>
      </c>
      <c r="E4164" s="4">
        <v>8.9449547639021798E-2</v>
      </c>
      <c r="F4164" s="2">
        <v>5</v>
      </c>
      <c r="G4164" s="4">
        <v>0.16564550526194011</v>
      </c>
      <c r="H4164" s="4">
        <v>-0.63957534093579804</v>
      </c>
      <c r="I4164" s="4">
        <v>0.43837922383256211</v>
      </c>
    </row>
    <row r="4165" spans="1:9" x14ac:dyDescent="0.25">
      <c r="A4165" t="s">
        <v>4340</v>
      </c>
      <c r="B4165" s="3">
        <v>44.933876037597663</v>
      </c>
      <c r="C4165" s="3">
        <v>26.159999847412109</v>
      </c>
      <c r="D4165" s="4">
        <v>-3.036550709016372E-2</v>
      </c>
      <c r="E4165" s="4">
        <v>-1.245752837136116E-2</v>
      </c>
      <c r="F4165" s="2">
        <v>5</v>
      </c>
      <c r="G4165" s="4">
        <v>0.21160709115144849</v>
      </c>
      <c r="H4165" s="4">
        <v>-0.62710476317346342</v>
      </c>
      <c r="I4165" s="4">
        <v>0.5005627590672046</v>
      </c>
    </row>
    <row r="4166" spans="1:9" x14ac:dyDescent="0.25">
      <c r="A4166" t="s">
        <v>4341</v>
      </c>
      <c r="B4166" s="3">
        <v>46.341045379638672</v>
      </c>
      <c r="C4166" s="3">
        <v>26.489999771118161</v>
      </c>
      <c r="D4166" s="4">
        <v>-2.4323509446242949E-2</v>
      </c>
      <c r="E4166" s="4">
        <v>0.23842919714798311</v>
      </c>
      <c r="F4166" s="2">
        <v>5</v>
      </c>
      <c r="G4166" s="4">
        <v>0.25806868865789601</v>
      </c>
      <c r="H4166" s="4">
        <v>-0.61542700929760441</v>
      </c>
      <c r="I4166" s="4">
        <v>0.53573439575261261</v>
      </c>
    </row>
    <row r="4167" spans="1:9" x14ac:dyDescent="0.25">
      <c r="A4167" t="s">
        <v>4342</v>
      </c>
      <c r="B4167" s="3">
        <v>47.496322631835938</v>
      </c>
      <c r="C4167" s="3">
        <v>21.389999389648441</v>
      </c>
      <c r="D4167" s="4">
        <v>1.128202695717628E-2</v>
      </c>
      <c r="E4167" s="4">
        <v>-0.1201151847158525</v>
      </c>
      <c r="F4167" s="2">
        <v>4</v>
      </c>
      <c r="G4167" s="4">
        <v>0.30819134939742332</v>
      </c>
      <c r="H4167" s="4">
        <v>-0.60583964620883046</v>
      </c>
      <c r="I4167" s="4">
        <v>0.53882940961926229</v>
      </c>
    </row>
    <row r="4168" spans="1:9" x14ac:dyDescent="0.25">
      <c r="A4168" t="s">
        <v>4343</v>
      </c>
      <c r="B4168" s="3">
        <v>46.966445922851563</v>
      </c>
      <c r="C4168" s="3">
        <v>24.309999465942379</v>
      </c>
      <c r="D4168" s="4">
        <v>-6.4317389937370573E-3</v>
      </c>
      <c r="E4168" s="4">
        <v>5.6497141422398027E-2</v>
      </c>
      <c r="F4168" s="2">
        <v>4</v>
      </c>
      <c r="G4168" s="4">
        <v>0.2902121487918119</v>
      </c>
      <c r="H4168" s="4">
        <v>-0.61023696329583765</v>
      </c>
      <c r="I4168" s="4">
        <v>0.53066967148308852</v>
      </c>
    </row>
    <row r="4169" spans="1:9" x14ac:dyDescent="0.25">
      <c r="A4169" t="s">
        <v>4344</v>
      </c>
      <c r="B4169" s="3">
        <v>47.270477294921882</v>
      </c>
      <c r="C4169" s="3">
        <v>23.010000228881839</v>
      </c>
      <c r="D4169" s="4">
        <v>7.7778731111288746E-3</v>
      </c>
      <c r="E4169" s="4">
        <v>-8.6169264747889551E-3</v>
      </c>
      <c r="F4169" s="2">
        <v>4</v>
      </c>
      <c r="G4169" s="4">
        <v>0.2998006926509913</v>
      </c>
      <c r="H4169" s="4">
        <v>-0.60771388136994298</v>
      </c>
      <c r="I4169" s="4">
        <v>0.5348902034841474</v>
      </c>
    </row>
    <row r="4170" spans="1:9" x14ac:dyDescent="0.25">
      <c r="A4170" t="s">
        <v>4345</v>
      </c>
      <c r="B4170" s="3">
        <v>46.905651092529297</v>
      </c>
      <c r="C4170" s="3">
        <v>23.20999908447266</v>
      </c>
      <c r="D4170" s="4">
        <v>-1.8717025642089661E-2</v>
      </c>
      <c r="E4170" s="4">
        <v>0.25256331486269201</v>
      </c>
      <c r="F4170" s="2">
        <v>4</v>
      </c>
      <c r="G4170" s="4">
        <v>0.27220098731868791</v>
      </c>
      <c r="H4170" s="4">
        <v>-0.61074148470930045</v>
      </c>
      <c r="I4170" s="4">
        <v>0.54108044588808069</v>
      </c>
    </row>
    <row r="4171" spans="1:9" x14ac:dyDescent="0.25">
      <c r="A4171" t="s">
        <v>4346</v>
      </c>
      <c r="B4171" s="3">
        <v>47.800331115722663</v>
      </c>
      <c r="C4171" s="3">
        <v>18.530000686645511</v>
      </c>
      <c r="D4171" s="4">
        <v>1.419115055278186E-2</v>
      </c>
      <c r="E4171" s="4">
        <v>-0.1205505004730804</v>
      </c>
      <c r="F4171" s="2">
        <v>3</v>
      </c>
      <c r="G4171" s="4">
        <v>0.29951882655780371</v>
      </c>
      <c r="H4171" s="4">
        <v>-0.60331675422636799</v>
      </c>
      <c r="I4171" s="4">
        <v>0.54952161722551507</v>
      </c>
    </row>
    <row r="4172" spans="1:9" x14ac:dyDescent="0.25">
      <c r="A4172" t="s">
        <v>4347</v>
      </c>
      <c r="B4172" s="3">
        <v>47.131481170654297</v>
      </c>
      <c r="C4172" s="3">
        <v>21.069999694824219</v>
      </c>
      <c r="D4172" s="4">
        <v>2.0311120890179608E-3</v>
      </c>
      <c r="E4172" s="4">
        <v>6.0392491439729357E-2</v>
      </c>
      <c r="F4172" s="2">
        <v>4</v>
      </c>
      <c r="G4172" s="4">
        <v>0.28953126143191299</v>
      </c>
      <c r="H4172" s="4">
        <v>-0.60886737617714282</v>
      </c>
      <c r="I4172" s="4">
        <v>0.53517163668540824</v>
      </c>
    </row>
    <row r="4173" spans="1:9" x14ac:dyDescent="0.25">
      <c r="A4173" t="s">
        <v>4348</v>
      </c>
      <c r="B4173" s="3">
        <v>47.035945892333977</v>
      </c>
      <c r="C4173" s="3">
        <v>19.870000839233398</v>
      </c>
      <c r="D4173" s="4">
        <v>4.0794472681195959E-3</v>
      </c>
      <c r="E4173" s="4">
        <v>1.584874139852532E-2</v>
      </c>
      <c r="F4173" s="2">
        <v>4</v>
      </c>
      <c r="G4173" s="4">
        <v>0.26858515335958949</v>
      </c>
      <c r="H4173" s="4">
        <v>-0.60966020006361843</v>
      </c>
      <c r="I4173" s="4">
        <v>0.52870006841553097</v>
      </c>
    </row>
    <row r="4174" spans="1:9" x14ac:dyDescent="0.25">
      <c r="A4174" t="s">
        <v>4349</v>
      </c>
      <c r="B4174" s="3">
        <v>46.844844818115227</v>
      </c>
      <c r="C4174" s="3">
        <v>19.559999465942379</v>
      </c>
      <c r="D4174" s="4">
        <v>1.6588055547001272E-2</v>
      </c>
      <c r="E4174" s="4">
        <v>-7.6051044144984759E-2</v>
      </c>
      <c r="F4174" s="2">
        <v>3</v>
      </c>
      <c r="G4174" s="4">
        <v>0.27504356192084872</v>
      </c>
      <c r="H4174" s="4">
        <v>-0.61124610109447941</v>
      </c>
      <c r="I4174" s="4">
        <v>0.52504218814635983</v>
      </c>
    </row>
    <row r="4175" spans="1:9" x14ac:dyDescent="0.25">
      <c r="A4175" t="s">
        <v>4350</v>
      </c>
      <c r="B4175" s="3">
        <v>46.080459594726563</v>
      </c>
      <c r="C4175" s="3">
        <v>21.170000076293949</v>
      </c>
      <c r="D4175" s="4">
        <v>-1.33904360655438E-2</v>
      </c>
      <c r="E4175" s="4">
        <v>1.7788502538699461E-2</v>
      </c>
      <c r="F4175" s="2">
        <v>4</v>
      </c>
      <c r="G4175" s="4">
        <v>0.26286941759128563</v>
      </c>
      <c r="H4175" s="4">
        <v>-0.61758954693172985</v>
      </c>
      <c r="I4175" s="4">
        <v>0.51885194574242655</v>
      </c>
    </row>
    <row r="4176" spans="1:9" x14ac:dyDescent="0.25">
      <c r="A4176" t="s">
        <v>4351</v>
      </c>
      <c r="B4176" s="3">
        <v>46.70587158203125</v>
      </c>
      <c r="C4176" s="3">
        <v>20.79999923706055</v>
      </c>
      <c r="D4176" s="4">
        <v>-7.5673847734578636E-3</v>
      </c>
      <c r="E4176" s="4">
        <v>1.9108250493097719E-2</v>
      </c>
      <c r="F4176" s="2">
        <v>4</v>
      </c>
      <c r="G4176" s="4">
        <v>0.27126092733989959</v>
      </c>
      <c r="H4176" s="4">
        <v>-0.61239940595824693</v>
      </c>
      <c r="I4176" s="4">
        <v>0.51772642760801735</v>
      </c>
    </row>
    <row r="4177" spans="1:9" x14ac:dyDescent="0.25">
      <c r="A4177" t="s">
        <v>4352</v>
      </c>
      <c r="B4177" s="3">
        <v>47.062007904052727</v>
      </c>
      <c r="C4177" s="3">
        <v>20.409999847412109</v>
      </c>
      <c r="D4177" s="4">
        <v>2.091586831475967E-2</v>
      </c>
      <c r="E4177" s="4">
        <v>-5.6839167140859681E-2</v>
      </c>
      <c r="F4177" s="2">
        <v>4</v>
      </c>
      <c r="G4177" s="4">
        <v>0.29406839050058847</v>
      </c>
      <c r="H4177" s="4">
        <v>-0.609443917808691</v>
      </c>
      <c r="I4177" s="4">
        <v>0.52532351401230359</v>
      </c>
    </row>
    <row r="4178" spans="1:9" x14ac:dyDescent="0.25">
      <c r="A4178" t="s">
        <v>4353</v>
      </c>
      <c r="B4178" s="3">
        <v>46.097831726074219</v>
      </c>
      <c r="C4178" s="3">
        <v>21.639999389648441</v>
      </c>
      <c r="D4178" s="4">
        <v>1.2013921328981381E-2</v>
      </c>
      <c r="E4178" s="4">
        <v>-5.7491278199436217E-2</v>
      </c>
      <c r="F4178" s="2">
        <v>4</v>
      </c>
      <c r="G4178" s="4">
        <v>0.27058209738935068</v>
      </c>
      <c r="H4178" s="4">
        <v>-0.61744537986660397</v>
      </c>
      <c r="I4178" s="4">
        <v>0.49465384252921513</v>
      </c>
    </row>
    <row r="4179" spans="1:9" x14ac:dyDescent="0.25">
      <c r="A4179" t="s">
        <v>4354</v>
      </c>
      <c r="B4179" s="3">
        <v>45.550590515136719</v>
      </c>
      <c r="C4179" s="3">
        <v>22.95999908447266</v>
      </c>
      <c r="D4179" s="4">
        <v>-2.4916423313883881E-2</v>
      </c>
      <c r="E4179" s="4">
        <v>0.24108103159311639</v>
      </c>
      <c r="F4179" s="2">
        <v>4</v>
      </c>
      <c r="G4179" s="4">
        <v>0.2585022420154055</v>
      </c>
      <c r="H4179" s="4">
        <v>-0.6219868007042596</v>
      </c>
      <c r="I4179" s="4">
        <v>0.5129431365397541</v>
      </c>
    </row>
    <row r="4180" spans="1:9" x14ac:dyDescent="0.25">
      <c r="A4180" t="s">
        <v>4355</v>
      </c>
      <c r="B4180" s="3">
        <v>46.714550018310547</v>
      </c>
      <c r="C4180" s="3">
        <v>18.5</v>
      </c>
      <c r="D4180" s="4">
        <v>4.295134007557655E-3</v>
      </c>
      <c r="E4180" s="4">
        <v>-2.1575465777805558E-3</v>
      </c>
      <c r="F4180" s="2">
        <v>3</v>
      </c>
      <c r="G4180" s="4">
        <v>0.28451430883272127</v>
      </c>
      <c r="H4180" s="4">
        <v>-0.61232738574016143</v>
      </c>
      <c r="I4180" s="4">
        <v>0.51631958360766461</v>
      </c>
    </row>
    <row r="4181" spans="1:9" x14ac:dyDescent="0.25">
      <c r="A4181" t="s">
        <v>4356</v>
      </c>
      <c r="B4181" s="3">
        <v>46.514762878417969</v>
      </c>
      <c r="C4181" s="3">
        <v>18.54000091552734</v>
      </c>
      <c r="D4181" s="4">
        <v>1.2861826076945301E-2</v>
      </c>
      <c r="E4181" s="4">
        <v>-7.3926049370413027E-2</v>
      </c>
      <c r="F4181" s="2">
        <v>3</v>
      </c>
      <c r="G4181" s="4">
        <v>0.26486662775322373</v>
      </c>
      <c r="H4181" s="4">
        <v>-0.61398537030358535</v>
      </c>
      <c r="I4181" s="4">
        <v>0.50984801533778756</v>
      </c>
    </row>
    <row r="4182" spans="1:9" x14ac:dyDescent="0.25">
      <c r="A4182" t="s">
        <v>4357</v>
      </c>
      <c r="B4182" s="3">
        <v>45.924095153808587</v>
      </c>
      <c r="C4182" s="3">
        <v>20.020000457763668</v>
      </c>
      <c r="D4182" s="4">
        <v>-4.7065661181638907E-3</v>
      </c>
      <c r="E4182" s="4">
        <v>4.0000023779930949E-2</v>
      </c>
      <c r="F4182" s="2">
        <v>4</v>
      </c>
      <c r="G4182" s="4">
        <v>0.24998219313687151</v>
      </c>
      <c r="H4182" s="4">
        <v>-0.61888717714681662</v>
      </c>
      <c r="I4182" s="4">
        <v>0.49915580773153462</v>
      </c>
    </row>
    <row r="4183" spans="1:9" x14ac:dyDescent="0.25">
      <c r="A4183" t="s">
        <v>4358</v>
      </c>
      <c r="B4183" s="3">
        <v>46.141262054443359</v>
      </c>
      <c r="C4183" s="3">
        <v>19.25</v>
      </c>
      <c r="D4183" s="4">
        <v>-7.6594369881867186E-3</v>
      </c>
      <c r="E4183" s="4">
        <v>8.5730428483245857E-2</v>
      </c>
      <c r="F4183" s="2">
        <v>3</v>
      </c>
      <c r="G4183" s="4">
        <v>0.26273814035208609</v>
      </c>
      <c r="H4183" s="4">
        <v>-0.6170849622037895</v>
      </c>
      <c r="I4183" s="4">
        <v>0.5112548593381403</v>
      </c>
    </row>
    <row r="4184" spans="1:9" x14ac:dyDescent="0.25">
      <c r="A4184" t="s">
        <v>4359</v>
      </c>
      <c r="B4184" s="3">
        <v>46.497406005859382</v>
      </c>
      <c r="C4184" s="3">
        <v>17.729999542236332</v>
      </c>
      <c r="D4184" s="4">
        <v>1.6521517803322231E-2</v>
      </c>
      <c r="E4184" s="4">
        <v>-6.0910999451738279E-2</v>
      </c>
      <c r="F4184" s="2">
        <v>3</v>
      </c>
      <c r="G4184" s="4">
        <v>0.29270195458739429</v>
      </c>
      <c r="H4184" s="4">
        <v>-0.61412941073975624</v>
      </c>
      <c r="I4184" s="4">
        <v>0.50647156826987705</v>
      </c>
    </row>
    <row r="4185" spans="1:9" x14ac:dyDescent="0.25">
      <c r="A4185" t="s">
        <v>4360</v>
      </c>
      <c r="B4185" s="3">
        <v>45.741683959960938</v>
      </c>
      <c r="C4185" s="3">
        <v>18.879999160766602</v>
      </c>
      <c r="D4185" s="4">
        <v>-1.588547514277194E-2</v>
      </c>
      <c r="E4185" s="4">
        <v>0.13257342977553119</v>
      </c>
      <c r="F4185" s="2">
        <v>3</v>
      </c>
      <c r="G4185" s="4">
        <v>0.26924730231276622</v>
      </c>
      <c r="H4185" s="4">
        <v>-0.62040096298787606</v>
      </c>
      <c r="I4185" s="4">
        <v>0.51772642760801735</v>
      </c>
    </row>
    <row r="4186" spans="1:9" x14ac:dyDescent="0.25">
      <c r="A4186" t="s">
        <v>4361</v>
      </c>
      <c r="B4186" s="3">
        <v>46.48004150390625</v>
      </c>
      <c r="C4186" s="3">
        <v>16.670000076293949</v>
      </c>
      <c r="D4186" s="4">
        <v>2.4358988703774291E-3</v>
      </c>
      <c r="E4186" s="4">
        <v>3.4119057594708117E-2</v>
      </c>
      <c r="F4186" s="2">
        <v>3</v>
      </c>
      <c r="G4186" s="4">
        <v>0.29190776358860998</v>
      </c>
      <c r="H4186" s="4">
        <v>-0.61427351449040457</v>
      </c>
      <c r="I4186" s="4">
        <v>0.50731565320302541</v>
      </c>
    </row>
    <row r="4187" spans="1:9" x14ac:dyDescent="0.25">
      <c r="A4187" t="s">
        <v>4362</v>
      </c>
      <c r="B4187" s="3">
        <v>46.367095947265618</v>
      </c>
      <c r="C4187" s="3">
        <v>16.120000839233398</v>
      </c>
      <c r="D4187" s="4">
        <v>4.3269611730281099E-3</v>
      </c>
      <c r="E4187" s="4">
        <v>-7.6746753465235296E-2</v>
      </c>
      <c r="F4187" s="2">
        <v>3</v>
      </c>
      <c r="G4187" s="4">
        <v>0.29312605197396358</v>
      </c>
      <c r="H4187" s="4">
        <v>-0.61521082201439314</v>
      </c>
      <c r="I4187" s="4">
        <v>0.50393920613511489</v>
      </c>
    </row>
    <row r="4188" spans="1:9" x14ac:dyDescent="0.25">
      <c r="A4188" t="s">
        <v>4363</v>
      </c>
      <c r="B4188" s="3">
        <v>46.167331695556641</v>
      </c>
      <c r="C4188" s="3">
        <v>17.45999908447266</v>
      </c>
      <c r="D4188" s="4">
        <v>6.247930236960908E-3</v>
      </c>
      <c r="E4188" s="4">
        <v>3.2525088233204207E-2</v>
      </c>
      <c r="F4188" s="2">
        <v>3</v>
      </c>
      <c r="G4188" s="4">
        <v>0.28476255889053309</v>
      </c>
      <c r="H4188" s="4">
        <v>-0.61686861663438475</v>
      </c>
      <c r="I4188" s="4">
        <v>0.49577936066362432</v>
      </c>
    </row>
    <row r="4189" spans="1:9" x14ac:dyDescent="0.25">
      <c r="A4189" t="s">
        <v>4364</v>
      </c>
      <c r="B4189" s="3">
        <v>45.880672454833977</v>
      </c>
      <c r="C4189" s="3">
        <v>16.909999847412109</v>
      </c>
      <c r="D4189" s="4">
        <v>2.028162261124589E-2</v>
      </c>
      <c r="E4189" s="4">
        <v>-8.2971835267557914E-2</v>
      </c>
      <c r="F4189" s="2">
        <v>3</v>
      </c>
      <c r="G4189" s="4">
        <v>0.28296763167217209</v>
      </c>
      <c r="H4189" s="4">
        <v>-0.61924753149515366</v>
      </c>
      <c r="I4189" s="4">
        <v>0.48846370746059892</v>
      </c>
    </row>
    <row r="4190" spans="1:9" x14ac:dyDescent="0.25">
      <c r="A4190" t="s">
        <v>4365</v>
      </c>
      <c r="B4190" s="3">
        <v>44.968635559082031</v>
      </c>
      <c r="C4190" s="3">
        <v>18.440000534057621</v>
      </c>
      <c r="D4190" s="4">
        <v>2.323625767690185E-3</v>
      </c>
      <c r="E4190" s="4">
        <v>-1.914886795810411E-2</v>
      </c>
      <c r="F4190" s="2">
        <v>3</v>
      </c>
      <c r="G4190" s="4">
        <v>0.28834772474115572</v>
      </c>
      <c r="H4190" s="4">
        <v>-0.62681630241425701</v>
      </c>
      <c r="I4190" s="4">
        <v>0.45835679504471472</v>
      </c>
    </row>
    <row r="4191" spans="1:9" x14ac:dyDescent="0.25">
      <c r="A4191" t="s">
        <v>4366</v>
      </c>
      <c r="B4191" s="3">
        <v>44.864387512207031</v>
      </c>
      <c r="C4191" s="3">
        <v>18.79999923706055</v>
      </c>
      <c r="D4191" s="4">
        <v>-6.9218658766577734E-3</v>
      </c>
      <c r="E4191" s="4">
        <v>1.6765790685763449E-2</v>
      </c>
      <c r="F4191" s="2">
        <v>3</v>
      </c>
      <c r="G4191" s="4">
        <v>0.29080446978142999</v>
      </c>
      <c r="H4191" s="4">
        <v>-0.62768143143396649</v>
      </c>
      <c r="I4191" s="4">
        <v>0.46510968918053569</v>
      </c>
    </row>
    <row r="4192" spans="1:9" x14ac:dyDescent="0.25">
      <c r="A4192" t="s">
        <v>4367</v>
      </c>
      <c r="B4192" s="3">
        <v>45.177097320556641</v>
      </c>
      <c r="C4192" s="3">
        <v>18.489999771118161</v>
      </c>
      <c r="D4192" s="4">
        <v>1.9238846050972919E-4</v>
      </c>
      <c r="E4192" s="4">
        <v>3.6434955884010023E-2</v>
      </c>
      <c r="F4192" s="2">
        <v>3</v>
      </c>
      <c r="G4192" s="4">
        <v>0.28349364940281802</v>
      </c>
      <c r="H4192" s="4">
        <v>-0.62508632928998642</v>
      </c>
      <c r="I4192" s="4">
        <v>0.46482836331459182</v>
      </c>
    </row>
    <row r="4193" spans="1:9" x14ac:dyDescent="0.25">
      <c r="A4193" t="s">
        <v>4368</v>
      </c>
      <c r="B4193" s="3">
        <v>45.168407440185547</v>
      </c>
      <c r="C4193" s="3">
        <v>17.840000152587891</v>
      </c>
      <c r="D4193" s="4">
        <v>1.147648954236535E-2</v>
      </c>
      <c r="E4193" s="4">
        <v>-8.8888804117838172E-3</v>
      </c>
      <c r="F4193" s="2">
        <v>3</v>
      </c>
      <c r="G4193" s="4">
        <v>0.2775900877206896</v>
      </c>
      <c r="H4193" s="4">
        <v>-0.62515844447978797</v>
      </c>
      <c r="I4193" s="4">
        <v>0.46764205131529768</v>
      </c>
    </row>
    <row r="4194" spans="1:9" x14ac:dyDescent="0.25">
      <c r="A4194" t="s">
        <v>4369</v>
      </c>
      <c r="B4194" s="3">
        <v>44.655914306640618</v>
      </c>
      <c r="C4194" s="3">
        <v>18</v>
      </c>
      <c r="D4194" s="4">
        <v>-3.2959582514793251E-3</v>
      </c>
      <c r="E4194" s="4">
        <v>5.8823529411764719E-2</v>
      </c>
      <c r="F4194" s="2">
        <v>3</v>
      </c>
      <c r="G4194" s="4">
        <v>0.26650605454609178</v>
      </c>
      <c r="H4194" s="4">
        <v>-0.62941149952995334</v>
      </c>
      <c r="I4194" s="4">
        <v>0.45413615570833898</v>
      </c>
    </row>
    <row r="4195" spans="1:9" x14ac:dyDescent="0.25">
      <c r="A4195" t="s">
        <v>4370</v>
      </c>
      <c r="B4195" s="3">
        <v>44.803585052490227</v>
      </c>
      <c r="C4195" s="3">
        <v>17</v>
      </c>
      <c r="D4195" s="4">
        <v>5.0661534278944043E-3</v>
      </c>
      <c r="E4195" s="4">
        <v>-3.5734497490424573E-2</v>
      </c>
      <c r="F4195" s="2">
        <v>3</v>
      </c>
      <c r="G4195" s="4">
        <v>0.26913617306686749</v>
      </c>
      <c r="H4195" s="4">
        <v>-0.62818601616190684</v>
      </c>
      <c r="I4195" s="4">
        <v>0.45329207077519063</v>
      </c>
    </row>
    <row r="4196" spans="1:9" x14ac:dyDescent="0.25">
      <c r="A4196" t="s">
        <v>4371</v>
      </c>
      <c r="B4196" s="3">
        <v>44.577747344970703</v>
      </c>
      <c r="C4196" s="3">
        <v>17.629999160766602</v>
      </c>
      <c r="D4196" s="4">
        <v>4.8952335236902567E-3</v>
      </c>
      <c r="E4196" s="4">
        <v>-5.2150602194045659E-2</v>
      </c>
      <c r="F4196" s="2">
        <v>3</v>
      </c>
      <c r="G4196" s="4">
        <v>0.26896383746110558</v>
      </c>
      <c r="H4196" s="4">
        <v>-0.63006018800854191</v>
      </c>
      <c r="I4196" s="4">
        <v>0.44935275730475871</v>
      </c>
    </row>
    <row r="4197" spans="1:9" x14ac:dyDescent="0.25">
      <c r="A4197" t="s">
        <v>4372</v>
      </c>
      <c r="B4197" s="3">
        <v>44.360591888427727</v>
      </c>
      <c r="C4197" s="3">
        <v>18.60000038146973</v>
      </c>
      <c r="D4197" s="4">
        <v>9.4882947806522733E-3</v>
      </c>
      <c r="E4197" s="4">
        <v>-3.9752216024898528E-2</v>
      </c>
      <c r="F4197" s="2">
        <v>3</v>
      </c>
      <c r="G4197" s="4">
        <v>0.28495283607315808</v>
      </c>
      <c r="H4197" s="4">
        <v>-0.63186230797985288</v>
      </c>
      <c r="I4197" s="4">
        <v>0.43697237983220921</v>
      </c>
    </row>
    <row r="4198" spans="1:9" x14ac:dyDescent="0.25">
      <c r="A4198" t="s">
        <v>4373</v>
      </c>
      <c r="B4198" s="3">
        <v>43.943641662597663</v>
      </c>
      <c r="C4198" s="3">
        <v>19.370000839233398</v>
      </c>
      <c r="D4198" s="4">
        <v>4.5668543295642738E-3</v>
      </c>
      <c r="E4198" s="4">
        <v>1.9473728380705161E-2</v>
      </c>
      <c r="F4198" s="2">
        <v>3</v>
      </c>
      <c r="G4198" s="4">
        <v>0.26305516372920251</v>
      </c>
      <c r="H4198" s="4">
        <v>-0.63532247582906509</v>
      </c>
      <c r="I4198" s="4">
        <v>0.4338772586302424</v>
      </c>
    </row>
    <row r="4199" spans="1:9" x14ac:dyDescent="0.25">
      <c r="A4199" t="s">
        <v>4374</v>
      </c>
      <c r="B4199" s="3">
        <v>43.743869781494141</v>
      </c>
      <c r="C4199" s="3">
        <v>19</v>
      </c>
      <c r="D4199" s="4">
        <v>7.1195399244114999E-3</v>
      </c>
      <c r="E4199" s="4">
        <v>-7.0904680139045273E-2</v>
      </c>
      <c r="F4199" s="2">
        <v>3</v>
      </c>
      <c r="G4199" s="4">
        <v>0.24953790104920401</v>
      </c>
      <c r="H4199" s="4">
        <v>-0.63698033376353402</v>
      </c>
      <c r="I4199" s="4">
        <v>0.4214968811576929</v>
      </c>
    </row>
    <row r="4200" spans="1:9" x14ac:dyDescent="0.25">
      <c r="A4200" t="s">
        <v>4375</v>
      </c>
      <c r="B4200" s="3">
        <v>43.434635162353523</v>
      </c>
      <c r="C4200" s="3">
        <v>20.45000076293945</v>
      </c>
      <c r="D4200" s="4">
        <v>-2.7903337444098448E-3</v>
      </c>
      <c r="E4200" s="4">
        <v>2.096855026939504E-2</v>
      </c>
      <c r="F4200" s="2">
        <v>4</v>
      </c>
      <c r="G4200" s="4">
        <v>0.25876198303288561</v>
      </c>
      <c r="H4200" s="4">
        <v>-0.63954659616304133</v>
      </c>
      <c r="I4200" s="4">
        <v>0.41418112061935058</v>
      </c>
    </row>
    <row r="4201" spans="1:9" x14ac:dyDescent="0.25">
      <c r="A4201" t="s">
        <v>4376</v>
      </c>
      <c r="B4201" s="3">
        <v>43.556171417236328</v>
      </c>
      <c r="C4201" s="3">
        <v>20.030000686645511</v>
      </c>
      <c r="D4201" s="4">
        <v>2.597817920755086E-3</v>
      </c>
      <c r="E4201" s="4">
        <v>-1.5724800433694511E-2</v>
      </c>
      <c r="F4201" s="2">
        <v>4</v>
      </c>
      <c r="G4201" s="4">
        <v>0.25379061193452118</v>
      </c>
      <c r="H4201" s="4">
        <v>-0.6385379965374578</v>
      </c>
      <c r="I4201" s="4">
        <v>0.42346648422525052</v>
      </c>
    </row>
    <row r="4202" spans="1:9" x14ac:dyDescent="0.25">
      <c r="A4202" t="s">
        <v>4377</v>
      </c>
      <c r="B4202" s="3">
        <v>43.443313598632813</v>
      </c>
      <c r="C4202" s="3">
        <v>20.35000038146973</v>
      </c>
      <c r="D4202" s="4">
        <v>2.5199588602395909E-2</v>
      </c>
      <c r="E4202" s="4">
        <v>-0.23149544058673729</v>
      </c>
      <c r="F4202" s="2">
        <v>4</v>
      </c>
      <c r="G4202" s="4">
        <v>0.25085358832209009</v>
      </c>
      <c r="H4202" s="4">
        <v>-0.63947457594495594</v>
      </c>
      <c r="I4202" s="4">
        <v>0.40911650368514341</v>
      </c>
    </row>
    <row r="4203" spans="1:9" x14ac:dyDescent="0.25">
      <c r="A4203" t="s">
        <v>4378</v>
      </c>
      <c r="B4203" s="3">
        <v>42.375469207763672</v>
      </c>
      <c r="C4203" s="3">
        <v>26.479999542236332</v>
      </c>
      <c r="D4203" s="4">
        <v>-8.3297453628587981E-3</v>
      </c>
      <c r="E4203" s="4">
        <v>6.2600299404749649E-2</v>
      </c>
      <c r="F4203" s="2">
        <v>5</v>
      </c>
      <c r="G4203" s="4">
        <v>0.22447255300318589</v>
      </c>
      <c r="H4203" s="4">
        <v>-0.64833635512229315</v>
      </c>
      <c r="I4203" s="4">
        <v>0.38154184606870462</v>
      </c>
    </row>
    <row r="4204" spans="1:9" x14ac:dyDescent="0.25">
      <c r="A4204" t="s">
        <v>4379</v>
      </c>
      <c r="B4204" s="3">
        <v>42.731410980224609</v>
      </c>
      <c r="C4204" s="3">
        <v>24.920000076293949</v>
      </c>
      <c r="D4204" s="4">
        <v>8.1312057288851491E-4</v>
      </c>
      <c r="E4204" s="4">
        <v>6.4620293187831468E-3</v>
      </c>
      <c r="F4204" s="2">
        <v>5</v>
      </c>
      <c r="G4204" s="4">
        <v>0.2359934851443439</v>
      </c>
      <c r="H4204" s="4">
        <v>-0.64538248149191202</v>
      </c>
      <c r="I4204" s="4">
        <v>0.38745076260669409</v>
      </c>
    </row>
    <row r="4205" spans="1:9" x14ac:dyDescent="0.25">
      <c r="A4205" t="s">
        <v>4380</v>
      </c>
      <c r="B4205" s="3">
        <v>42.696693420410163</v>
      </c>
      <c r="C4205" s="3">
        <v>24.760000228881839</v>
      </c>
      <c r="D4205" s="4">
        <v>4.9043562984101294E-3</v>
      </c>
      <c r="E4205" s="4">
        <v>-8.0127749570005902E-3</v>
      </c>
      <c r="F4205" s="2">
        <v>5</v>
      </c>
      <c r="G4205" s="4">
        <v>0.24339329259520651</v>
      </c>
      <c r="H4205" s="4">
        <v>-0.64567059402149241</v>
      </c>
      <c r="I4205" s="4">
        <v>0.38857617340578621</v>
      </c>
    </row>
    <row r="4206" spans="1:9" x14ac:dyDescent="0.25">
      <c r="A4206" t="s">
        <v>4381</v>
      </c>
      <c r="B4206" s="3">
        <v>42.488315582275391</v>
      </c>
      <c r="C4206" s="3">
        <v>24.95999908447266</v>
      </c>
      <c r="D4206" s="4">
        <v>2.0411674651743539E-4</v>
      </c>
      <c r="E4206" s="4">
        <v>-1.226756500496118E-2</v>
      </c>
      <c r="F4206" s="2">
        <v>5</v>
      </c>
      <c r="G4206" s="4">
        <v>0.26019128379321738</v>
      </c>
      <c r="H4206" s="4">
        <v>-0.64739987068651128</v>
      </c>
      <c r="I4206" s="4">
        <v>0.38913893247299058</v>
      </c>
    </row>
    <row r="4207" spans="1:9" x14ac:dyDescent="0.25">
      <c r="A4207" t="s">
        <v>4382</v>
      </c>
      <c r="B4207" s="3">
        <v>42.479644775390618</v>
      </c>
      <c r="C4207" s="3">
        <v>25.270000457763668</v>
      </c>
      <c r="D4207" s="4">
        <v>1.514515462530386E-2</v>
      </c>
      <c r="E4207" s="4">
        <v>-7.7063505028385548E-2</v>
      </c>
      <c r="F4207" s="2">
        <v>5</v>
      </c>
      <c r="G4207" s="4">
        <v>0.26774435375489469</v>
      </c>
      <c r="H4207" s="4">
        <v>-0.64747182759011923</v>
      </c>
      <c r="I4207" s="4">
        <v>0.37844683220205488</v>
      </c>
    </row>
    <row r="4208" spans="1:9" x14ac:dyDescent="0.25">
      <c r="A4208" t="s">
        <v>4383</v>
      </c>
      <c r="B4208" s="3">
        <v>41.845882415771477</v>
      </c>
      <c r="C4208" s="3">
        <v>27.379999160766602</v>
      </c>
      <c r="D4208" s="4">
        <v>-6.2151134394861085E-4</v>
      </c>
      <c r="E4208" s="4">
        <v>4.384291416698316E-2</v>
      </c>
      <c r="F4208" s="2">
        <v>5</v>
      </c>
      <c r="G4208" s="4">
        <v>0.25629248712917269</v>
      </c>
      <c r="H4208" s="4">
        <v>-0.65273126625915778</v>
      </c>
      <c r="I4208" s="4">
        <v>0.371693830730917</v>
      </c>
    </row>
    <row r="4209" spans="1:9" x14ac:dyDescent="0.25">
      <c r="A4209" t="s">
        <v>4384</v>
      </c>
      <c r="B4209" s="3">
        <v>41.871906280517578</v>
      </c>
      <c r="C4209" s="3">
        <v>26.229999542236332</v>
      </c>
      <c r="D4209" s="4">
        <v>-1.8519116286476841E-2</v>
      </c>
      <c r="E4209" s="4">
        <v>9.3372229782799909E-2</v>
      </c>
      <c r="F4209" s="2">
        <v>5</v>
      </c>
      <c r="G4209" s="4">
        <v>0.25122287104850288</v>
      </c>
      <c r="H4209" s="4">
        <v>-0.65251530057661755</v>
      </c>
      <c r="I4209" s="4">
        <v>0.36747319139454132</v>
      </c>
    </row>
    <row r="4210" spans="1:9" x14ac:dyDescent="0.25">
      <c r="A4210" t="s">
        <v>4385</v>
      </c>
      <c r="B4210" s="3">
        <v>42.661968231201172</v>
      </c>
      <c r="C4210" s="3">
        <v>23.989999771118161</v>
      </c>
      <c r="D4210" s="4">
        <v>-8.1329926107076567E-4</v>
      </c>
      <c r="E4210" s="4">
        <v>-2.4003260960911099E-2</v>
      </c>
      <c r="F4210" s="2">
        <v>4</v>
      </c>
      <c r="G4210" s="4">
        <v>0.24930924583966821</v>
      </c>
      <c r="H4210" s="4">
        <v>-0.64595876986555045</v>
      </c>
      <c r="I4210" s="4">
        <v>0.38885760660704682</v>
      </c>
    </row>
    <row r="4211" spans="1:9" x14ac:dyDescent="0.25">
      <c r="A4211" t="s">
        <v>4386</v>
      </c>
      <c r="B4211" s="3">
        <v>42.696693420410163</v>
      </c>
      <c r="C4211" s="3">
        <v>24.579999923706051</v>
      </c>
      <c r="D4211" s="4">
        <v>-1.006458510462627E-2</v>
      </c>
      <c r="E4211" s="4">
        <v>7.9016645425993071E-2</v>
      </c>
      <c r="F4211" s="2">
        <v>5</v>
      </c>
      <c r="G4211" s="4">
        <v>0.26248315259560839</v>
      </c>
      <c r="H4211" s="4">
        <v>-0.64567059402149241</v>
      </c>
      <c r="I4211" s="4">
        <v>0.39701745207853772</v>
      </c>
    </row>
    <row r="4212" spans="1:9" x14ac:dyDescent="0.25">
      <c r="A4212" t="s">
        <v>4387</v>
      </c>
      <c r="B4212" s="3">
        <v>43.130786895751953</v>
      </c>
      <c r="C4212" s="3">
        <v>22.780000686645511</v>
      </c>
      <c r="D4212" s="4">
        <v>1.657488417909914E-2</v>
      </c>
      <c r="E4212" s="4">
        <v>-2.5662895451593389E-2</v>
      </c>
      <c r="F4212" s="2">
        <v>4</v>
      </c>
      <c r="G4212" s="4">
        <v>0.28220903979341272</v>
      </c>
      <c r="H4212" s="4">
        <v>-0.64206815854147758</v>
      </c>
      <c r="I4212" s="4">
        <v>0.40686546741632518</v>
      </c>
    </row>
    <row r="4213" spans="1:9" x14ac:dyDescent="0.25">
      <c r="A4213" t="s">
        <v>4388</v>
      </c>
      <c r="B4213" s="3">
        <v>42.427555084228523</v>
      </c>
      <c r="C4213" s="3">
        <v>23.379999160766602</v>
      </c>
      <c r="D4213" s="4">
        <v>1.1173142709132611E-2</v>
      </c>
      <c r="E4213" s="4">
        <v>-6.7039119751737153E-2</v>
      </c>
      <c r="F4213" s="2">
        <v>4</v>
      </c>
      <c r="G4213" s="4">
        <v>0.26000621046028671</v>
      </c>
      <c r="H4213" s="4">
        <v>-0.64790410718482561</v>
      </c>
      <c r="I4213" s="4">
        <v>0.38041643526961239</v>
      </c>
    </row>
    <row r="4214" spans="1:9" x14ac:dyDescent="0.25">
      <c r="A4214" t="s">
        <v>4389</v>
      </c>
      <c r="B4214" s="3">
        <v>41.958744049072273</v>
      </c>
      <c r="C4214" s="3">
        <v>25.059999465942379</v>
      </c>
      <c r="D4214" s="4">
        <v>5.1998961099157803E-3</v>
      </c>
      <c r="E4214" s="4">
        <v>5.2498951198549637E-2</v>
      </c>
      <c r="F4214" s="2">
        <v>5</v>
      </c>
      <c r="G4214" s="4">
        <v>0.25187529769678713</v>
      </c>
      <c r="H4214" s="4">
        <v>-0.65179465519442104</v>
      </c>
      <c r="I4214" s="4">
        <v>0.37141250486497318</v>
      </c>
    </row>
    <row r="4215" spans="1:9" x14ac:dyDescent="0.25">
      <c r="A4215" t="s">
        <v>4390</v>
      </c>
      <c r="B4215" s="3">
        <v>41.741691589355469</v>
      </c>
      <c r="C4215" s="3">
        <v>23.809999465942379</v>
      </c>
      <c r="D4215" s="4">
        <v>2.8669019817020521E-2</v>
      </c>
      <c r="E4215" s="4">
        <v>-9.4676800127407978E-2</v>
      </c>
      <c r="F4215" s="2">
        <v>4</v>
      </c>
      <c r="G4215" s="4">
        <v>0.24926920781259199</v>
      </c>
      <c r="H4215" s="4">
        <v>-0.65359592042028658</v>
      </c>
      <c r="I4215" s="4">
        <v>0.35396729578758263</v>
      </c>
    </row>
    <row r="4216" spans="1:9" x14ac:dyDescent="0.25">
      <c r="A4216" t="s">
        <v>4391</v>
      </c>
      <c r="B4216" s="3">
        <v>40.578350067138672</v>
      </c>
      <c r="C4216" s="3">
        <v>26.29999923706055</v>
      </c>
      <c r="D4216" s="4">
        <v>-2.380960683942657E-2</v>
      </c>
      <c r="E4216" s="4">
        <v>0.15757042393930809</v>
      </c>
      <c r="F4216" s="2">
        <v>5</v>
      </c>
      <c r="G4216" s="4">
        <v>0.22364329528518631</v>
      </c>
      <c r="H4216" s="4">
        <v>-0.66325020691171233</v>
      </c>
      <c r="I4216" s="4">
        <v>0.34214967738223773</v>
      </c>
    </row>
    <row r="4217" spans="1:9" x14ac:dyDescent="0.25">
      <c r="A4217" t="s">
        <v>4392</v>
      </c>
      <c r="B4217" s="3">
        <v>41.568069458007813</v>
      </c>
      <c r="C4217" s="3">
        <v>22.719999313354489</v>
      </c>
      <c r="D4217" s="4">
        <v>-6.6389556564582231E-3</v>
      </c>
      <c r="E4217" s="4">
        <v>9.6525099723867136E-2</v>
      </c>
      <c r="F4217" s="2">
        <v>4</v>
      </c>
      <c r="G4217" s="4">
        <v>0.25578231794255268</v>
      </c>
      <c r="H4217" s="4">
        <v>-0.65503676798333765</v>
      </c>
      <c r="I4217" s="4">
        <v>0.35621833205640069</v>
      </c>
    </row>
    <row r="4218" spans="1:9" x14ac:dyDescent="0.25">
      <c r="A4218" t="s">
        <v>4393</v>
      </c>
      <c r="B4218" s="3">
        <v>41.845882415771477</v>
      </c>
      <c r="C4218" s="3">
        <v>20.719999313354489</v>
      </c>
      <c r="D4218" s="4">
        <v>1.4096393472448071E-2</v>
      </c>
      <c r="E4218" s="4">
        <v>-8.399652764748966E-2</v>
      </c>
      <c r="F4218" s="2">
        <v>4</v>
      </c>
      <c r="G4218" s="4">
        <v>0.26782050135188462</v>
      </c>
      <c r="H4218" s="4">
        <v>-0.65273126625915778</v>
      </c>
      <c r="I4218" s="4">
        <v>0.3570624169895491</v>
      </c>
    </row>
    <row r="4219" spans="1:9" x14ac:dyDescent="0.25">
      <c r="A4219" t="s">
        <v>4394</v>
      </c>
      <c r="B4219" s="3">
        <v>41.264205932617188</v>
      </c>
      <c r="C4219" s="3">
        <v>22.620000839233398</v>
      </c>
      <c r="D4219" s="4">
        <v>-2.7274534265938621E-3</v>
      </c>
      <c r="E4219" s="4">
        <v>-1.179548089184923E-2</v>
      </c>
      <c r="F4219" s="2">
        <v>4</v>
      </c>
      <c r="G4219" s="4">
        <v>0.24076340949320449</v>
      </c>
      <c r="H4219" s="4">
        <v>-0.65755845699072868</v>
      </c>
      <c r="I4219" s="4">
        <v>0.34637020938329632</v>
      </c>
    </row>
    <row r="4220" spans="1:9" x14ac:dyDescent="0.25">
      <c r="A4220" t="s">
        <v>4395</v>
      </c>
      <c r="B4220" s="3">
        <v>41.377059936523438</v>
      </c>
      <c r="C4220" s="3">
        <v>22.889999389648441</v>
      </c>
      <c r="D4220" s="4">
        <v>1.36108475607688E-2</v>
      </c>
      <c r="E4220" s="4">
        <v>-9.3465370706992568E-2</v>
      </c>
      <c r="F4220" s="2">
        <v>4</v>
      </c>
      <c r="G4220" s="4">
        <v>0.24448053691398369</v>
      </c>
      <c r="H4220" s="4">
        <v>-0.65662190924046948</v>
      </c>
      <c r="I4220" s="4">
        <v>0.34214967738223773</v>
      </c>
    </row>
    <row r="4221" spans="1:9" x14ac:dyDescent="0.25">
      <c r="A4221" t="s">
        <v>4396</v>
      </c>
      <c r="B4221" s="3">
        <v>40.821445465087891</v>
      </c>
      <c r="C4221" s="3">
        <v>25.25</v>
      </c>
      <c r="D4221" s="4">
        <v>1.0531396258244291E-2</v>
      </c>
      <c r="E4221" s="4">
        <v>-4.1017847582053513E-2</v>
      </c>
      <c r="F4221" s="2">
        <v>5</v>
      </c>
      <c r="G4221" s="4">
        <v>0.21605848573510761</v>
      </c>
      <c r="H4221" s="4">
        <v>-0.66123281771711295</v>
      </c>
      <c r="I4221" s="4">
        <v>0.32611141964051682</v>
      </c>
    </row>
    <row r="4222" spans="1:9" x14ac:dyDescent="0.25">
      <c r="A4222" t="s">
        <v>4397</v>
      </c>
      <c r="B4222" s="3">
        <v>40.396018981933587</v>
      </c>
      <c r="C4222" s="3">
        <v>26.329999923706051</v>
      </c>
      <c r="D4222" s="4">
        <v>4.7502212863996807E-3</v>
      </c>
      <c r="E4222" s="4">
        <v>-0.1220406760701902</v>
      </c>
      <c r="F4222" s="2">
        <v>5</v>
      </c>
      <c r="G4222" s="4">
        <v>0.2052500482290136</v>
      </c>
      <c r="H4222" s="4">
        <v>-0.66476332795075854</v>
      </c>
      <c r="I4222" s="4">
        <v>0.31457512710111568</v>
      </c>
    </row>
    <row r="4223" spans="1:9" x14ac:dyDescent="0.25">
      <c r="A4223" t="s">
        <v>4398</v>
      </c>
      <c r="B4223" s="3">
        <v>40.205036163330078</v>
      </c>
      <c r="C4223" s="3">
        <v>29.989999771118161</v>
      </c>
      <c r="D4223" s="4">
        <v>1.8921795172483161E-2</v>
      </c>
      <c r="E4223" s="4">
        <v>-2.7246193793921791E-2</v>
      </c>
      <c r="F4223" s="2">
        <v>5</v>
      </c>
      <c r="G4223" s="4">
        <v>0.2039033186329966</v>
      </c>
      <c r="H4223" s="4">
        <v>-0.66634824760721934</v>
      </c>
      <c r="I4223" s="4">
        <v>0.31091724683194449</v>
      </c>
    </row>
    <row r="4224" spans="1:9" x14ac:dyDescent="0.25">
      <c r="A4224" t="s">
        <v>4399</v>
      </c>
      <c r="B4224" s="3">
        <v>39.458412170410163</v>
      </c>
      <c r="C4224" s="3">
        <v>30.829999923706051</v>
      </c>
      <c r="D4224" s="4">
        <v>-9.803758266883289E-3</v>
      </c>
      <c r="E4224" s="4">
        <v>5.2168192701043106E-3</v>
      </c>
      <c r="F4224" s="2">
        <v>5</v>
      </c>
      <c r="G4224" s="4">
        <v>0.2094395294032361</v>
      </c>
      <c r="H4224" s="4">
        <v>-0.67254429734099452</v>
      </c>
      <c r="I4224" s="4">
        <v>0.29178386788825722</v>
      </c>
    </row>
    <row r="4225" spans="1:9" x14ac:dyDescent="0.25">
      <c r="A4225" t="s">
        <v>4400</v>
      </c>
      <c r="B4225" s="3">
        <v>39.849082946777337</v>
      </c>
      <c r="C4225" s="3">
        <v>30.670000076293949</v>
      </c>
      <c r="D4225" s="4">
        <v>-1.9021476035738671E-2</v>
      </c>
      <c r="E4225" s="4">
        <v>0.1080202217540827</v>
      </c>
      <c r="F4225" s="2">
        <v>5</v>
      </c>
      <c r="G4225" s="4">
        <v>0.25230673141071258</v>
      </c>
      <c r="H4225" s="4">
        <v>-0.66930221620931662</v>
      </c>
      <c r="I4225" s="4">
        <v>0.32498590150610762</v>
      </c>
    </row>
    <row r="4226" spans="1:9" x14ac:dyDescent="0.25">
      <c r="A4226" t="s">
        <v>4401</v>
      </c>
      <c r="B4226" s="3">
        <v>40.621768951416023</v>
      </c>
      <c r="C4226" s="3">
        <v>27.680000305175781</v>
      </c>
      <c r="D4226" s="4">
        <v>-1.7016740457507229E-2</v>
      </c>
      <c r="E4226" s="4">
        <v>4.1776463044814749E-2</v>
      </c>
      <c r="F4226" s="2">
        <v>5</v>
      </c>
      <c r="G4226" s="4">
        <v>0.28497593706379992</v>
      </c>
      <c r="H4226" s="4">
        <v>-0.6628898842206139</v>
      </c>
      <c r="I4226" s="4">
        <v>0.34327519551664659</v>
      </c>
    </row>
    <row r="4227" spans="1:9" x14ac:dyDescent="0.25">
      <c r="A4227" t="s">
        <v>4402</v>
      </c>
      <c r="B4227" s="3">
        <v>41.324985504150391</v>
      </c>
      <c r="C4227" s="3">
        <v>26.569999694824219</v>
      </c>
      <c r="D4227" s="4">
        <v>6.7685129717054426E-3</v>
      </c>
      <c r="E4227" s="4">
        <v>-6.1130727522097923E-2</v>
      </c>
      <c r="F4227" s="2">
        <v>5</v>
      </c>
      <c r="G4227" s="4">
        <v>0.29798320760494179</v>
      </c>
      <c r="H4227" s="4">
        <v>-0.65705406220622087</v>
      </c>
      <c r="I4227" s="4">
        <v>0.34721440165176182</v>
      </c>
    </row>
    <row r="4228" spans="1:9" x14ac:dyDescent="0.25">
      <c r="A4228" t="s">
        <v>4403</v>
      </c>
      <c r="B4228" s="3">
        <v>41.047157287597663</v>
      </c>
      <c r="C4228" s="3">
        <v>28.29999923706055</v>
      </c>
      <c r="D4228" s="4">
        <v>-9.0129700049640382E-3</v>
      </c>
      <c r="E4228" s="4">
        <v>6.8731107488173127E-2</v>
      </c>
      <c r="F4228" s="2">
        <v>5</v>
      </c>
      <c r="G4228" s="4">
        <v>0.29843211561069588</v>
      </c>
      <c r="H4228" s="4">
        <v>-0.6593596905593555</v>
      </c>
      <c r="I4228" s="4">
        <v>0.3458075576514088</v>
      </c>
    </row>
    <row r="4229" spans="1:9" x14ac:dyDescent="0.25">
      <c r="A4229" t="s">
        <v>4404</v>
      </c>
      <c r="B4229" s="3">
        <v>41.420478820800781</v>
      </c>
      <c r="C4229" s="3">
        <v>26.479999542236332</v>
      </c>
      <c r="D4229" s="4">
        <v>-2.3136489625695141E-2</v>
      </c>
      <c r="E4229" s="4">
        <v>0.2344987692488818</v>
      </c>
      <c r="F4229" s="2">
        <v>5</v>
      </c>
      <c r="G4229" s="4">
        <v>0.31203705270077248</v>
      </c>
      <c r="H4229" s="4">
        <v>-0.65626158654937106</v>
      </c>
      <c r="I4229" s="4">
        <v>0.37788407313485028</v>
      </c>
    </row>
    <row r="4230" spans="1:9" x14ac:dyDescent="0.25">
      <c r="A4230" t="s">
        <v>4405</v>
      </c>
      <c r="B4230" s="3">
        <v>42.401500701904297</v>
      </c>
      <c r="C4230" s="3">
        <v>21.45000076293945</v>
      </c>
      <c r="D4230" s="4">
        <v>1.097039359843288E-2</v>
      </c>
      <c r="E4230" s="4">
        <v>-5.1019807851429011E-3</v>
      </c>
      <c r="F4230" s="2">
        <v>4</v>
      </c>
      <c r="G4230" s="4">
        <v>0.33469721349975989</v>
      </c>
      <c r="H4230" s="4">
        <v>-0.64812032612527548</v>
      </c>
      <c r="I4230" s="4">
        <v>0.38041643526961239</v>
      </c>
    </row>
    <row r="4231" spans="1:9" x14ac:dyDescent="0.25">
      <c r="A4231" t="s">
        <v>4406</v>
      </c>
      <c r="B4231" s="3">
        <v>41.941387176513672</v>
      </c>
      <c r="C4231" s="3">
        <v>21.559999465942379</v>
      </c>
      <c r="D4231" s="4">
        <v>7.0876466307390196E-3</v>
      </c>
      <c r="E4231" s="4">
        <v>-6.0156976285437813E-2</v>
      </c>
      <c r="F4231" s="2">
        <v>4</v>
      </c>
      <c r="G4231" s="4">
        <v>0.31163863820664778</v>
      </c>
      <c r="H4231" s="4">
        <v>-0.65193869563059192</v>
      </c>
      <c r="I4231" s="4">
        <v>0.36803595046174592</v>
      </c>
    </row>
    <row r="4232" spans="1:9" x14ac:dyDescent="0.25">
      <c r="A4232" t="s">
        <v>4407</v>
      </c>
      <c r="B4232" s="3">
        <v>41.646213531494141</v>
      </c>
      <c r="C4232" s="3">
        <v>22.940000534057621</v>
      </c>
      <c r="D4232" s="4">
        <v>1.1599011019792551E-2</v>
      </c>
      <c r="E4232" s="4">
        <v>-8.8235267361610692E-2</v>
      </c>
      <c r="F4232" s="2">
        <v>4</v>
      </c>
      <c r="G4232" s="4">
        <v>0.29644238218580948</v>
      </c>
      <c r="H4232" s="4">
        <v>-0.6543882694481814</v>
      </c>
      <c r="I4232" s="4">
        <v>0.35115360778687671</v>
      </c>
    </row>
    <row r="4233" spans="1:9" x14ac:dyDescent="0.25">
      <c r="A4233" t="s">
        <v>4408</v>
      </c>
      <c r="B4233" s="3">
        <v>41.168697357177727</v>
      </c>
      <c r="C4233" s="3">
        <v>25.159999847412109</v>
      </c>
      <c r="D4233" s="4">
        <v>-1.90320272457194E-2</v>
      </c>
      <c r="E4233" s="4">
        <v>0.18567392372996139</v>
      </c>
      <c r="F4233" s="2">
        <v>5</v>
      </c>
      <c r="G4233" s="4">
        <v>0.28956815329907548</v>
      </c>
      <c r="H4233" s="4">
        <v>-0.65835105927653337</v>
      </c>
      <c r="I4233" s="4">
        <v>0.3593134532583675</v>
      </c>
    </row>
    <row r="4234" spans="1:9" x14ac:dyDescent="0.25">
      <c r="A4234" t="s">
        <v>4409</v>
      </c>
      <c r="B4234" s="3">
        <v>41.967422485351563</v>
      </c>
      <c r="C4234" s="3">
        <v>21.219999313354489</v>
      </c>
      <c r="D4234" s="4">
        <v>9.1862808006153429E-3</v>
      </c>
      <c r="E4234" s="4">
        <v>-0.1035065802721812</v>
      </c>
      <c r="F4234" s="2">
        <v>4</v>
      </c>
      <c r="G4234" s="4">
        <v>0.3293620661738228</v>
      </c>
      <c r="H4234" s="4">
        <v>-0.65172263497633565</v>
      </c>
      <c r="I4234" s="4">
        <v>0.36268990032627779</v>
      </c>
    </row>
    <row r="4235" spans="1:9" x14ac:dyDescent="0.25">
      <c r="A4235" t="s">
        <v>4410</v>
      </c>
      <c r="B4235" s="3">
        <v>41.585407257080078</v>
      </c>
      <c r="C4235" s="3">
        <v>23.670000076293949</v>
      </c>
      <c r="D4235" s="4">
        <v>7.7840180661030711E-3</v>
      </c>
      <c r="E4235" s="4">
        <v>6.37753467733293E-3</v>
      </c>
      <c r="F4235" s="2">
        <v>4</v>
      </c>
      <c r="G4235" s="4">
        <v>0.29524887348250578</v>
      </c>
      <c r="H4235" s="4">
        <v>-0.65489288583336036</v>
      </c>
      <c r="I4235" s="4">
        <v>0.34862124565211472</v>
      </c>
    </row>
    <row r="4236" spans="1:9" x14ac:dyDescent="0.25">
      <c r="A4236" t="s">
        <v>4411</v>
      </c>
      <c r="B4236" s="3">
        <v>41.264205932617188</v>
      </c>
      <c r="C4236" s="3">
        <v>23.520000457763668</v>
      </c>
      <c r="D4236" s="4">
        <v>-2.100929090362447E-2</v>
      </c>
      <c r="E4236" s="4">
        <v>0.12697649793806209</v>
      </c>
      <c r="F4236" s="2">
        <v>4</v>
      </c>
      <c r="G4236" s="4">
        <v>0.28489704052917419</v>
      </c>
      <c r="H4236" s="4">
        <v>-0.65755845699072868</v>
      </c>
      <c r="I4236" s="4">
        <v>0.37844683220205488</v>
      </c>
    </row>
    <row r="4237" spans="1:9" x14ac:dyDescent="0.25">
      <c r="A4237" t="s">
        <v>4412</v>
      </c>
      <c r="B4237" s="3">
        <v>42.149742126464837</v>
      </c>
      <c r="C4237" s="3">
        <v>20.870000839233398</v>
      </c>
      <c r="D4237" s="4">
        <v>1.166917371988063E-2</v>
      </c>
      <c r="E4237" s="4">
        <v>-0.1365328600183664</v>
      </c>
      <c r="F4237" s="2">
        <v>4</v>
      </c>
      <c r="G4237" s="4">
        <v>0.33991245635232298</v>
      </c>
      <c r="H4237" s="4">
        <v>-0.65020960890900548</v>
      </c>
      <c r="I4237" s="4">
        <v>0.3711310716637124</v>
      </c>
    </row>
    <row r="4238" spans="1:9" x14ac:dyDescent="0.25">
      <c r="A4238" t="s">
        <v>4413</v>
      </c>
      <c r="B4238" s="3">
        <v>41.663562774658203</v>
      </c>
      <c r="C4238" s="3">
        <v>24.170000076293949</v>
      </c>
      <c r="D4238" s="4">
        <v>-2.0212229803424409E-2</v>
      </c>
      <c r="E4238" s="4">
        <v>0.16538092300040841</v>
      </c>
      <c r="F4238" s="2">
        <v>4</v>
      </c>
      <c r="G4238" s="4">
        <v>0.31576994148045873</v>
      </c>
      <c r="H4238" s="4">
        <v>-0.65424429232648795</v>
      </c>
      <c r="I4238" s="4">
        <v>0.38210460513590921</v>
      </c>
    </row>
    <row r="4239" spans="1:9" x14ac:dyDescent="0.25">
      <c r="A4239" t="s">
        <v>4414</v>
      </c>
      <c r="B4239" s="3">
        <v>42.523048400878913</v>
      </c>
      <c r="C4239" s="3">
        <v>20.739999771118161</v>
      </c>
      <c r="D4239" s="4">
        <v>-8.5022784903802107E-3</v>
      </c>
      <c r="E4239" s="4">
        <v>0.1458563167960589</v>
      </c>
      <c r="F4239" s="2">
        <v>4</v>
      </c>
      <c r="G4239" s="4">
        <v>0.34181269917524931</v>
      </c>
      <c r="H4239" s="4">
        <v>-0.64711163152797591</v>
      </c>
      <c r="I4239" s="4">
        <v>0.39195272780901358</v>
      </c>
    </row>
    <row r="4240" spans="1:9" x14ac:dyDescent="0.25">
      <c r="A4240" t="s">
        <v>4415</v>
      </c>
      <c r="B4240" s="3">
        <v>42.887691497802727</v>
      </c>
      <c r="C4240" s="3">
        <v>18.10000038146973</v>
      </c>
      <c r="D4240" s="4">
        <v>1.418923486889101E-3</v>
      </c>
      <c r="E4240" s="4">
        <v>-2.4258699412330938E-2</v>
      </c>
      <c r="F4240" s="2">
        <v>3</v>
      </c>
      <c r="G4240" s="4">
        <v>0.36112500690081317</v>
      </c>
      <c r="H4240" s="4">
        <v>-0.64408554773607696</v>
      </c>
      <c r="I4240" s="4">
        <v>0.39758010381042519</v>
      </c>
    </row>
    <row r="4241" spans="1:9" x14ac:dyDescent="0.25">
      <c r="A4241" t="s">
        <v>4416</v>
      </c>
      <c r="B4241" s="3">
        <v>42.826923370361328</v>
      </c>
      <c r="C4241" s="3">
        <v>18.54999923706055</v>
      </c>
      <c r="D4241" s="4">
        <v>-1.4779076020567159E-2</v>
      </c>
      <c r="E4241" s="4">
        <v>0.1035098052586771</v>
      </c>
      <c r="F4241" s="2">
        <v>3</v>
      </c>
      <c r="G4241" s="4">
        <v>0.38622794472409749</v>
      </c>
      <c r="H4241" s="4">
        <v>-0.64458984754886872</v>
      </c>
      <c r="I4241" s="4">
        <v>0.40967915541703093</v>
      </c>
    </row>
    <row r="4242" spans="1:9" x14ac:dyDescent="0.25">
      <c r="A4242" t="s">
        <v>4417</v>
      </c>
      <c r="B4242" s="3">
        <v>43.4693603515625</v>
      </c>
      <c r="C4242" s="3">
        <v>16.809999465942379</v>
      </c>
      <c r="D4242" s="4">
        <v>3.9953713039642119E-4</v>
      </c>
      <c r="E4242" s="4">
        <v>-8.2596631678729659E-3</v>
      </c>
      <c r="F4242" s="2">
        <v>3</v>
      </c>
      <c r="G4242" s="4">
        <v>0.39220329492807871</v>
      </c>
      <c r="H4242" s="4">
        <v>-0.63925842031898339</v>
      </c>
      <c r="I4242" s="4">
        <v>0.41558807195502051</v>
      </c>
    </row>
    <row r="4243" spans="1:9" x14ac:dyDescent="0.25">
      <c r="A4243" t="s">
        <v>4418</v>
      </c>
      <c r="B4243" s="3">
        <v>43.451999664306641</v>
      </c>
      <c r="C4243" s="3">
        <v>16.95000076293945</v>
      </c>
      <c r="D4243" s="4">
        <v>-5.3653793190888699E-3</v>
      </c>
      <c r="E4243" s="4">
        <v>0.1129350802626856</v>
      </c>
      <c r="F4243" s="2">
        <v>3</v>
      </c>
      <c r="G4243" s="4">
        <v>0.37112571056688931</v>
      </c>
      <c r="H4243" s="4">
        <v>-0.639402492412393</v>
      </c>
      <c r="I4243" s="4">
        <v>0.41699491595537341</v>
      </c>
    </row>
    <row r="4244" spans="1:9" x14ac:dyDescent="0.25">
      <c r="A4244" t="s">
        <v>4419</v>
      </c>
      <c r="B4244" s="3">
        <v>43.686393737792969</v>
      </c>
      <c r="C4244" s="3">
        <v>15.22999954223633</v>
      </c>
      <c r="D4244" s="4">
        <v>2.9897559018492452E-3</v>
      </c>
      <c r="E4244" s="4">
        <v>-4.8125028610229492E-2</v>
      </c>
      <c r="F4244" s="2">
        <v>2</v>
      </c>
      <c r="G4244" s="4">
        <v>0.39644499403084849</v>
      </c>
      <c r="H4244" s="4">
        <v>-0.63745731337931144</v>
      </c>
      <c r="I4244" s="4">
        <v>0.42543608729280802</v>
      </c>
    </row>
    <row r="4245" spans="1:9" x14ac:dyDescent="0.25">
      <c r="A4245" t="s">
        <v>4420</v>
      </c>
      <c r="B4245" s="3">
        <v>43.556171417236328</v>
      </c>
      <c r="C4245" s="3">
        <v>16</v>
      </c>
      <c r="D4245" s="4">
        <v>-1.1947534769048971E-3</v>
      </c>
      <c r="E4245" s="4">
        <v>2.367241732885406E-2</v>
      </c>
      <c r="F4245" s="2">
        <v>2</v>
      </c>
      <c r="G4245" s="4">
        <v>0.39691949469832571</v>
      </c>
      <c r="H4245" s="4">
        <v>-0.6385379965374578</v>
      </c>
      <c r="I4245" s="4">
        <v>0.41164875848458848</v>
      </c>
    </row>
    <row r="4246" spans="1:9" x14ac:dyDescent="0.25">
      <c r="A4246" t="s">
        <v>4421</v>
      </c>
      <c r="B4246" s="3">
        <v>43.608272552490227</v>
      </c>
      <c r="C4246" s="3">
        <v>15.63000011444092</v>
      </c>
      <c r="D4246" s="4">
        <v>7.6233396111944352E-3</v>
      </c>
      <c r="E4246" s="4">
        <v>2.565744801893866E-3</v>
      </c>
      <c r="F4246" s="2">
        <v>2</v>
      </c>
      <c r="G4246" s="4">
        <v>0.40209257003519627</v>
      </c>
      <c r="H4246" s="4">
        <v>-0.63810562197103537</v>
      </c>
      <c r="I4246" s="4">
        <v>0.41530663875375962</v>
      </c>
    </row>
    <row r="4247" spans="1:9" x14ac:dyDescent="0.25">
      <c r="A4247" t="s">
        <v>4422</v>
      </c>
      <c r="B4247" s="3">
        <v>43.278347015380859</v>
      </c>
      <c r="C4247" s="3">
        <v>15.590000152587891</v>
      </c>
      <c r="D4247" s="4">
        <v>-1.002329758477583E-3</v>
      </c>
      <c r="E4247" s="4">
        <v>2.9042940273044101E-2</v>
      </c>
      <c r="F4247" s="2">
        <v>2</v>
      </c>
      <c r="G4247" s="4">
        <v>0.37730628039826852</v>
      </c>
      <c r="H4247" s="4">
        <v>-0.64084359323335383</v>
      </c>
      <c r="I4247" s="4">
        <v>0.40911650368514341</v>
      </c>
    </row>
    <row r="4248" spans="1:9" x14ac:dyDescent="0.25">
      <c r="A4248" t="s">
        <v>4423</v>
      </c>
      <c r="B4248" s="3">
        <v>43.321769714355469</v>
      </c>
      <c r="C4248" s="3">
        <v>15.14999961853027</v>
      </c>
      <c r="D4248" s="4">
        <v>6.860617280010306E-3</v>
      </c>
      <c r="E4248" s="4">
        <v>-2.5096547250972431E-2</v>
      </c>
      <c r="F4248" s="2">
        <v>2</v>
      </c>
      <c r="G4248" s="4">
        <v>0.35554178381071438</v>
      </c>
      <c r="H4248" s="4">
        <v>-0.64048323888501679</v>
      </c>
      <c r="I4248" s="4">
        <v>0.40602138248317687</v>
      </c>
    </row>
    <row r="4249" spans="1:9" x14ac:dyDescent="0.25">
      <c r="A4249" t="s">
        <v>4424</v>
      </c>
      <c r="B4249" s="3">
        <v>43.026580810546882</v>
      </c>
      <c r="C4249" s="3">
        <v>15.539999961853029</v>
      </c>
      <c r="D4249" s="4">
        <v>1.5365295416337471E-2</v>
      </c>
      <c r="E4249" s="4">
        <v>-6.6105737268218112E-2</v>
      </c>
      <c r="F4249" s="2">
        <v>2</v>
      </c>
      <c r="G4249" s="4">
        <v>0.32091038583410159</v>
      </c>
      <c r="H4249" s="4">
        <v>-0.64293293933156126</v>
      </c>
      <c r="I4249" s="4">
        <v>0.39758010381042519</v>
      </c>
    </row>
    <row r="4250" spans="1:9" x14ac:dyDescent="0.25">
      <c r="A4250" t="s">
        <v>4425</v>
      </c>
      <c r="B4250" s="3">
        <v>42.375469207763672</v>
      </c>
      <c r="C4250" s="3">
        <v>16.639999389648441</v>
      </c>
      <c r="D4250" s="4">
        <v>6.8071683272805661E-3</v>
      </c>
      <c r="E4250" s="4">
        <v>-5.2931150900915602E-2</v>
      </c>
      <c r="F4250" s="2">
        <v>3</v>
      </c>
      <c r="G4250" s="4">
        <v>0.31067126082056928</v>
      </c>
      <c r="H4250" s="4">
        <v>-0.64833635512229315</v>
      </c>
      <c r="I4250" s="4">
        <v>0.37338210793253079</v>
      </c>
    </row>
    <row r="4251" spans="1:9" x14ac:dyDescent="0.25">
      <c r="A4251" t="s">
        <v>4426</v>
      </c>
      <c r="B4251" s="3">
        <v>42.088962554931641</v>
      </c>
      <c r="C4251" s="3">
        <v>17.569999694824219</v>
      </c>
      <c r="D4251" s="4">
        <v>-8.386506562647611E-3</v>
      </c>
      <c r="E4251" s="4">
        <v>0.15897096778820269</v>
      </c>
      <c r="F4251" s="2">
        <v>3</v>
      </c>
      <c r="G4251" s="4">
        <v>0.29041116109261522</v>
      </c>
      <c r="H4251" s="4">
        <v>-0.65071400369351329</v>
      </c>
      <c r="I4251" s="4">
        <v>0.37591447006729273</v>
      </c>
    </row>
    <row r="4252" spans="1:9" x14ac:dyDescent="0.25">
      <c r="A4252" t="s">
        <v>4427</v>
      </c>
      <c r="B4252" s="3">
        <v>42.444927215576172</v>
      </c>
      <c r="C4252" s="3">
        <v>15.159999847412109</v>
      </c>
      <c r="D4252" s="4">
        <v>6.1421675268547027E-4</v>
      </c>
      <c r="E4252" s="4">
        <v>2.9891275299012809E-2</v>
      </c>
      <c r="F4252" s="2">
        <v>2</v>
      </c>
      <c r="G4252" s="4">
        <v>0.28698307974444681</v>
      </c>
      <c r="H4252" s="4">
        <v>-0.64775994011969984</v>
      </c>
      <c r="I4252" s="4">
        <v>0.37816539900079399</v>
      </c>
    </row>
    <row r="4253" spans="1:9" x14ac:dyDescent="0.25">
      <c r="A4253" t="s">
        <v>4428</v>
      </c>
      <c r="B4253" s="3">
        <v>42.418872833251953</v>
      </c>
      <c r="C4253" s="3">
        <v>14.72000026702881</v>
      </c>
      <c r="D4253" s="4">
        <v>4.110224225653214E-3</v>
      </c>
      <c r="E4253" s="4">
        <v>-4.9095561865741821E-2</v>
      </c>
      <c r="F4253" s="2">
        <v>2</v>
      </c>
      <c r="G4253" s="4">
        <v>0.28484411584455582</v>
      </c>
      <c r="H4253" s="4">
        <v>-0.64797615906014983</v>
      </c>
      <c r="I4253" s="4">
        <v>0.37619579593323649</v>
      </c>
    </row>
    <row r="4254" spans="1:9" x14ac:dyDescent="0.25">
      <c r="A4254" t="s">
        <v>4429</v>
      </c>
      <c r="B4254" s="3">
        <v>42.245235443115227</v>
      </c>
      <c r="C4254" s="3">
        <v>15.47999954223633</v>
      </c>
      <c r="D4254" s="4">
        <v>7.2445926817534811E-3</v>
      </c>
      <c r="E4254" s="4">
        <v>3.7533476077667993E-2</v>
      </c>
      <c r="F4254" s="2">
        <v>2</v>
      </c>
      <c r="G4254" s="4">
        <v>0.25169624916162392</v>
      </c>
      <c r="H4254" s="4">
        <v>-0.64941713325215566</v>
      </c>
      <c r="I4254" s="4">
        <v>0.3722565897981216</v>
      </c>
    </row>
    <row r="4255" spans="1:9" x14ac:dyDescent="0.25">
      <c r="A4255" t="s">
        <v>4430</v>
      </c>
      <c r="B4255" s="3">
        <v>41.941387176513672</v>
      </c>
      <c r="C4255" s="3">
        <v>14.920000076293951</v>
      </c>
      <c r="D4255" s="4">
        <v>5.830048701142676E-3</v>
      </c>
      <c r="E4255" s="4">
        <v>-3.116880221599239E-2</v>
      </c>
      <c r="F4255" s="2">
        <v>2</v>
      </c>
      <c r="G4255" s="4">
        <v>0.25006543277842241</v>
      </c>
      <c r="H4255" s="4">
        <v>-0.65193869563059192</v>
      </c>
      <c r="I4255" s="4">
        <v>0.35959477912431131</v>
      </c>
    </row>
    <row r="4256" spans="1:9" x14ac:dyDescent="0.25">
      <c r="A4256" t="s">
        <v>4431</v>
      </c>
      <c r="B4256" s="3">
        <v>41.698284149169922</v>
      </c>
      <c r="C4256" s="3">
        <v>15.39999961853027</v>
      </c>
      <c r="D4256" s="4">
        <v>9.0332432175213029E-3</v>
      </c>
      <c r="E4256" s="4">
        <v>-5.1139861190143243E-2</v>
      </c>
      <c r="F4256" s="2">
        <v>2</v>
      </c>
      <c r="G4256" s="4">
        <v>0.23675917752404119</v>
      </c>
      <c r="H4256" s="4">
        <v>-0.65395614813966874</v>
      </c>
      <c r="I4256" s="4">
        <v>0.35199769272002501</v>
      </c>
    </row>
    <row r="4257" spans="1:9" x14ac:dyDescent="0.25">
      <c r="A4257" t="s">
        <v>4432</v>
      </c>
      <c r="B4257" s="3">
        <v>41.324985504150391</v>
      </c>
      <c r="C4257" s="3">
        <v>16.229999542236332</v>
      </c>
      <c r="D4257" s="4">
        <v>1.683697510320936E-3</v>
      </c>
      <c r="E4257" s="4">
        <v>4.4401517508177779E-2</v>
      </c>
      <c r="F4257" s="2">
        <v>3</v>
      </c>
      <c r="G4257" s="4">
        <v>0.26296774593695388</v>
      </c>
      <c r="H4257" s="4">
        <v>-0.65705406220622087</v>
      </c>
      <c r="I4257" s="4">
        <v>0.34721440165176182</v>
      </c>
    </row>
    <row r="4258" spans="1:9" x14ac:dyDescent="0.25">
      <c r="A4258" t="s">
        <v>4433</v>
      </c>
      <c r="B4258" s="3">
        <v>41.255523681640618</v>
      </c>
      <c r="C4258" s="3">
        <v>15.539999961853029</v>
      </c>
      <c r="D4258" s="4">
        <v>-4.2109372718224242E-4</v>
      </c>
      <c r="E4258" s="4">
        <v>6.4392975233640293E-4</v>
      </c>
      <c r="F4258" s="2">
        <v>2</v>
      </c>
      <c r="G4258" s="4">
        <v>0.27025057611128989</v>
      </c>
      <c r="H4258" s="4">
        <v>-0.6576305088660529</v>
      </c>
      <c r="I4258" s="4">
        <v>0.34637020938329632</v>
      </c>
    </row>
    <row r="4259" spans="1:9" x14ac:dyDescent="0.25">
      <c r="A4259" t="s">
        <v>4434</v>
      </c>
      <c r="B4259" s="3">
        <v>41.272903442382813</v>
      </c>
      <c r="C4259" s="3">
        <v>15.52999973297119</v>
      </c>
      <c r="D4259" s="4">
        <v>1.537813846096237E-2</v>
      </c>
      <c r="E4259" s="4">
        <v>-0.1778718774611765</v>
      </c>
      <c r="F4259" s="2">
        <v>2</v>
      </c>
      <c r="G4259" s="4">
        <v>0.24686527493063529</v>
      </c>
      <c r="H4259" s="4">
        <v>-0.65748627848644969</v>
      </c>
      <c r="I4259" s="4">
        <v>0.33821047124712261</v>
      </c>
    </row>
    <row r="4260" spans="1:9" x14ac:dyDescent="0.25">
      <c r="A4260" t="s">
        <v>4435</v>
      </c>
      <c r="B4260" s="3">
        <v>40.647815704345703</v>
      </c>
      <c r="C4260" s="3">
        <v>18.889999389648441</v>
      </c>
      <c r="D4260" s="4">
        <v>-5.7334930666872452E-3</v>
      </c>
      <c r="E4260" s="4">
        <v>0.13453452387021089</v>
      </c>
      <c r="F4260" s="2">
        <v>3</v>
      </c>
      <c r="G4260" s="4">
        <v>0.23119977833835101</v>
      </c>
      <c r="H4260" s="4">
        <v>-0.66267372859464146</v>
      </c>
      <c r="I4260" s="4">
        <v>0.33145746977598473</v>
      </c>
    </row>
    <row r="4261" spans="1:9" x14ac:dyDescent="0.25">
      <c r="A4261" t="s">
        <v>4436</v>
      </c>
      <c r="B4261" s="3">
        <v>40.882213592529297</v>
      </c>
      <c r="C4261" s="3">
        <v>16.64999961853027</v>
      </c>
      <c r="D4261" s="4">
        <v>-4.2292045449476836E-3</v>
      </c>
      <c r="E4261" s="4">
        <v>5.7142832922556952E-2</v>
      </c>
      <c r="F4261" s="2">
        <v>3</v>
      </c>
      <c r="G4261" s="4">
        <v>0.23700304592620491</v>
      </c>
      <c r="H4261" s="4">
        <v>-0.66072851790432119</v>
      </c>
      <c r="I4261" s="4">
        <v>0.33877323031432721</v>
      </c>
    </row>
    <row r="4262" spans="1:9" x14ac:dyDescent="0.25">
      <c r="A4262" t="s">
        <v>4437</v>
      </c>
      <c r="B4262" s="3">
        <v>41.05584716796875</v>
      </c>
      <c r="C4262" s="3">
        <v>15.75</v>
      </c>
      <c r="D4262" s="4">
        <v>-9.4259922059516388E-3</v>
      </c>
      <c r="E4262" s="4">
        <v>0.1083743812610045</v>
      </c>
      <c r="F4262" s="2">
        <v>2</v>
      </c>
      <c r="G4262" s="4">
        <v>0.22651975004968741</v>
      </c>
      <c r="H4262" s="4">
        <v>-0.65928757536955396</v>
      </c>
      <c r="I4262" s="4">
        <v>0.34243100324818138</v>
      </c>
    </row>
    <row r="4263" spans="1:9" x14ac:dyDescent="0.25">
      <c r="A4263" t="s">
        <v>4438</v>
      </c>
      <c r="B4263" s="3">
        <v>41.446521759033203</v>
      </c>
      <c r="C4263" s="3">
        <v>14.210000038146971</v>
      </c>
      <c r="D4263" s="4">
        <v>9.0889882554208157E-3</v>
      </c>
      <c r="E4263" s="4">
        <v>-3.1356512321381147E-2</v>
      </c>
      <c r="F4263" s="2">
        <v>2</v>
      </c>
      <c r="G4263" s="4">
        <v>0.25769940228655641</v>
      </c>
      <c r="H4263" s="4">
        <v>-0.65604546258063734</v>
      </c>
      <c r="I4263" s="4">
        <v>0.34468203951699961</v>
      </c>
    </row>
    <row r="4264" spans="1:9" x14ac:dyDescent="0.25">
      <c r="A4264" t="s">
        <v>4439</v>
      </c>
      <c r="B4264" s="3">
        <v>41.073207855224609</v>
      </c>
      <c r="C4264" s="3">
        <v>14.670000076293951</v>
      </c>
      <c r="D4264" s="4">
        <v>-9.4224101321199738E-3</v>
      </c>
      <c r="E4264" s="4">
        <v>0.14163421329144391</v>
      </c>
      <c r="F4264" s="2">
        <v>2</v>
      </c>
      <c r="G4264" s="4">
        <v>0.24801026588631661</v>
      </c>
      <c r="H4264" s="4">
        <v>-0.65914350327614435</v>
      </c>
      <c r="I4264" s="4">
        <v>0.34833981245085388</v>
      </c>
    </row>
    <row r="4265" spans="1:9" x14ac:dyDescent="0.25">
      <c r="A4265" t="s">
        <v>4440</v>
      </c>
      <c r="B4265" s="3">
        <v>41.463897705078118</v>
      </c>
      <c r="C4265" s="3">
        <v>12.85000038146973</v>
      </c>
      <c r="D4265" s="4">
        <v>-2.0888937904661731E-4</v>
      </c>
      <c r="E4265" s="4">
        <v>-4.2473896541260658E-2</v>
      </c>
      <c r="F4265" s="2">
        <v>1</v>
      </c>
      <c r="G4265" s="4">
        <v>0.24969512163574609</v>
      </c>
      <c r="H4265" s="4">
        <v>-0.65590126385827285</v>
      </c>
      <c r="I4265" s="4">
        <v>0.34665164258455722</v>
      </c>
    </row>
    <row r="4266" spans="1:9" x14ac:dyDescent="0.25">
      <c r="A4266" t="s">
        <v>4441</v>
      </c>
      <c r="B4266" s="3">
        <v>41.472560882568359</v>
      </c>
      <c r="C4266" s="3">
        <v>13.420000076293951</v>
      </c>
      <c r="D4266" s="4">
        <v>2.0893302293600871E-4</v>
      </c>
      <c r="E4266" s="4">
        <v>-3.7302691516656217E-2</v>
      </c>
      <c r="F4266" s="2">
        <v>2</v>
      </c>
      <c r="G4266" s="4">
        <v>0.24076531822807601</v>
      </c>
      <c r="H4266" s="4">
        <v>-0.65582937026914223</v>
      </c>
      <c r="I4266" s="4">
        <v>0.34693296845050092</v>
      </c>
    </row>
    <row r="4267" spans="1:9" x14ac:dyDescent="0.25">
      <c r="A4267" t="s">
        <v>4442</v>
      </c>
      <c r="B4267" s="3">
        <v>41.463897705078118</v>
      </c>
      <c r="C4267" s="3">
        <v>13.939999580383301</v>
      </c>
      <c r="D4267" s="4">
        <v>9.2347734964721706E-3</v>
      </c>
      <c r="E4267" s="4">
        <v>2.1994078409785841E-2</v>
      </c>
      <c r="F4267" s="2">
        <v>2</v>
      </c>
      <c r="G4267" s="4">
        <v>0.27413082968865149</v>
      </c>
      <c r="H4267" s="4">
        <v>-0.65590126385827285</v>
      </c>
      <c r="I4267" s="4">
        <v>0.34693296845050092</v>
      </c>
    </row>
    <row r="4268" spans="1:9" x14ac:dyDescent="0.25">
      <c r="A4268" t="s">
        <v>4443</v>
      </c>
      <c r="B4268" s="3">
        <v>41.084491729736328</v>
      </c>
      <c r="C4268" s="3">
        <v>13.64000034332275</v>
      </c>
      <c r="D4268" s="4">
        <v>6.5888721540288131E-3</v>
      </c>
      <c r="E4268" s="4">
        <v>-7.3998590141713505E-2</v>
      </c>
      <c r="F4268" s="2">
        <v>2</v>
      </c>
      <c r="G4268" s="4">
        <v>0.27535184498808141</v>
      </c>
      <c r="H4268" s="4">
        <v>-0.65904986116401387</v>
      </c>
      <c r="I4268" s="4">
        <v>0.33624086817956522</v>
      </c>
    </row>
    <row r="4269" spans="1:9" x14ac:dyDescent="0.25">
      <c r="A4269" t="s">
        <v>4444</v>
      </c>
      <c r="B4269" s="3">
        <v>40.815563201904297</v>
      </c>
      <c r="C4269" s="3">
        <v>14.72999954223633</v>
      </c>
      <c r="D4269" s="4">
        <v>1.095839440279911E-2</v>
      </c>
      <c r="E4269" s="4">
        <v>-0.1163767561594946</v>
      </c>
      <c r="F4269" s="2">
        <v>2</v>
      </c>
      <c r="G4269" s="4">
        <v>0.26192182411191811</v>
      </c>
      <c r="H4269" s="4">
        <v>-0.66128163317921751</v>
      </c>
      <c r="I4269" s="4">
        <v>0.32498590150610762</v>
      </c>
    </row>
    <row r="4270" spans="1:9" x14ac:dyDescent="0.25">
      <c r="A4270" t="s">
        <v>4445</v>
      </c>
      <c r="B4270" s="3">
        <v>40.373138427734382</v>
      </c>
      <c r="C4270" s="3">
        <v>16.670000076293949</v>
      </c>
      <c r="D4270" s="4">
        <v>-5.9807903539457197E-3</v>
      </c>
      <c r="E4270" s="4">
        <v>0.1332426942939611</v>
      </c>
      <c r="F4270" s="2">
        <v>3</v>
      </c>
      <c r="G4270" s="4">
        <v>0.22370286231218819</v>
      </c>
      <c r="H4270" s="4">
        <v>-0.66495320806859448</v>
      </c>
      <c r="I4270" s="4">
        <v>0.32357905750575489</v>
      </c>
    </row>
    <row r="4271" spans="1:9" x14ac:dyDescent="0.25">
      <c r="A4271" t="s">
        <v>4446</v>
      </c>
      <c r="B4271" s="3">
        <v>40.616054534912109</v>
      </c>
      <c r="C4271" s="3">
        <v>14.710000038146971</v>
      </c>
      <c r="D4271" s="4">
        <v>-1.9184978684763101E-3</v>
      </c>
      <c r="E4271" s="4">
        <v>-8.7601154382904722E-3</v>
      </c>
      <c r="F4271" s="2">
        <v>2</v>
      </c>
      <c r="G4271" s="4">
        <v>0.22305132913329939</v>
      </c>
      <c r="H4271" s="4">
        <v>-0.66293730676421481</v>
      </c>
      <c r="I4271" s="4">
        <v>0.32779958950681348</v>
      </c>
    </row>
    <row r="4272" spans="1:9" x14ac:dyDescent="0.25">
      <c r="A4272" t="s">
        <v>4447</v>
      </c>
      <c r="B4272" s="3">
        <v>40.694126129150391</v>
      </c>
      <c r="C4272" s="3">
        <v>14.840000152587891</v>
      </c>
      <c r="D4272" s="4">
        <v>1.230051308125168E-2</v>
      </c>
      <c r="E4272" s="4">
        <v>-0.13012892044846619</v>
      </c>
      <c r="F4272" s="2">
        <v>2</v>
      </c>
      <c r="G4272" s="4">
        <v>0.22349074203419941</v>
      </c>
      <c r="H4272" s="4">
        <v>-0.66228940971659434</v>
      </c>
      <c r="I4272" s="4">
        <v>0.32048393630378808</v>
      </c>
    </row>
    <row r="4273" spans="1:9" x14ac:dyDescent="0.25">
      <c r="A4273" t="s">
        <v>4448</v>
      </c>
      <c r="B4273" s="3">
        <v>40.199649810791023</v>
      </c>
      <c r="C4273" s="3">
        <v>17.059999465942379</v>
      </c>
      <c r="D4273" s="4">
        <v>-1.5508908450645009E-2</v>
      </c>
      <c r="E4273" s="4">
        <v>0.1472763683414757</v>
      </c>
      <c r="F4273" s="2">
        <v>3</v>
      </c>
      <c r="G4273" s="4">
        <v>0.19957879667804651</v>
      </c>
      <c r="H4273" s="4">
        <v>-0.66639294762829038</v>
      </c>
      <c r="I4273" s="4">
        <v>0.32836234857401808</v>
      </c>
    </row>
    <row r="4274" spans="1:9" x14ac:dyDescent="0.25">
      <c r="A4274" t="s">
        <v>4449</v>
      </c>
      <c r="B4274" s="3">
        <v>40.832923889160163</v>
      </c>
      <c r="C4274" s="3">
        <v>14.86999988555908</v>
      </c>
      <c r="D4274" s="4">
        <v>-1.071886219008444E-2</v>
      </c>
      <c r="E4274" s="4">
        <v>9.0975771145034079E-2</v>
      </c>
      <c r="F4274" s="2">
        <v>2</v>
      </c>
      <c r="G4274" s="4">
        <v>0.21753330695218959</v>
      </c>
      <c r="H4274" s="4">
        <v>-0.6611375610858079</v>
      </c>
      <c r="I4274" s="4">
        <v>0.33314574697759852</v>
      </c>
    </row>
    <row r="4275" spans="1:9" x14ac:dyDescent="0.25">
      <c r="A4275" t="s">
        <v>4450</v>
      </c>
      <c r="B4275" s="3">
        <v>41.275348663330078</v>
      </c>
      <c r="C4275" s="3">
        <v>13.63000011444092</v>
      </c>
      <c r="D4275" s="4">
        <v>0</v>
      </c>
      <c r="E4275" s="4">
        <v>2.5583156776810331E-2</v>
      </c>
      <c r="F4275" s="2">
        <v>2</v>
      </c>
      <c r="G4275" s="4">
        <v>0.20402445908624611</v>
      </c>
      <c r="H4275" s="4">
        <v>-0.65746598619643093</v>
      </c>
      <c r="I4275" s="4">
        <v>0.33877323031432721</v>
      </c>
    </row>
    <row r="4276" spans="1:9" x14ac:dyDescent="0.25">
      <c r="A4276" t="s">
        <v>4451</v>
      </c>
      <c r="B4276" s="3">
        <v>41.275348663330078</v>
      </c>
      <c r="C4276" s="3">
        <v>13.289999961853029</v>
      </c>
      <c r="D4276" s="4">
        <v>2.951267518371381E-3</v>
      </c>
      <c r="E4276" s="4">
        <v>3.9906122029571112E-2</v>
      </c>
      <c r="F4276" s="2">
        <v>2</v>
      </c>
      <c r="G4276" s="4">
        <v>0.20099504210497929</v>
      </c>
      <c r="H4276" s="4">
        <v>-0.65746598619643093</v>
      </c>
      <c r="I4276" s="4">
        <v>0.34046140018062387</v>
      </c>
    </row>
    <row r="4277" spans="1:9" x14ac:dyDescent="0.25">
      <c r="A4277" t="s">
        <v>4452</v>
      </c>
      <c r="B4277" s="3">
        <v>41.153892517089837</v>
      </c>
      <c r="C4277" s="3">
        <v>12.77999973297119</v>
      </c>
      <c r="D4277" s="4">
        <v>6.3266219446878047E-4</v>
      </c>
      <c r="E4277" s="4">
        <v>-2.0689689947695489E-2</v>
      </c>
      <c r="F4277" s="2">
        <v>1</v>
      </c>
      <c r="G4277" s="4">
        <v>0.22583953549149499</v>
      </c>
      <c r="H4277" s="4">
        <v>-0.65847392102000124</v>
      </c>
      <c r="I4277" s="4">
        <v>0.34411928044979501</v>
      </c>
    </row>
    <row r="4278" spans="1:9" x14ac:dyDescent="0.25">
      <c r="A4278" t="s">
        <v>4453</v>
      </c>
      <c r="B4278" s="3">
        <v>41.127872467041023</v>
      </c>
      <c r="C4278" s="3">
        <v>13.05000019073486</v>
      </c>
      <c r="D4278" s="4">
        <v>4.6621156580404222E-3</v>
      </c>
      <c r="E4278" s="4">
        <v>1.7147331904680211E-2</v>
      </c>
      <c r="F4278" s="2">
        <v>1</v>
      </c>
      <c r="G4278" s="4">
        <v>0.23077103093130691</v>
      </c>
      <c r="H4278" s="4">
        <v>-0.65868985504530275</v>
      </c>
      <c r="I4278" s="4">
        <v>0.33708495311271341</v>
      </c>
    </row>
    <row r="4279" spans="1:9" x14ac:dyDescent="0.25">
      <c r="A4279" t="s">
        <v>4454</v>
      </c>
      <c r="B4279" s="3">
        <v>40.937019348144531</v>
      </c>
      <c r="C4279" s="3">
        <v>12.829999923706049</v>
      </c>
      <c r="D4279" s="4">
        <v>8.1176276296193173E-3</v>
      </c>
      <c r="E4279" s="4">
        <v>-5.1736867929073949E-2</v>
      </c>
      <c r="F4279" s="2">
        <v>1</v>
      </c>
      <c r="G4279" s="4">
        <v>0.19869168572353771</v>
      </c>
      <c r="H4279" s="4">
        <v>-0.66027369835564698</v>
      </c>
      <c r="I4279" s="4">
        <v>0.32808102270807438</v>
      </c>
    </row>
    <row r="4280" spans="1:9" x14ac:dyDescent="0.25">
      <c r="A4280" t="s">
        <v>4455</v>
      </c>
      <c r="B4280" s="3">
        <v>40.607383728027337</v>
      </c>
      <c r="C4280" s="3">
        <v>13.52999973297119</v>
      </c>
      <c r="D4280" s="4">
        <v>7.7502706351297856E-3</v>
      </c>
      <c r="E4280" s="4">
        <v>1.424284694227995E-2</v>
      </c>
      <c r="F4280" s="2">
        <v>2</v>
      </c>
      <c r="G4280" s="4">
        <v>0.19296569307277431</v>
      </c>
      <c r="H4280" s="4">
        <v>-0.66300926366782287</v>
      </c>
      <c r="I4280" s="4">
        <v>0.31851433323623057</v>
      </c>
    </row>
    <row r="4281" spans="1:9" x14ac:dyDescent="0.25">
      <c r="A4281" t="s">
        <v>4456</v>
      </c>
      <c r="B4281" s="3">
        <v>40.295085906982422</v>
      </c>
      <c r="C4281" s="3">
        <v>13.340000152587891</v>
      </c>
      <c r="D4281" s="4">
        <v>6.2828404207879718E-3</v>
      </c>
      <c r="E4281" s="4">
        <v>-5.255680221079051E-2</v>
      </c>
      <c r="F4281" s="2">
        <v>2</v>
      </c>
      <c r="G4281" s="4">
        <v>0.19933181947204079</v>
      </c>
      <c r="H4281" s="4">
        <v>-0.66560094683002147</v>
      </c>
      <c r="I4281" s="4">
        <v>0.31007316189879619</v>
      </c>
    </row>
    <row r="4282" spans="1:9" x14ac:dyDescent="0.25">
      <c r="A4282" t="s">
        <v>4457</v>
      </c>
      <c r="B4282" s="3">
        <v>40.043498992919922</v>
      </c>
      <c r="C4282" s="3">
        <v>14.079999923706049</v>
      </c>
      <c r="D4282" s="4">
        <v>-1.4307391969410889E-2</v>
      </c>
      <c r="E4282" s="4">
        <v>6.3444121382862262E-2</v>
      </c>
      <c r="F4282" s="2">
        <v>2</v>
      </c>
      <c r="G4282" s="4">
        <v>0.19987296197935159</v>
      </c>
      <c r="H4282" s="4">
        <v>-0.66768880503800898</v>
      </c>
      <c r="I4282" s="4">
        <v>0.32357905750575489</v>
      </c>
    </row>
    <row r="4283" spans="1:9" x14ac:dyDescent="0.25">
      <c r="A4283" t="s">
        <v>4458</v>
      </c>
      <c r="B4283" s="3">
        <v>40.624732971191413</v>
      </c>
      <c r="C4283" s="3">
        <v>13.239999771118161</v>
      </c>
      <c r="D4283" s="4">
        <v>-4.6754280902336909E-3</v>
      </c>
      <c r="E4283" s="4">
        <v>1.378249201516857E-2</v>
      </c>
      <c r="F4283" s="2">
        <v>2</v>
      </c>
      <c r="G4283" s="4">
        <v>0.2054195792322735</v>
      </c>
      <c r="H4283" s="4">
        <v>-0.66286528654612942</v>
      </c>
      <c r="I4283" s="4">
        <v>0.33286431377633757</v>
      </c>
    </row>
    <row r="4284" spans="1:9" x14ac:dyDescent="0.25">
      <c r="A4284" t="s">
        <v>4459</v>
      </c>
      <c r="B4284" s="3">
        <v>40.815563201904297</v>
      </c>
      <c r="C4284" s="3">
        <v>13.060000419616699</v>
      </c>
      <c r="D4284" s="4">
        <v>8.5085214769553552E-4</v>
      </c>
      <c r="E4284" s="4">
        <v>-1.8045095314010221E-2</v>
      </c>
      <c r="F4284" s="2">
        <v>1</v>
      </c>
      <c r="G4284" s="4">
        <v>0.1993867179771445</v>
      </c>
      <c r="H4284" s="4">
        <v>-0.66128163317921751</v>
      </c>
      <c r="I4284" s="4">
        <v>0.33033195164157569</v>
      </c>
    </row>
    <row r="4285" spans="1:9" x14ac:dyDescent="0.25">
      <c r="A4285" t="s">
        <v>4460</v>
      </c>
      <c r="B4285" s="3">
        <v>40.780864715576172</v>
      </c>
      <c r="C4285" s="3">
        <v>13.30000019073486</v>
      </c>
      <c r="D4285" s="4">
        <v>6.4227537801602166E-3</v>
      </c>
      <c r="E4285" s="4">
        <v>4.2319745467618082E-2</v>
      </c>
      <c r="F4285" s="2">
        <v>2</v>
      </c>
      <c r="G4285" s="4">
        <v>0.20757368085864411</v>
      </c>
      <c r="H4285" s="4">
        <v>-0.66156958742260441</v>
      </c>
      <c r="I4285" s="4">
        <v>0.32920654084248357</v>
      </c>
    </row>
    <row r="4286" spans="1:9" x14ac:dyDescent="0.25">
      <c r="A4286" t="s">
        <v>4461</v>
      </c>
      <c r="B4286" s="3">
        <v>40.520610809326172</v>
      </c>
      <c r="C4286" s="3">
        <v>12.760000228881839</v>
      </c>
      <c r="D4286" s="4">
        <v>8.201349547596104E-3</v>
      </c>
      <c r="E4286" s="4">
        <v>-5.5514432812269088E-2</v>
      </c>
      <c r="F4286" s="2">
        <v>1</v>
      </c>
      <c r="G4286" s="4">
        <v>0.19162811704486349</v>
      </c>
      <c r="H4286" s="4">
        <v>-0.66372937087696116</v>
      </c>
      <c r="I4286" s="4">
        <v>0.31429369389985479</v>
      </c>
    </row>
    <row r="4287" spans="1:9" x14ac:dyDescent="0.25">
      <c r="A4287" t="s">
        <v>4462</v>
      </c>
      <c r="B4287" s="3">
        <v>40.190990447998047</v>
      </c>
      <c r="C4287" s="3">
        <v>13.510000228881839</v>
      </c>
      <c r="D4287" s="4">
        <v>-4.7258350625277723E-3</v>
      </c>
      <c r="E4287" s="4">
        <v>7.4075769495074439E-4</v>
      </c>
      <c r="F4287" s="2">
        <v>2</v>
      </c>
      <c r="G4287" s="4">
        <v>0.16592183370556551</v>
      </c>
      <c r="H4287" s="4">
        <v>-0.66646480956018217</v>
      </c>
      <c r="I4287" s="4">
        <v>0.31035448776474001</v>
      </c>
    </row>
    <row r="4288" spans="1:9" x14ac:dyDescent="0.25">
      <c r="A4288" t="s">
        <v>4463</v>
      </c>
      <c r="B4288" s="3">
        <v>40.381828308105469</v>
      </c>
      <c r="C4288" s="3">
        <v>13.5</v>
      </c>
      <c r="D4288" s="4">
        <v>9.7615123318801622E-3</v>
      </c>
      <c r="E4288" s="4">
        <v>-3.6402585335470812E-2</v>
      </c>
      <c r="F4288" s="2">
        <v>2</v>
      </c>
      <c r="G4288" s="4">
        <v>0.1627065889336177</v>
      </c>
      <c r="H4288" s="4">
        <v>-0.66488109287879271</v>
      </c>
      <c r="I4288" s="4">
        <v>0.31007316189879619</v>
      </c>
    </row>
    <row r="4289" spans="1:9" x14ac:dyDescent="0.25">
      <c r="A4289" t="s">
        <v>4464</v>
      </c>
      <c r="B4289" s="3">
        <v>39.991451263427727</v>
      </c>
      <c r="C4289" s="3">
        <v>14.010000228881839</v>
      </c>
      <c r="D4289" s="4">
        <v>-7.7487925668229263E-3</v>
      </c>
      <c r="E4289" s="4">
        <v>3.581675544286123E-3</v>
      </c>
      <c r="F4289" s="2">
        <v>2</v>
      </c>
      <c r="G4289" s="4">
        <v>0.15060754294946149</v>
      </c>
      <c r="H4289" s="4">
        <v>-0.66812073640308933</v>
      </c>
      <c r="I4289" s="4">
        <v>0.31401236803391108</v>
      </c>
    </row>
    <row r="4290" spans="1:9" x14ac:dyDescent="0.25">
      <c r="A4290" t="s">
        <v>4465</v>
      </c>
      <c r="B4290" s="3">
        <v>40.303756713867188</v>
      </c>
      <c r="C4290" s="3">
        <v>13.960000038146971</v>
      </c>
      <c r="D4290" s="4">
        <v>-6.8400031471628209E-3</v>
      </c>
      <c r="E4290" s="4">
        <v>7.7992296815265316E-2</v>
      </c>
      <c r="F4290" s="2">
        <v>2</v>
      </c>
      <c r="G4290" s="4">
        <v>0.14393906174023269</v>
      </c>
      <c r="H4290" s="4">
        <v>-0.66552898992641341</v>
      </c>
      <c r="I4290" s="4">
        <v>0.31907709230343517</v>
      </c>
    </row>
    <row r="4291" spans="1:9" x14ac:dyDescent="0.25">
      <c r="A4291" t="s">
        <v>4466</v>
      </c>
      <c r="B4291" s="3">
        <v>40.581333160400391</v>
      </c>
      <c r="C4291" s="3">
        <v>12.94999980926514</v>
      </c>
      <c r="D4291" s="4">
        <v>1.277324991862616E-2</v>
      </c>
      <c r="E4291" s="4">
        <v>-4.7794158380335738E-2</v>
      </c>
      <c r="F4291" s="2">
        <v>1</v>
      </c>
      <c r="G4291" s="4">
        <v>0.12611049379520781</v>
      </c>
      <c r="H4291" s="4">
        <v>-0.66322545095103402</v>
      </c>
      <c r="I4291" s="4">
        <v>0.32521245865024762</v>
      </c>
    </row>
    <row r="4292" spans="1:9" x14ac:dyDescent="0.25">
      <c r="A4292" t="s">
        <v>4467</v>
      </c>
      <c r="B4292" s="3">
        <v>40.069515228271477</v>
      </c>
      <c r="C4292" s="3">
        <v>13.60000038146973</v>
      </c>
      <c r="D4292" s="4">
        <v>-1.3666988120602521E-2</v>
      </c>
      <c r="E4292" s="4">
        <v>5.5900641353376468E-2</v>
      </c>
      <c r="F4292" s="2">
        <v>2</v>
      </c>
      <c r="G4292" s="4">
        <v>0.1021219869705132</v>
      </c>
      <c r="H4292" s="4">
        <v>-0.66747290266994619</v>
      </c>
      <c r="I4292" s="4">
        <v>0.32521245865024762</v>
      </c>
    </row>
    <row r="4293" spans="1:9" x14ac:dyDescent="0.25">
      <c r="A4293" t="s">
        <v>4468</v>
      </c>
      <c r="B4293" s="3">
        <v>40.624732971191413</v>
      </c>
      <c r="C4293" s="3">
        <v>12.88000011444092</v>
      </c>
      <c r="D4293" s="4">
        <v>2.1401576977124752E-3</v>
      </c>
      <c r="E4293" s="4">
        <v>-2.4981069095617151E-2</v>
      </c>
      <c r="F4293" s="2">
        <v>1</v>
      </c>
      <c r="G4293" s="4">
        <v>0.1131571575505699</v>
      </c>
      <c r="H4293" s="4">
        <v>-0.66286528654612942</v>
      </c>
      <c r="I4293" s="4">
        <v>0.33059496418885331</v>
      </c>
    </row>
    <row r="4294" spans="1:9" x14ac:dyDescent="0.25">
      <c r="A4294" t="s">
        <v>4469</v>
      </c>
      <c r="B4294" s="3">
        <v>40.537975311279297</v>
      </c>
      <c r="C4294" s="3">
        <v>13.210000038146971</v>
      </c>
      <c r="D4294" s="4">
        <v>2.1441807611242152E-3</v>
      </c>
      <c r="E4294" s="4">
        <v>4.5627696849626087E-3</v>
      </c>
      <c r="F4294" s="2">
        <v>1</v>
      </c>
      <c r="G4294" s="4">
        <v>0.11183352734399429</v>
      </c>
      <c r="H4294" s="4">
        <v>-0.66358526712631294</v>
      </c>
      <c r="I4294" s="4">
        <v>0.32492922007378028</v>
      </c>
    </row>
    <row r="4295" spans="1:9" x14ac:dyDescent="0.25">
      <c r="A4295" t="s">
        <v>4470</v>
      </c>
      <c r="B4295" s="3">
        <v>40.451240539550781</v>
      </c>
      <c r="C4295" s="3">
        <v>13.14999961853027</v>
      </c>
      <c r="D4295" s="4">
        <v>0</v>
      </c>
      <c r="E4295" s="4">
        <v>1.8590222614624841E-2</v>
      </c>
      <c r="F4295" s="2">
        <v>1</v>
      </c>
      <c r="G4295" s="4">
        <v>0.1182071398307005</v>
      </c>
      <c r="H4295" s="4">
        <v>-0.66430505776306403</v>
      </c>
      <c r="I4295" s="4">
        <v>0.32521245865024762</v>
      </c>
    </row>
    <row r="4296" spans="1:9" x14ac:dyDescent="0.25">
      <c r="A4296" t="s">
        <v>4471</v>
      </c>
      <c r="B4296" s="3">
        <v>40.451240539550781</v>
      </c>
      <c r="C4296" s="3">
        <v>12.909999847412109</v>
      </c>
      <c r="D4296" s="4">
        <v>8.5899422451207741E-4</v>
      </c>
      <c r="E4296" s="4">
        <v>-1.3750978080790619E-2</v>
      </c>
      <c r="F4296" s="2">
        <v>1</v>
      </c>
      <c r="G4296" s="4">
        <v>0.12737046756204529</v>
      </c>
      <c r="H4296" s="4">
        <v>-0.66430505776306403</v>
      </c>
      <c r="I4296" s="4">
        <v>0.33059015767017708</v>
      </c>
    </row>
    <row r="4297" spans="1:9" x14ac:dyDescent="0.25">
      <c r="A4297" t="s">
        <v>4472</v>
      </c>
      <c r="B4297" s="3">
        <v>40.416522979736328</v>
      </c>
      <c r="C4297" s="3">
        <v>13.090000152587891</v>
      </c>
      <c r="D4297" s="4">
        <v>3.6624620001330932E-3</v>
      </c>
      <c r="E4297" s="4">
        <v>7.6454349695453949E-4</v>
      </c>
      <c r="F4297" s="2">
        <v>1</v>
      </c>
      <c r="G4297" s="4">
        <v>0.1247764768030588</v>
      </c>
      <c r="H4297" s="4">
        <v>-0.66459317029264464</v>
      </c>
      <c r="I4297" s="4">
        <v>0.33371404078709732</v>
      </c>
    </row>
    <row r="4298" spans="1:9" x14ac:dyDescent="0.25">
      <c r="A4298" t="s">
        <v>4473</v>
      </c>
      <c r="B4298" s="3">
        <v>40.269039154052727</v>
      </c>
      <c r="C4298" s="3">
        <v>13.079999923706049</v>
      </c>
      <c r="D4298" s="4">
        <v>1.088839697147748E-2</v>
      </c>
      <c r="E4298" s="4">
        <v>-3.1828297401248151E-2</v>
      </c>
      <c r="F4298" s="2">
        <v>1</v>
      </c>
      <c r="G4298" s="4">
        <v>0.1236468651466693</v>
      </c>
      <c r="H4298" s="4">
        <v>-0.6658171024559939</v>
      </c>
      <c r="I4298" s="4">
        <v>0.33505309962471852</v>
      </c>
    </row>
    <row r="4299" spans="1:9" x14ac:dyDescent="0.25">
      <c r="A4299" t="s">
        <v>4474</v>
      </c>
      <c r="B4299" s="3">
        <v>39.835296630859382</v>
      </c>
      <c r="C4299" s="3">
        <v>13.510000228881839</v>
      </c>
      <c r="D4299" s="4">
        <v>-8.7057749455277111E-4</v>
      </c>
      <c r="E4299" s="4">
        <v>-4.99296782569838E-2</v>
      </c>
      <c r="F4299" s="2">
        <v>2</v>
      </c>
      <c r="G4299" s="4">
        <v>0.10065380998119761</v>
      </c>
      <c r="H4299" s="4">
        <v>-0.66941662547004666</v>
      </c>
      <c r="I4299" s="4">
        <v>0.3432314829478027</v>
      </c>
    </row>
    <row r="4300" spans="1:9" x14ac:dyDescent="0.25">
      <c r="A4300" t="s">
        <v>4475</v>
      </c>
      <c r="B4300" s="3">
        <v>39.870006561279297</v>
      </c>
      <c r="C4300" s="3">
        <v>14.22000026702881</v>
      </c>
      <c r="D4300" s="4">
        <v>-1.309865167548396E-2</v>
      </c>
      <c r="E4300" s="4">
        <v>0.14216871364499609</v>
      </c>
      <c r="F4300" s="2">
        <v>2</v>
      </c>
      <c r="G4300" s="4">
        <v>9.0925535185033546E-2</v>
      </c>
      <c r="H4300" s="4">
        <v>-0.6691285762549436</v>
      </c>
      <c r="I4300" s="4">
        <v>0.35458517747393947</v>
      </c>
    </row>
    <row r="4301" spans="1:9" x14ac:dyDescent="0.25">
      <c r="A4301" t="s">
        <v>4476</v>
      </c>
      <c r="B4301" s="3">
        <v>40.399181365966797</v>
      </c>
      <c r="C4301" s="3">
        <v>12.44999980926514</v>
      </c>
      <c r="D4301" s="4">
        <v>4.29724422800426E-4</v>
      </c>
      <c r="E4301" s="4">
        <v>-2.6583280187799981E-2</v>
      </c>
      <c r="F4301" s="2">
        <v>1</v>
      </c>
      <c r="G4301" s="4">
        <v>0.11596818041620981</v>
      </c>
      <c r="H4301" s="4">
        <v>-0.66473708409986054</v>
      </c>
      <c r="I4301" s="4">
        <v>0.35953428929910181</v>
      </c>
    </row>
    <row r="4302" spans="1:9" x14ac:dyDescent="0.25">
      <c r="A4302" t="s">
        <v>4477</v>
      </c>
      <c r="B4302" s="3">
        <v>40.381828308105469</v>
      </c>
      <c r="C4302" s="3">
        <v>12.789999961853029</v>
      </c>
      <c r="D4302" s="4">
        <v>5.1824679174679034E-3</v>
      </c>
      <c r="E4302" s="4">
        <v>-3.179410106594216E-2</v>
      </c>
      <c r="F4302" s="2">
        <v>1</v>
      </c>
      <c r="G4302" s="4">
        <v>0.11522206404471751</v>
      </c>
      <c r="H4302" s="4">
        <v>-0.66488109287879271</v>
      </c>
      <c r="I4302" s="4">
        <v>0.35807870736950692</v>
      </c>
    </row>
    <row r="4303" spans="1:9" x14ac:dyDescent="0.25">
      <c r="A4303" t="s">
        <v>4478</v>
      </c>
      <c r="B4303" s="3">
        <v>40.173629760742188</v>
      </c>
      <c r="C4303" s="3">
        <v>13.210000038146971</v>
      </c>
      <c r="D4303" s="4">
        <v>1.334811314445772E-2</v>
      </c>
      <c r="E4303" s="4">
        <v>6.859767787570803E-3</v>
      </c>
      <c r="F4303" s="2">
        <v>1</v>
      </c>
      <c r="G4303" s="4">
        <v>0.1070921422170865</v>
      </c>
      <c r="H4303" s="4">
        <v>-0.66660888165359178</v>
      </c>
      <c r="I4303" s="4">
        <v>0.34847166673737079</v>
      </c>
    </row>
    <row r="4304" spans="1:9" x14ac:dyDescent="0.25">
      <c r="A4304" t="s">
        <v>4479</v>
      </c>
      <c r="B4304" s="3">
        <v>39.644451141357422</v>
      </c>
      <c r="C4304" s="3">
        <v>13.11999988555908</v>
      </c>
      <c r="D4304" s="4">
        <v>5.0583883368391369E-3</v>
      </c>
      <c r="E4304" s="4">
        <v>6.1349634923377749E-3</v>
      </c>
      <c r="F4304" s="2">
        <v>1</v>
      </c>
      <c r="G4304" s="4">
        <v>9.1468630617147717E-2</v>
      </c>
      <c r="H4304" s="4">
        <v>-0.67100040546591355</v>
      </c>
      <c r="I4304" s="4">
        <v>0.33420680835204403</v>
      </c>
    </row>
    <row r="4305" spans="1:9" x14ac:dyDescent="0.25">
      <c r="A4305" t="s">
        <v>4480</v>
      </c>
      <c r="B4305" s="3">
        <v>39.444923400878913</v>
      </c>
      <c r="C4305" s="3">
        <v>13.039999961853029</v>
      </c>
      <c r="D4305" s="4">
        <v>1.5418916731748671E-3</v>
      </c>
      <c r="E4305" s="4">
        <v>8.0364564337541688E-2</v>
      </c>
      <c r="F4305" s="2">
        <v>1</v>
      </c>
      <c r="G4305" s="4">
        <v>7.3199463413241794E-2</v>
      </c>
      <c r="H4305" s="4">
        <v>-0.67265623733710456</v>
      </c>
      <c r="I4305" s="4">
        <v>0.32751093157909827</v>
      </c>
    </row>
    <row r="4306" spans="1:9" x14ac:dyDescent="0.25">
      <c r="A4306" t="s">
        <v>4481</v>
      </c>
      <c r="B4306" s="3">
        <v>39.384197235107422</v>
      </c>
      <c r="C4306" s="3">
        <v>12.069999694824221</v>
      </c>
      <c r="D4306" s="4">
        <v>5.5368005514886409E-3</v>
      </c>
      <c r="E4306" s="4">
        <v>-3.7480085204031899E-2</v>
      </c>
      <c r="F4306" s="2">
        <v>1</v>
      </c>
      <c r="G4306" s="4">
        <v>6.7778269154235904E-2</v>
      </c>
      <c r="H4306" s="4">
        <v>-0.6731601889202703</v>
      </c>
      <c r="I4306" s="4">
        <v>0.32954876849128772</v>
      </c>
    </row>
    <row r="4307" spans="1:9" x14ac:dyDescent="0.25">
      <c r="A4307" t="s">
        <v>4482</v>
      </c>
      <c r="B4307" s="3">
        <v>39.167335510253913</v>
      </c>
      <c r="C4307" s="3">
        <v>12.539999961853029</v>
      </c>
      <c r="D4307" s="4">
        <v>3.110600867966884E-3</v>
      </c>
      <c r="E4307" s="4">
        <v>9.6618264751966443E-3</v>
      </c>
      <c r="F4307" s="2">
        <v>1</v>
      </c>
      <c r="G4307" s="4">
        <v>6.6650862095384955E-2</v>
      </c>
      <c r="H4307" s="4">
        <v>-0.67495987128419999</v>
      </c>
      <c r="I4307" s="4">
        <v>0.31732174701815041</v>
      </c>
    </row>
    <row r="4308" spans="1:9" x14ac:dyDescent="0.25">
      <c r="A4308" t="s">
        <v>4483</v>
      </c>
      <c r="B4308" s="3">
        <v>39.045879364013672</v>
      </c>
      <c r="C4308" s="3">
        <v>12.420000076293951</v>
      </c>
      <c r="D4308" s="4">
        <v>-3.321501177146025E-3</v>
      </c>
      <c r="E4308" s="4">
        <v>2.306422776381534E-2</v>
      </c>
      <c r="F4308" s="2">
        <v>1</v>
      </c>
      <c r="G4308" s="4">
        <v>8.3762540573689925E-2</v>
      </c>
      <c r="H4308" s="4">
        <v>-0.6759678061077703</v>
      </c>
      <c r="I4308" s="4">
        <v>0.31673949203555601</v>
      </c>
    </row>
    <row r="4309" spans="1:9" x14ac:dyDescent="0.25">
      <c r="A4309" t="s">
        <v>4484</v>
      </c>
      <c r="B4309" s="3">
        <v>39.176002502441413</v>
      </c>
      <c r="C4309" s="3">
        <v>12.14000034332275</v>
      </c>
      <c r="D4309" s="4">
        <v>2.2192808772663049E-3</v>
      </c>
      <c r="E4309" s="4">
        <v>1.335566003340238E-2</v>
      </c>
      <c r="F4309" s="2">
        <v>1</v>
      </c>
      <c r="G4309" s="4">
        <v>7.6009925512555032E-2</v>
      </c>
      <c r="H4309" s="4">
        <v>-0.67488794603783064</v>
      </c>
      <c r="I4309" s="4">
        <v>0.31586616508855547</v>
      </c>
    </row>
    <row r="4310" spans="1:9" x14ac:dyDescent="0.25">
      <c r="A4310" t="s">
        <v>4485</v>
      </c>
      <c r="B4310" s="3">
        <v>39.089252471923828</v>
      </c>
      <c r="C4310" s="3">
        <v>11.97999954223633</v>
      </c>
      <c r="D4310" s="4">
        <v>9.1822964811718588E-3</v>
      </c>
      <c r="E4310" s="4">
        <v>-1.803280905477822E-2</v>
      </c>
      <c r="F4310" s="2">
        <v>1</v>
      </c>
      <c r="G4310" s="4">
        <v>7.7979918480962418E-2</v>
      </c>
      <c r="H4310" s="4">
        <v>-0.67560786330353673</v>
      </c>
      <c r="I4310" s="4">
        <v>0.31441058315896031</v>
      </c>
    </row>
    <row r="4311" spans="1:9" x14ac:dyDescent="0.25">
      <c r="A4311" t="s">
        <v>4486</v>
      </c>
      <c r="B4311" s="3">
        <v>38.733589172363281</v>
      </c>
      <c r="C4311" s="3">
        <v>12.19999980926514</v>
      </c>
      <c r="D4311" s="4">
        <v>2.0200708396507232E-3</v>
      </c>
      <c r="E4311" s="4">
        <v>-4.0125903017400037E-2</v>
      </c>
      <c r="F4311" s="2">
        <v>1</v>
      </c>
      <c r="G4311" s="4">
        <v>6.8426568058650439E-2</v>
      </c>
      <c r="H4311" s="4">
        <v>-0.67855942595549146</v>
      </c>
      <c r="I4311" s="4">
        <v>0.30189237866763441</v>
      </c>
    </row>
    <row r="4312" spans="1:9" x14ac:dyDescent="0.25">
      <c r="A4312" t="s">
        <v>4487</v>
      </c>
      <c r="B4312" s="3">
        <v>38.655502319335938</v>
      </c>
      <c r="C4312" s="3">
        <v>12.710000038146971</v>
      </c>
      <c r="D4312" s="4">
        <v>7.9161735242105902E-3</v>
      </c>
      <c r="E4312" s="4">
        <v>-5.7820589044127013E-2</v>
      </c>
      <c r="F4312" s="2">
        <v>1</v>
      </c>
      <c r="G4312" s="4">
        <v>5.7694196532250393E-2</v>
      </c>
      <c r="H4312" s="4">
        <v>-0.67920744963206692</v>
      </c>
      <c r="I4312" s="4">
        <v>0.29898110375466169</v>
      </c>
    </row>
    <row r="4313" spans="1:9" x14ac:dyDescent="0.25">
      <c r="A4313" t="s">
        <v>4488</v>
      </c>
      <c r="B4313" s="3">
        <v>38.351902008056641</v>
      </c>
      <c r="C4313" s="3">
        <v>13.489999771118161</v>
      </c>
      <c r="D4313" s="4">
        <v>-1.051896541542818E-2</v>
      </c>
      <c r="E4313" s="4">
        <v>6.3880082527423498E-2</v>
      </c>
      <c r="F4313" s="2">
        <v>2</v>
      </c>
      <c r="G4313" s="4">
        <v>4.7899202932448093E-2</v>
      </c>
      <c r="H4313" s="4">
        <v>-0.68172695428998642</v>
      </c>
      <c r="I4313" s="4">
        <v>0.30014561371985082</v>
      </c>
    </row>
    <row r="4314" spans="1:9" x14ac:dyDescent="0.25">
      <c r="A4314" t="s">
        <v>4489</v>
      </c>
      <c r="B4314" s="3">
        <v>38.759613037109382</v>
      </c>
      <c r="C4314" s="3">
        <v>12.680000305175779</v>
      </c>
      <c r="D4314" s="4">
        <v>5.1743637107579676E-3</v>
      </c>
      <c r="E4314" s="4">
        <v>-3.5007612338513128E-2</v>
      </c>
      <c r="F4314" s="2">
        <v>1</v>
      </c>
      <c r="G4314" s="4">
        <v>4.8877488640068252E-2</v>
      </c>
      <c r="H4314" s="4">
        <v>-0.67834346027295123</v>
      </c>
      <c r="I4314" s="4">
        <v>0.30072786870244528</v>
      </c>
    </row>
    <row r="4315" spans="1:9" x14ac:dyDescent="0.25">
      <c r="A4315" t="s">
        <v>4490</v>
      </c>
      <c r="B4315" s="3">
        <v>38.560089111328118</v>
      </c>
      <c r="C4315" s="3">
        <v>13.14000034332275</v>
      </c>
      <c r="D4315" s="4">
        <v>-2.4682956444233022E-3</v>
      </c>
      <c r="E4315" s="4">
        <v>-6.8026607730601318E-3</v>
      </c>
      <c r="F4315" s="2">
        <v>1</v>
      </c>
      <c r="G4315" s="4">
        <v>4.6416661016168259E-2</v>
      </c>
      <c r="H4315" s="4">
        <v>-0.67999926048690351</v>
      </c>
      <c r="I4315" s="4">
        <v>0.30276570561463489</v>
      </c>
    </row>
    <row r="4316" spans="1:9" x14ac:dyDescent="0.25">
      <c r="A4316" t="s">
        <v>4491</v>
      </c>
      <c r="B4316" s="3">
        <v>38.655502319335938</v>
      </c>
      <c r="C4316" s="3">
        <v>13.22999954223633</v>
      </c>
      <c r="D4316" s="4">
        <v>4.9614807879976297E-3</v>
      </c>
      <c r="E4316" s="4">
        <v>-7.5530430926817882E-4</v>
      </c>
      <c r="F4316" s="2">
        <v>1</v>
      </c>
      <c r="G4316" s="4">
        <v>5.8946841293010747E-2</v>
      </c>
      <c r="H4316" s="4">
        <v>-0.67920744963206692</v>
      </c>
      <c r="I4316" s="4">
        <v>0.2978167048432554</v>
      </c>
    </row>
    <row r="4317" spans="1:9" x14ac:dyDescent="0.25">
      <c r="A4317" t="s">
        <v>4492</v>
      </c>
      <c r="B4317" s="3">
        <v>38.46466064453125</v>
      </c>
      <c r="C4317" s="3">
        <v>13.239999771118161</v>
      </c>
      <c r="D4317" s="4">
        <v>4.07583922845145E-3</v>
      </c>
      <c r="E4317" s="4">
        <v>-1.634474490381177E-2</v>
      </c>
      <c r="F4317" s="2">
        <v>2</v>
      </c>
      <c r="G4317" s="4">
        <v>5.9492369828327618E-2</v>
      </c>
      <c r="H4317" s="4">
        <v>-0.68079119797069509</v>
      </c>
      <c r="I4317" s="4">
        <v>0.29199426607109258</v>
      </c>
    </row>
    <row r="4318" spans="1:9" x14ac:dyDescent="0.25">
      <c r="A4318" t="s">
        <v>4493</v>
      </c>
      <c r="B4318" s="3">
        <v>38.308521270751953</v>
      </c>
      <c r="C4318" s="3">
        <v>13.460000038146971</v>
      </c>
      <c r="D4318" s="4">
        <v>1.3076525375212091E-2</v>
      </c>
      <c r="E4318" s="4">
        <v>-7.3640723639945893E-2</v>
      </c>
      <c r="F4318" s="2">
        <v>2</v>
      </c>
      <c r="G4318" s="4">
        <v>5.6449382505650458E-2</v>
      </c>
      <c r="H4318" s="4">
        <v>-0.68208696040869743</v>
      </c>
      <c r="I4318" s="4">
        <v>0.28995642915890318</v>
      </c>
    </row>
    <row r="4319" spans="1:9" x14ac:dyDescent="0.25">
      <c r="A4319" t="s">
        <v>4494</v>
      </c>
      <c r="B4319" s="3">
        <v>37.814044952392578</v>
      </c>
      <c r="C4319" s="3">
        <v>14.52999973297119</v>
      </c>
      <c r="D4319" s="4">
        <v>1.3782086056060021E-3</v>
      </c>
      <c r="E4319" s="4">
        <v>-7.5137027166624071E-3</v>
      </c>
      <c r="F4319" s="2">
        <v>2</v>
      </c>
      <c r="G4319" s="4">
        <v>3.9836940484703653E-2</v>
      </c>
      <c r="H4319" s="4">
        <v>-0.68619049832039347</v>
      </c>
      <c r="I4319" s="4">
        <v>0.27394469477200989</v>
      </c>
    </row>
    <row r="4320" spans="1:9" x14ac:dyDescent="0.25">
      <c r="A4320" t="s">
        <v>4495</v>
      </c>
      <c r="B4320" s="3">
        <v>37.762001037597663</v>
      </c>
      <c r="C4320" s="3">
        <v>14.64000034332275</v>
      </c>
      <c r="D4320" s="4">
        <v>-9.1823119886802473E-4</v>
      </c>
      <c r="E4320" s="4">
        <v>-3.3025098326402443E-2</v>
      </c>
      <c r="F4320" s="2">
        <v>2</v>
      </c>
      <c r="G4320" s="4">
        <v>4.1626299904445663E-2</v>
      </c>
      <c r="H4320" s="4">
        <v>-0.68662239802823521</v>
      </c>
      <c r="I4320" s="4">
        <v>0.27714704164938858</v>
      </c>
    </row>
    <row r="4321" spans="1:9" x14ac:dyDescent="0.25">
      <c r="A4321" t="s">
        <v>4496</v>
      </c>
      <c r="B4321" s="3">
        <v>37.796707153320313</v>
      </c>
      <c r="C4321" s="3">
        <v>15.14000034332275</v>
      </c>
      <c r="D4321" s="4">
        <v>1.1488550351073099E-3</v>
      </c>
      <c r="E4321" s="4">
        <v>1.068096168062627E-2</v>
      </c>
      <c r="F4321" s="2">
        <v>2</v>
      </c>
      <c r="G4321" s="4">
        <v>6.2350522555882248E-2</v>
      </c>
      <c r="H4321" s="4">
        <v>-0.68633438047037088</v>
      </c>
      <c r="I4321" s="4">
        <v>0.27656478666679402</v>
      </c>
    </row>
    <row r="4322" spans="1:9" x14ac:dyDescent="0.25">
      <c r="A4322" t="s">
        <v>4497</v>
      </c>
      <c r="B4322" s="3">
        <v>37.753334045410163</v>
      </c>
      <c r="C4322" s="3">
        <v>14.97999954223633</v>
      </c>
      <c r="D4322" s="4">
        <v>-1.0683365316553889E-2</v>
      </c>
      <c r="E4322" s="4">
        <v>0.1112759681704818</v>
      </c>
      <c r="F4322" s="2">
        <v>2</v>
      </c>
      <c r="G4322" s="4">
        <v>5.6764630069753963E-2</v>
      </c>
      <c r="H4322" s="4">
        <v>-0.68669432327460456</v>
      </c>
      <c r="I4322" s="4">
        <v>0.2818049704563621</v>
      </c>
    </row>
    <row r="4323" spans="1:9" x14ac:dyDescent="0.25">
      <c r="A4323" t="s">
        <v>4498</v>
      </c>
      <c r="B4323" s="3">
        <v>38.161022186279297</v>
      </c>
      <c r="C4323" s="3">
        <v>13.47999954223633</v>
      </c>
      <c r="D4323" s="4">
        <v>-6.9980860978999804E-3</v>
      </c>
      <c r="E4323" s="4">
        <v>2.431608651478423E-2</v>
      </c>
      <c r="F4323" s="2">
        <v>2</v>
      </c>
      <c r="G4323" s="4">
        <v>6.8434866343149769E-2</v>
      </c>
      <c r="H4323" s="4">
        <v>-0.68331101920100168</v>
      </c>
      <c r="I4323" s="4">
        <v>0.28791859224671362</v>
      </c>
    </row>
    <row r="4324" spans="1:9" x14ac:dyDescent="0.25">
      <c r="A4324" t="s">
        <v>4499</v>
      </c>
      <c r="B4324" s="3">
        <v>38.429958343505859</v>
      </c>
      <c r="C4324" s="3">
        <v>13.159999847412109</v>
      </c>
      <c r="D4324" s="4">
        <v>4.0792345056515078E-3</v>
      </c>
      <c r="E4324" s="4">
        <v>1.6216219400770001E-2</v>
      </c>
      <c r="F4324" s="2">
        <v>1</v>
      </c>
      <c r="G4324" s="4">
        <v>8.1463743282304213E-2</v>
      </c>
      <c r="H4324" s="4">
        <v>-0.6810791838713206</v>
      </c>
      <c r="I4324" s="4">
        <v>0.29024750112330899</v>
      </c>
    </row>
    <row r="4325" spans="1:9" x14ac:dyDescent="0.25">
      <c r="A4325" t="s">
        <v>4500</v>
      </c>
      <c r="B4325" s="3">
        <v>38.273830413818359</v>
      </c>
      <c r="C4325" s="3">
        <v>12.94999980926514</v>
      </c>
      <c r="D4325" s="4">
        <v>-3.162516445463059E-3</v>
      </c>
      <c r="E4325" s="4">
        <v>1.546752019901287E-3</v>
      </c>
      <c r="F4325" s="2">
        <v>1</v>
      </c>
      <c r="G4325" s="4">
        <v>7.3934088903598205E-2</v>
      </c>
      <c r="H4325" s="4">
        <v>-0.682374851337607</v>
      </c>
      <c r="I4325" s="4">
        <v>0.29170308305290388</v>
      </c>
    </row>
    <row r="4326" spans="1:9" x14ac:dyDescent="0.25">
      <c r="A4326" t="s">
        <v>4501</v>
      </c>
      <c r="B4326" s="3">
        <v>38.395256042480469</v>
      </c>
      <c r="C4326" s="3">
        <v>12.930000305175779</v>
      </c>
      <c r="D4326" s="4">
        <v>-3.602443840880265E-3</v>
      </c>
      <c r="E4326" s="4">
        <v>6.0705557856074448E-2</v>
      </c>
      <c r="F4326" s="2">
        <v>1</v>
      </c>
      <c r="G4326" s="4">
        <v>7.9961420008912043E-2</v>
      </c>
      <c r="H4326" s="4">
        <v>-0.68136716977194633</v>
      </c>
      <c r="I4326" s="4">
        <v>0.2940321029832822</v>
      </c>
    </row>
    <row r="4327" spans="1:9" x14ac:dyDescent="0.25">
      <c r="A4327" t="s">
        <v>4502</v>
      </c>
      <c r="B4327" s="3">
        <v>38.534072875976563</v>
      </c>
      <c r="C4327" s="3">
        <v>12.189999580383301</v>
      </c>
      <c r="D4327" s="4">
        <v>1.927469525869396E-2</v>
      </c>
      <c r="E4327" s="4">
        <v>-8.1386649594914817E-2</v>
      </c>
      <c r="F4327" s="2">
        <v>1</v>
      </c>
      <c r="G4327" s="4">
        <v>7.2388605720580257E-2</v>
      </c>
      <c r="H4327" s="4">
        <v>-0.6802151628549663</v>
      </c>
      <c r="I4327" s="4">
        <v>0.29374091996509349</v>
      </c>
    </row>
    <row r="4328" spans="1:9" x14ac:dyDescent="0.25">
      <c r="A4328" t="s">
        <v>4503</v>
      </c>
      <c r="B4328" s="3">
        <v>37.805385589599609</v>
      </c>
      <c r="C4328" s="3">
        <v>13.27000045776367</v>
      </c>
      <c r="D4328" s="4">
        <v>7.1644622024262814E-3</v>
      </c>
      <c r="E4328" s="4">
        <v>-9.047290479911918E-2</v>
      </c>
      <c r="F4328" s="2">
        <v>2</v>
      </c>
      <c r="G4328" s="4">
        <v>5.4647493608555031E-2</v>
      </c>
      <c r="H4328" s="4">
        <v>-0.68626236025228537</v>
      </c>
      <c r="I4328" s="4">
        <v>0.26899569400063039</v>
      </c>
    </row>
    <row r="4329" spans="1:9" x14ac:dyDescent="0.25">
      <c r="A4329" t="s">
        <v>4504</v>
      </c>
      <c r="B4329" s="3">
        <v>37.536457061767578</v>
      </c>
      <c r="C4329" s="3">
        <v>14.590000152587891</v>
      </c>
      <c r="D4329" s="4">
        <v>1.027341670521098E-2</v>
      </c>
      <c r="E4329" s="4">
        <v>-0.13103041351861389</v>
      </c>
      <c r="F4329" s="2">
        <v>2</v>
      </c>
      <c r="G4329" s="4">
        <v>4.9906969726909889E-2</v>
      </c>
      <c r="H4329" s="4">
        <v>-0.6884941322674889</v>
      </c>
      <c r="I4329" s="4">
        <v>0.26317325522846757</v>
      </c>
    </row>
    <row r="4330" spans="1:9" x14ac:dyDescent="0.25">
      <c r="A4330" t="s">
        <v>4505</v>
      </c>
      <c r="B4330" s="3">
        <v>37.154750823974609</v>
      </c>
      <c r="C4330" s="3">
        <v>16.79000091552734</v>
      </c>
      <c r="D4330" s="4">
        <v>-7.6994890945281114E-4</v>
      </c>
      <c r="E4330" s="4">
        <v>2.191117490351813E-2</v>
      </c>
      <c r="F4330" s="2">
        <v>3</v>
      </c>
      <c r="G4330" s="4">
        <v>3.0511728651275272E-2</v>
      </c>
      <c r="H4330" s="4">
        <v>-0.69166181888817757</v>
      </c>
      <c r="I4330" s="4">
        <v>0.25298407066751988</v>
      </c>
    </row>
    <row r="4331" spans="1:9" x14ac:dyDescent="0.25">
      <c r="A4331" t="s">
        <v>4506</v>
      </c>
      <c r="B4331" s="3">
        <v>37.183380126953118</v>
      </c>
      <c r="C4331" s="3">
        <v>16.430000305175781</v>
      </c>
      <c r="D4331" s="4">
        <v>-2.32596819385622E-3</v>
      </c>
      <c r="E4331" s="4">
        <v>-4.8639266376525818E-2</v>
      </c>
      <c r="F4331" s="2">
        <v>3</v>
      </c>
      <c r="G4331" s="4">
        <v>4.003129248594095E-2</v>
      </c>
      <c r="H4331" s="4">
        <v>-0.69142423131159236</v>
      </c>
      <c r="I4331" s="4">
        <v>0.25356632565011439</v>
      </c>
    </row>
    <row r="4332" spans="1:9" x14ac:dyDescent="0.25">
      <c r="A4332" t="s">
        <v>4507</v>
      </c>
      <c r="B4332" s="3">
        <v>37.270069122314453</v>
      </c>
      <c r="C4332" s="3">
        <v>17.270000457763668</v>
      </c>
      <c r="D4332" s="4">
        <v>1.4632643295036111E-2</v>
      </c>
      <c r="E4332" s="4">
        <v>-4.7435120949369407E-2</v>
      </c>
      <c r="F4332" s="2">
        <v>3</v>
      </c>
      <c r="G4332" s="4">
        <v>6.0136993555057083E-2</v>
      </c>
      <c r="H4332" s="4">
        <v>-0.69070482056170579</v>
      </c>
      <c r="I4332" s="4">
        <v>0.2518195607023308</v>
      </c>
    </row>
    <row r="4333" spans="1:9" x14ac:dyDescent="0.25">
      <c r="A4333" t="s">
        <v>4508</v>
      </c>
      <c r="B4333" s="3">
        <v>36.732574462890618</v>
      </c>
      <c r="C4333" s="3">
        <v>18.129999160766602</v>
      </c>
      <c r="D4333" s="4">
        <v>-1.943977291531418E-2</v>
      </c>
      <c r="E4333" s="4">
        <v>0.29592562240031728</v>
      </c>
      <c r="F4333" s="2">
        <v>3</v>
      </c>
      <c r="G4333" s="4">
        <v>4.7939419649435377E-2</v>
      </c>
      <c r="H4333" s="4">
        <v>-0.69516535715443473</v>
      </c>
      <c r="I4333" s="4">
        <v>0.25880650943968248</v>
      </c>
    </row>
    <row r="4334" spans="1:9" x14ac:dyDescent="0.25">
      <c r="A4334" t="s">
        <v>4509</v>
      </c>
      <c r="B4334" s="3">
        <v>37.460803985595703</v>
      </c>
      <c r="C4334" s="3">
        <v>13.989999771118161</v>
      </c>
      <c r="D4334" s="4">
        <v>6.5225314682906266E-3</v>
      </c>
      <c r="E4334" s="4">
        <v>-7.097259076420892E-3</v>
      </c>
      <c r="F4334" s="2">
        <v>2</v>
      </c>
      <c r="G4334" s="4">
        <v>6.9769896731480596E-2</v>
      </c>
      <c r="H4334" s="4">
        <v>-0.68912195862576175</v>
      </c>
      <c r="I4334" s="4">
        <v>0.25997090835108899</v>
      </c>
    </row>
    <row r="4335" spans="1:9" x14ac:dyDescent="0.25">
      <c r="A4335" t="s">
        <v>4510</v>
      </c>
      <c r="B4335" s="3">
        <v>37.218048095703118</v>
      </c>
      <c r="C4335" s="3">
        <v>14.090000152587891</v>
      </c>
      <c r="D4335" s="4">
        <v>-9.3122970039061226E-4</v>
      </c>
      <c r="E4335" s="4">
        <v>-1.399578794954748E-2</v>
      </c>
      <c r="F4335" s="2">
        <v>2</v>
      </c>
      <c r="G4335" s="4">
        <v>5.3735102128673828E-2</v>
      </c>
      <c r="H4335" s="4">
        <v>-0.69113653032611522</v>
      </c>
      <c r="I4335" s="4">
        <v>0.26171767329887258</v>
      </c>
    </row>
    <row r="4336" spans="1:9" x14ac:dyDescent="0.25">
      <c r="A4336" t="s">
        <v>4511</v>
      </c>
      <c r="B4336" s="3">
        <v>37.252738952636719</v>
      </c>
      <c r="C4336" s="3">
        <v>14.289999961853029</v>
      </c>
      <c r="D4336" s="4">
        <v>6.7948675388471713E-3</v>
      </c>
      <c r="E4336" s="4">
        <v>-6.2335946426030353E-2</v>
      </c>
      <c r="F4336" s="2">
        <v>2</v>
      </c>
      <c r="G4336" s="4">
        <v>5.5234363687837851E-2</v>
      </c>
      <c r="H4336" s="4">
        <v>-0.69084863939720564</v>
      </c>
      <c r="I4336" s="4">
        <v>0.25880650943968248</v>
      </c>
    </row>
    <row r="4337" spans="1:9" x14ac:dyDescent="0.25">
      <c r="A4337" t="s">
        <v>4512</v>
      </c>
      <c r="B4337" s="3">
        <v>37.001319885253913</v>
      </c>
      <c r="C4337" s="3">
        <v>15.239999771118161</v>
      </c>
      <c r="D4337" s="4">
        <v>-3.967525785528947E-3</v>
      </c>
      <c r="E4337" s="4">
        <v>-4.5112798578188729E-2</v>
      </c>
      <c r="F4337" s="2">
        <v>2</v>
      </c>
      <c r="G4337" s="4">
        <v>4.1990737572688008E-2</v>
      </c>
      <c r="H4337" s="4">
        <v>-0.69293510468668962</v>
      </c>
      <c r="I4337" s="4">
        <v>0.25123730571973613</v>
      </c>
    </row>
    <row r="4338" spans="1:9" x14ac:dyDescent="0.25">
      <c r="A4338" t="s">
        <v>4513</v>
      </c>
      <c r="B4338" s="3">
        <v>37.148708343505859</v>
      </c>
      <c r="C4338" s="3">
        <v>15.960000038146971</v>
      </c>
      <c r="D4338" s="4">
        <v>1.6607822285340301E-2</v>
      </c>
      <c r="E4338" s="4">
        <v>-0.18695869992468739</v>
      </c>
      <c r="F4338" s="2">
        <v>2</v>
      </c>
      <c r="G4338" s="4">
        <v>3.7055389214542427E-2</v>
      </c>
      <c r="H4338" s="4">
        <v>-0.69171196395430823</v>
      </c>
      <c r="I4338" s="4">
        <v>0.25152848873792483</v>
      </c>
    </row>
    <row r="4339" spans="1:9" x14ac:dyDescent="0.25">
      <c r="A4339" t="s">
        <v>4514</v>
      </c>
      <c r="B4339" s="3">
        <v>36.541828155517578</v>
      </c>
      <c r="C4339" s="3">
        <v>19.629999160766602</v>
      </c>
      <c r="D4339" s="4">
        <v>-7.7683143264426491E-3</v>
      </c>
      <c r="E4339" s="4">
        <v>5.4809162652454717E-2</v>
      </c>
      <c r="F4339" s="2">
        <v>4</v>
      </c>
      <c r="G4339" s="4">
        <v>1.4241081628906249E-2</v>
      </c>
      <c r="H4339" s="4">
        <v>-0.69674831406209481</v>
      </c>
      <c r="I4339" s="4">
        <v>0.24599712193016801</v>
      </c>
    </row>
    <row r="4340" spans="1:9" x14ac:dyDescent="0.25">
      <c r="A4340" t="s">
        <v>4515</v>
      </c>
      <c r="B4340" s="3">
        <v>36.827919006347663</v>
      </c>
      <c r="C4340" s="3">
        <v>18.610000610351559</v>
      </c>
      <c r="D4340" s="4">
        <v>-1.507089105403803E-2</v>
      </c>
      <c r="E4340" s="4">
        <v>0.17635910046446709</v>
      </c>
      <c r="F4340" s="2">
        <v>3</v>
      </c>
      <c r="G4340" s="4">
        <v>2.2917648300372791E-2</v>
      </c>
      <c r="H4340" s="4">
        <v>-0.69437411612989497</v>
      </c>
      <c r="I4340" s="4">
        <v>0.25589523452670981</v>
      </c>
    </row>
    <row r="4341" spans="1:9" x14ac:dyDescent="0.25">
      <c r="A4341" t="s">
        <v>4516</v>
      </c>
      <c r="B4341" s="3">
        <v>37.391441345214837</v>
      </c>
      <c r="C4341" s="3">
        <v>15.819999694824221</v>
      </c>
      <c r="D4341" s="4">
        <v>-4.6156373960460906E-3</v>
      </c>
      <c r="E4341" s="4">
        <v>2.5940312357404901E-2</v>
      </c>
      <c r="F4341" s="2">
        <v>2</v>
      </c>
      <c r="G4341" s="4">
        <v>5.2720765507156209E-2</v>
      </c>
      <c r="H4341" s="4">
        <v>-0.68969758219738719</v>
      </c>
      <c r="I4341" s="4">
        <v>0.26754011207103517</v>
      </c>
    </row>
    <row r="4342" spans="1:9" x14ac:dyDescent="0.25">
      <c r="A4342" t="s">
        <v>4517</v>
      </c>
      <c r="B4342" s="3">
        <v>37.564826965332031</v>
      </c>
      <c r="C4342" s="3">
        <v>15.420000076293951</v>
      </c>
      <c r="D4342" s="4">
        <v>3.241786980567873E-3</v>
      </c>
      <c r="E4342" s="4">
        <v>-0.1578372186751833</v>
      </c>
      <c r="F4342" s="2">
        <v>2</v>
      </c>
      <c r="G4342" s="4">
        <v>4.1885463205732172E-2</v>
      </c>
      <c r="H4342" s="4">
        <v>-0.68825869738313661</v>
      </c>
      <c r="I4342" s="4">
        <v>0.27394469477200989</v>
      </c>
    </row>
    <row r="4343" spans="1:9" x14ac:dyDescent="0.25">
      <c r="A4343" t="s">
        <v>4518</v>
      </c>
      <c r="B4343" s="3">
        <v>37.443443298339837</v>
      </c>
      <c r="C4343" s="3">
        <v>18.309999465942379</v>
      </c>
      <c r="D4343" s="4">
        <v>-4.1075238122313402E-2</v>
      </c>
      <c r="E4343" s="4">
        <v>0.64215247465236214</v>
      </c>
      <c r="F4343" s="2">
        <v>3</v>
      </c>
      <c r="G4343" s="4">
        <v>5.009713499115942E-2</v>
      </c>
      <c r="H4343" s="4">
        <v>-0.68926603071917136</v>
      </c>
      <c r="I4343" s="4">
        <v>0.29490542993028268</v>
      </c>
    </row>
    <row r="4344" spans="1:9" x14ac:dyDescent="0.25">
      <c r="A4344" t="s">
        <v>4519</v>
      </c>
      <c r="B4344" s="3">
        <v>39.047321319580078</v>
      </c>
      <c r="C4344" s="3">
        <v>11.14999961853027</v>
      </c>
      <c r="D4344" s="4">
        <v>-4.860288932136414E-3</v>
      </c>
      <c r="E4344" s="4">
        <v>5.3875207838806283E-2</v>
      </c>
      <c r="F4344" s="2">
        <v>1</v>
      </c>
      <c r="G4344" s="4">
        <v>9.8004769810465797E-2</v>
      </c>
      <c r="H4344" s="4">
        <v>-0.67595583967153461</v>
      </c>
      <c r="I4344" s="4">
        <v>0.32459976771990823</v>
      </c>
    </row>
    <row r="4345" spans="1:9" x14ac:dyDescent="0.25">
      <c r="A4345" t="s">
        <v>4520</v>
      </c>
      <c r="B4345" s="3">
        <v>39.238029479980469</v>
      </c>
      <c r="C4345" s="3">
        <v>10.579999923706049</v>
      </c>
      <c r="D4345" s="4">
        <v>-3.522638586309967E-3</v>
      </c>
      <c r="E4345" s="4">
        <v>3.9292692194410117E-2</v>
      </c>
      <c r="F4345" s="2">
        <v>1</v>
      </c>
      <c r="G4345" s="4">
        <v>0.10042610160943791</v>
      </c>
      <c r="H4345" s="4">
        <v>-0.67437319933626161</v>
      </c>
      <c r="I4345" s="4">
        <v>0.32343525775471899</v>
      </c>
    </row>
    <row r="4346" spans="1:9" x14ac:dyDescent="0.25">
      <c r="A4346" t="s">
        <v>4521</v>
      </c>
      <c r="B4346" s="3">
        <v>39.376739501953118</v>
      </c>
      <c r="C4346" s="3">
        <v>10.180000305175779</v>
      </c>
      <c r="D4346" s="4">
        <v>5.0895287740944104E-3</v>
      </c>
      <c r="E4346" s="4">
        <v>-1.960735731699637E-3</v>
      </c>
      <c r="F4346" s="2">
        <v>1</v>
      </c>
      <c r="G4346" s="4">
        <v>0.1181369021131822</v>
      </c>
      <c r="H4346" s="4">
        <v>-0.67322207882196583</v>
      </c>
      <c r="I4346" s="4">
        <v>0.32605534964950311</v>
      </c>
    </row>
    <row r="4347" spans="1:9" x14ac:dyDescent="0.25">
      <c r="A4347" t="s">
        <v>4522</v>
      </c>
      <c r="B4347" s="3">
        <v>39.177345275878913</v>
      </c>
      <c r="C4347" s="3">
        <v>10.19999980926514</v>
      </c>
      <c r="D4347" s="4">
        <v>3.1074522105301039E-3</v>
      </c>
      <c r="E4347" s="4">
        <v>-3.9062463620210819E-3</v>
      </c>
      <c r="F4347" s="2">
        <v>1</v>
      </c>
      <c r="G4347" s="4">
        <v>0.1000573802002211</v>
      </c>
      <c r="H4347" s="4">
        <v>-0.67487680268980155</v>
      </c>
      <c r="I4347" s="4">
        <v>0.31615723705296128</v>
      </c>
    </row>
    <row r="4348" spans="1:9" x14ac:dyDescent="0.25">
      <c r="A4348" t="s">
        <v>4523</v>
      </c>
      <c r="B4348" s="3">
        <v>39.055980682373047</v>
      </c>
      <c r="C4348" s="3">
        <v>10.239999771118161</v>
      </c>
      <c r="D4348" s="4">
        <v>7.6047490906177018E-3</v>
      </c>
      <c r="E4348" s="4">
        <v>2.1956018293794791E-2</v>
      </c>
      <c r="F4348" s="2">
        <v>1</v>
      </c>
      <c r="G4348" s="4">
        <v>8.7937214694236987E-2</v>
      </c>
      <c r="H4348" s="4">
        <v>-0.67588397773964282</v>
      </c>
      <c r="I4348" s="4">
        <v>0.31353714515817721</v>
      </c>
    </row>
    <row r="4349" spans="1:9" x14ac:dyDescent="0.25">
      <c r="A4349" t="s">
        <v>4524</v>
      </c>
      <c r="B4349" s="3">
        <v>38.761211395263672</v>
      </c>
      <c r="C4349" s="3">
        <v>10.02000045776367</v>
      </c>
      <c r="D4349" s="4">
        <v>-3.343760228556647E-3</v>
      </c>
      <c r="E4349" s="4">
        <v>-1.956945245005182E-2</v>
      </c>
      <c r="F4349" s="2">
        <v>1</v>
      </c>
      <c r="G4349" s="4">
        <v>8.9694412122707012E-2</v>
      </c>
      <c r="H4349" s="4">
        <v>-0.67833019588992804</v>
      </c>
      <c r="I4349" s="4">
        <v>0.30509472554501321</v>
      </c>
    </row>
    <row r="4350" spans="1:9" x14ac:dyDescent="0.25">
      <c r="A4350" t="s">
        <v>4525</v>
      </c>
      <c r="B4350" s="3">
        <v>38.891254425048828</v>
      </c>
      <c r="C4350" s="3">
        <v>10.22000026702881</v>
      </c>
      <c r="D4350" s="4">
        <v>5.8298041696454028E-3</v>
      </c>
      <c r="E4350" s="4">
        <v>-9.7744630058249626E-4</v>
      </c>
      <c r="F4350" s="2">
        <v>1</v>
      </c>
      <c r="G4350" s="4">
        <v>0.10030069887503951</v>
      </c>
      <c r="H4350" s="4">
        <v>-0.67725100062200139</v>
      </c>
      <c r="I4350" s="4">
        <v>0.30596805249201359</v>
      </c>
    </row>
    <row r="4351" spans="1:9" x14ac:dyDescent="0.25">
      <c r="A4351" t="s">
        <v>4526</v>
      </c>
      <c r="B4351" s="3">
        <v>38.665840148925781</v>
      </c>
      <c r="C4351" s="3">
        <v>10.22999954223633</v>
      </c>
      <c r="D4351" s="4">
        <v>1.687124442507559E-2</v>
      </c>
      <c r="E4351" s="4">
        <v>-1.063835674354718E-2</v>
      </c>
      <c r="F4351" s="2">
        <v>1</v>
      </c>
      <c r="G4351" s="4">
        <v>0.1050002371123961</v>
      </c>
      <c r="H4351" s="4">
        <v>-0.67912165851513873</v>
      </c>
      <c r="I4351" s="4">
        <v>0.30160119564944582</v>
      </c>
    </row>
    <row r="4352" spans="1:9" x14ac:dyDescent="0.25">
      <c r="A4352" t="s">
        <v>4527</v>
      </c>
      <c r="B4352" s="3">
        <v>38.024322509765618</v>
      </c>
      <c r="C4352" s="3">
        <v>10.340000152587891</v>
      </c>
      <c r="D4352" s="4">
        <v>3.431429445504008E-3</v>
      </c>
      <c r="E4352" s="4">
        <v>-0.1093884187463298</v>
      </c>
      <c r="F4352" s="2">
        <v>1</v>
      </c>
      <c r="G4352" s="4">
        <v>7.4198065185462125E-2</v>
      </c>
      <c r="H4352" s="4">
        <v>-0.6844454563504927</v>
      </c>
      <c r="I4352" s="4">
        <v>0.28093164350936162</v>
      </c>
    </row>
    <row r="4353" spans="1:9" x14ac:dyDescent="0.25">
      <c r="A4353" t="s">
        <v>4528</v>
      </c>
      <c r="B4353" s="3">
        <v>37.894290924072273</v>
      </c>
      <c r="C4353" s="3">
        <v>11.60999965667725</v>
      </c>
      <c r="D4353" s="4">
        <v>-3.8736948842058578E-3</v>
      </c>
      <c r="E4353" s="4">
        <v>4.5945879070320439E-2</v>
      </c>
      <c r="F4353" s="2">
        <v>1</v>
      </c>
      <c r="G4353" s="4">
        <v>7.7098071412431191E-2</v>
      </c>
      <c r="H4353" s="4">
        <v>-0.6855245566467032</v>
      </c>
      <c r="I4353" s="4">
        <v>0.27772929663198309</v>
      </c>
    </row>
    <row r="4354" spans="1:9" x14ac:dyDescent="0.25">
      <c r="A4354" t="s">
        <v>4529</v>
      </c>
      <c r="B4354" s="3">
        <v>38.041652679443359</v>
      </c>
      <c r="C4354" s="3">
        <v>11.10000038146973</v>
      </c>
      <c r="D4354" s="4">
        <v>-1.2823388634966021E-2</v>
      </c>
      <c r="E4354" s="4">
        <v>6.3218470077964772E-2</v>
      </c>
      <c r="F4354" s="2">
        <v>1</v>
      </c>
      <c r="G4354" s="4">
        <v>7.1026852378505811E-2</v>
      </c>
      <c r="H4354" s="4">
        <v>-0.68430163751499284</v>
      </c>
      <c r="I4354" s="4">
        <v>0.30189237866763441</v>
      </c>
    </row>
    <row r="4355" spans="1:9" x14ac:dyDescent="0.25">
      <c r="A4355" t="s">
        <v>4530</v>
      </c>
      <c r="B4355" s="3">
        <v>38.535812377929688</v>
      </c>
      <c r="C4355" s="3">
        <v>10.439999580383301</v>
      </c>
      <c r="D4355" s="4">
        <v>-2.2495584759019141E-4</v>
      </c>
      <c r="E4355" s="4">
        <v>1.162789623135985E-2</v>
      </c>
      <c r="F4355" s="2">
        <v>1</v>
      </c>
      <c r="G4355" s="4">
        <v>9.7489727939786608E-2</v>
      </c>
      <c r="H4355" s="4">
        <v>-0.6802007271541104</v>
      </c>
      <c r="I4355" s="4">
        <v>0.29839884877206718</v>
      </c>
    </row>
    <row r="4356" spans="1:9" x14ac:dyDescent="0.25">
      <c r="A4356" t="s">
        <v>4531</v>
      </c>
      <c r="B4356" s="3">
        <v>38.544483184814453</v>
      </c>
      <c r="C4356" s="3">
        <v>10.319999694824221</v>
      </c>
      <c r="D4356" s="4">
        <v>9.0786272414942193E-3</v>
      </c>
      <c r="E4356" s="4">
        <v>-3.098590943908364E-2</v>
      </c>
      <c r="F4356" s="2">
        <v>1</v>
      </c>
      <c r="G4356" s="4">
        <v>9.2894824311311242E-2</v>
      </c>
      <c r="H4356" s="4">
        <v>-0.68012877025050245</v>
      </c>
      <c r="I4356" s="4">
        <v>0.29985454175544501</v>
      </c>
    </row>
    <row r="4357" spans="1:9" x14ac:dyDescent="0.25">
      <c r="A4357" t="s">
        <v>4532</v>
      </c>
      <c r="B4357" s="3">
        <v>38.197700500488281</v>
      </c>
      <c r="C4357" s="3">
        <v>10.64999961853027</v>
      </c>
      <c r="D4357" s="4">
        <v>-1.3603355281542879E-3</v>
      </c>
      <c r="E4357" s="4">
        <v>9.478618577014819E-3</v>
      </c>
      <c r="F4357" s="2">
        <v>1</v>
      </c>
      <c r="G4357" s="4">
        <v>8.015101168508898E-2</v>
      </c>
      <c r="H4357" s="4">
        <v>-0.68300663485071966</v>
      </c>
      <c r="I4357" s="4">
        <v>0.28762740922852492</v>
      </c>
    </row>
    <row r="4358" spans="1:9" x14ac:dyDescent="0.25">
      <c r="A4358" t="s">
        <v>4533</v>
      </c>
      <c r="B4358" s="3">
        <v>38.249732971191413</v>
      </c>
      <c r="C4358" s="3">
        <v>10.55000019073486</v>
      </c>
      <c r="D4358" s="4">
        <v>-9.0523905734374299E-4</v>
      </c>
      <c r="E4358" s="4">
        <v>4.662701097084998E-2</v>
      </c>
      <c r="F4358" s="2">
        <v>1</v>
      </c>
      <c r="G4358" s="4">
        <v>6.8307312159685996E-2</v>
      </c>
      <c r="H4358" s="4">
        <v>-0.68257483011459419</v>
      </c>
      <c r="I4358" s="4">
        <v>0.29141201108849812</v>
      </c>
    </row>
    <row r="4359" spans="1:9" x14ac:dyDescent="0.25">
      <c r="A4359" t="s">
        <v>4534</v>
      </c>
      <c r="B4359" s="3">
        <v>38.284389495849609</v>
      </c>
      <c r="C4359" s="3">
        <v>10.079999923706049</v>
      </c>
      <c r="D4359" s="4">
        <v>3.636423638403663E-3</v>
      </c>
      <c r="E4359" s="4">
        <v>-2.2308485601322151E-2</v>
      </c>
      <c r="F4359" s="2">
        <v>1</v>
      </c>
      <c r="G4359" s="4">
        <v>5.1010107833012963E-2</v>
      </c>
      <c r="H4359" s="4">
        <v>-0.68228722410083309</v>
      </c>
      <c r="I4359" s="4">
        <v>0.28820966421111938</v>
      </c>
    </row>
    <row r="4360" spans="1:9" x14ac:dyDescent="0.25">
      <c r="A4360" t="s">
        <v>4535</v>
      </c>
      <c r="B4360" s="3">
        <v>38.145675659179688</v>
      </c>
      <c r="C4360" s="3">
        <v>10.310000419616699</v>
      </c>
      <c r="D4360" s="4">
        <v>-1.5886263499105271E-3</v>
      </c>
      <c r="E4360" s="4">
        <v>-1.055658885526323E-2</v>
      </c>
      <c r="F4360" s="2">
        <v>1</v>
      </c>
      <c r="G4360" s="4">
        <v>5.0941828286871882E-2</v>
      </c>
      <c r="H4360" s="4">
        <v>-0.6834383762723677</v>
      </c>
      <c r="I4360" s="4">
        <v>0.29257652105368731</v>
      </c>
    </row>
    <row r="4361" spans="1:9" x14ac:dyDescent="0.25">
      <c r="A4361" t="s">
        <v>4536</v>
      </c>
      <c r="B4361" s="3">
        <v>38.206371307373047</v>
      </c>
      <c r="C4361" s="3">
        <v>10.420000076293951</v>
      </c>
      <c r="D4361" s="4">
        <v>1.008474042100427E-2</v>
      </c>
      <c r="E4361" s="4">
        <v>-4.9270069340649918E-2</v>
      </c>
      <c r="F4361" s="2">
        <v>1</v>
      </c>
      <c r="G4361" s="4">
        <v>4.7874296570125763E-2</v>
      </c>
      <c r="H4361" s="4">
        <v>-0.68293467794711171</v>
      </c>
      <c r="I4361" s="4">
        <v>0.28646289926333579</v>
      </c>
    </row>
    <row r="4362" spans="1:9" x14ac:dyDescent="0.25">
      <c r="A4362" t="s">
        <v>4537</v>
      </c>
      <c r="B4362" s="3">
        <v>37.824916839599609</v>
      </c>
      <c r="C4362" s="3">
        <v>10.960000038146971</v>
      </c>
      <c r="D4362" s="4">
        <v>4.5888281809736142E-4</v>
      </c>
      <c r="E4362" s="4">
        <v>-4.2794740548525168E-2</v>
      </c>
      <c r="F4362" s="2">
        <v>1</v>
      </c>
      <c r="G4362" s="4">
        <v>3.9382612132031092E-2</v>
      </c>
      <c r="H4362" s="4">
        <v>-0.68610027519004468</v>
      </c>
      <c r="I4362" s="4">
        <v>0.27481813277279299</v>
      </c>
    </row>
    <row r="4363" spans="1:9" x14ac:dyDescent="0.25">
      <c r="A4363" t="s">
        <v>4538</v>
      </c>
      <c r="B4363" s="3">
        <v>37.807567596435547</v>
      </c>
      <c r="C4363" s="3">
        <v>11.44999980926514</v>
      </c>
      <c r="D4363" s="4">
        <v>9.1769895596205409E-4</v>
      </c>
      <c r="E4363" s="4">
        <v>2.8751095375913579E-2</v>
      </c>
      <c r="F4363" s="2">
        <v>1</v>
      </c>
      <c r="G4363" s="4">
        <v>5.2908312662454771E-2</v>
      </c>
      <c r="H4363" s="4">
        <v>-0.68624425231173825</v>
      </c>
      <c r="I4363" s="4">
        <v>0.27831155161457749</v>
      </c>
    </row>
    <row r="4364" spans="1:9" x14ac:dyDescent="0.25">
      <c r="A4364" t="s">
        <v>4539</v>
      </c>
      <c r="B4364" s="3">
        <v>37.772903442382813</v>
      </c>
      <c r="C4364" s="3">
        <v>11.13000011444092</v>
      </c>
      <c r="D4364" s="4">
        <v>-3.6586736505566102E-3</v>
      </c>
      <c r="E4364" s="4">
        <v>-8.021403783061043E-3</v>
      </c>
      <c r="F4364" s="2">
        <v>1</v>
      </c>
      <c r="G4364" s="4">
        <v>5.933680749127479E-2</v>
      </c>
      <c r="H4364" s="4">
        <v>-0.68653192163997667</v>
      </c>
      <c r="I4364" s="4">
        <v>0.27598264273798212</v>
      </c>
    </row>
    <row r="4365" spans="1:9" x14ac:dyDescent="0.25">
      <c r="A4365" t="s">
        <v>4540</v>
      </c>
      <c r="B4365" s="3">
        <v>37.911609649658203</v>
      </c>
      <c r="C4365" s="3">
        <v>11.22000026702881</v>
      </c>
      <c r="D4365" s="4">
        <v>-1.286700509066285E-2</v>
      </c>
      <c r="E4365" s="4">
        <v>0.13447925960932919</v>
      </c>
      <c r="F4365" s="2">
        <v>1</v>
      </c>
      <c r="G4365" s="4">
        <v>5.8608356702503972E-2</v>
      </c>
      <c r="H4365" s="4">
        <v>-0.6853808327829195</v>
      </c>
      <c r="I4365" s="4">
        <v>0.29461435796587659</v>
      </c>
    </row>
    <row r="4366" spans="1:9" x14ac:dyDescent="0.25">
      <c r="A4366" t="s">
        <v>4541</v>
      </c>
      <c r="B4366" s="3">
        <v>38.405776977539063</v>
      </c>
      <c r="C4366" s="3">
        <v>9.8900003433227539</v>
      </c>
      <c r="D4366" s="4">
        <v>1.6521558355329979E-2</v>
      </c>
      <c r="E4366" s="4">
        <v>-4.3520290389213463E-2</v>
      </c>
      <c r="F4366" s="2">
        <v>1</v>
      </c>
      <c r="G4366" s="4">
        <v>7.7085674249711245E-2</v>
      </c>
      <c r="H4366" s="4">
        <v>-0.68127985910755973</v>
      </c>
      <c r="I4366" s="4">
        <v>0.29024750112330899</v>
      </c>
    </row>
    <row r="4367" spans="1:9" x14ac:dyDescent="0.25">
      <c r="A4367" t="s">
        <v>4542</v>
      </c>
      <c r="B4367" s="3">
        <v>37.781566619873047</v>
      </c>
      <c r="C4367" s="3">
        <v>10.340000152587891</v>
      </c>
      <c r="D4367" s="4">
        <v>-2.5177229608397411E-3</v>
      </c>
      <c r="E4367" s="4">
        <v>-3.992574623019729E-2</v>
      </c>
      <c r="F4367" s="2">
        <v>1</v>
      </c>
      <c r="G4367" s="4">
        <v>5.9836013560561119E-2</v>
      </c>
      <c r="H4367" s="4">
        <v>-0.68646002805084616</v>
      </c>
      <c r="I4367" s="4">
        <v>0.28034938852676722</v>
      </c>
    </row>
    <row r="4368" spans="1:9" x14ac:dyDescent="0.25">
      <c r="A4368" t="s">
        <v>4543</v>
      </c>
      <c r="B4368" s="3">
        <v>37.876930236816413</v>
      </c>
      <c r="C4368" s="3">
        <v>10.77000045776367</v>
      </c>
      <c r="D4368" s="4">
        <v>-1.086718087070138E-2</v>
      </c>
      <c r="E4368" s="4">
        <v>3.5577005077398922E-2</v>
      </c>
      <c r="F4368" s="2">
        <v>1</v>
      </c>
      <c r="G4368" s="4">
        <v>3.07762580779114E-2</v>
      </c>
      <c r="H4368" s="4">
        <v>-0.68566862874011281</v>
      </c>
      <c r="I4368" s="4">
        <v>0.28762740922852492</v>
      </c>
    </row>
    <row r="4369" spans="1:9" x14ac:dyDescent="0.25">
      <c r="A4369" t="s">
        <v>4544</v>
      </c>
      <c r="B4369" s="3">
        <v>38.293067932128913</v>
      </c>
      <c r="C4369" s="3">
        <v>10.39999961853027</v>
      </c>
      <c r="D4369" s="4">
        <v>2.042056766522915E-3</v>
      </c>
      <c r="E4369" s="4">
        <v>-4.1474723236691442E-2</v>
      </c>
      <c r="F4369" s="2">
        <v>1</v>
      </c>
      <c r="G4369" s="4">
        <v>4.9754238473908918E-2</v>
      </c>
      <c r="H4369" s="4">
        <v>-0.68221520388274759</v>
      </c>
      <c r="I4369" s="4">
        <v>0.28908299115811992</v>
      </c>
    </row>
    <row r="4370" spans="1:9" x14ac:dyDescent="0.25">
      <c r="A4370" t="s">
        <v>4545</v>
      </c>
      <c r="B4370" s="3">
        <v>38.215030670166023</v>
      </c>
      <c r="C4370" s="3">
        <v>10.85000038146973</v>
      </c>
      <c r="D4370" s="4">
        <v>-1.848170092825396E-2</v>
      </c>
      <c r="E4370" s="4">
        <v>2.455148490420922E-2</v>
      </c>
      <c r="F4370" s="2">
        <v>1</v>
      </c>
      <c r="G4370" s="4">
        <v>3.5593108203520352E-2</v>
      </c>
      <c r="H4370" s="4">
        <v>-0.68286281601521981</v>
      </c>
      <c r="I4370" s="4">
        <v>0.30538579750941902</v>
      </c>
    </row>
    <row r="4371" spans="1:9" x14ac:dyDescent="0.25">
      <c r="A4371" t="s">
        <v>4546</v>
      </c>
      <c r="B4371" s="3">
        <v>38.934608459472663</v>
      </c>
      <c r="C4371" s="3">
        <v>10.590000152587891</v>
      </c>
      <c r="D4371" s="4">
        <v>-8.1714673920173508E-3</v>
      </c>
      <c r="E4371" s="4">
        <v>-1.3966445225972009E-2</v>
      </c>
      <c r="F4371" s="2">
        <v>1</v>
      </c>
      <c r="G4371" s="4">
        <v>4.8219880560244732E-2</v>
      </c>
      <c r="H4371" s="4">
        <v>-0.6768912161039613</v>
      </c>
      <c r="I4371" s="4">
        <v>0.31848625698333949</v>
      </c>
    </row>
    <row r="4372" spans="1:9" x14ac:dyDescent="0.25">
      <c r="A4372" t="s">
        <v>4547</v>
      </c>
      <c r="B4372" s="3">
        <v>39.255382537841797</v>
      </c>
      <c r="C4372" s="3">
        <v>10.739999771118161</v>
      </c>
      <c r="D4372" s="4">
        <v>-6.6220715129339247E-4</v>
      </c>
      <c r="E4372" s="4">
        <v>5.8128096035664933E-2</v>
      </c>
      <c r="F4372" s="2">
        <v>1</v>
      </c>
      <c r="G4372" s="4">
        <v>5.6363941711610188E-2</v>
      </c>
      <c r="H4372" s="4">
        <v>-0.67422919055732944</v>
      </c>
      <c r="I4372" s="4">
        <v>0.32168860386071813</v>
      </c>
    </row>
    <row r="4373" spans="1:9" x14ac:dyDescent="0.25">
      <c r="A4373" t="s">
        <v>4548</v>
      </c>
      <c r="B4373" s="3">
        <v>39.281394958496087</v>
      </c>
      <c r="C4373" s="3">
        <v>10.14999961853027</v>
      </c>
      <c r="D4373" s="4">
        <v>5.1022395174127322E-3</v>
      </c>
      <c r="E4373" s="4">
        <v>-6.6237375769004125E-2</v>
      </c>
      <c r="F4373" s="2">
        <v>1</v>
      </c>
      <c r="G4373" s="4">
        <v>5.1926162977842687E-2</v>
      </c>
      <c r="H4373" s="4">
        <v>-0.67401331984650548</v>
      </c>
      <c r="I4373" s="4">
        <v>0.32023291087734052</v>
      </c>
    </row>
    <row r="4374" spans="1:9" x14ac:dyDescent="0.25">
      <c r="A4374" t="s">
        <v>4549</v>
      </c>
      <c r="B4374" s="3">
        <v>39.081989288330078</v>
      </c>
      <c r="C4374" s="3">
        <v>10.86999988555908</v>
      </c>
      <c r="D4374" s="4">
        <v>1.0309385097439391E-2</v>
      </c>
      <c r="E4374" s="4">
        <v>-5.231040693124156E-2</v>
      </c>
      <c r="F4374" s="2">
        <v>1</v>
      </c>
      <c r="G4374" s="4">
        <v>5.4641262624292253E-2</v>
      </c>
      <c r="H4374" s="4">
        <v>-0.67566813868605746</v>
      </c>
      <c r="I4374" s="4">
        <v>0.31703067505374438</v>
      </c>
    </row>
    <row r="4375" spans="1:9" x14ac:dyDescent="0.25">
      <c r="A4375" t="s">
        <v>4550</v>
      </c>
      <c r="B4375" s="3">
        <v>38.683189392089837</v>
      </c>
      <c r="C4375" s="3">
        <v>11.47000026702881</v>
      </c>
      <c r="D4375" s="4">
        <v>1.179150236365856E-2</v>
      </c>
      <c r="E4375" s="4">
        <v>-3.694370999332186E-2</v>
      </c>
      <c r="F4375" s="2">
        <v>1</v>
      </c>
      <c r="G4375" s="4">
        <v>4.4610517487029933E-2</v>
      </c>
      <c r="H4375" s="4">
        <v>-0.67897768139344528</v>
      </c>
      <c r="I4375" s="4">
        <v>0.30014561371985082</v>
      </c>
    </row>
    <row r="4376" spans="1:9" x14ac:dyDescent="0.25">
      <c r="A4376" t="s">
        <v>4551</v>
      </c>
      <c r="B4376" s="3">
        <v>38.232372283935547</v>
      </c>
      <c r="C4376" s="3">
        <v>11.909999847412109</v>
      </c>
      <c r="D4376" s="4">
        <v>5.0134416109437474E-3</v>
      </c>
      <c r="E4376" s="4">
        <v>-7.5000127156575891E-3</v>
      </c>
      <c r="F4376" s="2">
        <v>1</v>
      </c>
      <c r="G4376" s="4">
        <v>3.6548132211770001E-2</v>
      </c>
      <c r="H4376" s="4">
        <v>-0.6827189022080038</v>
      </c>
      <c r="I4376" s="4">
        <v>0.28937417417630851</v>
      </c>
    </row>
    <row r="4377" spans="1:9" x14ac:dyDescent="0.25">
      <c r="A4377" t="s">
        <v>4552</v>
      </c>
      <c r="B4377" s="3">
        <v>38.041652679443359</v>
      </c>
      <c r="C4377" s="3">
        <v>12</v>
      </c>
      <c r="D4377" s="4">
        <v>6.8445658401872222E-4</v>
      </c>
      <c r="E4377" s="4">
        <v>-1.153215316009093E-2</v>
      </c>
      <c r="F4377" s="2">
        <v>1</v>
      </c>
      <c r="G4377" s="4">
        <v>5.0076314978953602E-2</v>
      </c>
      <c r="H4377" s="4">
        <v>-0.68430163751499284</v>
      </c>
      <c r="I4377" s="4">
        <v>0.2844250623511464</v>
      </c>
    </row>
    <row r="4378" spans="1:9" x14ac:dyDescent="0.25">
      <c r="A4378" t="s">
        <v>4553</v>
      </c>
      <c r="B4378" s="3">
        <v>38.015632629394531</v>
      </c>
      <c r="C4378" s="3">
        <v>12.14000034332275</v>
      </c>
      <c r="D4378" s="4">
        <v>-4.7664615594182891E-3</v>
      </c>
      <c r="E4378" s="4">
        <v>5.4735021886452177E-2</v>
      </c>
      <c r="F4378" s="2">
        <v>1</v>
      </c>
      <c r="G4378" s="4">
        <v>5.3883521070384077E-2</v>
      </c>
      <c r="H4378" s="4">
        <v>-0.68451757154029436</v>
      </c>
      <c r="I4378" s="4">
        <v>0.27947606157976668</v>
      </c>
    </row>
    <row r="4379" spans="1:9" x14ac:dyDescent="0.25">
      <c r="A4379" t="s">
        <v>4554</v>
      </c>
      <c r="B4379" s="3">
        <v>38.197700500488281</v>
      </c>
      <c r="C4379" s="3">
        <v>11.510000228881839</v>
      </c>
      <c r="D4379" s="4">
        <v>1.8963783443516791E-2</v>
      </c>
      <c r="E4379" s="4">
        <v>-4.4019911515815413E-2</v>
      </c>
      <c r="F4379" s="2">
        <v>1</v>
      </c>
      <c r="G4379" s="4">
        <v>6.9952943987338312E-2</v>
      </c>
      <c r="H4379" s="4">
        <v>-0.68300663485071966</v>
      </c>
      <c r="I4379" s="4">
        <v>0.28704515424593052</v>
      </c>
    </row>
    <row r="4380" spans="1:9" x14ac:dyDescent="0.25">
      <c r="A4380" t="s">
        <v>4555</v>
      </c>
      <c r="B4380" s="3">
        <v>37.486808776855469</v>
      </c>
      <c r="C4380" s="3">
        <v>12.039999961853029</v>
      </c>
      <c r="D4380" s="4">
        <v>1.853649187053108E-3</v>
      </c>
      <c r="E4380" s="4">
        <v>4.1522450243323128E-2</v>
      </c>
      <c r="F4380" s="2">
        <v>1</v>
      </c>
      <c r="G4380" s="4">
        <v>7.3426544781550973E-2</v>
      </c>
      <c r="H4380" s="4">
        <v>-0.68890615122941523</v>
      </c>
      <c r="I4380" s="4">
        <v>0.28267840845714542</v>
      </c>
    </row>
    <row r="4381" spans="1:9" x14ac:dyDescent="0.25">
      <c r="A4381" t="s">
        <v>4556</v>
      </c>
      <c r="B4381" s="3">
        <v>37.417449951171882</v>
      </c>
      <c r="C4381" s="3">
        <v>11.560000419616699</v>
      </c>
      <c r="D4381" s="4">
        <v>9.2809295011608839E-4</v>
      </c>
      <c r="E4381" s="4">
        <v>5.1865392208333187E-2</v>
      </c>
      <c r="F4381" s="2">
        <v>1</v>
      </c>
      <c r="G4381" s="4">
        <v>6.3283674635256304E-2</v>
      </c>
      <c r="H4381" s="4">
        <v>-0.68948174314380184</v>
      </c>
      <c r="I4381" s="4">
        <v>0.26957794898322479</v>
      </c>
    </row>
    <row r="4382" spans="1:9" x14ac:dyDescent="0.25">
      <c r="A4382" t="s">
        <v>4557</v>
      </c>
      <c r="B4382" s="3">
        <v>37.382755279541023</v>
      </c>
      <c r="C4382" s="3">
        <v>10.989999771118161</v>
      </c>
      <c r="D4382" s="4">
        <v>-4.8468660845701894E-3</v>
      </c>
      <c r="E4382" s="4">
        <v>3.2894682002059923E-2</v>
      </c>
      <c r="F4382" s="2">
        <v>1</v>
      </c>
      <c r="G4382" s="4">
        <v>5.5300384293233577E-2</v>
      </c>
      <c r="H4382" s="4">
        <v>-0.68976966572995013</v>
      </c>
      <c r="I4382" s="4">
        <v>0.26288218326406182</v>
      </c>
    </row>
    <row r="4383" spans="1:9" x14ac:dyDescent="0.25">
      <c r="A4383" t="s">
        <v>4558</v>
      </c>
      <c r="B4383" s="3">
        <v>37.564826965332031</v>
      </c>
      <c r="C4383" s="3">
        <v>10.64000034332275</v>
      </c>
      <c r="D4383" s="4">
        <v>5.1029875483266096E-3</v>
      </c>
      <c r="E4383" s="4">
        <v>-5.5062155679960423E-2</v>
      </c>
      <c r="F4383" s="2">
        <v>1</v>
      </c>
      <c r="G4383" s="4">
        <v>5.9148614966105788E-2</v>
      </c>
      <c r="H4383" s="4">
        <v>-0.68825869738313661</v>
      </c>
      <c r="I4383" s="4">
        <v>0.26346443824665622</v>
      </c>
    </row>
    <row r="4384" spans="1:9" x14ac:dyDescent="0.25">
      <c r="A4384" t="s">
        <v>4559</v>
      </c>
      <c r="B4384" s="3">
        <v>37.374107360839837</v>
      </c>
      <c r="C4384" s="3">
        <v>11.260000228881839</v>
      </c>
      <c r="D4384" s="4">
        <v>4.1931071918501761E-3</v>
      </c>
      <c r="E4384" s="4">
        <v>-8.8027667973239465E-3</v>
      </c>
      <c r="F4384" s="2">
        <v>1</v>
      </c>
      <c r="G4384" s="4">
        <v>4.4608192948152332E-2</v>
      </c>
      <c r="H4384" s="4">
        <v>-0.68984143269012577</v>
      </c>
      <c r="I4384" s="4">
        <v>0.25531297954411541</v>
      </c>
    </row>
    <row r="4385" spans="1:9" x14ac:dyDescent="0.25">
      <c r="A4385" t="s">
        <v>4560</v>
      </c>
      <c r="B4385" s="3">
        <v>37.218048095703118</v>
      </c>
      <c r="C4385" s="3">
        <v>11.35999965667725</v>
      </c>
      <c r="D4385" s="4">
        <v>-1.0373517637820131E-2</v>
      </c>
      <c r="E4385" s="4">
        <v>7.8822406909202947E-2</v>
      </c>
      <c r="F4385" s="2">
        <v>1</v>
      </c>
      <c r="G4385" s="4">
        <v>4.0246328586460711E-2</v>
      </c>
      <c r="H4385" s="4">
        <v>-0.69113653032611522</v>
      </c>
      <c r="I4385" s="4">
        <v>0.26375551021106219</v>
      </c>
    </row>
    <row r="4386" spans="1:9" x14ac:dyDescent="0.25">
      <c r="A4386" t="s">
        <v>4561</v>
      </c>
      <c r="B4386" s="3">
        <v>37.608177185058587</v>
      </c>
      <c r="C4386" s="3">
        <v>10.52999973297119</v>
      </c>
      <c r="D4386" s="4">
        <v>-7.0954285386248817E-3</v>
      </c>
      <c r="E4386" s="4">
        <v>2.6315740552257379E-2</v>
      </c>
      <c r="F4386" s="2">
        <v>1</v>
      </c>
      <c r="G4386" s="4">
        <v>5.8050162832540282E-2</v>
      </c>
      <c r="H4386" s="4">
        <v>-0.68789894452233535</v>
      </c>
      <c r="I4386" s="4">
        <v>0.27481813277279299</v>
      </c>
    </row>
    <row r="4387" spans="1:9" x14ac:dyDescent="0.25">
      <c r="A4387" t="s">
        <v>4562</v>
      </c>
      <c r="B4387" s="3">
        <v>37.876930236816413</v>
      </c>
      <c r="C4387" s="3">
        <v>10.260000228881839</v>
      </c>
      <c r="D4387" s="4">
        <v>-3.6485619989624629E-3</v>
      </c>
      <c r="E4387" s="4">
        <v>-3.8834913701272229E-3</v>
      </c>
      <c r="F4387" s="2">
        <v>1</v>
      </c>
      <c r="G4387" s="4">
        <v>7.0295094025844662E-2</v>
      </c>
      <c r="H4387" s="4">
        <v>-0.68566862874011281</v>
      </c>
      <c r="I4387" s="4">
        <v>0.28413399038674042</v>
      </c>
    </row>
    <row r="4388" spans="1:9" x14ac:dyDescent="0.25">
      <c r="A4388" t="s">
        <v>4563</v>
      </c>
      <c r="B4388" s="3">
        <v>38.015632629394531</v>
      </c>
      <c r="C4388" s="3">
        <v>10.30000019073486</v>
      </c>
      <c r="D4388" s="4">
        <v>-3.1826313032964348E-3</v>
      </c>
      <c r="E4388" s="4">
        <v>-2.8301903767787181E-2</v>
      </c>
      <c r="F4388" s="2">
        <v>1</v>
      </c>
      <c r="G4388" s="4">
        <v>7.5002513409525129E-2</v>
      </c>
      <c r="H4388" s="4">
        <v>-0.68451757154029436</v>
      </c>
      <c r="I4388" s="4">
        <v>0.28267840845714542</v>
      </c>
    </row>
    <row r="4389" spans="1:9" x14ac:dyDescent="0.25">
      <c r="A4389" t="s">
        <v>4564</v>
      </c>
      <c r="B4389" s="3">
        <v>38.137008666992188</v>
      </c>
      <c r="C4389" s="3">
        <v>10.60000038146973</v>
      </c>
      <c r="D4389" s="4">
        <v>-9.9035512946515913E-3</v>
      </c>
      <c r="E4389" s="4">
        <v>5.4726386099167579E-2</v>
      </c>
      <c r="F4389" s="2">
        <v>1</v>
      </c>
      <c r="G4389" s="4">
        <v>6.1316150806566938E-2</v>
      </c>
      <c r="H4389" s="4">
        <v>-0.68351030151873704</v>
      </c>
      <c r="I4389" s="4">
        <v>0.30276570561463489</v>
      </c>
    </row>
    <row r="4390" spans="1:9" x14ac:dyDescent="0.25">
      <c r="A4390" t="s">
        <v>4565</v>
      </c>
      <c r="B4390" s="3">
        <v>38.518478393554688</v>
      </c>
      <c r="C4390" s="3">
        <v>10.05000019073486</v>
      </c>
      <c r="D4390" s="4">
        <v>2.5726114876087891E-3</v>
      </c>
      <c r="E4390" s="4">
        <v>8.0240643493880714E-3</v>
      </c>
      <c r="F4390" s="2">
        <v>1</v>
      </c>
      <c r="G4390" s="4">
        <v>6.4533422397736517E-2</v>
      </c>
      <c r="H4390" s="4">
        <v>-0.68034457764684908</v>
      </c>
      <c r="I4390" s="4">
        <v>0.30305677757904093</v>
      </c>
    </row>
    <row r="4391" spans="1:9" x14ac:dyDescent="0.25">
      <c r="A4391" t="s">
        <v>4566</v>
      </c>
      <c r="B4391" s="3">
        <v>38.419639587402337</v>
      </c>
      <c r="C4391" s="3">
        <v>9.9700002670288086</v>
      </c>
      <c r="D4391" s="4">
        <v>1.116698653809167E-2</v>
      </c>
      <c r="E4391" s="4">
        <v>-2.0628686822357301E-2</v>
      </c>
      <c r="F4391" s="2">
        <v>1</v>
      </c>
      <c r="G4391" s="4">
        <v>6.3575140958466836E-2</v>
      </c>
      <c r="H4391" s="4">
        <v>-0.6811648167020552</v>
      </c>
      <c r="I4391" s="4">
        <v>0.29752552182506681</v>
      </c>
    </row>
    <row r="4392" spans="1:9" x14ac:dyDescent="0.25">
      <c r="A4392" t="s">
        <v>4567</v>
      </c>
      <c r="B4392" s="3">
        <v>37.995346069335938</v>
      </c>
      <c r="C4392" s="3">
        <v>10.180000305175779</v>
      </c>
      <c r="D4392" s="4">
        <v>1.8259727474019269E-3</v>
      </c>
      <c r="E4392" s="4">
        <v>-4.4131392506035927E-2</v>
      </c>
      <c r="F4392" s="2">
        <v>1</v>
      </c>
      <c r="G4392" s="4">
        <v>4.8326966171155172E-2</v>
      </c>
      <c r="H4392" s="4">
        <v>-0.68468592473580137</v>
      </c>
      <c r="I4392" s="4">
        <v>0.28413399038674042</v>
      </c>
    </row>
    <row r="4393" spans="1:9" x14ac:dyDescent="0.25">
      <c r="A4393" t="s">
        <v>4568</v>
      </c>
      <c r="B4393" s="3">
        <v>37.926094055175781</v>
      </c>
      <c r="C4393" s="3">
        <v>10.64999961853027</v>
      </c>
      <c r="D4393" s="4">
        <v>-5.9007438372853382E-3</v>
      </c>
      <c r="E4393" s="4">
        <v>-5.6022800563014794E-3</v>
      </c>
      <c r="F4393" s="2">
        <v>1</v>
      </c>
      <c r="G4393" s="4">
        <v>5.06651928049906E-2</v>
      </c>
      <c r="H4393" s="4">
        <v>-0.68526063024750394</v>
      </c>
      <c r="I4393" s="4">
        <v>0.28471624536933482</v>
      </c>
    </row>
    <row r="4394" spans="1:9" x14ac:dyDescent="0.25">
      <c r="A4394" t="s">
        <v>4569</v>
      </c>
      <c r="B4394" s="3">
        <v>38.151214599609382</v>
      </c>
      <c r="C4394" s="3">
        <v>10.710000038146971</v>
      </c>
      <c r="D4394" s="4">
        <v>3.6452356036074112E-3</v>
      </c>
      <c r="E4394" s="4">
        <v>-0.1126760307426049</v>
      </c>
      <c r="F4394" s="2">
        <v>1</v>
      </c>
      <c r="G4394" s="4">
        <v>6.0701435987634562E-2</v>
      </c>
      <c r="H4394" s="4">
        <v>-0.68339240996174788</v>
      </c>
      <c r="I4394" s="4">
        <v>0.29170308305290388</v>
      </c>
    </row>
    <row r="4395" spans="1:9" x14ac:dyDescent="0.25">
      <c r="A4395" t="s">
        <v>4570</v>
      </c>
      <c r="B4395" s="3">
        <v>38.012649536132813</v>
      </c>
      <c r="C4395" s="3">
        <v>12.069999694824221</v>
      </c>
      <c r="D4395" s="4">
        <v>4.5761863500748401E-3</v>
      </c>
      <c r="E4395" s="4">
        <v>-4.7355988781116909E-2</v>
      </c>
      <c r="F4395" s="2">
        <v>1</v>
      </c>
      <c r="G4395" s="4">
        <v>6.0917778879589601E-2</v>
      </c>
      <c r="H4395" s="4">
        <v>-0.68454232750097255</v>
      </c>
      <c r="I4395" s="4">
        <v>0.28850073617552541</v>
      </c>
    </row>
    <row r="4396" spans="1:9" x14ac:dyDescent="0.25">
      <c r="A4396" t="s">
        <v>4571</v>
      </c>
      <c r="B4396" s="3">
        <v>37.839488983154297</v>
      </c>
      <c r="C4396" s="3">
        <v>12.670000076293951</v>
      </c>
      <c r="D4396" s="4">
        <v>-1.265225940242309E-2</v>
      </c>
      <c r="E4396" s="4">
        <v>0.1182700936991334</v>
      </c>
      <c r="F4396" s="2">
        <v>1</v>
      </c>
      <c r="G4396" s="4">
        <v>4.8517061216413193E-2</v>
      </c>
      <c r="H4396" s="4">
        <v>-0.68597934453813858</v>
      </c>
      <c r="I4396" s="4">
        <v>0.29490542993028268</v>
      </c>
    </row>
    <row r="4397" spans="1:9" x14ac:dyDescent="0.25">
      <c r="A4397" t="s">
        <v>4572</v>
      </c>
      <c r="B4397" s="3">
        <v>38.324378967285163</v>
      </c>
      <c r="C4397" s="3">
        <v>11.329999923706049</v>
      </c>
      <c r="D4397" s="4">
        <v>-3.601967067956346E-3</v>
      </c>
      <c r="E4397" s="4">
        <v>5.3238210741197722E-3</v>
      </c>
      <c r="F4397" s="2">
        <v>1</v>
      </c>
      <c r="G4397" s="4">
        <v>5.9926509414524043E-2</v>
      </c>
      <c r="H4397" s="4">
        <v>-0.68195536126734302</v>
      </c>
      <c r="I4397" s="4">
        <v>0.29257652105368731</v>
      </c>
    </row>
    <row r="4398" spans="1:9" x14ac:dyDescent="0.25">
      <c r="A4398" t="s">
        <v>4573</v>
      </c>
      <c r="B4398" s="3">
        <v>38.462921142578118</v>
      </c>
      <c r="C4398" s="3">
        <v>11.27000045776367</v>
      </c>
      <c r="D4398" s="4">
        <v>3.6149881361740022E-3</v>
      </c>
      <c r="E4398" s="4">
        <v>3.561969470871285E-3</v>
      </c>
      <c r="F4398" s="2">
        <v>1</v>
      </c>
      <c r="G4398" s="4">
        <v>6.7321389386026942E-2</v>
      </c>
      <c r="H4398" s="4">
        <v>-0.68080563367155089</v>
      </c>
      <c r="I4398" s="4">
        <v>0.2969432668424723</v>
      </c>
    </row>
    <row r="4399" spans="1:9" x14ac:dyDescent="0.25">
      <c r="A4399" t="s">
        <v>4574</v>
      </c>
      <c r="B4399" s="3">
        <v>38.324378967285163</v>
      </c>
      <c r="C4399" s="3">
        <v>11.22999954223633</v>
      </c>
      <c r="D4399" s="4">
        <v>1.3742041375463421E-2</v>
      </c>
      <c r="E4399" s="4">
        <v>-3.6878242778984098E-2</v>
      </c>
      <c r="F4399" s="2">
        <v>1</v>
      </c>
      <c r="G4399" s="4">
        <v>5.5647561346835912E-2</v>
      </c>
      <c r="H4399" s="4">
        <v>-0.68195536126734302</v>
      </c>
      <c r="I4399" s="4">
        <v>0.29490542993028268</v>
      </c>
    </row>
    <row r="4400" spans="1:9" x14ac:dyDescent="0.25">
      <c r="A4400" t="s">
        <v>4575</v>
      </c>
      <c r="B4400" s="3">
        <v>37.804862976074219</v>
      </c>
      <c r="C4400" s="3">
        <v>11.659999847412109</v>
      </c>
      <c r="D4400" s="4">
        <v>-8.6284569722043791E-3</v>
      </c>
      <c r="E4400" s="4">
        <v>6.8744272272185381E-2</v>
      </c>
      <c r="F4400" s="2">
        <v>1</v>
      </c>
      <c r="G4400" s="4">
        <v>4.3816779485139852E-2</v>
      </c>
      <c r="H4400" s="4">
        <v>-0.68626669729398992</v>
      </c>
      <c r="I4400" s="4">
        <v>0.29112082807030948</v>
      </c>
    </row>
    <row r="4401" spans="1:9" x14ac:dyDescent="0.25">
      <c r="A4401" t="s">
        <v>4576</v>
      </c>
      <c r="B4401" s="3">
        <v>38.133899688720703</v>
      </c>
      <c r="C4401" s="3">
        <v>10.909999847412109</v>
      </c>
      <c r="D4401" s="4">
        <v>-6.80569899317085E-4</v>
      </c>
      <c r="E4401" s="4">
        <v>7.3868812806674464E-3</v>
      </c>
      <c r="F4401" s="2">
        <v>1</v>
      </c>
      <c r="G4401" s="4">
        <v>7.2560641104721268E-2</v>
      </c>
      <c r="H4401" s="4">
        <v>-0.68353610216829286</v>
      </c>
      <c r="I4401" s="4">
        <v>0.28908299115811992</v>
      </c>
    </row>
    <row r="4402" spans="1:9" x14ac:dyDescent="0.25">
      <c r="A4402" t="s">
        <v>4577</v>
      </c>
      <c r="B4402" s="3">
        <v>38.159870147705078</v>
      </c>
      <c r="C4402" s="3">
        <v>10.829999923706049</v>
      </c>
      <c r="D4402" s="4">
        <v>6.8539553721911339E-3</v>
      </c>
      <c r="E4402" s="4">
        <v>-6.798622802353127E-2</v>
      </c>
      <c r="F4402" s="2">
        <v>1</v>
      </c>
      <c r="G4402" s="4">
        <v>7.0694965131758991E-2</v>
      </c>
      <c r="H4402" s="4">
        <v>-0.68332057968709481</v>
      </c>
      <c r="I4402" s="4">
        <v>0.28617182729892998</v>
      </c>
    </row>
    <row r="4403" spans="1:9" x14ac:dyDescent="0.25">
      <c r="A4403" t="s">
        <v>4578</v>
      </c>
      <c r="B4403" s="3">
        <v>37.900104522705078</v>
      </c>
      <c r="C4403" s="3">
        <v>11.61999988555908</v>
      </c>
      <c r="D4403" s="4">
        <v>2.979070289805597E-3</v>
      </c>
      <c r="E4403" s="4">
        <v>-5.5284576799275231E-2</v>
      </c>
      <c r="F4403" s="2">
        <v>1</v>
      </c>
      <c r="G4403" s="4">
        <v>5.8286083750794797E-2</v>
      </c>
      <c r="H4403" s="4">
        <v>-0.68547631101489559</v>
      </c>
      <c r="I4403" s="4">
        <v>0.27627371470238821</v>
      </c>
    </row>
    <row r="4404" spans="1:9" x14ac:dyDescent="0.25">
      <c r="A4404" t="s">
        <v>4579</v>
      </c>
      <c r="B4404" s="3">
        <v>37.787532806396477</v>
      </c>
      <c r="C4404" s="3">
        <v>12.30000019073486</v>
      </c>
      <c r="D4404" s="4">
        <v>-2.2620832798061489E-2</v>
      </c>
      <c r="E4404" s="4">
        <v>0.14631879920577509</v>
      </c>
      <c r="F4404" s="2">
        <v>1</v>
      </c>
      <c r="G4404" s="4">
        <v>4.6326840382415517E-2</v>
      </c>
      <c r="H4404" s="4">
        <v>-0.68641051612948978</v>
      </c>
      <c r="I4404" s="4">
        <v>0.29869003179025588</v>
      </c>
    </row>
    <row r="4405" spans="1:9" x14ac:dyDescent="0.25">
      <c r="A4405" t="s">
        <v>4580</v>
      </c>
      <c r="B4405" s="3">
        <v>38.662101745605469</v>
      </c>
      <c r="C4405" s="3">
        <v>10.72999954223633</v>
      </c>
      <c r="D4405" s="4">
        <v>-1.7884023907348561E-3</v>
      </c>
      <c r="E4405" s="4">
        <v>5.8185323366590547E-2</v>
      </c>
      <c r="F4405" s="2">
        <v>1</v>
      </c>
      <c r="G4405" s="4">
        <v>7.2848523354189343E-2</v>
      </c>
      <c r="H4405" s="4">
        <v>-0.67915268260908324</v>
      </c>
      <c r="I4405" s="4">
        <v>0.30596805249201359</v>
      </c>
    </row>
    <row r="4406" spans="1:9" x14ac:dyDescent="0.25">
      <c r="A4406" t="s">
        <v>4581</v>
      </c>
      <c r="B4406" s="3">
        <v>38.731369018554688</v>
      </c>
      <c r="C4406" s="3">
        <v>10.14000034332275</v>
      </c>
      <c r="D4406" s="4">
        <v>6.2987356144577067E-3</v>
      </c>
      <c r="E4406" s="4">
        <v>2.4242498387905039E-2</v>
      </c>
      <c r="F4406" s="2">
        <v>1</v>
      </c>
      <c r="G4406" s="4">
        <v>7.7347448402812491E-2</v>
      </c>
      <c r="H4406" s="4">
        <v>-0.67857785046842589</v>
      </c>
      <c r="I4406" s="4">
        <v>0.30276570561463489</v>
      </c>
    </row>
    <row r="4407" spans="1:9" x14ac:dyDescent="0.25">
      <c r="A4407" t="s">
        <v>4582</v>
      </c>
      <c r="B4407" s="3">
        <v>38.488937377929688</v>
      </c>
      <c r="C4407" s="3">
        <v>9.8999996185302734</v>
      </c>
      <c r="D4407" s="4">
        <v>1.351922415413487E-3</v>
      </c>
      <c r="E4407" s="4">
        <v>-7.0211280465086734E-3</v>
      </c>
      <c r="F4407" s="2">
        <v>1</v>
      </c>
      <c r="G4407" s="4">
        <v>7.4469314299327127E-2</v>
      </c>
      <c r="H4407" s="4">
        <v>-0.6805897313034881</v>
      </c>
      <c r="I4407" s="4">
        <v>0.29577875687728322</v>
      </c>
    </row>
    <row r="4408" spans="1:9" x14ac:dyDescent="0.25">
      <c r="A4408" t="s">
        <v>4583</v>
      </c>
      <c r="B4408" s="3">
        <v>38.436973571777337</v>
      </c>
      <c r="C4408" s="3">
        <v>9.9700002670288086</v>
      </c>
      <c r="D4408" s="4">
        <v>2.0317053436535999E-3</v>
      </c>
      <c r="E4408" s="4">
        <v>-7.9601912624644999E-3</v>
      </c>
      <c r="F4408" s="2">
        <v>1</v>
      </c>
      <c r="G4408" s="4">
        <v>7.5607712760847212E-2</v>
      </c>
      <c r="H4408" s="4">
        <v>-0.68102096620931662</v>
      </c>
      <c r="I4408" s="4">
        <v>0.29490542993028268</v>
      </c>
    </row>
    <row r="4409" spans="1:9" x14ac:dyDescent="0.25">
      <c r="A4409" t="s">
        <v>4584</v>
      </c>
      <c r="B4409" s="3">
        <v>38.359039306640618</v>
      </c>
      <c r="C4409" s="3">
        <v>10.05000019073486</v>
      </c>
      <c r="D4409" s="4">
        <v>0</v>
      </c>
      <c r="E4409" s="4">
        <v>-1.082673802453493E-2</v>
      </c>
      <c r="F4409" s="2">
        <v>1</v>
      </c>
      <c r="G4409" s="4">
        <v>7.7064315109363957E-2</v>
      </c>
      <c r="H4409" s="4">
        <v>-0.68166772359634331</v>
      </c>
      <c r="I4409" s="4">
        <v>0.28966524614071448</v>
      </c>
    </row>
    <row r="4410" spans="1:9" x14ac:dyDescent="0.25">
      <c r="A4410" t="s">
        <v>4585</v>
      </c>
      <c r="B4410" s="3">
        <v>38.359039306640618</v>
      </c>
      <c r="C4410" s="3">
        <v>10.159999847412109</v>
      </c>
      <c r="D4410" s="4">
        <v>4.3075315234624156E-3</v>
      </c>
      <c r="E4410" s="4">
        <v>-1.454903647910488E-2</v>
      </c>
      <c r="F4410" s="2">
        <v>1</v>
      </c>
      <c r="G4410" s="4">
        <v>9.1329870224586829E-2</v>
      </c>
      <c r="H4410" s="4">
        <v>-0.68166772359634331</v>
      </c>
      <c r="I4410" s="4">
        <v>0.2931586649824991</v>
      </c>
    </row>
    <row r="4411" spans="1:9" x14ac:dyDescent="0.25">
      <c r="A4411" t="s">
        <v>4586</v>
      </c>
      <c r="B4411" s="3">
        <v>38.194515228271477</v>
      </c>
      <c r="C4411" s="3">
        <v>10.310000419616699</v>
      </c>
      <c r="D4411" s="4">
        <v>4.0973339700747244E-3</v>
      </c>
      <c r="E4411" s="4">
        <v>-1.8095198131742981E-2</v>
      </c>
      <c r="F4411" s="2">
        <v>1</v>
      </c>
      <c r="G4411" s="4">
        <v>9.3354053538456272E-2</v>
      </c>
      <c r="H4411" s="4">
        <v>-0.68303306864504987</v>
      </c>
      <c r="I4411" s="4">
        <v>0.29257652105368731</v>
      </c>
    </row>
    <row r="4412" spans="1:9" x14ac:dyDescent="0.25">
      <c r="A4412" t="s">
        <v>4587</v>
      </c>
      <c r="B4412" s="3">
        <v>38.038658142089837</v>
      </c>
      <c r="C4412" s="3">
        <v>10.5</v>
      </c>
      <c r="D4412" s="4">
        <v>1.058255109410111E-2</v>
      </c>
      <c r="E4412" s="4">
        <v>-3.3149140705165718E-2</v>
      </c>
      <c r="F4412" s="2">
        <v>1</v>
      </c>
      <c r="G4412" s="4">
        <v>8.380990101420438E-2</v>
      </c>
      <c r="H4412" s="4">
        <v>-0.68432648844738719</v>
      </c>
      <c r="I4412" s="4">
        <v>0.28005831656236141</v>
      </c>
    </row>
    <row r="4413" spans="1:9" x14ac:dyDescent="0.25">
      <c r="A4413" t="s">
        <v>4588</v>
      </c>
      <c r="B4413" s="3">
        <v>37.640327453613281</v>
      </c>
      <c r="C4413" s="3">
        <v>10.85999965667725</v>
      </c>
      <c r="D4413" s="4">
        <v>1.022553804476356E-2</v>
      </c>
      <c r="E4413" s="4">
        <v>6.4874601549300692E-3</v>
      </c>
      <c r="F4413" s="2">
        <v>1</v>
      </c>
      <c r="G4413" s="4">
        <v>7.2460532631227537E-2</v>
      </c>
      <c r="H4413" s="4">
        <v>-0.68763213731441253</v>
      </c>
      <c r="I4413" s="4">
        <v>0.26754011207103517</v>
      </c>
    </row>
    <row r="4414" spans="1:9" x14ac:dyDescent="0.25">
      <c r="A4414" t="s">
        <v>4589</v>
      </c>
      <c r="B4414" s="3">
        <v>37.259330749511719</v>
      </c>
      <c r="C4414" s="3">
        <v>10.789999961853029</v>
      </c>
      <c r="D4414" s="4">
        <v>4.6689341888159763E-3</v>
      </c>
      <c r="E4414" s="4">
        <v>-1.9981858533635211E-2</v>
      </c>
      <c r="F4414" s="2">
        <v>1</v>
      </c>
      <c r="G4414" s="4">
        <v>6.4481767391251221E-2</v>
      </c>
      <c r="H4414" s="4">
        <v>-0.6907939356886994</v>
      </c>
      <c r="I4414" s="4">
        <v>0.25298407066751988</v>
      </c>
    </row>
    <row r="4415" spans="1:9" x14ac:dyDescent="0.25">
      <c r="A4415" t="s">
        <v>4590</v>
      </c>
      <c r="B4415" s="3">
        <v>37.086177825927727</v>
      </c>
      <c r="C4415" s="3">
        <v>11.010000228881839</v>
      </c>
      <c r="D4415" s="4">
        <v>-4.647236547217215E-3</v>
      </c>
      <c r="E4415" s="4">
        <v>2.4186067802961508E-2</v>
      </c>
      <c r="F4415" s="2">
        <v>1</v>
      </c>
      <c r="G4415" s="4">
        <v>7.114290313435867E-2</v>
      </c>
      <c r="H4415" s="4">
        <v>-0.69223088941138811</v>
      </c>
      <c r="I4415" s="4">
        <v>0.26200874526327839</v>
      </c>
    </row>
    <row r="4416" spans="1:9" x14ac:dyDescent="0.25">
      <c r="A4416" t="s">
        <v>4591</v>
      </c>
      <c r="B4416" s="3">
        <v>37.259330749511719</v>
      </c>
      <c r="C4416" s="3">
        <v>10.75</v>
      </c>
      <c r="D4416" s="4">
        <v>4.6689341888159763E-3</v>
      </c>
      <c r="E4416" s="4">
        <v>-3.0658264013508681E-2</v>
      </c>
      <c r="F4416" s="2">
        <v>1</v>
      </c>
      <c r="G4416" s="4">
        <v>7.6680309843039085E-2</v>
      </c>
      <c r="H4416" s="4">
        <v>-0.6907939356886994</v>
      </c>
      <c r="I4416" s="4">
        <v>0.2576419994744934</v>
      </c>
    </row>
    <row r="4417" spans="1:9" x14ac:dyDescent="0.25">
      <c r="A4417" t="s">
        <v>4592</v>
      </c>
      <c r="B4417" s="3">
        <v>37.086177825927727</v>
      </c>
      <c r="C4417" s="3">
        <v>11.090000152587891</v>
      </c>
      <c r="D4417" s="4">
        <v>6.8171471439999456E-3</v>
      </c>
      <c r="E4417" s="4">
        <v>-6.272374173952211E-3</v>
      </c>
      <c r="F4417" s="2">
        <v>1</v>
      </c>
      <c r="G4417" s="4">
        <v>7.1943771549038971E-2</v>
      </c>
      <c r="H4417" s="4">
        <v>-0.69223088941138811</v>
      </c>
      <c r="I4417" s="4">
        <v>0.25443965259711487</v>
      </c>
    </row>
    <row r="4418" spans="1:9" x14ac:dyDescent="0.25">
      <c r="A4418" t="s">
        <v>4593</v>
      </c>
      <c r="B4418" s="3">
        <v>36.835067749023438</v>
      </c>
      <c r="C4418" s="3">
        <v>11.159999847412109</v>
      </c>
      <c r="D4418" s="4">
        <v>1.4548375823971281E-2</v>
      </c>
      <c r="E4418" s="4">
        <v>0</v>
      </c>
      <c r="F4418" s="2">
        <v>1</v>
      </c>
      <c r="G4418" s="4">
        <v>6.6014199182678812E-2</v>
      </c>
      <c r="H4418" s="4">
        <v>-0.69431479046453581</v>
      </c>
      <c r="I4418" s="4">
        <v>0.24337703003538391</v>
      </c>
    </row>
    <row r="4419" spans="1:9" x14ac:dyDescent="0.25">
      <c r="A4419" t="s">
        <v>4594</v>
      </c>
      <c r="B4419" s="3">
        <v>36.306861877441413</v>
      </c>
      <c r="C4419" s="3">
        <v>11.159999847412109</v>
      </c>
      <c r="D4419" s="4">
        <v>-2.6165838537630659E-3</v>
      </c>
      <c r="E4419" s="4">
        <v>-2.2767095196571271E-2</v>
      </c>
      <c r="F4419" s="2">
        <v>1</v>
      </c>
      <c r="G4419" s="4">
        <v>5.4410635187169598E-2</v>
      </c>
      <c r="H4419" s="4">
        <v>-0.69869824168098416</v>
      </c>
      <c r="I4419" s="4">
        <v>0.22823873364927391</v>
      </c>
    </row>
    <row r="4420" spans="1:9" x14ac:dyDescent="0.25">
      <c r="A4420" t="s">
        <v>4595</v>
      </c>
      <c r="B4420" s="3">
        <v>36.402111053466797</v>
      </c>
      <c r="C4420" s="3">
        <v>11.420000076293951</v>
      </c>
      <c r="D4420" s="4">
        <v>9.5221941703149682E-4</v>
      </c>
      <c r="E4420" s="4">
        <v>-7.8193006775147955E-3</v>
      </c>
      <c r="F4420" s="2">
        <v>1</v>
      </c>
      <c r="G4420" s="4">
        <v>7.3028278862908413E-2</v>
      </c>
      <c r="H4420" s="4">
        <v>-0.69790779208741249</v>
      </c>
      <c r="I4420" s="4">
        <v>0.226783151719679</v>
      </c>
    </row>
    <row r="4421" spans="1:9" x14ac:dyDescent="0.25">
      <c r="A4421" t="s">
        <v>4596</v>
      </c>
      <c r="B4421" s="3">
        <v>36.367481231689453</v>
      </c>
      <c r="C4421" s="3">
        <v>11.510000228881839</v>
      </c>
      <c r="D4421" s="4">
        <v>-1.362107866320361E-2</v>
      </c>
      <c r="E4421" s="4">
        <v>3.693692192088216E-2</v>
      </c>
      <c r="F4421" s="2">
        <v>1</v>
      </c>
      <c r="G4421" s="4">
        <v>8.6083111782343069E-2</v>
      </c>
      <c r="H4421" s="4">
        <v>-0.69819517650050245</v>
      </c>
      <c r="I4421" s="4">
        <v>0.2451237949831675</v>
      </c>
    </row>
    <row r="4422" spans="1:9" x14ac:dyDescent="0.25">
      <c r="A4422" t="s">
        <v>4597</v>
      </c>
      <c r="B4422" s="3">
        <v>36.869686126708977</v>
      </c>
      <c r="C4422" s="3">
        <v>11.10000038146973</v>
      </c>
      <c r="D4422" s="4">
        <v>2.353961417972839E-3</v>
      </c>
      <c r="E4422" s="4">
        <v>-8.9285204909277383E-3</v>
      </c>
      <c r="F4422" s="2">
        <v>1</v>
      </c>
      <c r="G4422" s="4">
        <v>0.1002313348666108</v>
      </c>
      <c r="H4422" s="4">
        <v>-0.69402750102316202</v>
      </c>
      <c r="I4422" s="4">
        <v>0.2448326119649791</v>
      </c>
    </row>
    <row r="4423" spans="1:9" x14ac:dyDescent="0.25">
      <c r="A4423" t="s">
        <v>4598</v>
      </c>
      <c r="B4423" s="3">
        <v>36.783100128173828</v>
      </c>
      <c r="C4423" s="3">
        <v>11.19999980926514</v>
      </c>
      <c r="D4423" s="4">
        <v>6.3964961320537306E-3</v>
      </c>
      <c r="E4423" s="4">
        <v>3.7037001061669177E-2</v>
      </c>
      <c r="F4423" s="2">
        <v>1</v>
      </c>
      <c r="G4423" s="4">
        <v>0.1134021487547003</v>
      </c>
      <c r="H4423" s="4">
        <v>-0.69474605702760306</v>
      </c>
      <c r="I4423" s="4">
        <v>0.24163037614138291</v>
      </c>
    </row>
    <row r="4424" spans="1:9" x14ac:dyDescent="0.25">
      <c r="A4424" t="s">
        <v>4599</v>
      </c>
      <c r="B4424" s="3">
        <v>36.549312591552727</v>
      </c>
      <c r="C4424" s="3">
        <v>10.80000019073486</v>
      </c>
      <c r="D4424" s="4">
        <v>-1.4245074920470341E-2</v>
      </c>
      <c r="E4424" s="4">
        <v>2.2727250149756632E-2</v>
      </c>
      <c r="F4424" s="2">
        <v>1</v>
      </c>
      <c r="G4424" s="4">
        <v>0.114761718270969</v>
      </c>
      <c r="H4424" s="4">
        <v>-0.69668620255972835</v>
      </c>
      <c r="I4424" s="4">
        <v>0.24657937691276269</v>
      </c>
    </row>
    <row r="4425" spans="1:9" x14ac:dyDescent="0.25">
      <c r="A4425" t="s">
        <v>4600</v>
      </c>
      <c r="B4425" s="3">
        <v>37.077484130859382</v>
      </c>
      <c r="C4425" s="3">
        <v>10.560000419616699</v>
      </c>
      <c r="D4425" s="4">
        <v>9.1912486172425201E-3</v>
      </c>
      <c r="E4425" s="4">
        <v>-9.3808094959482169E-3</v>
      </c>
      <c r="F4425" s="2">
        <v>1</v>
      </c>
      <c r="G4425" s="4">
        <v>0.10814328504142701</v>
      </c>
      <c r="H4425" s="4">
        <v>-0.69230303625842837</v>
      </c>
      <c r="I4425" s="4">
        <v>0.24949054077195251</v>
      </c>
    </row>
    <row r="4426" spans="1:9" x14ac:dyDescent="0.25">
      <c r="A4426" t="s">
        <v>4601</v>
      </c>
      <c r="B4426" s="3">
        <v>36.739799499511719</v>
      </c>
      <c r="C4426" s="3">
        <v>10.659999847412109</v>
      </c>
      <c r="D4426" s="4">
        <v>6.8816501491382187E-3</v>
      </c>
      <c r="E4426" s="4">
        <v>-1.113171507714017E-2</v>
      </c>
      <c r="F4426" s="2">
        <v>1</v>
      </c>
      <c r="G4426" s="4">
        <v>9.2421268595093808E-2</v>
      </c>
      <c r="H4426" s="4">
        <v>-0.69510539834430107</v>
      </c>
      <c r="I4426" s="4">
        <v>0.23784577428140971</v>
      </c>
    </row>
    <row r="4427" spans="1:9" x14ac:dyDescent="0.25">
      <c r="A4427" t="s">
        <v>4602</v>
      </c>
      <c r="B4427" s="3">
        <v>36.488697052001953</v>
      </c>
      <c r="C4427" s="3">
        <v>10.77999973297119</v>
      </c>
      <c r="D4427" s="4">
        <v>-6.8346167080498574E-3</v>
      </c>
      <c r="E4427" s="4">
        <v>-2.70758296751431E-2</v>
      </c>
      <c r="F4427" s="2">
        <v>1</v>
      </c>
      <c r="G4427" s="4">
        <v>8.0799154460168277E-2</v>
      </c>
      <c r="H4427" s="4">
        <v>-0.69718923608297134</v>
      </c>
      <c r="I4427" s="4">
        <v>0.23580793736922029</v>
      </c>
    </row>
    <row r="4428" spans="1:9" x14ac:dyDescent="0.25">
      <c r="A4428" t="s">
        <v>4603</v>
      </c>
      <c r="B4428" s="3">
        <v>36.739799499511719</v>
      </c>
      <c r="C4428" s="3">
        <v>11.079999923706049</v>
      </c>
      <c r="D4428" s="4">
        <v>1.023766989663932E-2</v>
      </c>
      <c r="E4428" s="4">
        <v>4.2333001356585909E-2</v>
      </c>
      <c r="F4428" s="2">
        <v>1</v>
      </c>
      <c r="G4428" s="4">
        <v>0.1054563259999086</v>
      </c>
      <c r="H4428" s="4">
        <v>-0.69510539834430107</v>
      </c>
      <c r="I4428" s="4">
        <v>0.23959253922919349</v>
      </c>
    </row>
    <row r="4429" spans="1:9" x14ac:dyDescent="0.25">
      <c r="A4429" t="s">
        <v>4604</v>
      </c>
      <c r="B4429" s="3">
        <v>36.367481231689453</v>
      </c>
      <c r="C4429" s="3">
        <v>10.63000011444092</v>
      </c>
      <c r="D4429" s="4">
        <v>2.3870722316723381E-3</v>
      </c>
      <c r="E4429" s="4">
        <v>-2.477059757234756E-2</v>
      </c>
      <c r="F4429" s="2">
        <v>1</v>
      </c>
      <c r="G4429" s="4">
        <v>0.1011085793801603</v>
      </c>
      <c r="H4429" s="4">
        <v>-0.69819517650050245</v>
      </c>
      <c r="I4429" s="4">
        <v>0.225036497825678</v>
      </c>
    </row>
    <row r="4430" spans="1:9" x14ac:dyDescent="0.25">
      <c r="A4430" t="s">
        <v>4605</v>
      </c>
      <c r="B4430" s="3">
        <v>36.280876159667969</v>
      </c>
      <c r="C4430" s="3">
        <v>10.89999961853027</v>
      </c>
      <c r="D4430" s="4">
        <v>2.392361391066578E-3</v>
      </c>
      <c r="E4430" s="4">
        <v>-3.8800752040307973E-2</v>
      </c>
      <c r="F4430" s="2">
        <v>1</v>
      </c>
      <c r="G4430" s="4">
        <v>8.8260436994713087E-2</v>
      </c>
      <c r="H4430" s="4">
        <v>-0.69891389079113719</v>
      </c>
      <c r="I4430" s="4">
        <v>0.22590982477267851</v>
      </c>
    </row>
    <row r="4431" spans="1:9" x14ac:dyDescent="0.25">
      <c r="A4431" t="s">
        <v>4606</v>
      </c>
      <c r="B4431" s="3">
        <v>36.194286346435547</v>
      </c>
      <c r="C4431" s="3">
        <v>11.340000152587891</v>
      </c>
      <c r="D4431" s="4">
        <v>-4.7623558021662182E-3</v>
      </c>
      <c r="E4431" s="4">
        <v>-3.3248031105556519E-2</v>
      </c>
      <c r="F4431" s="2">
        <v>1</v>
      </c>
      <c r="G4431" s="4">
        <v>0.1074280936208922</v>
      </c>
      <c r="H4431" s="4">
        <v>-0.69963247845281706</v>
      </c>
      <c r="I4431" s="4">
        <v>0.23173226354484111</v>
      </c>
    </row>
    <row r="4432" spans="1:9" x14ac:dyDescent="0.25">
      <c r="A4432" t="s">
        <v>4607</v>
      </c>
      <c r="B4432" s="3">
        <v>36.367481231689453</v>
      </c>
      <c r="C4432" s="3">
        <v>11.72999954223633</v>
      </c>
      <c r="D4432" s="4">
        <v>-1.106636906561786E-2</v>
      </c>
      <c r="E4432" s="4">
        <v>5.77095925015918E-2</v>
      </c>
      <c r="F4432" s="2">
        <v>1</v>
      </c>
      <c r="G4432" s="4">
        <v>0.1048574935129503</v>
      </c>
      <c r="H4432" s="4">
        <v>-0.69819517650050245</v>
      </c>
      <c r="I4432" s="4">
        <v>0.22852991666746261</v>
      </c>
    </row>
    <row r="4433" spans="1:9" x14ac:dyDescent="0.25">
      <c r="A4433" t="s">
        <v>4608</v>
      </c>
      <c r="B4433" s="3">
        <v>36.774440765380859</v>
      </c>
      <c r="C4433" s="3">
        <v>11.090000152587891</v>
      </c>
      <c r="D4433" s="4">
        <v>9.428811899097056E-4</v>
      </c>
      <c r="E4433" s="4">
        <v>3.1627921170966473E-2</v>
      </c>
      <c r="F4433" s="2">
        <v>1</v>
      </c>
      <c r="G4433" s="4">
        <v>0.1207439493573701</v>
      </c>
      <c r="H4433" s="4">
        <v>-0.69481791895949496</v>
      </c>
      <c r="I4433" s="4">
        <v>0.24075693814059981</v>
      </c>
    </row>
    <row r="4434" spans="1:9" x14ac:dyDescent="0.25">
      <c r="A4434" t="s">
        <v>4609</v>
      </c>
      <c r="B4434" s="3">
        <v>36.739799499511719</v>
      </c>
      <c r="C4434" s="3">
        <v>10.75</v>
      </c>
      <c r="D4434" s="4">
        <v>5.4503069764721968E-3</v>
      </c>
      <c r="E4434" s="4">
        <v>-3.0658264013508681E-2</v>
      </c>
      <c r="F4434" s="2">
        <v>1</v>
      </c>
      <c r="G4434" s="4">
        <v>0.1279864160758406</v>
      </c>
      <c r="H4434" s="4">
        <v>-0.69510539834430107</v>
      </c>
      <c r="I4434" s="4">
        <v>0.23784577428140971</v>
      </c>
    </row>
    <row r="4435" spans="1:9" x14ac:dyDescent="0.25">
      <c r="A4435" t="s">
        <v>4610</v>
      </c>
      <c r="B4435" s="3">
        <v>36.540641784667969</v>
      </c>
      <c r="C4435" s="3">
        <v>11.090000152587891</v>
      </c>
      <c r="D4435" s="4">
        <v>1.5888048700300139E-2</v>
      </c>
      <c r="E4435" s="4">
        <v>-4.5610992959634673E-2</v>
      </c>
      <c r="F4435" s="2">
        <v>1</v>
      </c>
      <c r="G4435" s="4">
        <v>0.13055021099317271</v>
      </c>
      <c r="H4435" s="4">
        <v>-0.6967581594633363</v>
      </c>
      <c r="I4435" s="4">
        <v>0.2299854985970575</v>
      </c>
    </row>
    <row r="4436" spans="1:9" x14ac:dyDescent="0.25">
      <c r="A4436" t="s">
        <v>4611</v>
      </c>
      <c r="B4436" s="3">
        <v>35.969161987304688</v>
      </c>
      <c r="C4436" s="3">
        <v>11.61999988555908</v>
      </c>
      <c r="D4436" s="4">
        <v>-1.9221448252874081E-3</v>
      </c>
      <c r="E4436" s="4">
        <v>8.6805055400860365E-3</v>
      </c>
      <c r="F4436" s="2">
        <v>1</v>
      </c>
      <c r="G4436" s="4">
        <v>9.9669029839562384E-2</v>
      </c>
      <c r="H4436" s="4">
        <v>-0.70150073039581173</v>
      </c>
      <c r="I4436" s="4">
        <v>0.2177584771239203</v>
      </c>
    </row>
    <row r="4437" spans="1:9" x14ac:dyDescent="0.25">
      <c r="A4437" t="s">
        <v>4612</v>
      </c>
      <c r="B4437" s="3">
        <v>36.038433074951172</v>
      </c>
      <c r="C4437" s="3">
        <v>11.52000045776367</v>
      </c>
      <c r="D4437" s="4">
        <v>1.684378297836409E-3</v>
      </c>
      <c r="E4437" s="4">
        <v>-1.3698616715036249E-2</v>
      </c>
      <c r="F4437" s="2">
        <v>1</v>
      </c>
      <c r="G4437" s="4">
        <v>9.6297338972760382E-2</v>
      </c>
      <c r="H4437" s="4">
        <v>-0.70092586659791556</v>
      </c>
      <c r="I4437" s="4">
        <v>0.21542945719354201</v>
      </c>
    </row>
    <row r="4438" spans="1:9" x14ac:dyDescent="0.25">
      <c r="A4438" t="s">
        <v>4613</v>
      </c>
      <c r="B4438" s="3">
        <v>35.977832794189453</v>
      </c>
      <c r="C4438" s="3">
        <v>11.680000305175779</v>
      </c>
      <c r="D4438" s="4">
        <v>3.3812109484339099E-3</v>
      </c>
      <c r="E4438" s="4">
        <v>1.038061256083078E-2</v>
      </c>
      <c r="F4438" s="2">
        <v>1</v>
      </c>
      <c r="G4438" s="4">
        <v>8.8459233845484819E-2</v>
      </c>
      <c r="H4438" s="4">
        <v>-0.70142877349220378</v>
      </c>
      <c r="I4438" s="4">
        <v>0.2151383852291362</v>
      </c>
    </row>
    <row r="4439" spans="1:9" x14ac:dyDescent="0.25">
      <c r="A4439" t="s">
        <v>4614</v>
      </c>
      <c r="B4439" s="3">
        <v>35.856594085693359</v>
      </c>
      <c r="C4439" s="3">
        <v>11.560000419616699</v>
      </c>
      <c r="D4439" s="4">
        <v>-2.1686790473905981E-3</v>
      </c>
      <c r="E4439" s="4">
        <v>-3.5058358820373343E-2</v>
      </c>
      <c r="F4439" s="2">
        <v>1</v>
      </c>
      <c r="G4439" s="4">
        <v>8.7343385373461535E-2</v>
      </c>
      <c r="H4439" s="4">
        <v>-0.7024349038531672</v>
      </c>
      <c r="I4439" s="4">
        <v>0.20989820143956811</v>
      </c>
    </row>
    <row r="4440" spans="1:9" x14ac:dyDescent="0.25">
      <c r="A4440" t="s">
        <v>4615</v>
      </c>
      <c r="B4440" s="3">
        <v>35.934524536132813</v>
      </c>
      <c r="C4440" s="3">
        <v>11.97999954223633</v>
      </c>
      <c r="D4440" s="4">
        <v>4.8421126515221244E-3</v>
      </c>
      <c r="E4440" s="4">
        <v>1.0118034488434621E-2</v>
      </c>
      <c r="F4440" s="2">
        <v>1</v>
      </c>
      <c r="G4440" s="4">
        <v>7.5368686860038503E-2</v>
      </c>
      <c r="H4440" s="4">
        <v>-0.70178817812337912</v>
      </c>
      <c r="I4440" s="4">
        <v>0.20989820143956811</v>
      </c>
    </row>
    <row r="4441" spans="1:9" x14ac:dyDescent="0.25">
      <c r="A4441" t="s">
        <v>4616</v>
      </c>
      <c r="B4441" s="3">
        <v>35.761363983154297</v>
      </c>
      <c r="C4441" s="3">
        <v>11.85999965667725</v>
      </c>
      <c r="D4441" s="4">
        <v>2.4560148390627919E-2</v>
      </c>
      <c r="E4441" s="4">
        <v>-3.1045761564275191E-2</v>
      </c>
      <c r="F4441" s="2">
        <v>1</v>
      </c>
      <c r="G4441" s="4">
        <v>5.5481346791490527E-2</v>
      </c>
      <c r="H4441" s="4">
        <v>-0.70322519516054527</v>
      </c>
      <c r="I4441" s="4">
        <v>0.2026201807378103</v>
      </c>
    </row>
    <row r="4442" spans="1:9" x14ac:dyDescent="0.25">
      <c r="A4442" t="s">
        <v>4617</v>
      </c>
      <c r="B4442" s="3">
        <v>34.90411376953125</v>
      </c>
      <c r="C4442" s="3">
        <v>12.239999771118161</v>
      </c>
      <c r="D4442" s="4">
        <v>4.234952616075871E-3</v>
      </c>
      <c r="E4442" s="4">
        <v>-2.6252977861402349E-2</v>
      </c>
      <c r="F4442" s="2">
        <v>1</v>
      </c>
      <c r="G4442" s="4">
        <v>2.3409135750438459E-2</v>
      </c>
      <c r="H4442" s="4">
        <v>-0.710339304817168</v>
      </c>
      <c r="I4442" s="4">
        <v>0.17845709870215881</v>
      </c>
    </row>
    <row r="4443" spans="1:9" x14ac:dyDescent="0.25">
      <c r="A4443" t="s">
        <v>4618</v>
      </c>
      <c r="B4443" s="3">
        <v>34.756919860839837</v>
      </c>
      <c r="C4443" s="3">
        <v>12.569999694824221</v>
      </c>
      <c r="D4443" s="4">
        <v>-1.2546432594909399E-2</v>
      </c>
      <c r="E4443" s="4">
        <v>4.9248762531902017E-2</v>
      </c>
      <c r="F4443" s="2">
        <v>1</v>
      </c>
      <c r="G4443" s="4">
        <v>2.167693821139105E-2</v>
      </c>
      <c r="H4443" s="4">
        <v>-0.71156083103037471</v>
      </c>
      <c r="I4443" s="4">
        <v>0.184861792456916</v>
      </c>
    </row>
    <row r="4444" spans="1:9" x14ac:dyDescent="0.25">
      <c r="A4444" t="s">
        <v>4619</v>
      </c>
      <c r="B4444" s="3">
        <v>35.198535919189453</v>
      </c>
      <c r="C4444" s="3">
        <v>11.97999954223633</v>
      </c>
      <c r="D4444" s="4">
        <v>-4.4080997943555236E-3</v>
      </c>
      <c r="E4444" s="4">
        <v>2.2184237993488901E-2</v>
      </c>
      <c r="F4444" s="2">
        <v>1</v>
      </c>
      <c r="G4444" s="4">
        <v>4.1520233040121868E-2</v>
      </c>
      <c r="H4444" s="4">
        <v>-0.70789596747560624</v>
      </c>
      <c r="I4444" s="4">
        <v>0.19155755817607931</v>
      </c>
    </row>
    <row r="4445" spans="1:9" x14ac:dyDescent="0.25">
      <c r="A4445" t="s">
        <v>4620</v>
      </c>
      <c r="B4445" s="3">
        <v>35.354381561279297</v>
      </c>
      <c r="C4445" s="3">
        <v>11.72000026702881</v>
      </c>
      <c r="D4445" s="4">
        <v>2.701187453559406E-3</v>
      </c>
      <c r="E4445" s="4">
        <v>1.208983974483036E-2</v>
      </c>
      <c r="F4445" s="2">
        <v>1</v>
      </c>
      <c r="G4445" s="4">
        <v>6.0195306923299441E-2</v>
      </c>
      <c r="H4445" s="4">
        <v>-0.70660264264498507</v>
      </c>
      <c r="I4445" s="4">
        <v>0.1903930482108902</v>
      </c>
    </row>
    <row r="4446" spans="1:9" x14ac:dyDescent="0.25">
      <c r="A4446" t="s">
        <v>4621</v>
      </c>
      <c r="B4446" s="3">
        <v>35.259140014648438</v>
      </c>
      <c r="C4446" s="3">
        <v>11.579999923706049</v>
      </c>
      <c r="D4446" s="4">
        <v>-1.2261301993156119E-3</v>
      </c>
      <c r="E4446" s="4">
        <v>4.336530086109347E-3</v>
      </c>
      <c r="F4446" s="2">
        <v>1</v>
      </c>
      <c r="G4446" s="4">
        <v>5.7613023222817361E-2</v>
      </c>
      <c r="H4446" s="4">
        <v>-0.70739302892407929</v>
      </c>
      <c r="I4446" s="4">
        <v>0.19213981315867379</v>
      </c>
    </row>
    <row r="4447" spans="1:9" x14ac:dyDescent="0.25">
      <c r="A4447" t="s">
        <v>4622</v>
      </c>
      <c r="B4447" s="3">
        <v>35.302425384521477</v>
      </c>
      <c r="C4447" s="3">
        <v>11.52999973297119</v>
      </c>
      <c r="D4447" s="4">
        <v>4.9296758078740677E-3</v>
      </c>
      <c r="E4447" s="4">
        <v>-4.8679881036209682E-2</v>
      </c>
      <c r="F4447" s="2">
        <v>1</v>
      </c>
      <c r="G4447" s="4">
        <v>5.6452626513946447E-2</v>
      </c>
      <c r="H4447" s="4">
        <v>-0.70703381423633616</v>
      </c>
      <c r="I4447" s="4">
        <v>0.191936891109727</v>
      </c>
    </row>
    <row r="4448" spans="1:9" x14ac:dyDescent="0.25">
      <c r="A4448" t="s">
        <v>4623</v>
      </c>
      <c r="B4448" s="3">
        <v>35.129249572753913</v>
      </c>
      <c r="C4448" s="3">
        <v>12.11999988555908</v>
      </c>
      <c r="D4448" s="4">
        <v>1.7556956434734872E-2</v>
      </c>
      <c r="E4448" s="4">
        <v>-3.7331236007348223E-2</v>
      </c>
      <c r="F4448" s="2">
        <v>1</v>
      </c>
      <c r="G4448" s="4">
        <v>5.1541139140773178E-2</v>
      </c>
      <c r="H4448" s="4">
        <v>-0.70847095790245729</v>
      </c>
      <c r="I4448" s="4">
        <v>0.1878469293358247</v>
      </c>
    </row>
    <row r="4449" spans="1:9" x14ac:dyDescent="0.25">
      <c r="A4449" t="s">
        <v>4624</v>
      </c>
      <c r="B4449" s="3">
        <v>34.523128509521477</v>
      </c>
      <c r="C4449" s="3">
        <v>12.590000152587891</v>
      </c>
      <c r="D4449" s="4">
        <v>-7.7150167289903324E-3</v>
      </c>
      <c r="E4449" s="4">
        <v>2.7755114496970771E-2</v>
      </c>
      <c r="F4449" s="2">
        <v>1</v>
      </c>
      <c r="G4449" s="4">
        <v>3.6339788658404933E-2</v>
      </c>
      <c r="H4449" s="4">
        <v>-0.71350100821973872</v>
      </c>
      <c r="I4449" s="4">
        <v>0.1732398593186881</v>
      </c>
    </row>
    <row r="4450" spans="1:9" x14ac:dyDescent="0.25">
      <c r="A4450" t="s">
        <v>4625</v>
      </c>
      <c r="B4450" s="3">
        <v>34.791545867919922</v>
      </c>
      <c r="C4450" s="3">
        <v>12.25</v>
      </c>
      <c r="D4450" s="4">
        <v>-6.1840569841585813E-3</v>
      </c>
      <c r="E4450" s="4">
        <v>7.5504796378817574E-2</v>
      </c>
      <c r="F4450" s="2">
        <v>1</v>
      </c>
      <c r="G4450" s="4">
        <v>4.8194637636303828E-2</v>
      </c>
      <c r="H4450" s="4">
        <v>-0.71127347827452347</v>
      </c>
      <c r="I4450" s="4">
        <v>0.18813902170120331</v>
      </c>
    </row>
    <row r="4451" spans="1:9" x14ac:dyDescent="0.25">
      <c r="A4451" t="s">
        <v>4626</v>
      </c>
      <c r="B4451" s="3">
        <v>35.008037567138672</v>
      </c>
      <c r="C4451" s="3">
        <v>11.39000034332275</v>
      </c>
      <c r="D4451" s="4">
        <v>1.4554090885875001E-2</v>
      </c>
      <c r="E4451" s="4">
        <v>-4.9248682926363307E-2</v>
      </c>
      <c r="F4451" s="2">
        <v>1</v>
      </c>
      <c r="G4451" s="4">
        <v>4.3068242303019533E-2</v>
      </c>
      <c r="H4451" s="4">
        <v>-0.70947686666274956</v>
      </c>
      <c r="I4451" s="4">
        <v>0.18434126373578</v>
      </c>
    </row>
    <row r="4452" spans="1:9" x14ac:dyDescent="0.25">
      <c r="A4452" t="s">
        <v>4627</v>
      </c>
      <c r="B4452" s="3">
        <v>34.505836486816413</v>
      </c>
      <c r="C4452" s="3">
        <v>11.97999954223633</v>
      </c>
      <c r="D4452" s="4">
        <v>-6.7287266897446676E-3</v>
      </c>
      <c r="E4452" s="4">
        <v>1.6977912886140031E-2</v>
      </c>
      <c r="F4452" s="2">
        <v>1</v>
      </c>
      <c r="G4452" s="4">
        <v>2.3896276245023881E-2</v>
      </c>
      <c r="H4452" s="4">
        <v>-0.71364451048285138</v>
      </c>
      <c r="I4452" s="4">
        <v>0.17586913637949661</v>
      </c>
    </row>
    <row r="4453" spans="1:9" x14ac:dyDescent="0.25">
      <c r="A4453" t="s">
        <v>4628</v>
      </c>
      <c r="B4453" s="3">
        <v>34.739589691162109</v>
      </c>
      <c r="C4453" s="3">
        <v>11.77999973297119</v>
      </c>
      <c r="D4453" s="4">
        <v>2.4921725571935838E-4</v>
      </c>
      <c r="E4453" s="4">
        <v>1.700638069737304E-3</v>
      </c>
      <c r="F4453" s="2">
        <v>1</v>
      </c>
      <c r="G4453" s="4">
        <v>2.272190002997387E-2</v>
      </c>
      <c r="H4453" s="4">
        <v>-0.71170464986587456</v>
      </c>
      <c r="I4453" s="4">
        <v>0.18025130196187769</v>
      </c>
    </row>
    <row r="4454" spans="1:9" x14ac:dyDescent="0.25">
      <c r="A4454" t="s">
        <v>4629</v>
      </c>
      <c r="B4454" s="3">
        <v>34.730934143066413</v>
      </c>
      <c r="C4454" s="3">
        <v>11.760000228881839</v>
      </c>
      <c r="D4454" s="4">
        <v>3.577692316256265E-3</v>
      </c>
      <c r="E4454" s="4">
        <v>1.818182118433476E-2</v>
      </c>
      <c r="F4454" s="2">
        <v>1</v>
      </c>
      <c r="G4454" s="4">
        <v>2.8734026921865219E-2</v>
      </c>
      <c r="H4454" s="4">
        <v>-0.71177648014052775</v>
      </c>
      <c r="I4454" s="4">
        <v>0.1820040790403501</v>
      </c>
    </row>
    <row r="4455" spans="1:9" x14ac:dyDescent="0.25">
      <c r="A4455" t="s">
        <v>4630</v>
      </c>
      <c r="B4455" s="3">
        <v>34.607120513916023</v>
      </c>
      <c r="C4455" s="3">
        <v>11.55000019073486</v>
      </c>
      <c r="D4455" s="4">
        <v>1.0007746900881911E-3</v>
      </c>
      <c r="E4455" s="4">
        <v>3.309480102498652E-2</v>
      </c>
      <c r="F4455" s="2">
        <v>1</v>
      </c>
      <c r="G4455" s="4">
        <v>2.454281774179656E-2</v>
      </c>
      <c r="H4455" s="4">
        <v>-0.71280397913762639</v>
      </c>
      <c r="I4455" s="4">
        <v>0.17499274784026059</v>
      </c>
    </row>
    <row r="4456" spans="1:9" x14ac:dyDescent="0.25">
      <c r="A4456" t="s">
        <v>4631</v>
      </c>
      <c r="B4456" s="3">
        <v>34.572521209716797</v>
      </c>
      <c r="C4456" s="3">
        <v>11.180000305175779</v>
      </c>
      <c r="D4456" s="4">
        <v>6.8049194581971673E-3</v>
      </c>
      <c r="E4456" s="4">
        <v>-6.2080517313909067E-2</v>
      </c>
      <c r="F4456" s="2">
        <v>1</v>
      </c>
      <c r="G4456" s="4">
        <v>1.189659538378462E-2</v>
      </c>
      <c r="H4456" s="4">
        <v>-0.71309111029280658</v>
      </c>
      <c r="I4456" s="4">
        <v>0.16798130519707091</v>
      </c>
    </row>
    <row r="4457" spans="1:9" x14ac:dyDescent="0.25">
      <c r="A4457" t="s">
        <v>4632</v>
      </c>
      <c r="B4457" s="3">
        <v>34.338848114013672</v>
      </c>
      <c r="C4457" s="3">
        <v>11.920000076293951</v>
      </c>
      <c r="D4457" s="4">
        <v>1.8480410337362582E-2</v>
      </c>
      <c r="E4457" s="4">
        <v>-8.2371032615662143E-2</v>
      </c>
      <c r="F4457" s="2">
        <v>1</v>
      </c>
      <c r="G4457" s="4">
        <v>2.527444782726596E-3</v>
      </c>
      <c r="H4457" s="4">
        <v>-0.7150303061077703</v>
      </c>
      <c r="I4457" s="4">
        <v>0.16272275107545389</v>
      </c>
    </row>
    <row r="4458" spans="1:9" x14ac:dyDescent="0.25">
      <c r="A4458" t="s">
        <v>4633</v>
      </c>
      <c r="B4458" s="3">
        <v>33.715766906738281</v>
      </c>
      <c r="C4458" s="3">
        <v>12.989999771118161</v>
      </c>
      <c r="D4458" s="4">
        <v>6.1989302061091767E-3</v>
      </c>
      <c r="E4458" s="4">
        <v>-1.291793907789263E-2</v>
      </c>
      <c r="F4458" s="2">
        <v>1</v>
      </c>
      <c r="G4458" s="4">
        <v>-1.293051459387407E-2</v>
      </c>
      <c r="H4458" s="4">
        <v>-0.72020110450839603</v>
      </c>
      <c r="I4458" s="4">
        <v>0.14373362691903641</v>
      </c>
    </row>
    <row r="4459" spans="1:9" x14ac:dyDescent="0.25">
      <c r="A4459" t="s">
        <v>4634</v>
      </c>
      <c r="B4459" s="3">
        <v>33.508052825927727</v>
      </c>
      <c r="C4459" s="3">
        <v>13.159999847412109</v>
      </c>
      <c r="D4459" s="4">
        <v>5.9750826923592459E-3</v>
      </c>
      <c r="E4459" s="4">
        <v>-5.1873217657953163E-2</v>
      </c>
      <c r="F4459" s="2">
        <v>1</v>
      </c>
      <c r="G4459" s="4">
        <v>-1.3534133330428411E-2</v>
      </c>
      <c r="H4459" s="4">
        <v>-0.72192487281387774</v>
      </c>
      <c r="I4459" s="4">
        <v>0.13409290721503811</v>
      </c>
    </row>
    <row r="4460" spans="1:9" x14ac:dyDescent="0.25">
      <c r="A4460" t="s">
        <v>4635</v>
      </c>
      <c r="B4460" s="3">
        <v>33.309028625488281</v>
      </c>
      <c r="C4460" s="3">
        <v>13.88000011444092</v>
      </c>
      <c r="D4460" s="4">
        <v>-4.6543821194030546E-3</v>
      </c>
      <c r="E4460" s="4">
        <v>1.0189253686673229E-2</v>
      </c>
      <c r="F4460" s="2">
        <v>2</v>
      </c>
      <c r="G4460" s="4">
        <v>-1.9642049565338882E-2</v>
      </c>
      <c r="H4460" s="4">
        <v>-0.7235765259295579</v>
      </c>
      <c r="I4460" s="4">
        <v>0.13942595844549871</v>
      </c>
    </row>
    <row r="4461" spans="1:9" x14ac:dyDescent="0.25">
      <c r="A4461" t="s">
        <v>4636</v>
      </c>
      <c r="B4461" s="3">
        <v>33.464786529541023</v>
      </c>
      <c r="C4461" s="3">
        <v>13.739999771118161</v>
      </c>
      <c r="D4461" s="4">
        <v>-2.00201970327788E-2</v>
      </c>
      <c r="E4461" s="4">
        <v>8.7885957768764511E-2</v>
      </c>
      <c r="F4461" s="2">
        <v>2</v>
      </c>
      <c r="G4461" s="4">
        <v>-1.330508418338916E-2</v>
      </c>
      <c r="H4461" s="4">
        <v>-0.72228392921542728</v>
      </c>
      <c r="I4461" s="4">
        <v>0.14792030835805339</v>
      </c>
    </row>
    <row r="4462" spans="1:9" x14ac:dyDescent="0.25">
      <c r="A4462" t="s">
        <v>4637</v>
      </c>
      <c r="B4462" s="3">
        <v>34.148445129394531</v>
      </c>
      <c r="C4462" s="3">
        <v>12.63000011444092</v>
      </c>
      <c r="D4462" s="4">
        <v>9.723077117432144E-3</v>
      </c>
      <c r="E4462" s="4">
        <v>5.6020073090045967E-2</v>
      </c>
      <c r="F4462" s="2">
        <v>1</v>
      </c>
      <c r="G4462" s="4">
        <v>2.1654700316249501E-2</v>
      </c>
      <c r="H4462" s="4">
        <v>-0.71661041386394575</v>
      </c>
      <c r="I4462" s="4">
        <v>0.15709263710857571</v>
      </c>
    </row>
    <row r="4463" spans="1:9" x14ac:dyDescent="0.25">
      <c r="A4463" t="s">
        <v>4638</v>
      </c>
      <c r="B4463" s="3">
        <v>33.819614410400391</v>
      </c>
      <c r="C4463" s="3">
        <v>11.960000038146971</v>
      </c>
      <c r="D4463" s="4">
        <v>5.4028326483870348E-3</v>
      </c>
      <c r="E4463" s="4">
        <v>-2.8432198987741741E-2</v>
      </c>
      <c r="F4463" s="2">
        <v>1</v>
      </c>
      <c r="G4463" s="4">
        <v>7.9174921870444059E-3</v>
      </c>
      <c r="H4463" s="4">
        <v>-0.71933929949875197</v>
      </c>
      <c r="I4463" s="4">
        <v>0.15154184913448929</v>
      </c>
    </row>
    <row r="4464" spans="1:9" x14ac:dyDescent="0.25">
      <c r="A4464" t="s">
        <v>4639</v>
      </c>
      <c r="B4464" s="3">
        <v>33.637874603271477</v>
      </c>
      <c r="C4464" s="3">
        <v>12.310000419616699</v>
      </c>
      <c r="D4464" s="4">
        <v>-1.0282038956873629E-3</v>
      </c>
      <c r="E4464" s="4">
        <v>7.364987775877907E-3</v>
      </c>
      <c r="F4464" s="2">
        <v>1</v>
      </c>
      <c r="G4464" s="4">
        <v>9.5805370708323956E-4</v>
      </c>
      <c r="H4464" s="4">
        <v>-0.7208475136657968</v>
      </c>
      <c r="I4464" s="4">
        <v>0.1462554964411282</v>
      </c>
    </row>
    <row r="4465" spans="1:9" x14ac:dyDescent="0.25">
      <c r="A4465" t="s">
        <v>4640</v>
      </c>
      <c r="B4465" s="3">
        <v>33.672496795654297</v>
      </c>
      <c r="C4465" s="3">
        <v>12.22000026702881</v>
      </c>
      <c r="D4465" s="4">
        <v>4.6479680362567777E-3</v>
      </c>
      <c r="E4465" s="4">
        <v>-4.885950101553127E-3</v>
      </c>
      <c r="F4465" s="2">
        <v>1</v>
      </c>
      <c r="G4465" s="4">
        <v>1.132838086164023E-2</v>
      </c>
      <c r="H4465" s="4">
        <v>-0.72056019256718429</v>
      </c>
      <c r="I4465" s="4">
        <v>0.1547337177600232</v>
      </c>
    </row>
    <row r="4466" spans="1:9" x14ac:dyDescent="0.25">
      <c r="A4466" t="s">
        <v>4641</v>
      </c>
      <c r="B4466" s="3">
        <v>33.516712188720703</v>
      </c>
      <c r="C4466" s="3">
        <v>12.27999973297119</v>
      </c>
      <c r="D4466" s="4">
        <v>3.1073224440996139E-3</v>
      </c>
      <c r="E4466" s="4">
        <v>8.2101334392346015E-3</v>
      </c>
      <c r="F4466" s="2">
        <v>1</v>
      </c>
      <c r="G4466" s="4">
        <v>3.0137657173876509E-3</v>
      </c>
      <c r="H4466" s="4">
        <v>-0.72185301088198583</v>
      </c>
      <c r="I4466" s="4">
        <v>0.15185725301451769</v>
      </c>
    </row>
    <row r="4467" spans="1:9" x14ac:dyDescent="0.25">
      <c r="A4467" t="s">
        <v>4642</v>
      </c>
      <c r="B4467" s="3">
        <v>33.412887573242188</v>
      </c>
      <c r="C4467" s="3">
        <v>12.180000305175779</v>
      </c>
      <c r="D4467" s="4">
        <v>7.568217718776804E-3</v>
      </c>
      <c r="E4467" s="4">
        <v>-1.056052883911807E-2</v>
      </c>
      <c r="F4467" s="2">
        <v>1</v>
      </c>
      <c r="G4467" s="4">
        <v>7.7065090750658696E-3</v>
      </c>
      <c r="H4467" s="4">
        <v>-0.72271462594819758</v>
      </c>
      <c r="I4467" s="4">
        <v>0.15274886052220429</v>
      </c>
    </row>
    <row r="4468" spans="1:9" x14ac:dyDescent="0.25">
      <c r="A4468" t="s">
        <v>4643</v>
      </c>
      <c r="B4468" s="3">
        <v>33.161911010742188</v>
      </c>
      <c r="C4468" s="3">
        <v>12.310000419616699</v>
      </c>
      <c r="D4468" s="4">
        <v>1.8300589721522711E-3</v>
      </c>
      <c r="E4468" s="4">
        <v>-7.258000135667908E-3</v>
      </c>
      <c r="F4468" s="2">
        <v>1</v>
      </c>
      <c r="G4468" s="4">
        <v>-3.232284409840358E-3</v>
      </c>
      <c r="H4468" s="4">
        <v>-0.72479741899799022</v>
      </c>
      <c r="I4468" s="4">
        <v>0.14829116307563669</v>
      </c>
    </row>
    <row r="4469" spans="1:9" x14ac:dyDescent="0.25">
      <c r="A4469" t="s">
        <v>4644</v>
      </c>
      <c r="B4469" s="3">
        <v>33.101333618164063</v>
      </c>
      <c r="C4469" s="3">
        <v>12.39999961853027</v>
      </c>
      <c r="D4469" s="4">
        <v>2.8836043227944419E-3</v>
      </c>
      <c r="E4469" s="4">
        <v>0</v>
      </c>
      <c r="F4469" s="2">
        <v>1</v>
      </c>
      <c r="G4469" s="4">
        <v>-2.7278313849671281E-3</v>
      </c>
      <c r="H4469" s="4">
        <v>-0.72530013594884601</v>
      </c>
      <c r="I4469" s="4">
        <v>0.13967300847304859</v>
      </c>
    </row>
    <row r="4470" spans="1:9" x14ac:dyDescent="0.25">
      <c r="A4470" t="s">
        <v>4645</v>
      </c>
      <c r="B4470" s="3">
        <v>33.006156921386719</v>
      </c>
      <c r="C4470" s="3">
        <v>12.39999961853027</v>
      </c>
      <c r="D4470" s="4">
        <v>-7.545865224648507E-3</v>
      </c>
      <c r="E4470" s="4">
        <v>1.7227239161264229E-2</v>
      </c>
      <c r="F4470" s="2">
        <v>1</v>
      </c>
      <c r="G4470" s="4">
        <v>-1.1500022963487179E-2</v>
      </c>
      <c r="H4470" s="4">
        <v>-0.72608998405488201</v>
      </c>
      <c r="I4470" s="4">
        <v>0.14918265721936819</v>
      </c>
    </row>
    <row r="4471" spans="1:9" x14ac:dyDescent="0.25">
      <c r="A4471" t="s">
        <v>4646</v>
      </c>
      <c r="B4471" s="3">
        <v>33.257110595703118</v>
      </c>
      <c r="C4471" s="3">
        <v>12.189999580383301</v>
      </c>
      <c r="D4471" s="4">
        <v>2.6021456917058039E-4</v>
      </c>
      <c r="E4471" s="4">
        <v>-2.455047953350165E-3</v>
      </c>
      <c r="F4471" s="2">
        <v>1</v>
      </c>
      <c r="G4471" s="4">
        <v>-6.8053947822762639E-3</v>
      </c>
      <c r="H4471" s="4">
        <v>-0.72400738094852179</v>
      </c>
      <c r="I4471" s="4">
        <v>0.15334322773934361</v>
      </c>
    </row>
    <row r="4472" spans="1:9" x14ac:dyDescent="0.25">
      <c r="A4472" t="s">
        <v>4647</v>
      </c>
      <c r="B4472" s="3">
        <v>33.248458862304688</v>
      </c>
      <c r="C4472" s="3">
        <v>12.22000026702881</v>
      </c>
      <c r="D4472" s="4">
        <v>-9.5384894760927041E-3</v>
      </c>
      <c r="E4472" s="4">
        <v>4.9828170670009442E-2</v>
      </c>
      <c r="F4472" s="2">
        <v>1</v>
      </c>
      <c r="G4472" s="4">
        <v>-6.5518753007682839E-3</v>
      </c>
      <c r="H4472" s="4">
        <v>-0.72407917956593626</v>
      </c>
      <c r="I4472" s="4">
        <v>0.14591380757103439</v>
      </c>
    </row>
    <row r="4473" spans="1:9" x14ac:dyDescent="0.25">
      <c r="A4473" t="s">
        <v>4648</v>
      </c>
      <c r="B4473" s="3">
        <v>33.568653106689453</v>
      </c>
      <c r="C4473" s="3">
        <v>11.64000034332275</v>
      </c>
      <c r="D4473" s="4">
        <v>1.5497020613564061E-3</v>
      </c>
      <c r="E4473" s="4">
        <v>-4.901956201103741E-2</v>
      </c>
      <c r="F4473" s="2">
        <v>1</v>
      </c>
      <c r="G4473" s="4">
        <v>2.4985506196306679E-3</v>
      </c>
      <c r="H4473" s="4">
        <v>-0.72142196591958963</v>
      </c>
      <c r="I4473" s="4">
        <v>0.15875869221106181</v>
      </c>
    </row>
    <row r="4474" spans="1:9" x14ac:dyDescent="0.25">
      <c r="A4474" t="s">
        <v>4649</v>
      </c>
      <c r="B4474" s="3">
        <v>33.516712188720703</v>
      </c>
      <c r="C4474" s="3">
        <v>12.239999771118161</v>
      </c>
      <c r="D4474" s="4">
        <v>3.6275274009280878E-3</v>
      </c>
      <c r="E4474" s="4">
        <v>-1.3698636453198351E-2</v>
      </c>
      <c r="F4474" s="2">
        <v>1</v>
      </c>
      <c r="G4474" s="4">
        <v>-4.1805081893078189E-3</v>
      </c>
      <c r="H4474" s="4">
        <v>-0.72185301088198583</v>
      </c>
      <c r="I4474" s="4">
        <v>0.16671654355771159</v>
      </c>
    </row>
    <row r="4475" spans="1:9" x14ac:dyDescent="0.25">
      <c r="A4475" t="s">
        <v>4650</v>
      </c>
      <c r="B4475" s="3">
        <v>33.39556884765625</v>
      </c>
      <c r="C4475" s="3">
        <v>12.409999847412109</v>
      </c>
      <c r="D4475" s="4">
        <v>2.3607358979110819E-2</v>
      </c>
      <c r="E4475" s="4">
        <v>-7.5260821396415101E-2</v>
      </c>
      <c r="F4475" s="2">
        <v>1</v>
      </c>
      <c r="G4475" s="4">
        <v>-1.898962775951585E-3</v>
      </c>
      <c r="H4475" s="4">
        <v>-0.72285834981198138</v>
      </c>
      <c r="I4475" s="4">
        <v>0.16964563991405421</v>
      </c>
    </row>
    <row r="4476" spans="1:9" x14ac:dyDescent="0.25">
      <c r="A4476" t="s">
        <v>4651</v>
      </c>
      <c r="B4476" s="3">
        <v>32.625370025634773</v>
      </c>
      <c r="C4476" s="3">
        <v>13.420000076293951</v>
      </c>
      <c r="D4476" s="4">
        <v>2.5292615953960599E-2</v>
      </c>
      <c r="E4476" s="4">
        <v>-5.8906040610474553E-2</v>
      </c>
      <c r="F4476" s="2">
        <v>2</v>
      </c>
      <c r="G4476" s="4">
        <v>-4.0737028623291871E-2</v>
      </c>
      <c r="H4476" s="4">
        <v>-0.72925004128103921</v>
      </c>
      <c r="I4476" s="4">
        <v>0.1442860890983266</v>
      </c>
    </row>
    <row r="4477" spans="1:9" x14ac:dyDescent="0.25">
      <c r="A4477" t="s">
        <v>4652</v>
      </c>
      <c r="B4477" s="3">
        <v>31.8205451965332</v>
      </c>
      <c r="C4477" s="3">
        <v>14.260000228881839</v>
      </c>
      <c r="D4477" s="4">
        <v>6.5695300147909919E-3</v>
      </c>
      <c r="E4477" s="4">
        <v>-2.7972000922730218E-3</v>
      </c>
      <c r="F4477" s="2">
        <v>2</v>
      </c>
      <c r="G4477" s="4">
        <v>-5.8674643635831407E-2</v>
      </c>
      <c r="H4477" s="4">
        <v>-0.7359290855059486</v>
      </c>
      <c r="I4477" s="4">
        <v>0.1436023406954221</v>
      </c>
    </row>
    <row r="4478" spans="1:9" x14ac:dyDescent="0.25">
      <c r="A4478" t="s">
        <v>4653</v>
      </c>
      <c r="B4478" s="3">
        <v>31.612863540649411</v>
      </c>
      <c r="C4478" s="3">
        <v>14.30000019073486</v>
      </c>
      <c r="D4478" s="4">
        <v>-7.0664146767002167E-3</v>
      </c>
      <c r="E4478" s="4">
        <v>-1.1064996334025801E-2</v>
      </c>
      <c r="F4478" s="2">
        <v>2</v>
      </c>
      <c r="G4478" s="4">
        <v>-7.0035962491817871E-2</v>
      </c>
      <c r="H4478" s="4">
        <v>-0.73765258472490114</v>
      </c>
      <c r="I4478" s="4">
        <v>0.13415766174022381</v>
      </c>
    </row>
    <row r="4479" spans="1:9" x14ac:dyDescent="0.25">
      <c r="A4479" t="s">
        <v>4654</v>
      </c>
      <c r="B4479" s="3">
        <v>31.83784294128418</v>
      </c>
      <c r="C4479" s="3">
        <v>14.460000038146971</v>
      </c>
      <c r="D4479" s="4">
        <v>7.1167042601336661E-3</v>
      </c>
      <c r="E4479" s="4">
        <v>-4.8684196079206377E-2</v>
      </c>
      <c r="F4479" s="2">
        <v>2</v>
      </c>
      <c r="G4479" s="4">
        <v>-5.5754348360040451E-2</v>
      </c>
      <c r="H4479" s="4">
        <v>-0.7357855357569778</v>
      </c>
      <c r="I4479" s="4">
        <v>0.14003099869132879</v>
      </c>
    </row>
    <row r="4480" spans="1:9" x14ac:dyDescent="0.25">
      <c r="A4480" t="s">
        <v>4655</v>
      </c>
      <c r="B4480" s="3">
        <v>31.612863540649411</v>
      </c>
      <c r="C4480" s="3">
        <v>15.19999980926514</v>
      </c>
      <c r="D4480" s="4">
        <v>1.3705656747762249E-3</v>
      </c>
      <c r="E4480" s="4">
        <v>-1.969778980491443E-3</v>
      </c>
      <c r="F4480" s="2">
        <v>2</v>
      </c>
      <c r="G4480" s="4">
        <v>-7.050711179973046E-2</v>
      </c>
      <c r="H4480" s="4">
        <v>-0.73765258472490114</v>
      </c>
      <c r="I4480" s="4">
        <v>0.15332312621707711</v>
      </c>
    </row>
    <row r="4481" spans="1:9" x14ac:dyDescent="0.25">
      <c r="A4481" t="s">
        <v>4656</v>
      </c>
      <c r="B4481" s="3">
        <v>31.569595336914059</v>
      </c>
      <c r="C4481" s="3">
        <v>15.22999954223633</v>
      </c>
      <c r="D4481" s="4">
        <v>-6.2651031216485187E-3</v>
      </c>
      <c r="E4481" s="4">
        <v>0</v>
      </c>
      <c r="F4481" s="2">
        <v>2</v>
      </c>
      <c r="G4481" s="4">
        <v>-6.562151087689061E-2</v>
      </c>
      <c r="H4481" s="4">
        <v>-0.73801165695507009</v>
      </c>
      <c r="I4481" s="4">
        <v>0.14064925089247421</v>
      </c>
    </row>
    <row r="4482" spans="1:9" x14ac:dyDescent="0.25">
      <c r="A4482" t="s">
        <v>4657</v>
      </c>
      <c r="B4482" s="3">
        <v>31.76862907409668</v>
      </c>
      <c r="C4482" s="3">
        <v>15.22999954223633</v>
      </c>
      <c r="D4482" s="4">
        <v>-6.4953931763596104E-3</v>
      </c>
      <c r="E4482" s="4">
        <v>6.206411298313852E-2</v>
      </c>
      <c r="F4482" s="2">
        <v>2</v>
      </c>
      <c r="G4482" s="4">
        <v>-6.6637224338214507E-2</v>
      </c>
      <c r="H4482" s="4">
        <v>-0.73635992469629308</v>
      </c>
      <c r="I4482" s="4">
        <v>0.14188563737521459</v>
      </c>
    </row>
    <row r="4483" spans="1:9" x14ac:dyDescent="0.25">
      <c r="A4483" t="s">
        <v>4658</v>
      </c>
      <c r="B4483" s="3">
        <v>31.976327896118161</v>
      </c>
      <c r="C4483" s="3">
        <v>14.340000152587891</v>
      </c>
      <c r="D4483" s="4">
        <v>-4.5801719801467078E-3</v>
      </c>
      <c r="E4483" s="4">
        <v>-8.2987472505193782E-3</v>
      </c>
      <c r="F4483" s="2">
        <v>2</v>
      </c>
      <c r="G4483" s="4">
        <v>-6.5034481750922746E-2</v>
      </c>
      <c r="H4483" s="4">
        <v>-0.73463628301976636</v>
      </c>
      <c r="I4483" s="4">
        <v>0.1632149255963016</v>
      </c>
    </row>
    <row r="4484" spans="1:9" x14ac:dyDescent="0.25">
      <c r="A4484" t="s">
        <v>4659</v>
      </c>
      <c r="B4484" s="3">
        <v>32.123458862304688</v>
      </c>
      <c r="C4484" s="3">
        <v>14.460000038146971</v>
      </c>
      <c r="D4484" s="4">
        <v>6.235129648050064E-3</v>
      </c>
      <c r="E4484" s="4">
        <v>8.3681927672383249E-3</v>
      </c>
      <c r="F4484" s="2">
        <v>2</v>
      </c>
      <c r="G4484" s="4">
        <v>-6.9876569636830976E-2</v>
      </c>
      <c r="H4484" s="4">
        <v>-0.73341527915099847</v>
      </c>
      <c r="I4484" s="4">
        <v>0.15425044555902009</v>
      </c>
    </row>
    <row r="4485" spans="1:9" x14ac:dyDescent="0.25">
      <c r="A4485" t="s">
        <v>4660</v>
      </c>
      <c r="B4485" s="3">
        <v>31.924406051635739</v>
      </c>
      <c r="C4485" s="3">
        <v>14.340000152587891</v>
      </c>
      <c r="D4485" s="4">
        <v>1.123900103676023E-2</v>
      </c>
      <c r="E4485" s="4">
        <v>-4.7176081671019832E-2</v>
      </c>
      <c r="F4485" s="2">
        <v>2</v>
      </c>
      <c r="G4485" s="4">
        <v>-7.6101328674239133E-2</v>
      </c>
      <c r="H4485" s="4">
        <v>-0.73506716969596897</v>
      </c>
      <c r="I4485" s="4">
        <v>0.14775897432631971</v>
      </c>
    </row>
    <row r="4486" spans="1:9" x14ac:dyDescent="0.25">
      <c r="A4486" t="s">
        <v>4661</v>
      </c>
      <c r="B4486" s="3">
        <v>31.569595336914059</v>
      </c>
      <c r="C4486" s="3">
        <v>15.05000019073486</v>
      </c>
      <c r="D4486" s="4">
        <v>-1.6710776844087619E-2</v>
      </c>
      <c r="E4486" s="4">
        <v>6.6889888124113117E-3</v>
      </c>
      <c r="F4486" s="2">
        <v>2</v>
      </c>
      <c r="G4486" s="4">
        <v>-7.6461759076883573E-2</v>
      </c>
      <c r="H4486" s="4">
        <v>-0.73801165695507009</v>
      </c>
      <c r="I4486" s="4">
        <v>0.13755798988674761</v>
      </c>
    </row>
    <row r="4487" spans="1:9" x14ac:dyDescent="0.25">
      <c r="A4487" t="s">
        <v>4662</v>
      </c>
      <c r="B4487" s="3">
        <v>32.106113433837891</v>
      </c>
      <c r="C4487" s="3">
        <v>14.94999980926514</v>
      </c>
      <c r="D4487" s="4">
        <v>-2.7035049706602981E-4</v>
      </c>
      <c r="E4487" s="4">
        <v>4.3265868029309651E-2</v>
      </c>
      <c r="F4487" s="2">
        <v>2</v>
      </c>
      <c r="G4487" s="4">
        <v>-5.9105135219976727E-2</v>
      </c>
      <c r="H4487" s="4">
        <v>-0.7335592246154532</v>
      </c>
      <c r="I4487" s="4">
        <v>0.15363219335787481</v>
      </c>
    </row>
    <row r="4488" spans="1:9" x14ac:dyDescent="0.25">
      <c r="A4488" t="s">
        <v>4663</v>
      </c>
      <c r="B4488" s="3">
        <v>32.114795684814453</v>
      </c>
      <c r="C4488" s="3">
        <v>14.329999923706049</v>
      </c>
      <c r="D4488" s="4">
        <v>2.0908138469358351E-2</v>
      </c>
      <c r="E4488" s="4">
        <v>-4.0829964779797938E-2</v>
      </c>
      <c r="F4488" s="2">
        <v>2</v>
      </c>
      <c r="G4488" s="4">
        <v>-6.6632541389648248E-2</v>
      </c>
      <c r="H4488" s="4">
        <v>-0.73348717274012909</v>
      </c>
      <c r="I4488" s="4">
        <v>0.14806804146711741</v>
      </c>
    </row>
    <row r="4489" spans="1:9" x14ac:dyDescent="0.25">
      <c r="A4489" t="s">
        <v>4664</v>
      </c>
      <c r="B4489" s="3">
        <v>31.457086563110352</v>
      </c>
      <c r="C4489" s="3">
        <v>14.939999580383301</v>
      </c>
      <c r="D4489" s="4">
        <v>-6.5590604876208944E-3</v>
      </c>
      <c r="E4489" s="4">
        <v>2.1887804194875349E-2</v>
      </c>
      <c r="F4489" s="2">
        <v>2</v>
      </c>
      <c r="G4489" s="4">
        <v>-8.137446158226691E-2</v>
      </c>
      <c r="H4489" s="4">
        <v>-0.73894533972522525</v>
      </c>
      <c r="I4489" s="4">
        <v>0.14497689838094099</v>
      </c>
    </row>
    <row r="4490" spans="1:9" x14ac:dyDescent="0.25">
      <c r="A4490" t="s">
        <v>4665</v>
      </c>
      <c r="B4490" s="3">
        <v>31.664777755737301</v>
      </c>
      <c r="C4490" s="3">
        <v>14.61999988555908</v>
      </c>
      <c r="D4490" s="4">
        <v>-8.1949655490654028E-4</v>
      </c>
      <c r="E4490" s="4">
        <v>-1.5488248485006521E-2</v>
      </c>
      <c r="F4490" s="2">
        <v>2</v>
      </c>
      <c r="G4490" s="4">
        <v>-6.8272594923992291E-2</v>
      </c>
      <c r="H4490" s="4">
        <v>-0.73722176136317596</v>
      </c>
      <c r="I4490" s="4">
        <v>0.13972181363098121</v>
      </c>
    </row>
    <row r="4491" spans="1:9" x14ac:dyDescent="0.25">
      <c r="A4491" t="s">
        <v>4666</v>
      </c>
      <c r="B4491" s="3">
        <v>31.69074821472168</v>
      </c>
      <c r="C4491" s="3">
        <v>14.85000038146973</v>
      </c>
      <c r="D4491" s="4">
        <v>5.7680508326012347E-3</v>
      </c>
      <c r="E4491" s="4">
        <v>-8.6781818917995857E-3</v>
      </c>
      <c r="F4491" s="2">
        <v>2</v>
      </c>
      <c r="G4491" s="4">
        <v>-6.3946594224045583E-2</v>
      </c>
      <c r="H4491" s="4">
        <v>-0.7370062388819778</v>
      </c>
      <c r="I4491" s="4">
        <v>0.135703351202862</v>
      </c>
    </row>
    <row r="4492" spans="1:9" x14ac:dyDescent="0.25">
      <c r="A4492" t="s">
        <v>4667</v>
      </c>
      <c r="B4492" s="3">
        <v>31.509002685546879</v>
      </c>
      <c r="C4492" s="3">
        <v>14.97999954223633</v>
      </c>
      <c r="D4492" s="4">
        <v>1.988787883184329E-2</v>
      </c>
      <c r="E4492" s="4">
        <v>-0.13908046720396169</v>
      </c>
      <c r="F4492" s="2">
        <v>2</v>
      </c>
      <c r="G4492" s="4">
        <v>-7.2856233661130254E-2</v>
      </c>
      <c r="H4492" s="4">
        <v>-0.73851450053488077</v>
      </c>
      <c r="I4492" s="4">
        <v>0.1261206189644353</v>
      </c>
    </row>
    <row r="4493" spans="1:9" x14ac:dyDescent="0.25">
      <c r="A4493" t="s">
        <v>4668</v>
      </c>
      <c r="B4493" s="3">
        <v>30.894575119018551</v>
      </c>
      <c r="C4493" s="3">
        <v>17.39999961853027</v>
      </c>
      <c r="D4493" s="4">
        <v>-1.05322708169403E-2</v>
      </c>
      <c r="E4493" s="4">
        <v>7.3411511490923065E-2</v>
      </c>
      <c r="F4493" s="2">
        <v>3</v>
      </c>
      <c r="G4493" s="4">
        <v>-9.2086975413743222E-2</v>
      </c>
      <c r="H4493" s="4">
        <v>-0.74361348448947262</v>
      </c>
      <c r="I4493" s="4">
        <v>0.1115919870363964</v>
      </c>
    </row>
    <row r="4494" spans="1:9" x14ac:dyDescent="0.25">
      <c r="A4494" t="s">
        <v>4669</v>
      </c>
      <c r="B4494" s="3">
        <v>31.223428726196289</v>
      </c>
      <c r="C4494" s="3">
        <v>16.20999908447266</v>
      </c>
      <c r="D4494" s="4">
        <v>-1.474624345752429E-2</v>
      </c>
      <c r="E4494" s="4">
        <v>4.2443658240662867E-2</v>
      </c>
      <c r="F4494" s="2">
        <v>3</v>
      </c>
      <c r="G4494" s="4">
        <v>-8.2189757056596591E-2</v>
      </c>
      <c r="H4494" s="4">
        <v>-0.74088440891123408</v>
      </c>
      <c r="I4494" s="4">
        <v>0.13755798988674761</v>
      </c>
    </row>
    <row r="4495" spans="1:9" x14ac:dyDescent="0.25">
      <c r="A4495" t="s">
        <v>4670</v>
      </c>
      <c r="B4495" s="3">
        <v>31.69074821472168</v>
      </c>
      <c r="C4495" s="3">
        <v>15.55000019073486</v>
      </c>
      <c r="D4495" s="4">
        <v>1.300159878511109E-2</v>
      </c>
      <c r="E4495" s="4">
        <v>-0.123449808829691</v>
      </c>
      <c r="F4495" s="2">
        <v>2</v>
      </c>
      <c r="G4495" s="4">
        <v>-6.1796301162915353E-2</v>
      </c>
      <c r="H4495" s="4">
        <v>-0.7370062388819778</v>
      </c>
      <c r="I4495" s="4">
        <v>0.13848542714824069</v>
      </c>
    </row>
    <row r="4496" spans="1:9" x14ac:dyDescent="0.25">
      <c r="A4496" t="s">
        <v>4671</v>
      </c>
      <c r="B4496" s="3">
        <v>31.284006118774411</v>
      </c>
      <c r="C4496" s="3">
        <v>17.739999771118161</v>
      </c>
      <c r="D4496" s="4">
        <v>3.3305636749318972E-3</v>
      </c>
      <c r="E4496" s="4">
        <v>-4.8283242918456308E-2</v>
      </c>
      <c r="F4496" s="2">
        <v>3</v>
      </c>
      <c r="G4496" s="4">
        <v>-6.3076643437366742E-2</v>
      </c>
      <c r="H4496" s="4">
        <v>-0.74038169196037829</v>
      </c>
      <c r="I4496" s="4">
        <v>0.1230294758782589</v>
      </c>
    </row>
    <row r="4497" spans="1:9" x14ac:dyDescent="0.25">
      <c r="A4497" t="s">
        <v>4672</v>
      </c>
      <c r="B4497" s="3">
        <v>31.180158615112301</v>
      </c>
      <c r="C4497" s="3">
        <v>18.639999389648441</v>
      </c>
      <c r="D4497" s="4">
        <v>2.504024302870667E-3</v>
      </c>
      <c r="E4497" s="4">
        <v>3.2686990444658497E-2</v>
      </c>
      <c r="F4497" s="2">
        <v>3</v>
      </c>
      <c r="G4497" s="4">
        <v>-7.0029035667678152E-2</v>
      </c>
      <c r="H4497" s="4">
        <v>-0.74124349697002234</v>
      </c>
      <c r="I4497" s="4">
        <v>0.1205564670736778</v>
      </c>
    </row>
    <row r="4498" spans="1:9" x14ac:dyDescent="0.25">
      <c r="A4498" t="s">
        <v>4673</v>
      </c>
      <c r="B4498" s="3">
        <v>31.102277755737301</v>
      </c>
      <c r="C4498" s="3">
        <v>18.04999923706055</v>
      </c>
      <c r="D4498" s="4">
        <v>-1.018949562828231E-2</v>
      </c>
      <c r="E4498" s="4">
        <v>1.4614857119331189E-2</v>
      </c>
      <c r="F4498" s="2">
        <v>3</v>
      </c>
      <c r="G4498" s="4">
        <v>-6.9480670663439104E-2</v>
      </c>
      <c r="H4498" s="4">
        <v>-0.74188981115570707</v>
      </c>
      <c r="I4498" s="4">
        <v>0.1245750474213472</v>
      </c>
    </row>
    <row r="4499" spans="1:9" x14ac:dyDescent="0.25">
      <c r="A4499" t="s">
        <v>4674</v>
      </c>
      <c r="B4499" s="3">
        <v>31.422456741333011</v>
      </c>
      <c r="C4499" s="3">
        <v>17.79000091552734</v>
      </c>
      <c r="D4499" s="4">
        <v>-1.6788710532591681E-2</v>
      </c>
      <c r="E4499" s="4">
        <v>0.22774335379817101</v>
      </c>
      <c r="F4499" s="2">
        <v>3</v>
      </c>
      <c r="G4499" s="4">
        <v>-5.0595567060868318E-2</v>
      </c>
      <c r="H4499" s="4">
        <v>-0.73923272413831531</v>
      </c>
      <c r="I4499" s="4">
        <v>0.14497689838094099</v>
      </c>
    </row>
    <row r="4500" spans="1:9" x14ac:dyDescent="0.25">
      <c r="A4500" t="s">
        <v>4675</v>
      </c>
      <c r="B4500" s="3">
        <v>31.95900726318359</v>
      </c>
      <c r="C4500" s="3">
        <v>14.489999771118161</v>
      </c>
      <c r="D4500" s="4">
        <v>-1.886267001400288E-2</v>
      </c>
      <c r="E4500" s="4">
        <v>0.1027396797962359</v>
      </c>
      <c r="F4500" s="2">
        <v>2</v>
      </c>
      <c r="G4500" s="4">
        <v>-3.2115173952956162E-2</v>
      </c>
      <c r="H4500" s="4">
        <v>-0.73478002271216936</v>
      </c>
      <c r="I4500" s="4">
        <v>0.16352399273709911</v>
      </c>
    </row>
    <row r="4501" spans="1:9" x14ac:dyDescent="0.25">
      <c r="A4501" t="s">
        <v>4676</v>
      </c>
      <c r="B4501" s="3">
        <v>32.573429107666023</v>
      </c>
      <c r="C4501" s="3">
        <v>13.14000034332275</v>
      </c>
      <c r="D4501" s="4">
        <v>7.4946235632993297E-3</v>
      </c>
      <c r="E4501" s="4">
        <v>-6.276748114894759E-2</v>
      </c>
      <c r="F4501" s="2">
        <v>1</v>
      </c>
      <c r="G4501" s="4">
        <v>-8.8489319530075106E-3</v>
      </c>
      <c r="H4501" s="4">
        <v>-0.72968108624343553</v>
      </c>
      <c r="I4501" s="4">
        <v>0.1666152537428254</v>
      </c>
    </row>
    <row r="4502" spans="1:9" x14ac:dyDescent="0.25">
      <c r="A4502" t="s">
        <v>4677</v>
      </c>
      <c r="B4502" s="3">
        <v>32.331119537353523</v>
      </c>
      <c r="C4502" s="3">
        <v>14.02000045776367</v>
      </c>
      <c r="D4502" s="4">
        <v>-8.7558597537341631E-3</v>
      </c>
      <c r="E4502" s="4">
        <v>3.5791116520498272E-3</v>
      </c>
      <c r="F4502" s="2">
        <v>2</v>
      </c>
      <c r="G4502" s="4">
        <v>-7.1060829302300732E-3</v>
      </c>
      <c r="H4502" s="4">
        <v>-0.73169195404685872</v>
      </c>
      <c r="I4502" s="4">
        <v>0.17248847277438051</v>
      </c>
    </row>
    <row r="4503" spans="1:9" x14ac:dyDescent="0.25">
      <c r="A4503" t="s">
        <v>4678</v>
      </c>
      <c r="B4503" s="3">
        <v>32.616706848144531</v>
      </c>
      <c r="C4503" s="3">
        <v>13.97000026702881</v>
      </c>
      <c r="D4503" s="4">
        <v>-1.1020807802390901E-2</v>
      </c>
      <c r="E4503" s="4">
        <v>2.344327160743109E-2</v>
      </c>
      <c r="F4503" s="2">
        <v>2</v>
      </c>
      <c r="G4503" s="4">
        <v>2.085461538057443E-2</v>
      </c>
      <c r="H4503" s="4">
        <v>-0.72932193487016983</v>
      </c>
      <c r="I4503" s="4">
        <v>0.17990726334902371</v>
      </c>
    </row>
    <row r="4504" spans="1:9" x14ac:dyDescent="0.25">
      <c r="A4504" t="s">
        <v>4679</v>
      </c>
      <c r="B4504" s="3">
        <v>32.980175018310547</v>
      </c>
      <c r="C4504" s="3">
        <v>13.64999961853027</v>
      </c>
      <c r="D4504" s="4">
        <v>-1.048802537184756E-3</v>
      </c>
      <c r="E4504" s="4">
        <v>-3.5335689998550968E-2</v>
      </c>
      <c r="F4504" s="2">
        <v>2</v>
      </c>
      <c r="G4504" s="4">
        <v>3.5863932041623858E-2</v>
      </c>
      <c r="H4504" s="4">
        <v>-0.72630560150779622</v>
      </c>
      <c r="I4504" s="4">
        <v>0.1894899955874505</v>
      </c>
    </row>
    <row r="4505" spans="1:9" x14ac:dyDescent="0.25">
      <c r="A4505" t="s">
        <v>4680</v>
      </c>
      <c r="B4505" s="3">
        <v>33.014801025390618</v>
      </c>
      <c r="C4505" s="3">
        <v>14.14999961853027</v>
      </c>
      <c r="D4505" s="4">
        <v>-2.1794950913606611E-2</v>
      </c>
      <c r="E4505" s="4">
        <v>8.4291142660394724E-2</v>
      </c>
      <c r="F4505" s="2">
        <v>2</v>
      </c>
      <c r="G4505" s="4">
        <v>3.1922026063249787E-2</v>
      </c>
      <c r="H4505" s="4">
        <v>-0.72601824875194509</v>
      </c>
      <c r="I4505" s="4">
        <v>0.19567239967935321</v>
      </c>
    </row>
    <row r="4506" spans="1:9" x14ac:dyDescent="0.25">
      <c r="A4506" t="s">
        <v>4681</v>
      </c>
      <c r="B4506" s="3">
        <v>33.750389099121087</v>
      </c>
      <c r="C4506" s="3">
        <v>13.05000019073486</v>
      </c>
      <c r="D4506" s="4">
        <v>5.9322687175835656E-3</v>
      </c>
      <c r="E4506" s="4">
        <v>-2.2935575799828412E-3</v>
      </c>
      <c r="F4506" s="2">
        <v>1</v>
      </c>
      <c r="G4506" s="4">
        <v>6.5827782210965857E-2</v>
      </c>
      <c r="H4506" s="4">
        <v>-0.71991378340978351</v>
      </c>
      <c r="I4506" s="4">
        <v>0.20556419905857751</v>
      </c>
    </row>
    <row r="4507" spans="1:9" x14ac:dyDescent="0.25">
      <c r="A4507" t="s">
        <v>4682</v>
      </c>
      <c r="B4507" s="3">
        <v>33.551353454589837</v>
      </c>
      <c r="C4507" s="3">
        <v>13.079999923706049</v>
      </c>
      <c r="D4507" s="4">
        <v>-4.8764559502153526E-3</v>
      </c>
      <c r="E4507" s="4">
        <v>3.8373132585982632E-3</v>
      </c>
      <c r="F4507" s="2">
        <v>1</v>
      </c>
      <c r="G4507" s="4">
        <v>5.8101667331141638E-2</v>
      </c>
      <c r="H4507" s="4">
        <v>-0.72156553149717972</v>
      </c>
      <c r="I4507" s="4">
        <v>0.20989184654704429</v>
      </c>
    </row>
    <row r="4508" spans="1:9" x14ac:dyDescent="0.25">
      <c r="A4508" t="s">
        <v>4683</v>
      </c>
      <c r="B4508" s="3">
        <v>33.715766906738281</v>
      </c>
      <c r="C4508" s="3">
        <v>13.02999973297119</v>
      </c>
      <c r="D4508" s="4">
        <v>3.0415996841967718E-2</v>
      </c>
      <c r="E4508" s="4">
        <v>-0.17479418844519981</v>
      </c>
      <c r="F4508" s="2">
        <v>1</v>
      </c>
      <c r="G4508" s="4">
        <v>5.4968903768311428E-2</v>
      </c>
      <c r="H4508" s="4">
        <v>-0.72020110450839603</v>
      </c>
      <c r="I4508" s="4">
        <v>0.20432769465628689</v>
      </c>
    </row>
    <row r="4509" spans="1:9" x14ac:dyDescent="0.25">
      <c r="A4509" t="s">
        <v>4684</v>
      </c>
      <c r="B4509" s="3">
        <v>32.720539093017578</v>
      </c>
      <c r="C4509" s="3">
        <v>15.789999961853029</v>
      </c>
      <c r="D4509" s="4">
        <v>7.4598483905294888E-3</v>
      </c>
      <c r="E4509" s="4">
        <v>-3.7195101882076309E-2</v>
      </c>
      <c r="F4509" s="2">
        <v>2</v>
      </c>
      <c r="G4509" s="4">
        <v>2.162293048980302E-2</v>
      </c>
      <c r="H4509" s="4">
        <v>-0.72846025648948065</v>
      </c>
      <c r="I4509" s="4">
        <v>0.16970639682900179</v>
      </c>
    </row>
    <row r="4510" spans="1:9" x14ac:dyDescent="0.25">
      <c r="A4510" t="s">
        <v>4685</v>
      </c>
      <c r="B4510" s="3">
        <v>32.478256225585938</v>
      </c>
      <c r="C4510" s="3">
        <v>16.39999961853027</v>
      </c>
      <c r="D4510" s="4">
        <v>-1.8823332007270491E-2</v>
      </c>
      <c r="E4510" s="4">
        <v>4.9935962783989041E-2</v>
      </c>
      <c r="F4510" s="2">
        <v>3</v>
      </c>
      <c r="G4510" s="4">
        <v>2.370303740763258E-2</v>
      </c>
      <c r="H4510" s="4">
        <v>-0.73047090269223292</v>
      </c>
      <c r="I4510" s="4">
        <v>0.18485328095818601</v>
      </c>
    </row>
    <row r="4511" spans="1:9" x14ac:dyDescent="0.25">
      <c r="A4511" t="s">
        <v>4686</v>
      </c>
      <c r="B4511" s="3">
        <v>33.101333618164063</v>
      </c>
      <c r="C4511" s="3">
        <v>15.61999988555908</v>
      </c>
      <c r="D4511" s="4">
        <v>2.6210242099260479E-3</v>
      </c>
      <c r="E4511" s="4">
        <v>-1.6991847195090282E-2</v>
      </c>
      <c r="F4511" s="2">
        <v>2</v>
      </c>
      <c r="G4511" s="4">
        <v>3.8544243072499602E-2</v>
      </c>
      <c r="H4511" s="4">
        <v>-0.72530013594884601</v>
      </c>
      <c r="I4511" s="4">
        <v>0.18670791964207181</v>
      </c>
    </row>
    <row r="4512" spans="1:9" x14ac:dyDescent="0.25">
      <c r="A4512" t="s">
        <v>4687</v>
      </c>
      <c r="B4512" s="3">
        <v>33.014801025390618</v>
      </c>
      <c r="C4512" s="3">
        <v>15.89000034332275</v>
      </c>
      <c r="D4512" s="4">
        <v>-1.0470118839485121E-3</v>
      </c>
      <c r="E4512" s="4">
        <v>6.2973733058990788E-4</v>
      </c>
      <c r="F4512" s="2">
        <v>2</v>
      </c>
      <c r="G4512" s="4">
        <v>2.4194139135619071E-2</v>
      </c>
      <c r="H4512" s="4">
        <v>-0.72601824875194509</v>
      </c>
      <c r="I4512" s="4">
        <v>0.1910355671305386</v>
      </c>
    </row>
    <row r="4513" spans="1:9" x14ac:dyDescent="0.25">
      <c r="A4513" t="s">
        <v>4688</v>
      </c>
      <c r="B4513" s="3">
        <v>33.049404144287109</v>
      </c>
      <c r="C4513" s="3">
        <v>15.88000011444092</v>
      </c>
      <c r="D4513" s="4">
        <v>-1.2668116565681229E-2</v>
      </c>
      <c r="E4513" s="4">
        <v>2.3195853483184651E-2</v>
      </c>
      <c r="F4513" s="2">
        <v>2</v>
      </c>
      <c r="G4513" s="4">
        <v>1.387917572448494E-2</v>
      </c>
      <c r="H4513" s="4">
        <v>-0.72573108593952607</v>
      </c>
      <c r="I4513" s="4">
        <v>0.19567239967935321</v>
      </c>
    </row>
    <row r="4514" spans="1:9" x14ac:dyDescent="0.25">
      <c r="A4514" t="s">
        <v>4689</v>
      </c>
      <c r="B4514" s="3">
        <v>33.47344970703125</v>
      </c>
      <c r="C4514" s="3">
        <v>15.52000045776367</v>
      </c>
      <c r="D4514" s="4">
        <v>1.5755626823541039E-2</v>
      </c>
      <c r="E4514" s="4">
        <v>-7.010185972771199E-2</v>
      </c>
      <c r="F4514" s="2">
        <v>2</v>
      </c>
      <c r="G4514" s="4">
        <v>2.5802818587437711E-2</v>
      </c>
      <c r="H4514" s="4">
        <v>-0.72221203562629666</v>
      </c>
      <c r="I4514" s="4">
        <v>0.2052551319177798</v>
      </c>
    </row>
    <row r="4515" spans="1:9" x14ac:dyDescent="0.25">
      <c r="A4515" t="s">
        <v>4690</v>
      </c>
      <c r="B4515" s="3">
        <v>32.954235076904297</v>
      </c>
      <c r="C4515" s="3">
        <v>16.690000534057621</v>
      </c>
      <c r="D4515" s="4">
        <v>1.315110944664744E-3</v>
      </c>
      <c r="E4515" s="4">
        <v>-6.3937150562336176E-2</v>
      </c>
      <c r="F4515" s="2">
        <v>3</v>
      </c>
      <c r="G4515" s="4">
        <v>9.357885763479068E-3</v>
      </c>
      <c r="H4515" s="4">
        <v>-0.72652087073108462</v>
      </c>
      <c r="I4515" s="4">
        <v>0.1894899955874505</v>
      </c>
    </row>
    <row r="4516" spans="1:9" x14ac:dyDescent="0.25">
      <c r="A4516" t="s">
        <v>4691</v>
      </c>
      <c r="B4516" s="3">
        <v>32.910953521728523</v>
      </c>
      <c r="C4516" s="3">
        <v>17.829999923706051</v>
      </c>
      <c r="D4516" s="4">
        <v>-8.085097136253161E-3</v>
      </c>
      <c r="E4516" s="4">
        <v>3.3623183982959708E-2</v>
      </c>
      <c r="F4516" s="2">
        <v>3</v>
      </c>
      <c r="G4516" s="4">
        <v>8.0322115694693164E-3</v>
      </c>
      <c r="H4516" s="4">
        <v>-0.72688005376158915</v>
      </c>
      <c r="I4516" s="4">
        <v>0.1913447521908862</v>
      </c>
    </row>
    <row r="4517" spans="1:9" x14ac:dyDescent="0.25">
      <c r="A4517" t="s">
        <v>4692</v>
      </c>
      <c r="B4517" s="3">
        <v>33.179210662841797</v>
      </c>
      <c r="C4517" s="3">
        <v>17.25</v>
      </c>
      <c r="D4517" s="4">
        <v>-7.3529822958017244E-3</v>
      </c>
      <c r="E4517" s="4">
        <v>8.4905686406206105E-2</v>
      </c>
      <c r="F4517" s="2">
        <v>3</v>
      </c>
      <c r="G4517" s="4">
        <v>1.638227999895769E-2</v>
      </c>
      <c r="H4517" s="4">
        <v>-0.72465385342040001</v>
      </c>
      <c r="I4517" s="4">
        <v>0.19567239967935321</v>
      </c>
    </row>
    <row r="4518" spans="1:9" x14ac:dyDescent="0.25">
      <c r="A4518" t="s">
        <v>4693</v>
      </c>
      <c r="B4518" s="3">
        <v>33.424983978271477</v>
      </c>
      <c r="C4518" s="3">
        <v>15.89999961853027</v>
      </c>
      <c r="D4518" s="4">
        <v>2.7105625030257489E-2</v>
      </c>
      <c r="E4518" s="4">
        <v>-0.25908665904675221</v>
      </c>
      <c r="F4518" s="2">
        <v>2</v>
      </c>
      <c r="G4518" s="4">
        <v>2.934363206508173E-2</v>
      </c>
      <c r="H4518" s="4">
        <v>-0.72261424084421999</v>
      </c>
      <c r="I4518" s="4">
        <v>0.19907272782587729</v>
      </c>
    </row>
    <row r="4519" spans="1:9" x14ac:dyDescent="0.25">
      <c r="A4519" t="s">
        <v>4694</v>
      </c>
      <c r="B4519" s="3">
        <v>32.542888641357422</v>
      </c>
      <c r="C4519" s="3">
        <v>21.45999908447266</v>
      </c>
      <c r="D4519" s="4">
        <v>1.0201935635902441E-2</v>
      </c>
      <c r="E4519" s="4">
        <v>-9.8698044274681651E-2</v>
      </c>
      <c r="F4519" s="2">
        <v>4</v>
      </c>
      <c r="G4519" s="4">
        <v>5.3789615217221254E-3</v>
      </c>
      <c r="H4519" s="4">
        <v>-0.7299345340966189</v>
      </c>
      <c r="I4519" s="4">
        <v>0.16568781648133249</v>
      </c>
    </row>
    <row r="4520" spans="1:9" x14ac:dyDescent="0.25">
      <c r="A4520" t="s">
        <v>4695</v>
      </c>
      <c r="B4520" s="3">
        <v>32.214241027832031</v>
      </c>
      <c r="C4520" s="3">
        <v>23.809999465942379</v>
      </c>
      <c r="D4520" s="4">
        <v>-4.0109553522925667E-3</v>
      </c>
      <c r="E4520" s="4">
        <v>0.1359733065819182</v>
      </c>
      <c r="F4520" s="2">
        <v>4</v>
      </c>
      <c r="G4520" s="4">
        <v>-8.7309179906446266E-3</v>
      </c>
      <c r="H4520" s="4">
        <v>-0.73266190018396649</v>
      </c>
      <c r="I4520" s="4">
        <v>0.1684698924267112</v>
      </c>
    </row>
    <row r="4521" spans="1:9" x14ac:dyDescent="0.25">
      <c r="A4521" t="s">
        <v>4696</v>
      </c>
      <c r="B4521" s="3">
        <v>32.343971252441413</v>
      </c>
      <c r="C4521" s="3">
        <v>20.95999908447266</v>
      </c>
      <c r="D4521" s="4">
        <v>-1.9659809925339999E-2</v>
      </c>
      <c r="E4521" s="4">
        <v>0.1567327877320015</v>
      </c>
      <c r="F4521" s="2">
        <v>4</v>
      </c>
      <c r="G4521" s="4">
        <v>3.1963174648597097E-5</v>
      </c>
      <c r="H4521" s="4">
        <v>-0.73158530080961492</v>
      </c>
      <c r="I4521" s="4">
        <v>0.18268933929440251</v>
      </c>
    </row>
    <row r="4522" spans="1:9" x14ac:dyDescent="0.25">
      <c r="A4522" t="s">
        <v>4697</v>
      </c>
      <c r="B4522" s="3">
        <v>32.992599487304688</v>
      </c>
      <c r="C4522" s="3">
        <v>18.120000839233398</v>
      </c>
      <c r="D4522" s="4">
        <v>-6.5100336167370756E-3</v>
      </c>
      <c r="E4522" s="4">
        <v>-1.2534034738690639E-2</v>
      </c>
      <c r="F4522" s="2">
        <v>3</v>
      </c>
      <c r="G4522" s="4">
        <v>9.3348876502641343E-3</v>
      </c>
      <c r="H4522" s="4">
        <v>-0.72620249388128888</v>
      </c>
      <c r="I4522" s="4">
        <v>0.19752715628278891</v>
      </c>
    </row>
    <row r="4523" spans="1:9" x14ac:dyDescent="0.25">
      <c r="A4523" t="s">
        <v>4698</v>
      </c>
      <c r="B4523" s="3">
        <v>33.208789825439453</v>
      </c>
      <c r="C4523" s="3">
        <v>18.35000038146973</v>
      </c>
      <c r="D4523" s="4">
        <v>-1.5599112108769519E-3</v>
      </c>
      <c r="E4523" s="4">
        <v>3.0898942021528208E-2</v>
      </c>
      <c r="F4523" s="2">
        <v>3</v>
      </c>
      <c r="G4523" s="4">
        <v>2.241458909620642E-2</v>
      </c>
      <c r="H4523" s="4">
        <v>-0.72440838319137391</v>
      </c>
      <c r="I4523" s="4">
        <v>0.19196300439203151</v>
      </c>
    </row>
    <row r="4524" spans="1:9" x14ac:dyDescent="0.25">
      <c r="A4524" t="s">
        <v>4699</v>
      </c>
      <c r="B4524" s="3">
        <v>33.260673522949219</v>
      </c>
      <c r="C4524" s="3">
        <v>17.79999923706055</v>
      </c>
      <c r="D4524" s="4">
        <v>-7.4839231397849648E-3</v>
      </c>
      <c r="E4524" s="4">
        <v>2.6528205330148321E-2</v>
      </c>
      <c r="F4524" s="2">
        <v>3</v>
      </c>
      <c r="G4524" s="4">
        <v>2.1843730589379721E-2</v>
      </c>
      <c r="H4524" s="4">
        <v>-0.72397781308755838</v>
      </c>
      <c r="I4524" s="4">
        <v>0.2108191658889873</v>
      </c>
    </row>
    <row r="4525" spans="1:9" x14ac:dyDescent="0.25">
      <c r="A4525" t="s">
        <v>4700</v>
      </c>
      <c r="B4525" s="3">
        <v>33.511470794677727</v>
      </c>
      <c r="C4525" s="3">
        <v>17.340000152587891</v>
      </c>
      <c r="D4525" s="4">
        <v>-7.736901665481577E-4</v>
      </c>
      <c r="E4525" s="4">
        <v>4.1441474466443529E-2</v>
      </c>
      <c r="F4525" s="2">
        <v>3</v>
      </c>
      <c r="G4525" s="4">
        <v>2.0903651337671029E-2</v>
      </c>
      <c r="H4525" s="4">
        <v>-0.72189650792798554</v>
      </c>
      <c r="I4525" s="4">
        <v>0.20401862751548941</v>
      </c>
    </row>
    <row r="4526" spans="1:9" x14ac:dyDescent="0.25">
      <c r="A4526" t="s">
        <v>4701</v>
      </c>
      <c r="B4526" s="3">
        <v>33.537418365478523</v>
      </c>
      <c r="C4526" s="3">
        <v>16.64999961853027</v>
      </c>
      <c r="D4526" s="4">
        <v>-2.169519303131251E-2</v>
      </c>
      <c r="E4526" s="4">
        <v>0.16270949534644211</v>
      </c>
      <c r="F4526" s="2">
        <v>3</v>
      </c>
      <c r="G4526" s="4">
        <v>2.1962533605744069E-2</v>
      </c>
      <c r="H4526" s="4">
        <v>-0.72168117539021981</v>
      </c>
      <c r="I4526" s="4">
        <v>0.2228749069319951</v>
      </c>
    </row>
    <row r="4527" spans="1:9" x14ac:dyDescent="0.25">
      <c r="A4527" t="s">
        <v>4702</v>
      </c>
      <c r="B4527" s="3">
        <v>34.281154632568359</v>
      </c>
      <c r="C4527" s="3">
        <v>14.319999694824221</v>
      </c>
      <c r="D4527" s="4">
        <v>-2.5160759471331011E-3</v>
      </c>
      <c r="E4527" s="4">
        <v>-1.377415679298521E-2</v>
      </c>
      <c r="F4527" s="2">
        <v>2</v>
      </c>
      <c r="G4527" s="4">
        <v>2.9494317824472649E-2</v>
      </c>
      <c r="H4527" s="4">
        <v>-0.71550909018615472</v>
      </c>
      <c r="I4527" s="4">
        <v>0.23647610159854099</v>
      </c>
    </row>
    <row r="4528" spans="1:9" x14ac:dyDescent="0.25">
      <c r="A4528" t="s">
        <v>4703</v>
      </c>
      <c r="B4528" s="3">
        <v>34.367626190185547</v>
      </c>
      <c r="C4528" s="3">
        <v>14.52000045776367</v>
      </c>
      <c r="D4528" s="4">
        <v>2.3698910313952219E-2</v>
      </c>
      <c r="E4528" s="4">
        <v>-0.1167883220147355</v>
      </c>
      <c r="F4528" s="2">
        <v>2</v>
      </c>
      <c r="G4528" s="4">
        <v>3.9349681022895489E-2</v>
      </c>
      <c r="H4528" s="4">
        <v>-0.71479148389887515</v>
      </c>
      <c r="I4528" s="4">
        <v>0.22843905882275251</v>
      </c>
    </row>
    <row r="4529" spans="1:9" x14ac:dyDescent="0.25">
      <c r="A4529" t="s">
        <v>4704</v>
      </c>
      <c r="B4529" s="3">
        <v>33.572006225585938</v>
      </c>
      <c r="C4529" s="3">
        <v>16.440000534057621</v>
      </c>
      <c r="D4529" s="4">
        <v>4.6581608569509214E-3</v>
      </c>
      <c r="E4529" s="4">
        <v>-0.1189710252683832</v>
      </c>
      <c r="F4529" s="2">
        <v>3</v>
      </c>
      <c r="G4529" s="4">
        <v>2.3553940898415782E-2</v>
      </c>
      <c r="H4529" s="4">
        <v>-0.72139413920675577</v>
      </c>
      <c r="I4529" s="4">
        <v>0.2074189556620134</v>
      </c>
    </row>
    <row r="4530" spans="1:9" x14ac:dyDescent="0.25">
      <c r="A4530" t="s">
        <v>4705</v>
      </c>
      <c r="B4530" s="3">
        <v>33.416347503662109</v>
      </c>
      <c r="C4530" s="3">
        <v>18.659999847412109</v>
      </c>
      <c r="D4530" s="4">
        <v>-2.152382958717303E-2</v>
      </c>
      <c r="E4530" s="4">
        <v>0.30855536801595762</v>
      </c>
      <c r="F4530" s="2">
        <v>3</v>
      </c>
      <c r="G4530" s="4">
        <v>1.534251935693742E-2</v>
      </c>
      <c r="H4530" s="4">
        <v>-0.72268591283267958</v>
      </c>
      <c r="I4530" s="4">
        <v>0.21576518349814949</v>
      </c>
    </row>
    <row r="4531" spans="1:9" x14ac:dyDescent="0.25">
      <c r="A4531" t="s">
        <v>4706</v>
      </c>
      <c r="B4531" s="3">
        <v>34.151416778564453</v>
      </c>
      <c r="C4531" s="3">
        <v>14.260000228881839</v>
      </c>
      <c r="D4531" s="4">
        <v>3.3019822091475688E-3</v>
      </c>
      <c r="E4531" s="4">
        <v>-7.9999985233429993E-2</v>
      </c>
      <c r="F4531" s="2">
        <v>2</v>
      </c>
      <c r="G4531" s="4">
        <v>3.8220635666516463E-2</v>
      </c>
      <c r="H4531" s="4">
        <v>-0.71658575287498372</v>
      </c>
      <c r="I4531" s="4">
        <v>0.22349315913314041</v>
      </c>
    </row>
    <row r="4532" spans="1:9" x14ac:dyDescent="0.25">
      <c r="A4532" t="s">
        <v>4707</v>
      </c>
      <c r="B4532" s="3">
        <v>34.039020538330078</v>
      </c>
      <c r="C4532" s="3">
        <v>15.5</v>
      </c>
      <c r="D4532" s="4">
        <v>1.312801589554358E-2</v>
      </c>
      <c r="E4532" s="4">
        <v>-0.107142888534374</v>
      </c>
      <c r="F4532" s="2">
        <v>2</v>
      </c>
      <c r="G4532" s="4">
        <v>4.5203021078180423E-2</v>
      </c>
      <c r="H4532" s="4">
        <v>-0.71751850175659682</v>
      </c>
      <c r="I4532" s="4">
        <v>0.21731075504123759</v>
      </c>
    </row>
    <row r="4533" spans="1:9" x14ac:dyDescent="0.25">
      <c r="A4533" t="s">
        <v>4708</v>
      </c>
      <c r="B4533" s="3">
        <v>33.597946166992188</v>
      </c>
      <c r="C4533" s="3">
        <v>17.360000610351559</v>
      </c>
      <c r="D4533" s="4">
        <v>6.7368785864465597E-3</v>
      </c>
      <c r="E4533" s="4">
        <v>-4.9288039827444452E-2</v>
      </c>
      <c r="F4533" s="2">
        <v>3</v>
      </c>
      <c r="G4533" s="4">
        <v>2.7312216483115211E-2</v>
      </c>
      <c r="H4533" s="4">
        <v>-0.72117886998346736</v>
      </c>
      <c r="I4533" s="4">
        <v>0.2068007034608681</v>
      </c>
    </row>
    <row r="4534" spans="1:9" x14ac:dyDescent="0.25">
      <c r="A4534" t="s">
        <v>4709</v>
      </c>
      <c r="B4534" s="3">
        <v>33.373115539550781</v>
      </c>
      <c r="C4534" s="3">
        <v>18.260000228881839</v>
      </c>
      <c r="D4534" s="4">
        <v>-9.7508599039153321E-3</v>
      </c>
      <c r="E4534" s="4">
        <v>3.047409347924623E-2</v>
      </c>
      <c r="F4534" s="2">
        <v>3</v>
      </c>
      <c r="G4534" s="4">
        <v>2.3673443406652561E-2</v>
      </c>
      <c r="H4534" s="4">
        <v>-0.72304468431908064</v>
      </c>
      <c r="I4534" s="4">
        <v>0.21731075504123759</v>
      </c>
    </row>
    <row r="4535" spans="1:9" x14ac:dyDescent="0.25">
      <c r="A4535" t="s">
        <v>4710</v>
      </c>
      <c r="B4535" s="3">
        <v>33.701736450195313</v>
      </c>
      <c r="C4535" s="3">
        <v>17.719999313354489</v>
      </c>
      <c r="D4535" s="4">
        <v>-9.6568098013026793E-3</v>
      </c>
      <c r="E4535" s="4">
        <v>3.1431839265801731E-2</v>
      </c>
      <c r="F4535" s="2">
        <v>3</v>
      </c>
      <c r="G4535" s="4">
        <v>3.8968180533126562E-2</v>
      </c>
      <c r="H4535" s="4">
        <v>-0.72031753983240399</v>
      </c>
      <c r="I4535" s="4">
        <v>0.21298310755277081</v>
      </c>
    </row>
    <row r="4536" spans="1:9" x14ac:dyDescent="0.25">
      <c r="A4536" t="s">
        <v>4711</v>
      </c>
      <c r="B4536" s="3">
        <v>34.030361175537109</v>
      </c>
      <c r="C4536" s="3">
        <v>17.180000305175781</v>
      </c>
      <c r="D4536" s="4">
        <v>7.6826176271982396E-3</v>
      </c>
      <c r="E4536" s="4">
        <v>1.1183080436564021E-2</v>
      </c>
      <c r="F4536" s="2">
        <v>3</v>
      </c>
      <c r="G4536" s="4">
        <v>5.3295169605003689E-2</v>
      </c>
      <c r="H4536" s="4">
        <v>-0.71759036368848872</v>
      </c>
      <c r="I4536" s="4">
        <v>0.22009283098661639</v>
      </c>
    </row>
    <row r="4537" spans="1:9" x14ac:dyDescent="0.25">
      <c r="A4537" t="s">
        <v>4712</v>
      </c>
      <c r="B4537" s="3">
        <v>33.770912170410163</v>
      </c>
      <c r="C4537" s="3">
        <v>16.989999771118161</v>
      </c>
      <c r="D4537" s="4">
        <v>-6.8666864406893291E-3</v>
      </c>
      <c r="E4537" s="4">
        <v>4.4895420169777538E-2</v>
      </c>
      <c r="F4537" s="2">
        <v>3</v>
      </c>
      <c r="G4537" s="4">
        <v>5.3974380572142211E-2</v>
      </c>
      <c r="H4537" s="4">
        <v>-0.71974346746547591</v>
      </c>
      <c r="I4537" s="4">
        <v>0.22596605001817149</v>
      </c>
    </row>
    <row r="4538" spans="1:9" x14ac:dyDescent="0.25">
      <c r="A4538" t="s">
        <v>4713</v>
      </c>
      <c r="B4538" s="3">
        <v>34.004409790039063</v>
      </c>
      <c r="C4538" s="3">
        <v>16.260000228881839</v>
      </c>
      <c r="D4538" s="4">
        <v>-1.3547977431030089E-2</v>
      </c>
      <c r="E4538" s="4">
        <v>0.21797751043148231</v>
      </c>
      <c r="F4538" s="2">
        <v>3</v>
      </c>
      <c r="G4538" s="4">
        <v>7.5721013370588786E-2</v>
      </c>
      <c r="H4538" s="4">
        <v>-0.71780572788349328</v>
      </c>
      <c r="I4538" s="4">
        <v>0.23060288256698591</v>
      </c>
    </row>
    <row r="4539" spans="1:9" x14ac:dyDescent="0.25">
      <c r="A4539" t="s">
        <v>4714</v>
      </c>
      <c r="B4539" s="3">
        <v>34.471427917480469</v>
      </c>
      <c r="C4539" s="3">
        <v>13.35000038146973</v>
      </c>
      <c r="D4539" s="4">
        <v>-7.4704873736516353E-3</v>
      </c>
      <c r="E4539" s="4">
        <v>-1.6212182630954919E-2</v>
      </c>
      <c r="F4539" s="2">
        <v>2</v>
      </c>
      <c r="G4539" s="4">
        <v>9.7071086834483511E-2</v>
      </c>
      <c r="H4539" s="4">
        <v>-0.71393005877609572</v>
      </c>
      <c r="I4539" s="4">
        <v>0.24451314437432961</v>
      </c>
    </row>
    <row r="4540" spans="1:9" x14ac:dyDescent="0.25">
      <c r="A4540" t="s">
        <v>4715</v>
      </c>
      <c r="B4540" s="3">
        <v>34.730884552001953</v>
      </c>
      <c r="C4540" s="3">
        <v>13.569999694824221</v>
      </c>
      <c r="D4540" s="4">
        <v>-7.4599754809689944E-4</v>
      </c>
      <c r="E4540" s="4">
        <v>-4.3692734594311673E-2</v>
      </c>
      <c r="F4540" s="2">
        <v>2</v>
      </c>
      <c r="G4540" s="4">
        <v>0.1126485920759122</v>
      </c>
      <c r="H4540" s="4">
        <v>-0.7117768916846311</v>
      </c>
      <c r="I4540" s="4">
        <v>0.24698615317891059</v>
      </c>
    </row>
    <row r="4541" spans="1:9" x14ac:dyDescent="0.25">
      <c r="A4541" t="s">
        <v>4716</v>
      </c>
      <c r="B4541" s="3">
        <v>34.756813049316413</v>
      </c>
      <c r="C4541" s="3">
        <v>14.189999580383301</v>
      </c>
      <c r="D4541" s="4">
        <v>-1.3499501027017141E-2</v>
      </c>
      <c r="E4541" s="4">
        <v>0.13610887433290511</v>
      </c>
      <c r="F4541" s="2">
        <v>2</v>
      </c>
      <c r="G4541" s="4">
        <v>0.12559288325752099</v>
      </c>
      <c r="H4541" s="4">
        <v>-0.71156171743305885</v>
      </c>
      <c r="I4541" s="4">
        <v>0.25564144815584439</v>
      </c>
    </row>
    <row r="4542" spans="1:9" x14ac:dyDescent="0.25">
      <c r="A4542" t="s">
        <v>4717</v>
      </c>
      <c r="B4542" s="3">
        <v>35.232433319091797</v>
      </c>
      <c r="C4542" s="3">
        <v>12.489999771118161</v>
      </c>
      <c r="D4542" s="4">
        <v>-2.2318642767384711E-2</v>
      </c>
      <c r="E4542" s="4">
        <v>6.0271651463602798E-2</v>
      </c>
      <c r="F4542" s="2">
        <v>1</v>
      </c>
      <c r="G4542" s="4">
        <v>0.13782166954664829</v>
      </c>
      <c r="H4542" s="4">
        <v>-0.70761466125235017</v>
      </c>
      <c r="I4542" s="4">
        <v>0.28748078795730092</v>
      </c>
    </row>
    <row r="4543" spans="1:9" x14ac:dyDescent="0.25">
      <c r="A4543" t="s">
        <v>4718</v>
      </c>
      <c r="B4543" s="3">
        <v>36.036724090576172</v>
      </c>
      <c r="C4543" s="3">
        <v>11.77999973297119</v>
      </c>
      <c r="D4543" s="4">
        <v>-8.8009367632353452E-3</v>
      </c>
      <c r="E4543" s="4">
        <v>-1.7514599012155681E-2</v>
      </c>
      <c r="F4543" s="2">
        <v>1</v>
      </c>
      <c r="G4543" s="4">
        <v>0.16965202991679851</v>
      </c>
      <c r="H4543" s="4">
        <v>-0.70094004904086171</v>
      </c>
      <c r="I4543" s="4">
        <v>0.29768165447732292</v>
      </c>
    </row>
    <row r="4544" spans="1:9" x14ac:dyDescent="0.25">
      <c r="A4544" t="s">
        <v>4719</v>
      </c>
      <c r="B4544" s="3">
        <v>36.356697082519531</v>
      </c>
      <c r="C4544" s="3">
        <v>11.989999771118161</v>
      </c>
      <c r="D4544" s="4">
        <v>-3.791172953581889E-3</v>
      </c>
      <c r="E4544" s="4">
        <v>-8.3335240681969847E-4</v>
      </c>
      <c r="F4544" s="2">
        <v>1</v>
      </c>
      <c r="G4544" s="4">
        <v>0.17152200544146701</v>
      </c>
      <c r="H4544" s="4">
        <v>-0.69828467151436069</v>
      </c>
      <c r="I4544" s="4">
        <v>0.3038640585692256</v>
      </c>
    </row>
    <row r="4545" spans="1:9" x14ac:dyDescent="0.25">
      <c r="A4545" t="s">
        <v>4720</v>
      </c>
      <c r="B4545" s="3">
        <v>36.49505615234375</v>
      </c>
      <c r="C4545" s="3">
        <v>12</v>
      </c>
      <c r="D4545" s="4">
        <v>9.4853531541572167E-4</v>
      </c>
      <c r="E4545" s="4">
        <v>3.2702247692202542E-2</v>
      </c>
      <c r="F4545" s="2">
        <v>1</v>
      </c>
      <c r="G4545" s="4">
        <v>0.1815555286180133</v>
      </c>
      <c r="H4545" s="4">
        <v>-0.69713646346602698</v>
      </c>
      <c r="I4545" s="4">
        <v>0.3069552016554018</v>
      </c>
    </row>
    <row r="4546" spans="1:9" x14ac:dyDescent="0.25">
      <c r="A4546" t="s">
        <v>4721</v>
      </c>
      <c r="B4546" s="3">
        <v>36.460472106933587</v>
      </c>
      <c r="C4546" s="3">
        <v>11.61999988555908</v>
      </c>
      <c r="D4546" s="4">
        <v>7.8889964254236222E-3</v>
      </c>
      <c r="E4546" s="4">
        <v>-2.023606897686903E-2</v>
      </c>
      <c r="F4546" s="2">
        <v>1</v>
      </c>
      <c r="G4546" s="4">
        <v>0.18373716829788389</v>
      </c>
      <c r="H4546" s="4">
        <v>-0.69742346799225241</v>
      </c>
      <c r="I4546" s="4">
        <v>0.30479137791116839</v>
      </c>
    </row>
    <row r="4547" spans="1:9" x14ac:dyDescent="0.25">
      <c r="A4547" t="s">
        <v>4722</v>
      </c>
      <c r="B4547" s="3">
        <v>36.175086975097663</v>
      </c>
      <c r="C4547" s="3">
        <v>11.85999965667725</v>
      </c>
      <c r="D4547" s="4">
        <v>8.194660367426998E-3</v>
      </c>
      <c r="E4547" s="4">
        <v>-1.0842378392205251E-2</v>
      </c>
      <c r="F4547" s="2">
        <v>1</v>
      </c>
      <c r="G4547" s="4">
        <v>0.17545777443379751</v>
      </c>
      <c r="H4547" s="4">
        <v>-0.69979180933528917</v>
      </c>
      <c r="I4547" s="4">
        <v>0.29799083953767053</v>
      </c>
    </row>
    <row r="4548" spans="1:9" x14ac:dyDescent="0.25">
      <c r="A4548" t="s">
        <v>4723</v>
      </c>
      <c r="B4548" s="3">
        <v>35.881053924560547</v>
      </c>
      <c r="C4548" s="3">
        <v>11.989999771118161</v>
      </c>
      <c r="D4548" s="4">
        <v>-1.443903586605177E-3</v>
      </c>
      <c r="E4548" s="4">
        <v>0</v>
      </c>
      <c r="F4548" s="2">
        <v>1</v>
      </c>
      <c r="G4548" s="4">
        <v>0.1801053324596926</v>
      </c>
      <c r="H4548" s="4">
        <v>-0.70223191763850168</v>
      </c>
      <c r="I4548" s="4">
        <v>0.28717160289695309</v>
      </c>
    </row>
    <row r="4549" spans="1:9" x14ac:dyDescent="0.25">
      <c r="A4549" t="s">
        <v>4724</v>
      </c>
      <c r="B4549" s="3">
        <v>35.932937622070313</v>
      </c>
      <c r="C4549" s="3">
        <v>11.989999771118161</v>
      </c>
      <c r="D4549" s="4">
        <v>2.6544850024470268E-3</v>
      </c>
      <c r="E4549" s="4">
        <v>-4.3859664466345823E-2</v>
      </c>
      <c r="F4549" s="2">
        <v>1</v>
      </c>
      <c r="G4549" s="4">
        <v>0.1878692267459621</v>
      </c>
      <c r="H4549" s="4">
        <v>-0.70180134753468626</v>
      </c>
      <c r="I4549" s="4">
        <v>0.28995367884233181</v>
      </c>
    </row>
    <row r="4550" spans="1:9" x14ac:dyDescent="0.25">
      <c r="A4550" t="s">
        <v>4725</v>
      </c>
      <c r="B4550" s="3">
        <v>35.837806701660163</v>
      </c>
      <c r="C4550" s="3">
        <v>12.539999961853029</v>
      </c>
      <c r="D4550" s="4">
        <v>-9.7972947691090662E-3</v>
      </c>
      <c r="E4550" s="4">
        <v>8.1967195578769303E-2</v>
      </c>
      <c r="F4550" s="2">
        <v>1</v>
      </c>
      <c r="G4550" s="4">
        <v>0.18946593296567249</v>
      </c>
      <c r="H4550" s="4">
        <v>-0.70259081575385762</v>
      </c>
      <c r="I4550" s="4">
        <v>0.29984547822155633</v>
      </c>
    </row>
    <row r="4551" spans="1:9" x14ac:dyDescent="0.25">
      <c r="A4551" t="s">
        <v>4726</v>
      </c>
      <c r="B4551" s="3">
        <v>36.192394256591797</v>
      </c>
      <c r="C4551" s="3">
        <v>11.590000152587891</v>
      </c>
      <c r="D4551" s="4">
        <v>-9.7015155160473654E-3</v>
      </c>
      <c r="E4551" s="4">
        <v>-2.1114864592747251E-2</v>
      </c>
      <c r="F4551" s="2">
        <v>1</v>
      </c>
      <c r="G4551" s="4">
        <v>0.2091857454879138</v>
      </c>
      <c r="H4551" s="4">
        <v>-0.69964818044322152</v>
      </c>
      <c r="I4551" s="4">
        <v>0.305100562971516</v>
      </c>
    </row>
    <row r="4552" spans="1:9" x14ac:dyDescent="0.25">
      <c r="A4552" t="s">
        <v>4727</v>
      </c>
      <c r="B4552" s="3">
        <v>36.546955108642578</v>
      </c>
      <c r="C4552" s="3">
        <v>11.840000152587891</v>
      </c>
      <c r="D4552" s="4">
        <v>9.5560754778853951E-3</v>
      </c>
      <c r="E4552" s="4">
        <v>6.8027144684554841E-3</v>
      </c>
      <c r="F4552" s="2">
        <v>1</v>
      </c>
      <c r="G4552" s="4">
        <v>0.20885582298195901</v>
      </c>
      <c r="H4552" s="4">
        <v>-0.69670576673325657</v>
      </c>
      <c r="I4552" s="4">
        <v>0.31344679080765209</v>
      </c>
    </row>
    <row r="4553" spans="1:9" x14ac:dyDescent="0.25">
      <c r="A4553" t="s">
        <v>4728</v>
      </c>
      <c r="B4553" s="3">
        <v>36.201015472412109</v>
      </c>
      <c r="C4553" s="3">
        <v>11.760000228881839</v>
      </c>
      <c r="D4553" s="4">
        <v>-2.3914500288602089E-4</v>
      </c>
      <c r="E4553" s="4">
        <v>8.5108330909244856E-4</v>
      </c>
      <c r="F4553" s="2">
        <v>1</v>
      </c>
      <c r="G4553" s="4">
        <v>0.19912107979386981</v>
      </c>
      <c r="H4553" s="4">
        <v>-0.69957663508371692</v>
      </c>
      <c r="I4553" s="4">
        <v>0.30015466328190388</v>
      </c>
    </row>
    <row r="4554" spans="1:9" x14ac:dyDescent="0.25">
      <c r="A4554" t="s">
        <v>4729</v>
      </c>
      <c r="B4554" s="3">
        <v>36.209674835205078</v>
      </c>
      <c r="C4554" s="3">
        <v>11.75</v>
      </c>
      <c r="D4554" s="4">
        <v>-2.145269893811919E-3</v>
      </c>
      <c r="E4554" s="4">
        <v>0</v>
      </c>
      <c r="F4554" s="2">
        <v>1</v>
      </c>
      <c r="G4554" s="4">
        <v>0.18822052811517589</v>
      </c>
      <c r="H4554" s="4">
        <v>-0.69950477315182513</v>
      </c>
      <c r="I4554" s="4">
        <v>0.30139104976464443</v>
      </c>
    </row>
    <row r="4555" spans="1:9" x14ac:dyDescent="0.25">
      <c r="A4555" t="s">
        <v>4730</v>
      </c>
      <c r="B4555" s="3">
        <v>36.287521362304688</v>
      </c>
      <c r="C4555" s="3">
        <v>11.75</v>
      </c>
      <c r="D4555" s="4">
        <v>-9.5246347130872877E-4</v>
      </c>
      <c r="E4555" s="4">
        <v>1.380499096683652E-2</v>
      </c>
      <c r="F4555" s="2">
        <v>1</v>
      </c>
      <c r="G4555" s="4">
        <v>0.20061695887186981</v>
      </c>
      <c r="H4555" s="4">
        <v>-0.69885874388128888</v>
      </c>
      <c r="I4555" s="4">
        <v>0.30046373042270158</v>
      </c>
    </row>
    <row r="4556" spans="1:9" x14ac:dyDescent="0.25">
      <c r="A4556" t="s">
        <v>4731</v>
      </c>
      <c r="B4556" s="3">
        <v>36.322116851806641</v>
      </c>
      <c r="C4556" s="3">
        <v>11.590000152587891</v>
      </c>
      <c r="D4556" s="4">
        <v>-1.176443114797909E-2</v>
      </c>
      <c r="E4556" s="4">
        <v>-4.2955489055072071E-3</v>
      </c>
      <c r="F4556" s="2">
        <v>1</v>
      </c>
      <c r="G4556" s="4">
        <v>0.1838801690023795</v>
      </c>
      <c r="H4556" s="4">
        <v>-0.6985716443833474</v>
      </c>
      <c r="I4556" s="4">
        <v>0.32055651424149789</v>
      </c>
    </row>
    <row r="4557" spans="1:9" x14ac:dyDescent="0.25">
      <c r="A4557" t="s">
        <v>4732</v>
      </c>
      <c r="B4557" s="3">
        <v>36.754512786865227</v>
      </c>
      <c r="C4557" s="3">
        <v>11.64000034332275</v>
      </c>
      <c r="D4557" s="4">
        <v>-3.5173292250767489E-3</v>
      </c>
      <c r="E4557" s="4">
        <v>2.8268609286698831E-2</v>
      </c>
      <c r="F4557" s="2">
        <v>1</v>
      </c>
      <c r="G4557" s="4">
        <v>0.22973531968542679</v>
      </c>
      <c r="H4557" s="4">
        <v>-0.69498329637456235</v>
      </c>
      <c r="I4557" s="4">
        <v>0.32364765732767409</v>
      </c>
    </row>
    <row r="4558" spans="1:9" x14ac:dyDescent="0.25">
      <c r="A4558" t="s">
        <v>4733</v>
      </c>
      <c r="B4558" s="3">
        <v>36.884246826171882</v>
      </c>
      <c r="C4558" s="3">
        <v>11.319999694824221</v>
      </c>
      <c r="D4558" s="4">
        <v>4.4751107609910523E-3</v>
      </c>
      <c r="E4558" s="4">
        <v>-7.0175374020203796E-3</v>
      </c>
      <c r="F4558" s="2">
        <v>1</v>
      </c>
      <c r="G4558" s="4">
        <v>0.22384704532026151</v>
      </c>
      <c r="H4558" s="4">
        <v>-0.69390666534297196</v>
      </c>
      <c r="I4558" s="4">
        <v>0.31839269049726449</v>
      </c>
    </row>
    <row r="4559" spans="1:9" x14ac:dyDescent="0.25">
      <c r="A4559" t="s">
        <v>4734</v>
      </c>
      <c r="B4559" s="3">
        <v>36.719921112060547</v>
      </c>
      <c r="C4559" s="3">
        <v>11.39999961853027</v>
      </c>
      <c r="D4559" s="4">
        <v>1.9202938754904419E-2</v>
      </c>
      <c r="E4559" s="4">
        <v>-9.379970686264949E-2</v>
      </c>
      <c r="F4559" s="2">
        <v>1</v>
      </c>
      <c r="G4559" s="4">
        <v>0.22681038644072121</v>
      </c>
      <c r="H4559" s="4">
        <v>-0.69527036421526511</v>
      </c>
      <c r="I4559" s="4">
        <v>0.31561061455188583</v>
      </c>
    </row>
    <row r="4560" spans="1:9" x14ac:dyDescent="0.25">
      <c r="A4560" t="s">
        <v>4735</v>
      </c>
      <c r="B4560" s="3">
        <v>36.028076171875</v>
      </c>
      <c r="C4560" s="3">
        <v>12.579999923706049</v>
      </c>
      <c r="D4560" s="4">
        <v>-1.0451166995816269E-2</v>
      </c>
      <c r="E4560" s="4">
        <v>1.615507329695753E-2</v>
      </c>
      <c r="F4560" s="2">
        <v>1</v>
      </c>
      <c r="G4560" s="4">
        <v>0.20404223313512099</v>
      </c>
      <c r="H4560" s="4">
        <v>-0.70101181600103735</v>
      </c>
      <c r="I4560" s="4">
        <v>0.30479137791116839</v>
      </c>
    </row>
    <row r="4561" spans="1:9" x14ac:dyDescent="0.25">
      <c r="A4561" t="s">
        <v>4736</v>
      </c>
      <c r="B4561" s="3">
        <v>36.408588409423828</v>
      </c>
      <c r="C4561" s="3">
        <v>12.38000011444092</v>
      </c>
      <c r="D4561" s="4">
        <v>4.0541756020431308E-3</v>
      </c>
      <c r="E4561" s="4">
        <v>-2.978057269785939E-2</v>
      </c>
      <c r="F4561" s="2">
        <v>1</v>
      </c>
      <c r="G4561" s="4">
        <v>0.1890344835576554</v>
      </c>
      <c r="H4561" s="4">
        <v>-0.69785403809606783</v>
      </c>
      <c r="I4561" s="4">
        <v>0.30850089111804002</v>
      </c>
    </row>
    <row r="4562" spans="1:9" x14ac:dyDescent="0.25">
      <c r="A4562" t="s">
        <v>4737</v>
      </c>
      <c r="B4562" s="3">
        <v>36.261577606201172</v>
      </c>
      <c r="C4562" s="3">
        <v>12.760000228881839</v>
      </c>
      <c r="D4562" s="4">
        <v>2.3864924527172701E-4</v>
      </c>
      <c r="E4562" s="4">
        <v>-1.8461520855243441E-2</v>
      </c>
      <c r="F4562" s="2">
        <v>1</v>
      </c>
      <c r="G4562" s="4">
        <v>0.16748477247307991</v>
      </c>
      <c r="H4562" s="4">
        <v>-0.699074044761816</v>
      </c>
      <c r="I4562" s="4">
        <v>0.30077291548304919</v>
      </c>
    </row>
    <row r="4563" spans="1:9" x14ac:dyDescent="0.25">
      <c r="A4563" t="s">
        <v>4738</v>
      </c>
      <c r="B4563" s="3">
        <v>36.252925872802727</v>
      </c>
      <c r="C4563" s="3">
        <v>13</v>
      </c>
      <c r="D4563" s="4">
        <v>-8.0452457657768095E-3</v>
      </c>
      <c r="E4563" s="4">
        <v>6.6447944831777406E-2</v>
      </c>
      <c r="F4563" s="2">
        <v>1</v>
      </c>
      <c r="G4563" s="4">
        <v>0.1481035697510569</v>
      </c>
      <c r="H4563" s="4">
        <v>-0.69914584337923036</v>
      </c>
      <c r="I4563" s="4">
        <v>0.31159203420421638</v>
      </c>
    </row>
    <row r="4564" spans="1:9" x14ac:dyDescent="0.25">
      <c r="A4564" t="s">
        <v>4739</v>
      </c>
      <c r="B4564" s="3">
        <v>36.546955108642578</v>
      </c>
      <c r="C4564" s="3">
        <v>12.189999580383301</v>
      </c>
      <c r="D4564" s="4">
        <v>-1.417840504773338E-3</v>
      </c>
      <c r="E4564" s="4">
        <v>-5.7096775849668768E-3</v>
      </c>
      <c r="F4564" s="2">
        <v>1</v>
      </c>
      <c r="G4564" s="4">
        <v>0.16312581705376969</v>
      </c>
      <c r="H4564" s="4">
        <v>-0.69670576673325657</v>
      </c>
      <c r="I4564" s="4">
        <v>0.31375585794844979</v>
      </c>
    </row>
    <row r="4565" spans="1:9" x14ac:dyDescent="0.25">
      <c r="A4565" t="s">
        <v>4740</v>
      </c>
      <c r="B4565" s="3">
        <v>36.598846435546882</v>
      </c>
      <c r="C4565" s="3">
        <v>12.260000228881839</v>
      </c>
      <c r="D4565" s="4">
        <v>-9.5952170707531703E-3</v>
      </c>
      <c r="E4565" s="4">
        <v>7.0742395904780819E-2</v>
      </c>
      <c r="F4565" s="2">
        <v>1</v>
      </c>
      <c r="G4565" s="4">
        <v>0.15969089472441761</v>
      </c>
      <c r="H4565" s="4">
        <v>-0.69627513331496371</v>
      </c>
      <c r="I4565" s="4">
        <v>0.33075738076151978</v>
      </c>
    </row>
    <row r="4566" spans="1:9" x14ac:dyDescent="0.25">
      <c r="A4566" t="s">
        <v>4741</v>
      </c>
      <c r="B4566" s="3">
        <v>36.953422546386719</v>
      </c>
      <c r="C4566" s="3">
        <v>11.44999980926514</v>
      </c>
      <c r="D4566" s="4">
        <v>2.8160703277408938E-3</v>
      </c>
      <c r="E4566" s="4">
        <v>2.8751095375913579E-2</v>
      </c>
      <c r="F4566" s="2">
        <v>1</v>
      </c>
      <c r="G4566" s="4">
        <v>0.1614177108348509</v>
      </c>
      <c r="H4566" s="4">
        <v>-0.69333259297604388</v>
      </c>
      <c r="I4566" s="4">
        <v>0.32735705261499581</v>
      </c>
    </row>
    <row r="4567" spans="1:9" x14ac:dyDescent="0.25">
      <c r="A4567" t="s">
        <v>4742</v>
      </c>
      <c r="B4567" s="3">
        <v>36.849651336669922</v>
      </c>
      <c r="C4567" s="3">
        <v>11.13000011444092</v>
      </c>
      <c r="D4567" s="4">
        <v>9.4765180737597099E-3</v>
      </c>
      <c r="E4567" s="4">
        <v>-8.976865865026884E-4</v>
      </c>
      <c r="F4567" s="2">
        <v>1</v>
      </c>
      <c r="G4567" s="4">
        <v>0.17211693704463271</v>
      </c>
      <c r="H4567" s="4">
        <v>-0.69419376484091355</v>
      </c>
      <c r="I4567" s="4">
        <v>0.31901082477885973</v>
      </c>
    </row>
    <row r="4568" spans="1:9" x14ac:dyDescent="0.25">
      <c r="A4568" t="s">
        <v>4743</v>
      </c>
      <c r="B4568" s="3">
        <v>36.50372314453125</v>
      </c>
      <c r="C4568" s="3">
        <v>11.14000034332275</v>
      </c>
      <c r="D4568" s="4">
        <v>5.4791981495176936E-3</v>
      </c>
      <c r="E4568" s="4">
        <v>-3.7165027039181557E-2</v>
      </c>
      <c r="F4568" s="2">
        <v>1</v>
      </c>
      <c r="G4568" s="4">
        <v>0.15920801204219409</v>
      </c>
      <c r="H4568" s="4">
        <v>-0.69706453821965764</v>
      </c>
      <c r="I4568" s="4">
        <v>0.30788263891689471</v>
      </c>
    </row>
    <row r="4569" spans="1:9" x14ac:dyDescent="0.25">
      <c r="A4569" t="s">
        <v>4744</v>
      </c>
      <c r="B4569" s="3">
        <v>36.304801940917969</v>
      </c>
      <c r="C4569" s="3">
        <v>11.569999694824221</v>
      </c>
      <c r="D4569" s="4">
        <v>1.1920147321280441E-3</v>
      </c>
      <c r="E4569" s="4">
        <v>1.580327884774713E-2</v>
      </c>
      <c r="F4569" s="2">
        <v>1</v>
      </c>
      <c r="G4569" s="4">
        <v>0.15605369084145779</v>
      </c>
      <c r="H4569" s="4">
        <v>-0.69871533658989238</v>
      </c>
      <c r="I4569" s="4">
        <v>0.30973727760078051</v>
      </c>
    </row>
    <row r="4570" spans="1:9" x14ac:dyDescent="0.25">
      <c r="A4570" t="s">
        <v>4745</v>
      </c>
      <c r="B4570" s="3">
        <v>36.261577606201172</v>
      </c>
      <c r="C4570" s="3">
        <v>11.39000034332275</v>
      </c>
      <c r="D4570" s="4">
        <v>-2.8538876850540129E-3</v>
      </c>
      <c r="E4570" s="4">
        <v>-1.5557420591980399E-2</v>
      </c>
      <c r="F4570" s="2">
        <v>1</v>
      </c>
      <c r="G4570" s="4">
        <v>0.16297048620233801</v>
      </c>
      <c r="H4570" s="4">
        <v>-0.699074044761816</v>
      </c>
      <c r="I4570" s="4">
        <v>0.30417312571002308</v>
      </c>
    </row>
    <row r="4571" spans="1:9" x14ac:dyDescent="0.25">
      <c r="A4571" t="s">
        <v>4746</v>
      </c>
      <c r="B4571" s="3">
        <v>36.365360260009773</v>
      </c>
      <c r="C4571" s="3">
        <v>11.569999694824221</v>
      </c>
      <c r="D4571" s="4">
        <v>3.1013879431833762E-3</v>
      </c>
      <c r="E4571" s="4">
        <v>5.6620995101249287E-2</v>
      </c>
      <c r="F4571" s="2">
        <v>1</v>
      </c>
      <c r="G4571" s="4">
        <v>0.15449775478757319</v>
      </c>
      <c r="H4571" s="4">
        <v>-0.69821277792523018</v>
      </c>
      <c r="I4571" s="4">
        <v>0.30757345385654711</v>
      </c>
    </row>
    <row r="4572" spans="1:9" x14ac:dyDescent="0.25">
      <c r="A4572" t="s">
        <v>4747</v>
      </c>
      <c r="B4572" s="3">
        <v>36.252925872802727</v>
      </c>
      <c r="C4572" s="3">
        <v>10.94999980926514</v>
      </c>
      <c r="D4572" s="4">
        <v>1.8959524408421521E-2</v>
      </c>
      <c r="E4572" s="4">
        <v>-5.4404155318793279E-2</v>
      </c>
      <c r="F4572" s="2">
        <v>1</v>
      </c>
      <c r="G4572" s="4">
        <v>0.14591530404025679</v>
      </c>
      <c r="H4572" s="4">
        <v>-0.69914584337923036</v>
      </c>
      <c r="I4572" s="4">
        <v>0.30139104976464443</v>
      </c>
    </row>
    <row r="4573" spans="1:9" x14ac:dyDescent="0.25">
      <c r="A4573" t="s">
        <v>4748</v>
      </c>
      <c r="B4573" s="3">
        <v>35.578376770019531</v>
      </c>
      <c r="C4573" s="3">
        <v>11.579999923706049</v>
      </c>
      <c r="D4573" s="4">
        <v>-4.1152360046204928E-3</v>
      </c>
      <c r="E4573" s="4">
        <v>1.047119416750775E-2</v>
      </c>
      <c r="F4573" s="2">
        <v>1</v>
      </c>
      <c r="G4573" s="4">
        <v>0.14580599602718619</v>
      </c>
      <c r="H4573" s="4">
        <v>-0.70474376124465121</v>
      </c>
      <c r="I4573" s="4">
        <v>0.2880989222388961</v>
      </c>
    </row>
    <row r="4574" spans="1:9" x14ac:dyDescent="0.25">
      <c r="A4574" t="s">
        <v>4749</v>
      </c>
      <c r="B4574" s="3">
        <v>35.725395202636719</v>
      </c>
      <c r="C4574" s="3">
        <v>11.460000038146971</v>
      </c>
      <c r="D4574" s="4">
        <v>2.4201820540836749E-4</v>
      </c>
      <c r="E4574" s="4">
        <v>2.412872814016875E-2</v>
      </c>
      <c r="F4574" s="2">
        <v>1</v>
      </c>
      <c r="G4574" s="4">
        <v>0.14135981768365899</v>
      </c>
      <c r="H4574" s="4">
        <v>-0.7035236912644256</v>
      </c>
      <c r="I4574" s="4">
        <v>0.28315302254928398</v>
      </c>
    </row>
    <row r="4575" spans="1:9" x14ac:dyDescent="0.25">
      <c r="A4575" t="s">
        <v>4750</v>
      </c>
      <c r="B4575" s="3">
        <v>35.716751098632813</v>
      </c>
      <c r="C4575" s="3">
        <v>11.189999580383301</v>
      </c>
      <c r="D4575" s="4">
        <v>5.1109344368343024E-3</v>
      </c>
      <c r="E4575" s="4">
        <v>1.790465886549075E-3</v>
      </c>
      <c r="F4575" s="2">
        <v>1</v>
      </c>
      <c r="G4575" s="4">
        <v>0.14328563604959779</v>
      </c>
      <c r="H4575" s="4">
        <v>-0.70359542656736251</v>
      </c>
      <c r="I4575" s="4">
        <v>0.28284395540848628</v>
      </c>
    </row>
    <row r="4576" spans="1:9" x14ac:dyDescent="0.25">
      <c r="A4576" t="s">
        <v>4751</v>
      </c>
      <c r="B4576" s="3">
        <v>35.535133361816413</v>
      </c>
      <c r="C4576" s="3">
        <v>11.170000076293951</v>
      </c>
      <c r="D4576" s="4">
        <v>-2.9116328735147019E-3</v>
      </c>
      <c r="E4576" s="4">
        <v>-3.5682392254157151E-3</v>
      </c>
      <c r="F4576" s="2">
        <v>1</v>
      </c>
      <c r="G4576" s="4">
        <v>0.1377862864177504</v>
      </c>
      <c r="H4576" s="4">
        <v>-0.70510262770276844</v>
      </c>
      <c r="I4576" s="4">
        <v>0.27418866043155238</v>
      </c>
    </row>
    <row r="4577" spans="1:9" x14ac:dyDescent="0.25">
      <c r="A4577" t="s">
        <v>169</v>
      </c>
      <c r="B4577" s="3">
        <v>35.638900756835938</v>
      </c>
      <c r="C4577" s="3">
        <v>11.210000038146971</v>
      </c>
      <c r="D4577" s="4">
        <v>2.4321188619096379E-3</v>
      </c>
      <c r="E4577" s="4">
        <v>-3.5283980331328728E-2</v>
      </c>
      <c r="F4577" s="2">
        <v>1</v>
      </c>
      <c r="G4577" s="4">
        <v>0.14521391603253081</v>
      </c>
      <c r="H4577" s="4">
        <v>-0.70424148749513749</v>
      </c>
      <c r="I4577" s="4">
        <v>0.27604329911543818</v>
      </c>
    </row>
    <row r="4578" spans="1:9" x14ac:dyDescent="0.25">
      <c r="A4578" t="s">
        <v>4752</v>
      </c>
      <c r="B4578" s="3">
        <v>35.552433013916023</v>
      </c>
      <c r="C4578" s="3">
        <v>11.61999988555908</v>
      </c>
      <c r="D4578" s="4">
        <v>-1.058929865841496E-2</v>
      </c>
      <c r="E4578" s="4">
        <v>-1.441900566954935E-2</v>
      </c>
      <c r="F4578" s="2">
        <v>1</v>
      </c>
      <c r="G4578" s="4">
        <v>0.12838220199174619</v>
      </c>
      <c r="H4578" s="4">
        <v>-0.70495906212517823</v>
      </c>
      <c r="I4578" s="4">
        <v>0.29860897381926571</v>
      </c>
    </row>
    <row r="4579" spans="1:9" x14ac:dyDescent="0.25">
      <c r="A4579" t="s">
        <v>4753</v>
      </c>
      <c r="B4579" s="3">
        <v>35.932937622070313</v>
      </c>
      <c r="C4579" s="3">
        <v>11.789999961853029</v>
      </c>
      <c r="D4579" s="4">
        <v>2.4122756609175071E-3</v>
      </c>
      <c r="E4579" s="4">
        <v>-2.7227716734490089E-2</v>
      </c>
      <c r="F4579" s="2">
        <v>1</v>
      </c>
      <c r="G4579" s="4">
        <v>0.1426452403185858</v>
      </c>
      <c r="H4579" s="4">
        <v>-0.70180134753468626</v>
      </c>
      <c r="I4579" s="4">
        <v>0.28840810729924371</v>
      </c>
    </row>
    <row r="4580" spans="1:9" x14ac:dyDescent="0.25">
      <c r="A4580" t="s">
        <v>4754</v>
      </c>
      <c r="B4580" s="3">
        <v>35.846466064453118</v>
      </c>
      <c r="C4580" s="3">
        <v>12.11999988555908</v>
      </c>
      <c r="D4580" s="4">
        <v>2.6373692972143652E-3</v>
      </c>
      <c r="E4580" s="4">
        <v>1.1686172677150219E-2</v>
      </c>
      <c r="F4580" s="2">
        <v>1</v>
      </c>
      <c r="G4580" s="4">
        <v>0.13368454026558951</v>
      </c>
      <c r="H4580" s="4">
        <v>-0.70251895382196583</v>
      </c>
      <c r="I4580" s="4">
        <v>0.285626031353865</v>
      </c>
    </row>
    <row r="4581" spans="1:9" x14ac:dyDescent="0.25">
      <c r="A4581" t="s">
        <v>4755</v>
      </c>
      <c r="B4581" s="3">
        <v>35.752174377441413</v>
      </c>
      <c r="C4581" s="3">
        <v>11.97999954223633</v>
      </c>
      <c r="D4581" s="4">
        <v>-8.3896620572811997E-3</v>
      </c>
      <c r="E4581" s="4">
        <v>5.5506532122690633E-2</v>
      </c>
      <c r="F4581" s="2">
        <v>1</v>
      </c>
      <c r="G4581" s="4">
        <v>0.13348165488342409</v>
      </c>
      <c r="H4581" s="4">
        <v>-0.70330145744861905</v>
      </c>
      <c r="I4581" s="4">
        <v>0.29582689787388688</v>
      </c>
    </row>
    <row r="4582" spans="1:9" x14ac:dyDescent="0.25">
      <c r="A4582" t="s">
        <v>4756</v>
      </c>
      <c r="B4582" s="3">
        <v>36.054660797119141</v>
      </c>
      <c r="C4582" s="3">
        <v>11.35000038146973</v>
      </c>
      <c r="D4582" s="4">
        <v>8.4606440012384709E-3</v>
      </c>
      <c r="E4582" s="4">
        <v>5.6797078524337241E-2</v>
      </c>
      <c r="F4582" s="2">
        <v>1</v>
      </c>
      <c r="G4582" s="4">
        <v>0.1301100897773573</v>
      </c>
      <c r="H4582" s="4">
        <v>-0.70079119670440548</v>
      </c>
      <c r="I4582" s="4">
        <v>0.28964461170153433</v>
      </c>
    </row>
    <row r="4583" spans="1:9" x14ac:dyDescent="0.25">
      <c r="A4583" t="s">
        <v>4757</v>
      </c>
      <c r="B4583" s="3">
        <v>35.752174377441413</v>
      </c>
      <c r="C4583" s="3">
        <v>10.739999771118161</v>
      </c>
      <c r="D4583" s="4">
        <v>1.6960889800549332E-2</v>
      </c>
      <c r="E4583" s="4">
        <v>-5.5408981599118112E-2</v>
      </c>
      <c r="F4583" s="2">
        <v>1</v>
      </c>
      <c r="G4583" s="4">
        <v>0.1116249759669472</v>
      </c>
      <c r="H4583" s="4">
        <v>-0.70330145744861905</v>
      </c>
      <c r="I4583" s="4">
        <v>0.28037094660390532</v>
      </c>
    </row>
    <row r="4584" spans="1:9" x14ac:dyDescent="0.25">
      <c r="A4584" t="s">
        <v>4758</v>
      </c>
      <c r="B4584" s="3">
        <v>35.155899047851563</v>
      </c>
      <c r="C4584" s="3">
        <v>11.36999988555908</v>
      </c>
      <c r="D4584" s="4">
        <v>2.958626890660065E-3</v>
      </c>
      <c r="E4584" s="4">
        <v>-4.0506369658961261E-2</v>
      </c>
      <c r="F4584" s="2">
        <v>1</v>
      </c>
      <c r="G4584" s="4">
        <v>9.8084623897495726E-2</v>
      </c>
      <c r="H4584" s="4">
        <v>-0.70824980043276708</v>
      </c>
      <c r="I4584" s="4">
        <v>0.26553324753506868</v>
      </c>
    </row>
    <row r="4585" spans="1:9" x14ac:dyDescent="0.25">
      <c r="A4585" t="s">
        <v>4759</v>
      </c>
      <c r="B4585" s="3">
        <v>35.052192687988281</v>
      </c>
      <c r="C4585" s="3">
        <v>11.85000038146973</v>
      </c>
      <c r="D4585" s="4">
        <v>9.8707348778992454E-4</v>
      </c>
      <c r="E4585" s="4">
        <v>-6.5457405656943246E-2</v>
      </c>
      <c r="F4585" s="2">
        <v>1</v>
      </c>
      <c r="G4585" s="4">
        <v>8.4632712822968026E-2</v>
      </c>
      <c r="H4585" s="4">
        <v>-0.70911043412457864</v>
      </c>
      <c r="I4585" s="4">
        <v>0.26089653290580422</v>
      </c>
    </row>
    <row r="4586" spans="1:9" x14ac:dyDescent="0.25">
      <c r="A4586" t="s">
        <v>4760</v>
      </c>
      <c r="B4586" s="3">
        <v>35.017627716064453</v>
      </c>
      <c r="C4586" s="3">
        <v>12.680000305175779</v>
      </c>
      <c r="D4586" s="4">
        <v>-8.5642475712977006E-3</v>
      </c>
      <c r="E4586" s="4">
        <v>2.9220829486124259E-2</v>
      </c>
      <c r="F4586" s="2">
        <v>1</v>
      </c>
      <c r="G4586" s="4">
        <v>8.2121049729188655E-2</v>
      </c>
      <c r="H4586" s="4">
        <v>-0.70939728036461036</v>
      </c>
      <c r="I4586" s="4">
        <v>0.27202483668731903</v>
      </c>
    </row>
    <row r="4587" spans="1:9" x14ac:dyDescent="0.25">
      <c r="A4587" t="s">
        <v>4761</v>
      </c>
      <c r="B4587" s="3">
        <v>35.320117950439453</v>
      </c>
      <c r="C4587" s="3">
        <v>12.319999694824221</v>
      </c>
      <c r="D4587" s="4">
        <v>4.9025222542309344E-4</v>
      </c>
      <c r="E4587" s="4">
        <v>-2.6856252502830191E-2</v>
      </c>
      <c r="F4587" s="2">
        <v>1</v>
      </c>
      <c r="G4587" s="4">
        <v>8.8282717393092902E-2</v>
      </c>
      <c r="H4587" s="4">
        <v>-0.70688698796315808</v>
      </c>
      <c r="I4587" s="4">
        <v>0.27017008008388332</v>
      </c>
    </row>
    <row r="4588" spans="1:9" x14ac:dyDescent="0.25">
      <c r="A4588" t="s">
        <v>4762</v>
      </c>
      <c r="B4588" s="3">
        <v>35.302810668945313</v>
      </c>
      <c r="C4588" s="3">
        <v>12.659999847412109</v>
      </c>
      <c r="D4588" s="4">
        <v>-5.8408229382311827E-3</v>
      </c>
      <c r="E4588" s="4">
        <v>-6.2794289751414434E-3</v>
      </c>
      <c r="F4588" s="2">
        <v>1</v>
      </c>
      <c r="G4588" s="4">
        <v>7.6888990979631311E-2</v>
      </c>
      <c r="H4588" s="4">
        <v>-0.70703061685522561</v>
      </c>
      <c r="I4588" s="4">
        <v>0.26955182788273802</v>
      </c>
    </row>
    <row r="4589" spans="1:9" x14ac:dyDescent="0.25">
      <c r="A4589" t="s">
        <v>4763</v>
      </c>
      <c r="B4589" s="3">
        <v>35.510219573974609</v>
      </c>
      <c r="C4589" s="3">
        <v>12.739999771118161</v>
      </c>
      <c r="D4589" s="4">
        <v>-8.685194627504722E-3</v>
      </c>
      <c r="E4589" s="4">
        <v>6.5217368769510564E-2</v>
      </c>
      <c r="F4589" s="2">
        <v>1</v>
      </c>
      <c r="G4589" s="4">
        <v>9.8805604896092136E-2</v>
      </c>
      <c r="H4589" s="4">
        <v>-0.70530938112884134</v>
      </c>
      <c r="I4589" s="4">
        <v>0.28686253575615561</v>
      </c>
    </row>
    <row r="4590" spans="1:9" x14ac:dyDescent="0.25">
      <c r="A4590" t="s">
        <v>4764</v>
      </c>
      <c r="B4590" s="3">
        <v>35.821334838867188</v>
      </c>
      <c r="C4590" s="3">
        <v>11.960000038146971</v>
      </c>
      <c r="D4590" s="4">
        <v>-5.7566567895409593E-3</v>
      </c>
      <c r="E4590" s="4">
        <v>2.047779570392505E-2</v>
      </c>
      <c r="F4590" s="2">
        <v>1</v>
      </c>
      <c r="G4590" s="4">
        <v>0.1149700494997485</v>
      </c>
      <c r="H4590" s="4">
        <v>-0.70272751171064574</v>
      </c>
      <c r="I4590" s="4">
        <v>0.29860897381926571</v>
      </c>
    </row>
    <row r="4591" spans="1:9" x14ac:dyDescent="0.25">
      <c r="A4591" t="s">
        <v>4765</v>
      </c>
      <c r="B4591" s="3">
        <v>36.028739929199219</v>
      </c>
      <c r="C4591" s="3">
        <v>11.72000026702881</v>
      </c>
      <c r="D4591" s="4">
        <v>7.1996773018812021E-4</v>
      </c>
      <c r="E4591" s="4">
        <v>1.5597946773899141E-2</v>
      </c>
      <c r="F4591" s="2">
        <v>1</v>
      </c>
      <c r="G4591" s="4">
        <v>0.1121828579772506</v>
      </c>
      <c r="H4591" s="4">
        <v>-0.70100630764150029</v>
      </c>
      <c r="I4591" s="4">
        <v>0.29335400698885578</v>
      </c>
    </row>
    <row r="4592" spans="1:9" x14ac:dyDescent="0.25">
      <c r="A4592" t="s">
        <v>4766</v>
      </c>
      <c r="B4592" s="3">
        <v>36.002819061279297</v>
      </c>
      <c r="C4592" s="3">
        <v>11.539999961853029</v>
      </c>
      <c r="D4592" s="4">
        <v>1.362541477572465E-2</v>
      </c>
      <c r="E4592" s="4">
        <v>-6.4829836372983451E-2</v>
      </c>
      <c r="F4592" s="2">
        <v>1</v>
      </c>
      <c r="G4592" s="4">
        <v>0.1107915967070963</v>
      </c>
      <c r="H4592" s="4">
        <v>-0.70122141857859499</v>
      </c>
      <c r="I4592" s="4">
        <v>0.29119018324462242</v>
      </c>
    </row>
    <row r="4593" spans="1:9" x14ac:dyDescent="0.25">
      <c r="A4593" t="s">
        <v>4767</v>
      </c>
      <c r="B4593" s="3">
        <v>35.51885986328125</v>
      </c>
      <c r="C4593" s="3">
        <v>12.340000152587891</v>
      </c>
      <c r="D4593" s="4">
        <v>-1.486079530335516E-2</v>
      </c>
      <c r="E4593" s="4">
        <v>6.4710956870223546E-2</v>
      </c>
      <c r="F4593" s="2">
        <v>1</v>
      </c>
      <c r="G4593" s="4">
        <v>0.10793198854449711</v>
      </c>
      <c r="H4593" s="4">
        <v>-0.70523767748314314</v>
      </c>
      <c r="I4593" s="4">
        <v>0.28964461170153433</v>
      </c>
    </row>
    <row r="4594" spans="1:9" x14ac:dyDescent="0.25">
      <c r="A4594" t="s">
        <v>4768</v>
      </c>
      <c r="B4594" s="3">
        <v>36.054660797119141</v>
      </c>
      <c r="C4594" s="3">
        <v>11.590000152587891</v>
      </c>
      <c r="D4594" s="4">
        <v>1.1148886721418229E-2</v>
      </c>
      <c r="E4594" s="4">
        <v>1.1343814485880181E-2</v>
      </c>
      <c r="F4594" s="2">
        <v>1</v>
      </c>
      <c r="G4594" s="4">
        <v>0.1126868970599748</v>
      </c>
      <c r="H4594" s="4">
        <v>-0.70079119670440548</v>
      </c>
      <c r="I4594" s="4">
        <v>0.29428132633079879</v>
      </c>
    </row>
    <row r="4595" spans="1:9" x14ac:dyDescent="0.25">
      <c r="A4595" t="s">
        <v>4769</v>
      </c>
      <c r="B4595" s="3">
        <v>35.657123565673828</v>
      </c>
      <c r="C4595" s="3">
        <v>11.460000038146971</v>
      </c>
      <c r="D4595" s="4">
        <v>2.6729217196932442E-3</v>
      </c>
      <c r="E4595" s="4">
        <v>-3.4540846787278527E-2</v>
      </c>
      <c r="F4595" s="2">
        <v>1</v>
      </c>
      <c r="G4595" s="4">
        <v>0.1065956993916584</v>
      </c>
      <c r="H4595" s="4">
        <v>-0.70409026086577731</v>
      </c>
      <c r="I4595" s="4">
        <v>0.27635248417578612</v>
      </c>
    </row>
    <row r="4596" spans="1:9" x14ac:dyDescent="0.25">
      <c r="A4596" t="s">
        <v>4770</v>
      </c>
      <c r="B4596" s="3">
        <v>35.562068939208977</v>
      </c>
      <c r="C4596" s="3">
        <v>11.86999988555908</v>
      </c>
      <c r="D4596" s="4">
        <v>-2.6657962549830878E-3</v>
      </c>
      <c r="E4596" s="4">
        <v>-8.4177009978980699E-4</v>
      </c>
      <c r="F4596" s="2">
        <v>1</v>
      </c>
      <c r="G4596" s="4">
        <v>0.11768853475158771</v>
      </c>
      <c r="H4596" s="4">
        <v>-0.70487909594017439</v>
      </c>
      <c r="I4596" s="4">
        <v>0.2840804598107769</v>
      </c>
    </row>
    <row r="4597" spans="1:9" x14ac:dyDescent="0.25">
      <c r="A4597" t="s">
        <v>4771</v>
      </c>
      <c r="B4597" s="3">
        <v>35.657123565673828</v>
      </c>
      <c r="C4597" s="3">
        <v>11.88000011444092</v>
      </c>
      <c r="D4597" s="4">
        <v>1.251515961629868E-2</v>
      </c>
      <c r="E4597" s="4">
        <v>-4.2707472964370267E-2</v>
      </c>
      <c r="F4597" s="2">
        <v>1</v>
      </c>
      <c r="G4597" s="4">
        <v>0.1221940125367857</v>
      </c>
      <c r="H4597" s="4">
        <v>-0.70409026086577731</v>
      </c>
      <c r="I4597" s="4">
        <v>0.2840804598107769</v>
      </c>
    </row>
    <row r="4598" spans="1:9" x14ac:dyDescent="0.25">
      <c r="A4598" t="s">
        <v>4772</v>
      </c>
      <c r="B4598" s="3">
        <v>35.216384887695313</v>
      </c>
      <c r="C4598" s="3">
        <v>12.409999847412109</v>
      </c>
      <c r="D4598" s="4">
        <v>-1.1162093120877681E-2</v>
      </c>
      <c r="E4598" s="4">
        <v>3.3305546287030641E-2</v>
      </c>
      <c r="F4598" s="2">
        <v>1</v>
      </c>
      <c r="G4598" s="4">
        <v>9.4673279933445098E-2</v>
      </c>
      <c r="H4598" s="4">
        <v>-0.70774784325564055</v>
      </c>
      <c r="I4598" s="4">
        <v>0.27573423197464081</v>
      </c>
    </row>
    <row r="4599" spans="1:9" x14ac:dyDescent="0.25">
      <c r="A4599" t="s">
        <v>4773</v>
      </c>
      <c r="B4599" s="3">
        <v>35.613910675048828</v>
      </c>
      <c r="C4599" s="3">
        <v>12.010000228881839</v>
      </c>
      <c r="D4599" s="4">
        <v>-7.9445424943870302E-3</v>
      </c>
      <c r="E4599" s="4">
        <v>4.6167309040002102E-2</v>
      </c>
      <c r="F4599" s="2">
        <v>1</v>
      </c>
      <c r="G4599" s="4">
        <v>0.1034844726898623</v>
      </c>
      <c r="H4599" s="4">
        <v>-0.70444887406598489</v>
      </c>
      <c r="I4599" s="4">
        <v>0.28160745100619572</v>
      </c>
    </row>
    <row r="4600" spans="1:9" x14ac:dyDescent="0.25">
      <c r="A4600" t="s">
        <v>4774</v>
      </c>
      <c r="B4600" s="3">
        <v>35.899112701416023</v>
      </c>
      <c r="C4600" s="3">
        <v>11.47999954223633</v>
      </c>
      <c r="D4600" s="4">
        <v>9.2321963827060038E-3</v>
      </c>
      <c r="E4600" s="4">
        <v>-6.742492681460166E-2</v>
      </c>
      <c r="F4600" s="2">
        <v>1</v>
      </c>
      <c r="G4600" s="4">
        <v>9.7385383808174852E-2</v>
      </c>
      <c r="H4600" s="4">
        <v>-0.70208205227040654</v>
      </c>
      <c r="I4600" s="4">
        <v>0.28438952695157438</v>
      </c>
    </row>
    <row r="4601" spans="1:9" x14ac:dyDescent="0.25">
      <c r="A4601" t="s">
        <v>4775</v>
      </c>
      <c r="B4601" s="3">
        <v>35.570716857910163</v>
      </c>
      <c r="C4601" s="3">
        <v>12.310000419616699</v>
      </c>
      <c r="D4601" s="4">
        <v>6.3569611433420548E-3</v>
      </c>
      <c r="E4601" s="4">
        <v>4.8979934380979362E-3</v>
      </c>
      <c r="F4601" s="2">
        <v>1</v>
      </c>
      <c r="G4601" s="4">
        <v>8.3353626402429271E-2</v>
      </c>
      <c r="H4601" s="4">
        <v>-0.70480732897999876</v>
      </c>
      <c r="I4601" s="4">
        <v>0.27542504691429293</v>
      </c>
    </row>
    <row r="4602" spans="1:9" x14ac:dyDescent="0.25">
      <c r="A4602" t="s">
        <v>4776</v>
      </c>
      <c r="B4602" s="3">
        <v>35.346023559570313</v>
      </c>
      <c r="C4602" s="3">
        <v>12.25</v>
      </c>
      <c r="D4602" s="4">
        <v>1.012584399748606E-2</v>
      </c>
      <c r="E4602" s="4">
        <v>-8.2397029965374791E-2</v>
      </c>
      <c r="F4602" s="2">
        <v>1</v>
      </c>
      <c r="G4602" s="4">
        <v>8.3616641417455062E-2</v>
      </c>
      <c r="H4602" s="4">
        <v>-0.70667200365501814</v>
      </c>
      <c r="I4602" s="4">
        <v>0.26800625633964992</v>
      </c>
    </row>
    <row r="4603" spans="1:9" x14ac:dyDescent="0.25">
      <c r="A4603" t="s">
        <v>4777</v>
      </c>
      <c r="B4603" s="3">
        <v>34.991703033447273</v>
      </c>
      <c r="C4603" s="3">
        <v>13.35000038146973</v>
      </c>
      <c r="D4603" s="4">
        <v>-1.1474308676512449E-2</v>
      </c>
      <c r="E4603" s="4">
        <v>3.7296076159972102E-2</v>
      </c>
      <c r="F4603" s="2">
        <v>2</v>
      </c>
      <c r="G4603" s="4">
        <v>7.7591741435263373E-2</v>
      </c>
      <c r="H4603" s="4">
        <v>-0.70961242295894378</v>
      </c>
      <c r="I4603" s="4">
        <v>0.25935096136271613</v>
      </c>
    </row>
    <row r="4604" spans="1:9" x14ac:dyDescent="0.25">
      <c r="A4604" t="s">
        <v>4778</v>
      </c>
      <c r="B4604" s="3">
        <v>35.397869110107422</v>
      </c>
      <c r="C4604" s="3">
        <v>12.86999988555908</v>
      </c>
      <c r="D4604" s="4">
        <v>6.1403874003167491E-3</v>
      </c>
      <c r="E4604" s="4">
        <v>-1.905487821498919E-2</v>
      </c>
      <c r="F4604" s="2">
        <v>1</v>
      </c>
      <c r="G4604" s="4">
        <v>0.1062384670448293</v>
      </c>
      <c r="H4604" s="4">
        <v>-0.70624175012358981</v>
      </c>
      <c r="I4604" s="4">
        <v>0.26924276074194031</v>
      </c>
    </row>
    <row r="4605" spans="1:9" x14ac:dyDescent="0.25">
      <c r="A4605" t="s">
        <v>4779</v>
      </c>
      <c r="B4605" s="3">
        <v>35.181838989257813</v>
      </c>
      <c r="C4605" s="3">
        <v>13.11999988555908</v>
      </c>
      <c r="D4605" s="4">
        <v>-9.4885048484296686E-3</v>
      </c>
      <c r="E4605" s="4">
        <v>2.2603270738699829E-2</v>
      </c>
      <c r="F4605" s="2">
        <v>1</v>
      </c>
      <c r="G4605" s="4">
        <v>0.1006717496723719</v>
      </c>
      <c r="H4605" s="4">
        <v>-0.70803453120947868</v>
      </c>
      <c r="I4605" s="4">
        <v>0.27882537506081689</v>
      </c>
    </row>
    <row r="4606" spans="1:9" x14ac:dyDescent="0.25">
      <c r="A4606" t="s">
        <v>4780</v>
      </c>
      <c r="B4606" s="3">
        <v>35.51885986328125</v>
      </c>
      <c r="C4606" s="3">
        <v>12.829999923706049</v>
      </c>
      <c r="D4606" s="4">
        <v>1.1567719548311929E-2</v>
      </c>
      <c r="E4606" s="4">
        <v>-5.5923489356040412E-2</v>
      </c>
      <c r="F4606" s="2">
        <v>1</v>
      </c>
      <c r="G4606" s="4">
        <v>9.2666376260824412E-2</v>
      </c>
      <c r="H4606" s="4">
        <v>-0.70523767748314314</v>
      </c>
      <c r="I4606" s="4">
        <v>0.27202483668731903</v>
      </c>
    </row>
    <row r="4607" spans="1:9" x14ac:dyDescent="0.25">
      <c r="A4607" t="s">
        <v>4781</v>
      </c>
      <c r="B4607" s="3">
        <v>35.112686157226563</v>
      </c>
      <c r="C4607" s="3">
        <v>13.590000152587891</v>
      </c>
      <c r="D4607" s="4">
        <v>-4.4107535467254877E-3</v>
      </c>
      <c r="E4607" s="4">
        <v>4.2177928860722691E-2</v>
      </c>
      <c r="F4607" s="2">
        <v>2</v>
      </c>
      <c r="G4607" s="4">
        <v>8.2178672618195892E-2</v>
      </c>
      <c r="H4607" s="4">
        <v>-0.70860841363297467</v>
      </c>
      <c r="I4607" s="4">
        <v>0.26522418039427098</v>
      </c>
    </row>
    <row r="4608" spans="1:9" x14ac:dyDescent="0.25">
      <c r="A4608" t="s">
        <v>4782</v>
      </c>
      <c r="B4608" s="3">
        <v>35.268245697021477</v>
      </c>
      <c r="C4608" s="3">
        <v>13.039999961853029</v>
      </c>
      <c r="D4608" s="4">
        <v>-2.6878379888581878E-3</v>
      </c>
      <c r="E4608" s="4">
        <v>6.1728336011250828E-3</v>
      </c>
      <c r="F4608" s="2">
        <v>1</v>
      </c>
      <c r="G4608" s="4">
        <v>8.466906500816318E-2</v>
      </c>
      <c r="H4608" s="4">
        <v>-0.70731746309525745</v>
      </c>
      <c r="I4608" s="4">
        <v>0.26769707127930209</v>
      </c>
    </row>
    <row r="4609" spans="1:9" x14ac:dyDescent="0.25">
      <c r="A4609" t="s">
        <v>4783</v>
      </c>
      <c r="B4609" s="3">
        <v>35.363296508789063</v>
      </c>
      <c r="C4609" s="3">
        <v>12.960000038146971</v>
      </c>
      <c r="D4609" s="4">
        <v>-1.2310274927555541E-2</v>
      </c>
      <c r="E4609" s="4">
        <v>-2.0408126487638231E-2</v>
      </c>
      <c r="F4609" s="2">
        <v>1</v>
      </c>
      <c r="G4609" s="4">
        <v>0.10515801947988671</v>
      </c>
      <c r="H4609" s="4">
        <v>-0.70652865967809908</v>
      </c>
      <c r="I4609" s="4">
        <v>0.27449772757235008</v>
      </c>
    </row>
    <row r="4610" spans="1:9" x14ac:dyDescent="0.25">
      <c r="A4610" t="s">
        <v>4784</v>
      </c>
      <c r="B4610" s="3">
        <v>35.804054260253913</v>
      </c>
      <c r="C4610" s="3">
        <v>13.22999954223633</v>
      </c>
      <c r="D4610" s="4">
        <v>-1.708180737718179E-2</v>
      </c>
      <c r="E4610" s="4">
        <v>7.0388342210760735E-2</v>
      </c>
      <c r="F4610" s="2">
        <v>1</v>
      </c>
      <c r="G4610" s="4">
        <v>0.10612930791567179</v>
      </c>
      <c r="H4610" s="4">
        <v>-0.70287091900204235</v>
      </c>
      <c r="I4610" s="4">
        <v>0.30077291548304919</v>
      </c>
    </row>
    <row r="4611" spans="1:9" x14ac:dyDescent="0.25">
      <c r="A4611" t="s">
        <v>4785</v>
      </c>
      <c r="B4611" s="3">
        <v>36.426280975341797</v>
      </c>
      <c r="C4611" s="3">
        <v>12.35999965667725</v>
      </c>
      <c r="D4611" s="4">
        <v>3.5712217540584401E-3</v>
      </c>
      <c r="E4611" s="4">
        <v>-4.5559858013725418E-2</v>
      </c>
      <c r="F4611" s="2">
        <v>1</v>
      </c>
      <c r="G4611" s="4">
        <v>0.12715162512146261</v>
      </c>
      <c r="H4611" s="4">
        <v>-0.69770721182288964</v>
      </c>
      <c r="I4611" s="4">
        <v>0.30355487350887778</v>
      </c>
    </row>
    <row r="4612" spans="1:9" x14ac:dyDescent="0.25">
      <c r="A4612" t="s">
        <v>4786</v>
      </c>
      <c r="B4612" s="3">
        <v>36.296657562255859</v>
      </c>
      <c r="C4612" s="3">
        <v>12.94999980926514</v>
      </c>
      <c r="D4612" s="4">
        <v>-4.5028300409217792E-3</v>
      </c>
      <c r="E4612" s="4">
        <v>4.519769575665733E-2</v>
      </c>
      <c r="F4612" s="2">
        <v>1</v>
      </c>
      <c r="G4612" s="4">
        <v>0.12674468698362201</v>
      </c>
      <c r="H4612" s="4">
        <v>-0.69878292479455717</v>
      </c>
      <c r="I4612" s="4">
        <v>0.30664613451460432</v>
      </c>
    </row>
    <row r="4613" spans="1:9" x14ac:dyDescent="0.25">
      <c r="A4613" t="s">
        <v>4787</v>
      </c>
      <c r="B4613" s="3">
        <v>36.460834503173828</v>
      </c>
      <c r="C4613" s="3">
        <v>12.39000034332275</v>
      </c>
      <c r="D4613" s="4">
        <v>1.8992921287186439E-3</v>
      </c>
      <c r="E4613" s="4">
        <v>3.5087724889265808E-2</v>
      </c>
      <c r="F4613" s="2">
        <v>1</v>
      </c>
      <c r="G4613" s="4">
        <v>0.14655628460635459</v>
      </c>
      <c r="H4613" s="4">
        <v>-0.69742046055457396</v>
      </c>
      <c r="I4613" s="4">
        <v>0.30819170605769242</v>
      </c>
    </row>
    <row r="4614" spans="1:9" x14ac:dyDescent="0.25">
      <c r="A4614" t="s">
        <v>4788</v>
      </c>
      <c r="B4614" s="3">
        <v>36.391716003417969</v>
      </c>
      <c r="C4614" s="3">
        <v>11.97000026702881</v>
      </c>
      <c r="D4614" s="4">
        <v>1.3478060822473161E-2</v>
      </c>
      <c r="E4614" s="4">
        <v>-3.6231868478330487E-2</v>
      </c>
      <c r="F4614" s="2">
        <v>1</v>
      </c>
      <c r="G4614" s="4">
        <v>0.13883072960531109</v>
      </c>
      <c r="H4614" s="4">
        <v>-0.69799405806292136</v>
      </c>
      <c r="I4614" s="4">
        <v>0.31035552980192582</v>
      </c>
    </row>
    <row r="4615" spans="1:9" x14ac:dyDescent="0.25">
      <c r="A4615" t="s">
        <v>4789</v>
      </c>
      <c r="B4615" s="3">
        <v>35.907749176025391</v>
      </c>
      <c r="C4615" s="3">
        <v>12.420000076293951</v>
      </c>
      <c r="D4615" s="4">
        <v>7.0287669135722366E-3</v>
      </c>
      <c r="E4615" s="4">
        <v>-3.4965020455832607E-2</v>
      </c>
      <c r="F4615" s="2">
        <v>1</v>
      </c>
      <c r="G4615" s="4">
        <v>0.1221730121651385</v>
      </c>
      <c r="H4615" s="4">
        <v>-0.70201038028194696</v>
      </c>
      <c r="I4615" s="4">
        <v>0.28871717444004141</v>
      </c>
    </row>
    <row r="4616" spans="1:9" x14ac:dyDescent="0.25">
      <c r="A4616" t="s">
        <v>4790</v>
      </c>
      <c r="B4616" s="3">
        <v>35.657123565673828</v>
      </c>
      <c r="C4616" s="3">
        <v>12.86999988555908</v>
      </c>
      <c r="D4616" s="4">
        <v>-4.3438057255790197E-3</v>
      </c>
      <c r="E4616" s="4">
        <v>-3.3057890322011563E-2</v>
      </c>
      <c r="F4616" s="2">
        <v>1</v>
      </c>
      <c r="G4616" s="4">
        <v>0.12769637219079549</v>
      </c>
      <c r="H4616" s="4">
        <v>-0.70409026086577731</v>
      </c>
      <c r="I4616" s="4">
        <v>0.2880989222388961</v>
      </c>
    </row>
    <row r="4617" spans="1:9" x14ac:dyDescent="0.25">
      <c r="A4617" t="s">
        <v>4791</v>
      </c>
      <c r="B4617" s="3">
        <v>35.812686920166023</v>
      </c>
      <c r="C4617" s="3">
        <v>13.310000419616699</v>
      </c>
      <c r="D4617" s="4">
        <v>4.3627566930817263E-3</v>
      </c>
      <c r="E4617" s="4">
        <v>-4.4508246373025313E-2</v>
      </c>
      <c r="F4617" s="2">
        <v>2</v>
      </c>
      <c r="G4617" s="4">
        <v>0.13819775312148461</v>
      </c>
      <c r="H4617" s="4">
        <v>-0.70279927867082148</v>
      </c>
      <c r="I4617" s="4">
        <v>0.28902635950038902</v>
      </c>
    </row>
    <row r="4618" spans="1:9" x14ac:dyDescent="0.25">
      <c r="A4618" t="s">
        <v>4792</v>
      </c>
      <c r="B4618" s="3">
        <v>35.657123565673828</v>
      </c>
      <c r="C4618" s="3">
        <v>13.930000305175779</v>
      </c>
      <c r="D4618" s="4">
        <v>2.418394954073477E-4</v>
      </c>
      <c r="E4618" s="4">
        <v>-4.3269237382171921E-2</v>
      </c>
      <c r="F4618" s="2">
        <v>2</v>
      </c>
      <c r="G4618" s="4">
        <v>0.1173483393710477</v>
      </c>
      <c r="H4618" s="4">
        <v>-0.70409026086577731</v>
      </c>
      <c r="I4618" s="4">
        <v>0.28129838386539818</v>
      </c>
    </row>
    <row r="4619" spans="1:9" x14ac:dyDescent="0.25">
      <c r="A4619" t="s">
        <v>4793</v>
      </c>
      <c r="B4619" s="3">
        <v>35.648502349853523</v>
      </c>
      <c r="C4619" s="3">
        <v>14.560000419616699</v>
      </c>
      <c r="D4619" s="4">
        <v>-2.9867794762658662E-2</v>
      </c>
      <c r="E4619" s="4">
        <v>0.21535901301868979</v>
      </c>
      <c r="F4619" s="2">
        <v>2</v>
      </c>
      <c r="G4619" s="4">
        <v>0.1081053071311748</v>
      </c>
      <c r="H4619" s="4">
        <v>-0.70416180622528202</v>
      </c>
      <c r="I4619" s="4">
        <v>0.31344679080765209</v>
      </c>
    </row>
    <row r="4620" spans="1:9" x14ac:dyDescent="0.25">
      <c r="A4620" t="s">
        <v>4794</v>
      </c>
      <c r="B4620" s="3">
        <v>36.746025085449219</v>
      </c>
      <c r="C4620" s="3">
        <v>11.97999954223633</v>
      </c>
      <c r="D4620" s="4">
        <v>7.3440876789616638E-3</v>
      </c>
      <c r="E4620" s="4">
        <v>-2.2040853694993649E-2</v>
      </c>
      <c r="F4620" s="2">
        <v>1</v>
      </c>
      <c r="G4620" s="4">
        <v>0.12032443148717881</v>
      </c>
      <c r="H4620" s="4">
        <v>-0.69505373373071189</v>
      </c>
      <c r="I4620" s="4">
        <v>0.32364765732767409</v>
      </c>
    </row>
    <row r="4621" spans="1:9" x14ac:dyDescent="0.25">
      <c r="A4621" t="s">
        <v>4795</v>
      </c>
      <c r="B4621" s="3">
        <v>36.478126525878913</v>
      </c>
      <c r="C4621" s="3">
        <v>12.25</v>
      </c>
      <c r="D4621" s="4">
        <v>-1.1475438645458301E-2</v>
      </c>
      <c r="E4621" s="4">
        <v>2.854745230427258E-2</v>
      </c>
      <c r="F4621" s="2">
        <v>1</v>
      </c>
      <c r="G4621" s="4">
        <v>9.3774052250538587E-2</v>
      </c>
      <c r="H4621" s="4">
        <v>-0.6972769582914613</v>
      </c>
      <c r="I4621" s="4">
        <v>0.31251935354615917</v>
      </c>
    </row>
    <row r="4622" spans="1:9" x14ac:dyDescent="0.25">
      <c r="A4622" t="s">
        <v>4796</v>
      </c>
      <c r="B4622" s="3">
        <v>36.901588439941413</v>
      </c>
      <c r="C4622" s="3">
        <v>11.909999847412109</v>
      </c>
      <c r="D4622" s="4">
        <v>-6.5142515234992704E-3</v>
      </c>
      <c r="E4622" s="4">
        <v>6.0552122252390372E-2</v>
      </c>
      <c r="F4622" s="2">
        <v>1</v>
      </c>
      <c r="G4622" s="4">
        <v>0.11482121600704739</v>
      </c>
      <c r="H4622" s="4">
        <v>-0.69376275153575595</v>
      </c>
      <c r="I4622" s="4">
        <v>0.3227203379857313</v>
      </c>
    </row>
    <row r="4623" spans="1:9" x14ac:dyDescent="0.25">
      <c r="A4623" t="s">
        <v>4797</v>
      </c>
      <c r="B4623" s="3">
        <v>37.143550872802727</v>
      </c>
      <c r="C4623" s="3">
        <v>11.22999954223633</v>
      </c>
      <c r="D4623" s="4">
        <v>-4.6553434206297872E-4</v>
      </c>
      <c r="E4623" s="4">
        <v>2.6785476323289981E-3</v>
      </c>
      <c r="F4623" s="2">
        <v>1</v>
      </c>
      <c r="G4623" s="4">
        <v>0.13274206050568879</v>
      </c>
      <c r="H4623" s="4">
        <v>-0.69175476454105622</v>
      </c>
      <c r="I4623" s="4">
        <v>0.33075738076151978</v>
      </c>
    </row>
    <row r="4624" spans="1:9" x14ac:dyDescent="0.25">
      <c r="A4624" t="s">
        <v>4798</v>
      </c>
      <c r="B4624" s="3">
        <v>37.160850524902337</v>
      </c>
      <c r="C4624" s="3">
        <v>11.19999980926514</v>
      </c>
      <c r="D4624" s="4">
        <v>-4.8604193675948482E-3</v>
      </c>
      <c r="E4624" s="4">
        <v>2.3766018176824E-2</v>
      </c>
      <c r="F4624" s="2">
        <v>1</v>
      </c>
      <c r="G4624" s="4">
        <v>0.1182883857618031</v>
      </c>
      <c r="H4624" s="4">
        <v>-0.69161119896346601</v>
      </c>
      <c r="I4624" s="4">
        <v>0.33817628925571303</v>
      </c>
    </row>
    <row r="4625" spans="1:9" x14ac:dyDescent="0.25">
      <c r="A4625" t="s">
        <v>4799</v>
      </c>
      <c r="B4625" s="3">
        <v>37.342350006103523</v>
      </c>
      <c r="C4625" s="3">
        <v>10.939999580383301</v>
      </c>
      <c r="D4625" s="4">
        <v>7.6964831356471919E-3</v>
      </c>
      <c r="E4625" s="4">
        <v>7.366475712259124E-3</v>
      </c>
      <c r="F4625" s="2">
        <v>1</v>
      </c>
      <c r="G4625" s="4">
        <v>0.13314892549598481</v>
      </c>
      <c r="H4625" s="4">
        <v>-0.6901049792024605</v>
      </c>
      <c r="I4625" s="4">
        <v>0.33879454145685828</v>
      </c>
    </row>
    <row r="4626" spans="1:9" x14ac:dyDescent="0.25">
      <c r="A4626" t="s">
        <v>4800</v>
      </c>
      <c r="B4626" s="3">
        <v>37.057140350341797</v>
      </c>
      <c r="C4626" s="3">
        <v>10.85999965667725</v>
      </c>
      <c r="D4626" s="4">
        <v>7.0028263687427206E-4</v>
      </c>
      <c r="E4626" s="4">
        <v>-2.425880098719424E-2</v>
      </c>
      <c r="F4626" s="2">
        <v>1</v>
      </c>
      <c r="G4626" s="4">
        <v>0.1166149910423042</v>
      </c>
      <c r="H4626" s="4">
        <v>-0.69247186431251628</v>
      </c>
      <c r="I4626" s="4">
        <v>0.32673880041385051</v>
      </c>
    </row>
    <row r="4627" spans="1:9" x14ac:dyDescent="0.25">
      <c r="A4627" t="s">
        <v>4801</v>
      </c>
      <c r="B4627" s="3">
        <v>37.031208038330078</v>
      </c>
      <c r="C4627" s="3">
        <v>11.13000011444092</v>
      </c>
      <c r="D4627" s="4">
        <v>3.9824168014013228E-3</v>
      </c>
      <c r="E4627" s="4">
        <v>1.181819222190161E-2</v>
      </c>
      <c r="F4627" s="2">
        <v>1</v>
      </c>
      <c r="G4627" s="4">
        <v>0.11525390197768839</v>
      </c>
      <c r="H4627" s="4">
        <v>-0.69268707022132714</v>
      </c>
      <c r="I4627" s="4">
        <v>0.32673880041385051</v>
      </c>
    </row>
    <row r="4628" spans="1:9" x14ac:dyDescent="0.25">
      <c r="A4628" t="s">
        <v>4802</v>
      </c>
      <c r="B4628" s="3">
        <v>36.884319305419922</v>
      </c>
      <c r="C4628" s="3">
        <v>11</v>
      </c>
      <c r="D4628" s="4">
        <v>1.8130059256646239E-2</v>
      </c>
      <c r="E4628" s="4">
        <v>-2.7409408321419471E-2</v>
      </c>
      <c r="F4628" s="2">
        <v>1</v>
      </c>
      <c r="G4628" s="4">
        <v>0.11662380829692</v>
      </c>
      <c r="H4628" s="4">
        <v>-0.69390606385543641</v>
      </c>
      <c r="I4628" s="4">
        <v>0.31993826204035258</v>
      </c>
    </row>
    <row r="4629" spans="1:9" x14ac:dyDescent="0.25">
      <c r="A4629" t="s">
        <v>4803</v>
      </c>
      <c r="B4629" s="3">
        <v>36.227512359619141</v>
      </c>
      <c r="C4629" s="3">
        <v>11.310000419616699</v>
      </c>
      <c r="D4629" s="4">
        <v>4.3125852298715461E-3</v>
      </c>
      <c r="E4629" s="4">
        <v>-5.276997937228467E-3</v>
      </c>
      <c r="F4629" s="2">
        <v>1</v>
      </c>
      <c r="G4629" s="4">
        <v>9.1333056233589449E-2</v>
      </c>
      <c r="H4629" s="4">
        <v>-0.69935674390357561</v>
      </c>
      <c r="I4629" s="4">
        <v>0.29829990667846801</v>
      </c>
    </row>
    <row r="4630" spans="1:9" x14ac:dyDescent="0.25">
      <c r="A4630" t="s">
        <v>4804</v>
      </c>
      <c r="B4630" s="3">
        <v>36.071949005126953</v>
      </c>
      <c r="C4630" s="3">
        <v>11.36999988555908</v>
      </c>
      <c r="D4630" s="4">
        <v>1.0408677163782579E-2</v>
      </c>
      <c r="E4630" s="4">
        <v>2.064627784093287E-2</v>
      </c>
      <c r="F4630" s="2">
        <v>1</v>
      </c>
      <c r="G4630" s="4">
        <v>7.9921582717134232E-2</v>
      </c>
      <c r="H4630" s="4">
        <v>-0.70064772609853154</v>
      </c>
      <c r="I4630" s="4">
        <v>0.29026286390267958</v>
      </c>
    </row>
    <row r="4631" spans="1:9" x14ac:dyDescent="0.25">
      <c r="A4631" t="s">
        <v>4805</v>
      </c>
      <c r="B4631" s="3">
        <v>35.700355529785163</v>
      </c>
      <c r="C4631" s="3">
        <v>11.14000034332275</v>
      </c>
      <c r="D4631" s="4">
        <v>2.2271847996573561E-2</v>
      </c>
      <c r="E4631" s="4">
        <v>-7.7050486745269819E-2</v>
      </c>
      <c r="F4631" s="2">
        <v>1</v>
      </c>
      <c r="G4631" s="4">
        <v>4.9314908142392262E-2</v>
      </c>
      <c r="H4631" s="4">
        <v>-0.70373148937937624</v>
      </c>
      <c r="I4631" s="4">
        <v>0.2825348882676888</v>
      </c>
    </row>
    <row r="4632" spans="1:9" x14ac:dyDescent="0.25">
      <c r="A4632" t="s">
        <v>162</v>
      </c>
      <c r="B4632" s="3">
        <v>34.922565460205078</v>
      </c>
      <c r="C4632" s="3">
        <v>12.069999694824221</v>
      </c>
      <c r="D4632" s="4">
        <v>-7.6129244864753254E-3</v>
      </c>
      <c r="E4632" s="4">
        <v>3.9621020822546933E-2</v>
      </c>
      <c r="F4632" s="2">
        <v>1</v>
      </c>
      <c r="G4632" s="4">
        <v>1.565461485243036E-2</v>
      </c>
      <c r="H4632" s="4">
        <v>-0.71018617875348489</v>
      </c>
      <c r="I4632" s="4">
        <v>0.25440506167310389</v>
      </c>
    </row>
    <row r="4633" spans="1:9" x14ac:dyDescent="0.25">
      <c r="A4633" t="s">
        <v>4806</v>
      </c>
      <c r="B4633" s="3">
        <v>35.190467834472663</v>
      </c>
      <c r="C4633" s="3">
        <v>11.60999965667725</v>
      </c>
      <c r="D4633" s="4">
        <v>-6.5870225060191689E-3</v>
      </c>
      <c r="E4633" s="4">
        <v>2.2907424358504791E-2</v>
      </c>
      <c r="F4633" s="2">
        <v>1</v>
      </c>
      <c r="G4633" s="4">
        <v>2.165460741146652E-2</v>
      </c>
      <c r="H4633" s="4">
        <v>-0.70796292253549664</v>
      </c>
      <c r="I4633" s="4">
        <v>0.27109739942582611</v>
      </c>
    </row>
    <row r="4634" spans="1:9" x14ac:dyDescent="0.25">
      <c r="A4634" t="s">
        <v>4807</v>
      </c>
      <c r="B4634" s="3">
        <v>35.423805236816413</v>
      </c>
      <c r="C4634" s="3">
        <v>11.35000038146973</v>
      </c>
      <c r="D4634" s="4">
        <v>-1.217966795669656E-3</v>
      </c>
      <c r="E4634" s="4">
        <v>-1.9014634326473431E-2</v>
      </c>
      <c r="F4634" s="2">
        <v>1</v>
      </c>
      <c r="G4634" s="4">
        <v>2.7657816059288631E-2</v>
      </c>
      <c r="H4634" s="4">
        <v>-0.70602651255754023</v>
      </c>
      <c r="I4634" s="4">
        <v>0.27449772757235008</v>
      </c>
    </row>
    <row r="4635" spans="1:9" x14ac:dyDescent="0.25">
      <c r="A4635" t="s">
        <v>4808</v>
      </c>
      <c r="B4635" s="3">
        <v>35.467002868652337</v>
      </c>
      <c r="C4635" s="3">
        <v>11.569999694824221</v>
      </c>
      <c r="D4635" s="4">
        <v>-8.6954741632305765E-3</v>
      </c>
      <c r="E4635" s="4">
        <v>0.12658219855071229</v>
      </c>
      <c r="F4635" s="2">
        <v>1</v>
      </c>
      <c r="G4635" s="4">
        <v>3.019768574382287E-2</v>
      </c>
      <c r="H4635" s="4">
        <v>-0.70566802598628753</v>
      </c>
      <c r="I4635" s="4">
        <v>0.28840810729924371</v>
      </c>
    </row>
    <row r="4636" spans="1:9" x14ac:dyDescent="0.25">
      <c r="A4636" t="s">
        <v>4809</v>
      </c>
      <c r="B4636" s="3">
        <v>35.778110504150391</v>
      </c>
      <c r="C4636" s="3">
        <v>10.27000045776367</v>
      </c>
      <c r="D4636" s="4">
        <v>0</v>
      </c>
      <c r="E4636" s="4">
        <v>-1.943586410446785E-3</v>
      </c>
      <c r="F4636" s="2">
        <v>1</v>
      </c>
      <c r="G4636" s="4">
        <v>4.9209738089578181E-2</v>
      </c>
      <c r="H4636" s="4">
        <v>-0.70308621988256936</v>
      </c>
      <c r="I4636" s="4">
        <v>0.285626031353865</v>
      </c>
    </row>
    <row r="4637" spans="1:9" x14ac:dyDescent="0.25">
      <c r="A4637" t="s">
        <v>4810</v>
      </c>
      <c r="B4637" s="3">
        <v>35.778110504150391</v>
      </c>
      <c r="C4637" s="3">
        <v>10.289999961853029</v>
      </c>
      <c r="D4637" s="4">
        <v>6.5639570480544576E-3</v>
      </c>
      <c r="E4637" s="4">
        <v>-4.8103648249637199E-2</v>
      </c>
      <c r="F4637" s="2">
        <v>1</v>
      </c>
      <c r="G4637" s="4">
        <v>4.472364831673814E-2</v>
      </c>
      <c r="H4637" s="4">
        <v>-0.70308621988256936</v>
      </c>
      <c r="I4637" s="4">
        <v>0.28160745100619572</v>
      </c>
    </row>
    <row r="4638" spans="1:9" x14ac:dyDescent="0.25">
      <c r="A4638" t="s">
        <v>4811</v>
      </c>
      <c r="B4638" s="3">
        <v>35.544795989990227</v>
      </c>
      <c r="C4638" s="3">
        <v>10.810000419616699</v>
      </c>
      <c r="D4638" s="4">
        <v>4.3955655428966622E-3</v>
      </c>
      <c r="E4638" s="4">
        <v>-3.3958818142653113E-2</v>
      </c>
      <c r="F4638" s="2">
        <v>1</v>
      </c>
      <c r="G4638" s="4">
        <v>3.869413225664764E-2</v>
      </c>
      <c r="H4638" s="4">
        <v>-0.70502243991709346</v>
      </c>
      <c r="I4638" s="4">
        <v>0.28006187946310762</v>
      </c>
    </row>
    <row r="4639" spans="1:9" x14ac:dyDescent="0.25">
      <c r="A4639" t="s">
        <v>4812</v>
      </c>
      <c r="B4639" s="3">
        <v>35.389240264892578</v>
      </c>
      <c r="C4639" s="3">
        <v>11.189999580383301</v>
      </c>
      <c r="D4639" s="4">
        <v>7.3363511507107404E-4</v>
      </c>
      <c r="E4639" s="4">
        <v>-1.6696004582329671E-2</v>
      </c>
      <c r="F4639" s="2">
        <v>1</v>
      </c>
      <c r="G4639" s="4">
        <v>3.545173369478416E-2</v>
      </c>
      <c r="H4639" s="4">
        <v>-0.70631335879757196</v>
      </c>
      <c r="I4639" s="4">
        <v>0.27202483668731903</v>
      </c>
    </row>
    <row r="4640" spans="1:9" x14ac:dyDescent="0.25">
      <c r="A4640" t="s">
        <v>4813</v>
      </c>
      <c r="B4640" s="3">
        <v>35.363296508789063</v>
      </c>
      <c r="C4640" s="3">
        <v>11.38000011444092</v>
      </c>
      <c r="D4640" s="4">
        <v>-1.5873582056183388E-2</v>
      </c>
      <c r="E4640" s="4">
        <v>6.5543051429118426E-2</v>
      </c>
      <c r="F4640" s="2">
        <v>1</v>
      </c>
      <c r="G4640" s="4">
        <v>4.7362774988094707E-2</v>
      </c>
      <c r="H4640" s="4">
        <v>-0.70652865967809908</v>
      </c>
      <c r="I4640" s="4">
        <v>0.2893354266411865</v>
      </c>
    </row>
    <row r="4641" spans="1:9" x14ac:dyDescent="0.25">
      <c r="A4641" t="s">
        <v>4814</v>
      </c>
      <c r="B4641" s="3">
        <v>35.933692932128913</v>
      </c>
      <c r="C4641" s="3">
        <v>10.680000305175779</v>
      </c>
      <c r="D4641" s="4">
        <v>-6.9021749615798536E-3</v>
      </c>
      <c r="E4641" s="4">
        <v>-4.6597613414367522E-3</v>
      </c>
      <c r="F4641" s="2">
        <v>1</v>
      </c>
      <c r="G4641" s="4">
        <v>5.6976257255924263E-2</v>
      </c>
      <c r="H4641" s="4">
        <v>-0.70179507940141983</v>
      </c>
      <c r="I4641" s="4">
        <v>0.29644515007503219</v>
      </c>
    </row>
    <row r="4642" spans="1:9" x14ac:dyDescent="0.25">
      <c r="A4642" t="s">
        <v>4815</v>
      </c>
      <c r="B4642" s="3">
        <v>36.183437347412109</v>
      </c>
      <c r="C4642" s="3">
        <v>10.72999954223633</v>
      </c>
      <c r="D4642" s="4">
        <v>1.670106498198098E-3</v>
      </c>
      <c r="E4642" s="4">
        <v>2.385496287403965E-2</v>
      </c>
      <c r="F4642" s="2">
        <v>1</v>
      </c>
      <c r="G4642" s="4">
        <v>6.1605139163671607E-2</v>
      </c>
      <c r="H4642" s="4">
        <v>-0.69972251163973354</v>
      </c>
      <c r="I4642" s="4">
        <v>0.30046373042270158</v>
      </c>
    </row>
    <row r="4643" spans="1:9" x14ac:dyDescent="0.25">
      <c r="A4643" t="s">
        <v>4816</v>
      </c>
      <c r="B4643" s="3">
        <v>36.12310791015625</v>
      </c>
      <c r="C4643" s="3">
        <v>10.47999954223633</v>
      </c>
      <c r="D4643" s="4">
        <v>-3.3298274209082601E-3</v>
      </c>
      <c r="E4643" s="4">
        <v>-5.6705682620096232E-2</v>
      </c>
      <c r="F4643" s="2">
        <v>1</v>
      </c>
      <c r="G4643" s="4">
        <v>4.9849658879039797E-2</v>
      </c>
      <c r="H4643" s="4">
        <v>-0.70022317087007258</v>
      </c>
      <c r="I4643" s="4">
        <v>0.30139104976464443</v>
      </c>
    </row>
    <row r="4644" spans="1:9" x14ac:dyDescent="0.25">
      <c r="A4644" t="s">
        <v>4817</v>
      </c>
      <c r="B4644" s="3">
        <v>36.243793487548828</v>
      </c>
      <c r="C4644" s="3">
        <v>11.10999965667725</v>
      </c>
      <c r="D4644" s="4">
        <v>4.0604818724525593E-3</v>
      </c>
      <c r="E4644" s="4">
        <v>-3.1386277416784902E-2</v>
      </c>
      <c r="F4644" s="2">
        <v>1</v>
      </c>
      <c r="G4644" s="4">
        <v>4.9453507488701483E-2</v>
      </c>
      <c r="H4644" s="4">
        <v>-0.69922163080872335</v>
      </c>
      <c r="I4644" s="4">
        <v>0.30479137791116839</v>
      </c>
    </row>
    <row r="4645" spans="1:9" x14ac:dyDescent="0.25">
      <c r="A4645" t="s">
        <v>4818</v>
      </c>
      <c r="B4645" s="3">
        <v>36.097221374511719</v>
      </c>
      <c r="C4645" s="3">
        <v>11.47000026702881</v>
      </c>
      <c r="D4645" s="4">
        <v>3.5951659452577718E-3</v>
      </c>
      <c r="E4645" s="4">
        <v>-1.881944578712114E-2</v>
      </c>
      <c r="F4645" s="2">
        <v>1</v>
      </c>
      <c r="G4645" s="4">
        <v>5.0398811363973062E-2</v>
      </c>
      <c r="H4645" s="4">
        <v>-0.70043799689201891</v>
      </c>
      <c r="I4645" s="4">
        <v>0.29644515007503219</v>
      </c>
    </row>
    <row r="4646" spans="1:9" x14ac:dyDescent="0.25">
      <c r="A4646" t="s">
        <v>4819</v>
      </c>
      <c r="B4646" s="3">
        <v>35.967910766601563</v>
      </c>
      <c r="C4646" s="3">
        <v>11.689999580383301</v>
      </c>
      <c r="D4646" s="4">
        <v>3.849941193135864E-3</v>
      </c>
      <c r="E4646" s="4">
        <v>-4.2588079945869439E-2</v>
      </c>
      <c r="F4646" s="2">
        <v>1</v>
      </c>
      <c r="G4646" s="4">
        <v>5.5810609266387028E-2</v>
      </c>
      <c r="H4646" s="4">
        <v>-0.70151111397011157</v>
      </c>
      <c r="I4646" s="4">
        <v>0.29119018324462242</v>
      </c>
    </row>
    <row r="4647" spans="1:9" x14ac:dyDescent="0.25">
      <c r="A4647" t="s">
        <v>4820</v>
      </c>
      <c r="B4647" s="3">
        <v>35.829967498779297</v>
      </c>
      <c r="C4647" s="3">
        <v>12.210000038146971</v>
      </c>
      <c r="D4647" s="4">
        <v>-7.1659730387835241E-3</v>
      </c>
      <c r="E4647" s="4">
        <v>2.4630322019321138E-3</v>
      </c>
      <c r="F4647" s="2">
        <v>1</v>
      </c>
      <c r="G4647" s="4">
        <v>4.8609817149393608E-2</v>
      </c>
      <c r="H4647" s="4">
        <v>-0.70265587137942487</v>
      </c>
      <c r="I4647" s="4">
        <v>0.29829990667846801</v>
      </c>
    </row>
    <row r="4648" spans="1:9" x14ac:dyDescent="0.25">
      <c r="A4648" t="s">
        <v>4821</v>
      </c>
      <c r="B4648" s="3">
        <v>36.088577270507813</v>
      </c>
      <c r="C4648" s="3">
        <v>12.180000305175779</v>
      </c>
      <c r="D4648" s="4">
        <v>-1.9084257381420939E-3</v>
      </c>
      <c r="E4648" s="4">
        <v>5.7291651144624423E-2</v>
      </c>
      <c r="F4648" s="2">
        <v>1</v>
      </c>
      <c r="G4648" s="4">
        <v>6.2545782423727436E-2</v>
      </c>
      <c r="H4648" s="4">
        <v>-0.70050973219495594</v>
      </c>
      <c r="I4648" s="4">
        <v>0.29922722602041102</v>
      </c>
    </row>
    <row r="4649" spans="1:9" x14ac:dyDescent="0.25">
      <c r="A4649" t="s">
        <v>4822</v>
      </c>
      <c r="B4649" s="3">
        <v>36.157581329345703</v>
      </c>
      <c r="C4649" s="3">
        <v>11.52000045776367</v>
      </c>
      <c r="D4649" s="4">
        <v>3.3496883458177251E-3</v>
      </c>
      <c r="E4649" s="4">
        <v>-6.89654492027858E-3</v>
      </c>
      <c r="F4649" s="2">
        <v>1</v>
      </c>
      <c r="G4649" s="4">
        <v>7.0763409631330987E-2</v>
      </c>
      <c r="H4649" s="4">
        <v>-0.69993708440377012</v>
      </c>
      <c r="I4649" s="4">
        <v>0.30788263891689471</v>
      </c>
    </row>
    <row r="4650" spans="1:9" x14ac:dyDescent="0.25">
      <c r="A4650" t="s">
        <v>4823</v>
      </c>
      <c r="B4650" s="3">
        <v>36.036869049072273</v>
      </c>
      <c r="C4650" s="3">
        <v>11.60000038146973</v>
      </c>
      <c r="D4650" s="4">
        <v>-7.3620511188869919E-3</v>
      </c>
      <c r="E4650" s="4">
        <v>5.3587660338115128E-2</v>
      </c>
      <c r="F4650" s="2">
        <v>1</v>
      </c>
      <c r="G4650" s="4">
        <v>4.8903069903117879E-2</v>
      </c>
      <c r="H4650" s="4">
        <v>-0.70093884606579038</v>
      </c>
      <c r="I4650" s="4">
        <v>0.30015466328190388</v>
      </c>
    </row>
    <row r="4651" spans="1:9" x14ac:dyDescent="0.25">
      <c r="A4651" t="s">
        <v>4824</v>
      </c>
      <c r="B4651" s="3">
        <v>36.304141998291023</v>
      </c>
      <c r="C4651" s="3">
        <v>11.010000228881839</v>
      </c>
      <c r="D4651" s="4">
        <v>2.380900219373538E-3</v>
      </c>
      <c r="E4651" s="4">
        <v>-2.0462593142334898E-2</v>
      </c>
      <c r="F4651" s="2">
        <v>1</v>
      </c>
      <c r="G4651" s="4">
        <v>6.0369290880885502E-2</v>
      </c>
      <c r="H4651" s="4">
        <v>-0.69872081329219071</v>
      </c>
      <c r="I4651" s="4">
        <v>0.30231848702613728</v>
      </c>
    </row>
    <row r="4652" spans="1:9" x14ac:dyDescent="0.25">
      <c r="A4652" t="s">
        <v>4825</v>
      </c>
      <c r="B4652" s="3">
        <v>36.217910766601563</v>
      </c>
      <c r="C4652" s="3">
        <v>11.239999771118161</v>
      </c>
      <c r="D4652" s="4">
        <v>1.8671206154917689E-2</v>
      </c>
      <c r="E4652" s="4">
        <v>-6.7993417907741382E-2</v>
      </c>
      <c r="F4652" s="2">
        <v>1</v>
      </c>
      <c r="G4652" s="4">
        <v>5.943477294920263E-2</v>
      </c>
      <c r="H4652" s="4">
        <v>-0.69943642517343108</v>
      </c>
      <c r="I4652" s="4">
        <v>0.29984547822155633</v>
      </c>
    </row>
    <row r="4653" spans="1:9" x14ac:dyDescent="0.25">
      <c r="A4653" t="s">
        <v>4826</v>
      </c>
      <c r="B4653" s="3">
        <v>35.554073333740227</v>
      </c>
      <c r="C4653" s="3">
        <v>12.060000419616699</v>
      </c>
      <c r="D4653" s="4">
        <v>-2.4188457399565429E-3</v>
      </c>
      <c r="E4653" s="4">
        <v>1.429773518799049E-2</v>
      </c>
      <c r="F4653" s="2">
        <v>1</v>
      </c>
      <c r="G4653" s="4">
        <v>4.3924690993245807E-2</v>
      </c>
      <c r="H4653" s="4">
        <v>-0.70494544951252913</v>
      </c>
      <c r="I4653" s="4">
        <v>0.2825348882676888</v>
      </c>
    </row>
    <row r="4654" spans="1:9" x14ac:dyDescent="0.25">
      <c r="A4654" t="s">
        <v>4827</v>
      </c>
      <c r="B4654" s="3">
        <v>35.640281677246087</v>
      </c>
      <c r="C4654" s="3">
        <v>11.89000034332275</v>
      </c>
      <c r="D4654" s="4">
        <v>-4.8150369244436284E-3</v>
      </c>
      <c r="E4654" s="4">
        <v>4.222989027912627E-3</v>
      </c>
      <c r="F4654" s="2">
        <v>1</v>
      </c>
      <c r="G4654" s="4">
        <v>6.7855422292653955E-2</v>
      </c>
      <c r="H4654" s="4">
        <v>-0.7042300275747212</v>
      </c>
      <c r="I4654" s="4">
        <v>0.29366307412965348</v>
      </c>
    </row>
    <row r="4655" spans="1:9" x14ac:dyDescent="0.25">
      <c r="A4655" t="s">
        <v>4828</v>
      </c>
      <c r="B4655" s="3">
        <v>35.812721252441413</v>
      </c>
      <c r="C4655" s="3">
        <v>11.840000152587891</v>
      </c>
      <c r="D4655" s="4">
        <v>-8.35517191479207E-3</v>
      </c>
      <c r="E4655" s="4">
        <v>8.8235296695702514E-2</v>
      </c>
      <c r="F4655" s="2">
        <v>1</v>
      </c>
      <c r="G4655" s="4">
        <v>7.083234859068499E-2</v>
      </c>
      <c r="H4655" s="4">
        <v>-0.7027989937556729</v>
      </c>
      <c r="I4655" s="4">
        <v>0.29829990667846801</v>
      </c>
    </row>
    <row r="4656" spans="1:9" x14ac:dyDescent="0.25">
      <c r="A4656" t="s">
        <v>4829</v>
      </c>
      <c r="B4656" s="3">
        <v>36.114463806152337</v>
      </c>
      <c r="C4656" s="3">
        <v>10.88000011444092</v>
      </c>
      <c r="D4656" s="4">
        <v>2.1532047352508239E-3</v>
      </c>
      <c r="E4656" s="4">
        <v>-7.2992630864607833E-3</v>
      </c>
      <c r="F4656" s="2">
        <v>1</v>
      </c>
      <c r="G4656" s="4">
        <v>7.9579010267027073E-2</v>
      </c>
      <c r="H4656" s="4">
        <v>-0.7002949061730096</v>
      </c>
      <c r="I4656" s="4">
        <v>0.29644515007503219</v>
      </c>
    </row>
    <row r="4657" spans="1:9" x14ac:dyDescent="0.25">
      <c r="A4657" t="s">
        <v>4830</v>
      </c>
      <c r="B4657" s="3">
        <v>36.036869049072273</v>
      </c>
      <c r="C4657" s="3">
        <v>10.960000038146971</v>
      </c>
      <c r="D4657" s="4">
        <v>2.3975372480411479E-3</v>
      </c>
      <c r="E4657" s="4">
        <v>3.3962230539781528E-2</v>
      </c>
      <c r="F4657" s="2">
        <v>1</v>
      </c>
      <c r="G4657" s="4">
        <v>7.3973112613002323E-2</v>
      </c>
      <c r="H4657" s="4">
        <v>-0.70093884606579038</v>
      </c>
      <c r="I4657" s="4">
        <v>0.29891815887961332</v>
      </c>
    </row>
    <row r="4658" spans="1:9" x14ac:dyDescent="0.25">
      <c r="A4658" t="s">
        <v>4831</v>
      </c>
      <c r="B4658" s="3">
        <v>35.950675964355469</v>
      </c>
      <c r="C4658" s="3">
        <v>10.60000038146973</v>
      </c>
      <c r="D4658" s="4">
        <v>3.6104081732408751E-3</v>
      </c>
      <c r="E4658" s="4">
        <v>-2.03326543030985E-2</v>
      </c>
      <c r="F4658" s="2">
        <v>1</v>
      </c>
      <c r="G4658" s="4">
        <v>8.0746961341172652E-2</v>
      </c>
      <c r="H4658" s="4">
        <v>-0.70165414137464344</v>
      </c>
      <c r="I4658" s="4">
        <v>0.29428132633079879</v>
      </c>
    </row>
    <row r="4659" spans="1:9" x14ac:dyDescent="0.25">
      <c r="A4659" t="s">
        <v>4832</v>
      </c>
      <c r="B4659" s="3">
        <v>35.821346282958977</v>
      </c>
      <c r="C4659" s="3">
        <v>10.819999694824221</v>
      </c>
      <c r="D4659" s="4">
        <v>2.4128531211558002E-3</v>
      </c>
      <c r="E4659" s="4">
        <v>-2.697843469625005E-2</v>
      </c>
      <c r="F4659" s="2">
        <v>1</v>
      </c>
      <c r="G4659" s="4">
        <v>7.5204232505197588E-2</v>
      </c>
      <c r="H4659" s="4">
        <v>-0.70272741673892958</v>
      </c>
      <c r="I4659" s="4">
        <v>0.28531696421306751</v>
      </c>
    </row>
    <row r="4660" spans="1:9" x14ac:dyDescent="0.25">
      <c r="A4660" t="s">
        <v>4833</v>
      </c>
      <c r="B4660" s="3">
        <v>35.735122680664063</v>
      </c>
      <c r="C4660" s="3">
        <v>11.11999988555908</v>
      </c>
      <c r="D4660" s="4">
        <v>3.3886700790082269E-3</v>
      </c>
      <c r="E4660" s="4">
        <v>-1.155556572808158E-2</v>
      </c>
      <c r="F4660" s="2">
        <v>1</v>
      </c>
      <c r="G4660" s="4">
        <v>8.2877248030643225E-2</v>
      </c>
      <c r="H4660" s="4">
        <v>-0.70344296530569239</v>
      </c>
      <c r="I4660" s="4">
        <v>0.28748078795730092</v>
      </c>
    </row>
    <row r="4661" spans="1:9" x14ac:dyDescent="0.25">
      <c r="A4661" t="s">
        <v>4834</v>
      </c>
      <c r="B4661" s="3">
        <v>35.614437103271477</v>
      </c>
      <c r="C4661" s="3">
        <v>11.25</v>
      </c>
      <c r="D4661" s="4">
        <v>1.324484983403651E-2</v>
      </c>
      <c r="E4661" s="4">
        <v>-8.2381746331659955E-2</v>
      </c>
      <c r="F4661" s="2">
        <v>1</v>
      </c>
      <c r="G4661" s="4">
        <v>6.246396758203332E-2</v>
      </c>
      <c r="H4661" s="4">
        <v>-0.70444450536704162</v>
      </c>
      <c r="I4661" s="4">
        <v>0.27727980351772891</v>
      </c>
    </row>
    <row r="4662" spans="1:9" x14ac:dyDescent="0.25">
      <c r="A4662" t="s">
        <v>4835</v>
      </c>
      <c r="B4662" s="3">
        <v>35.148895263671882</v>
      </c>
      <c r="C4662" s="3">
        <v>12.260000228881839</v>
      </c>
      <c r="D4662" s="4">
        <v>6.1703070258727344E-3</v>
      </c>
      <c r="E4662" s="4">
        <v>2.4530407006067012E-3</v>
      </c>
      <c r="F4662" s="2">
        <v>1</v>
      </c>
      <c r="G4662" s="4">
        <v>5.3401577917838949E-2</v>
      </c>
      <c r="H4662" s="4">
        <v>-0.70830792312305491</v>
      </c>
      <c r="I4662" s="4">
        <v>0.26058734784545662</v>
      </c>
    </row>
    <row r="4663" spans="1:9" x14ac:dyDescent="0.25">
      <c r="A4663" t="s">
        <v>4836</v>
      </c>
      <c r="B4663" s="3">
        <v>34.933345794677727</v>
      </c>
      <c r="C4663" s="3">
        <v>12.22999954223633</v>
      </c>
      <c r="D4663" s="4">
        <v>-4.6676750163469061E-3</v>
      </c>
      <c r="E4663" s="4">
        <v>4.1050275704261896E-3</v>
      </c>
      <c r="F4663" s="2">
        <v>1</v>
      </c>
      <c r="G4663" s="4">
        <v>6.1049373918826699E-2</v>
      </c>
      <c r="H4663" s="4">
        <v>-0.71009671539686525</v>
      </c>
      <c r="I4663" s="4">
        <v>0.26429686105232819</v>
      </c>
    </row>
    <row r="4664" spans="1:9" x14ac:dyDescent="0.25">
      <c r="A4664" t="s">
        <v>4837</v>
      </c>
      <c r="B4664" s="3">
        <v>35.09716796875</v>
      </c>
      <c r="C4664" s="3">
        <v>12.180000305175779</v>
      </c>
      <c r="D4664" s="4">
        <v>0</v>
      </c>
      <c r="E4664" s="4">
        <v>4.7291503467135072E-2</v>
      </c>
      <c r="F4664" s="2">
        <v>1</v>
      </c>
      <c r="G4664" s="4">
        <v>5.9436369762328578E-2</v>
      </c>
      <c r="H4664" s="4">
        <v>-0.70873719528008294</v>
      </c>
      <c r="I4664" s="4">
        <v>0.26306035665003757</v>
      </c>
    </row>
    <row r="4665" spans="1:9" x14ac:dyDescent="0.25">
      <c r="A4665" t="s">
        <v>4838</v>
      </c>
      <c r="B4665" s="3">
        <v>35.09716796875</v>
      </c>
      <c r="C4665" s="3">
        <v>11.63000011444092</v>
      </c>
      <c r="D4665" s="4">
        <v>2.709781369119701E-3</v>
      </c>
      <c r="E4665" s="4">
        <v>-2.268903468441474E-2</v>
      </c>
      <c r="F4665" s="2">
        <v>1</v>
      </c>
      <c r="G4665" s="4">
        <v>6.4094846285596141E-2</v>
      </c>
      <c r="H4665" s="4">
        <v>-0.70873719528008294</v>
      </c>
      <c r="I4665" s="4">
        <v>0.26491499533392338</v>
      </c>
    </row>
    <row r="4666" spans="1:9" x14ac:dyDescent="0.25">
      <c r="A4666" t="s">
        <v>4839</v>
      </c>
      <c r="B4666" s="3">
        <v>35.0023193359375</v>
      </c>
      <c r="C4666" s="3">
        <v>11.89999961853027</v>
      </c>
      <c r="D4666" s="4">
        <v>1.095578320072099E-2</v>
      </c>
      <c r="E4666" s="4">
        <v>-7.0312543655745019E-2</v>
      </c>
      <c r="F4666" s="2">
        <v>1</v>
      </c>
      <c r="G4666" s="4">
        <v>7.1474254963436401E-2</v>
      </c>
      <c r="H4666" s="4">
        <v>-0.70952432086358919</v>
      </c>
      <c r="I4666" s="4">
        <v>0.25780527190007779</v>
      </c>
    </row>
    <row r="4667" spans="1:9" x14ac:dyDescent="0.25">
      <c r="A4667" t="s">
        <v>4840</v>
      </c>
      <c r="B4667" s="3">
        <v>34.622997283935547</v>
      </c>
      <c r="C4667" s="3">
        <v>12.80000019073486</v>
      </c>
      <c r="D4667" s="4">
        <v>4.9836359046651069E-4</v>
      </c>
      <c r="E4667" s="4">
        <v>-2.140670753856222E-2</v>
      </c>
      <c r="F4667" s="2">
        <v>1</v>
      </c>
      <c r="G4667" s="4">
        <v>7.3884900104759232E-2</v>
      </c>
      <c r="H4667" s="4">
        <v>-0.71267222171007849</v>
      </c>
      <c r="I4667" s="4">
        <v>0.24667708603811311</v>
      </c>
    </row>
    <row r="4668" spans="1:9" x14ac:dyDescent="0.25">
      <c r="A4668" t="s">
        <v>4841</v>
      </c>
      <c r="B4668" s="3">
        <v>34.605751037597663</v>
      </c>
      <c r="C4668" s="3">
        <v>13.079999923706049</v>
      </c>
      <c r="D4668" s="4">
        <v>2.4918875827917303E-4</v>
      </c>
      <c r="E4668" s="4">
        <v>-1.526752456584846E-3</v>
      </c>
      <c r="F4668" s="2">
        <v>1</v>
      </c>
      <c r="G4668" s="4">
        <v>6.9671202823405887E-2</v>
      </c>
      <c r="H4668" s="4">
        <v>-0.71281534408632652</v>
      </c>
      <c r="I4668" s="4">
        <v>0.2472952203197083</v>
      </c>
    </row>
    <row r="4669" spans="1:9" x14ac:dyDescent="0.25">
      <c r="A4669" t="s">
        <v>4842</v>
      </c>
      <c r="B4669" s="3">
        <v>34.597129821777337</v>
      </c>
      <c r="C4669" s="3">
        <v>13.10000038146973</v>
      </c>
      <c r="D4669" s="4">
        <v>1.2478297113740491E-3</v>
      </c>
      <c r="E4669" s="4">
        <v>-5.3150868958777853E-3</v>
      </c>
      <c r="F4669" s="2">
        <v>1</v>
      </c>
      <c r="G4669" s="4">
        <v>6.715259087869585E-2</v>
      </c>
      <c r="H4669" s="4">
        <v>-0.71288688944583112</v>
      </c>
      <c r="I4669" s="4">
        <v>0.2454405816358225</v>
      </c>
    </row>
    <row r="4670" spans="1:9" x14ac:dyDescent="0.25">
      <c r="A4670" t="s">
        <v>4843</v>
      </c>
      <c r="B4670" s="3">
        <v>34.554012298583977</v>
      </c>
      <c r="C4670" s="3">
        <v>13.170000076293951</v>
      </c>
      <c r="D4670" s="4">
        <v>3.505017288560452E-3</v>
      </c>
      <c r="E4670" s="4">
        <v>1.3076928945688021E-2</v>
      </c>
      <c r="F4670" s="2">
        <v>1</v>
      </c>
      <c r="G4670" s="4">
        <v>6.694622668767547E-2</v>
      </c>
      <c r="H4670" s="4">
        <v>-0.7132447112150706</v>
      </c>
      <c r="I4670" s="4">
        <v>0.2435858250323866</v>
      </c>
    </row>
    <row r="4671" spans="1:9" x14ac:dyDescent="0.25">
      <c r="A4671" t="s">
        <v>4844</v>
      </c>
      <c r="B4671" s="3">
        <v>34.433322906494141</v>
      </c>
      <c r="C4671" s="3">
        <v>13</v>
      </c>
      <c r="D4671" s="4">
        <v>1.4994134807667651E-2</v>
      </c>
      <c r="E4671" s="4">
        <v>-3.5608275855823712E-2</v>
      </c>
      <c r="F4671" s="2">
        <v>1</v>
      </c>
      <c r="G4671" s="4">
        <v>7.2828842675784378E-2</v>
      </c>
      <c r="H4671" s="4">
        <v>-0.71424628293365866</v>
      </c>
      <c r="I4671" s="4">
        <v>0.23925817754391979</v>
      </c>
    </row>
    <row r="4672" spans="1:9" x14ac:dyDescent="0.25">
      <c r="A4672" t="s">
        <v>4845</v>
      </c>
      <c r="B4672" s="3">
        <v>33.924652099609382</v>
      </c>
      <c r="C4672" s="3">
        <v>13.47999954223633</v>
      </c>
      <c r="D4672" s="4">
        <v>1.313015008506024E-2</v>
      </c>
      <c r="E4672" s="4">
        <v>-9.225594640003687E-2</v>
      </c>
      <c r="F4672" s="2">
        <v>2</v>
      </c>
      <c r="G4672" s="4">
        <v>6.2913339364339516E-2</v>
      </c>
      <c r="H4672" s="4">
        <v>-0.71846761743062759</v>
      </c>
      <c r="I4672" s="4">
        <v>0.21978364592626881</v>
      </c>
    </row>
    <row r="4673" spans="1:9" x14ac:dyDescent="0.25">
      <c r="A4673" t="s">
        <v>4846</v>
      </c>
      <c r="B4673" s="3">
        <v>33.484989166259773</v>
      </c>
      <c r="C4673" s="3">
        <v>14.85000038146973</v>
      </c>
      <c r="D4673" s="4">
        <v>-7.7168539550953597E-4</v>
      </c>
      <c r="E4673" s="4">
        <v>-3.067880696585645E-2</v>
      </c>
      <c r="F4673" s="2">
        <v>2</v>
      </c>
      <c r="G4673" s="4">
        <v>5.6196551783885378E-2</v>
      </c>
      <c r="H4673" s="4">
        <v>-0.72211627247917209</v>
      </c>
      <c r="I4673" s="4">
        <v>0.20587326619937521</v>
      </c>
    </row>
    <row r="4674" spans="1:9" x14ac:dyDescent="0.25">
      <c r="A4674" t="s">
        <v>4847</v>
      </c>
      <c r="B4674" s="3">
        <v>33.510848999023438</v>
      </c>
      <c r="C4674" s="3">
        <v>15.319999694824221</v>
      </c>
      <c r="D4674" s="4">
        <v>1.435309019885422E-2</v>
      </c>
      <c r="E4674" s="4">
        <v>7.5087697882401327E-2</v>
      </c>
      <c r="F4674" s="2">
        <v>2</v>
      </c>
      <c r="G4674" s="4">
        <v>6.0436160537633121E-2</v>
      </c>
      <c r="H4674" s="4">
        <v>-0.72190166805789679</v>
      </c>
      <c r="I4674" s="4">
        <v>0.2071097706016656</v>
      </c>
    </row>
    <row r="4675" spans="1:9" x14ac:dyDescent="0.25">
      <c r="A4675" t="s">
        <v>4848</v>
      </c>
      <c r="B4675" s="3">
        <v>33.036670684814453</v>
      </c>
      <c r="C4675" s="3">
        <v>14.25</v>
      </c>
      <c r="D4675" s="4">
        <v>7.6254016078975972E-3</v>
      </c>
      <c r="E4675" s="4">
        <v>-0.11048691680316949</v>
      </c>
      <c r="F4675" s="2">
        <v>2</v>
      </c>
      <c r="G4675" s="4">
        <v>4.9397645691998233E-2</v>
      </c>
      <c r="H4675" s="4">
        <v>-0.72583675780236967</v>
      </c>
      <c r="I4675" s="4">
        <v>0.18670791964207181</v>
      </c>
    </row>
    <row r="4676" spans="1:9" x14ac:dyDescent="0.25">
      <c r="A4676" t="s">
        <v>4849</v>
      </c>
      <c r="B4676" s="3">
        <v>32.786659240722663</v>
      </c>
      <c r="C4676" s="3">
        <v>16.020000457763668</v>
      </c>
      <c r="D4676" s="4">
        <v>-2.0097584066954392E-2</v>
      </c>
      <c r="E4676" s="4">
        <v>9.8012357108998138E-2</v>
      </c>
      <c r="F4676" s="2">
        <v>2</v>
      </c>
      <c r="G4676" s="4">
        <v>3.9764949086173777E-2</v>
      </c>
      <c r="H4676" s="4">
        <v>-0.72791154157076632</v>
      </c>
      <c r="I4676" s="4">
        <v>0.19938179496667471</v>
      </c>
    </row>
    <row r="4677" spans="1:9" x14ac:dyDescent="0.25">
      <c r="A4677" t="s">
        <v>4850</v>
      </c>
      <c r="B4677" s="3">
        <v>33.4591064453125</v>
      </c>
      <c r="C4677" s="3">
        <v>14.590000152587891</v>
      </c>
      <c r="D4677" s="4">
        <v>-5.1268649538400712E-3</v>
      </c>
      <c r="E4677" s="4">
        <v>4.129416429413002E-3</v>
      </c>
      <c r="F4677" s="2">
        <v>2</v>
      </c>
      <c r="G4677" s="4">
        <v>6.7735257628096512E-2</v>
      </c>
      <c r="H4677" s="4">
        <v>-0.7223310668438796</v>
      </c>
      <c r="I4677" s="4">
        <v>0.2139104268947136</v>
      </c>
    </row>
    <row r="4678" spans="1:9" x14ac:dyDescent="0.25">
      <c r="A4678" t="s">
        <v>4851</v>
      </c>
      <c r="B4678" s="3">
        <v>33.63153076171875</v>
      </c>
      <c r="C4678" s="3">
        <v>14.52999973297119</v>
      </c>
      <c r="D4678" s="4">
        <v>-3.8304201801450111E-3</v>
      </c>
      <c r="E4678" s="4">
        <v>-1.424694989198372E-2</v>
      </c>
      <c r="F4678" s="2">
        <v>2</v>
      </c>
      <c r="G4678" s="4">
        <v>0.1005032107097639</v>
      </c>
      <c r="H4678" s="4">
        <v>-0.72090015965378629</v>
      </c>
      <c r="I4678" s="4">
        <v>0.21143741809013261</v>
      </c>
    </row>
    <row r="4679" spans="1:9" x14ac:dyDescent="0.25">
      <c r="A4679" t="s">
        <v>4852</v>
      </c>
      <c r="B4679" s="3">
        <v>33.760848999023438</v>
      </c>
      <c r="C4679" s="3">
        <v>14.739999771118161</v>
      </c>
      <c r="D4679" s="4">
        <v>1.5823292601097268E-2</v>
      </c>
      <c r="E4679" s="4">
        <v>-8.6174796154321442E-2</v>
      </c>
      <c r="F4679" s="2">
        <v>2</v>
      </c>
      <c r="G4679" s="4">
        <v>0.1106258910292799</v>
      </c>
      <c r="H4679" s="4">
        <v>-0.7198269792612163</v>
      </c>
      <c r="I4679" s="4">
        <v>0.21112835094933491</v>
      </c>
    </row>
    <row r="4680" spans="1:9" x14ac:dyDescent="0.25">
      <c r="A4680" t="s">
        <v>4853</v>
      </c>
      <c r="B4680" s="3">
        <v>33.234962463378913</v>
      </c>
      <c r="C4680" s="3">
        <v>16.129999160766602</v>
      </c>
      <c r="D4680" s="4">
        <v>6.2644171220780356E-3</v>
      </c>
      <c r="E4680" s="4">
        <v>1.241374901139958E-3</v>
      </c>
      <c r="F4680" s="2">
        <v>3</v>
      </c>
      <c r="G4680" s="4">
        <v>8.8133706238298082E-2</v>
      </c>
      <c r="H4680" s="4">
        <v>-0.72419118287652362</v>
      </c>
      <c r="I4680" s="4">
        <v>0.19783622342358659</v>
      </c>
    </row>
    <row r="4681" spans="1:9" x14ac:dyDescent="0.25">
      <c r="A4681" t="s">
        <v>4854</v>
      </c>
      <c r="B4681" s="3">
        <v>33.028060913085938</v>
      </c>
      <c r="C4681" s="3">
        <v>16.110000610351559</v>
      </c>
      <c r="D4681" s="4">
        <v>-9.3091510750371587E-3</v>
      </c>
      <c r="E4681" s="4">
        <v>0.19333337854456009</v>
      </c>
      <c r="F4681" s="2">
        <v>3</v>
      </c>
      <c r="G4681" s="4">
        <v>5.772358562845481E-2</v>
      </c>
      <c r="H4681" s="4">
        <v>-0.72590820819015822</v>
      </c>
      <c r="I4681" s="4">
        <v>0.20092736650976281</v>
      </c>
    </row>
    <row r="4682" spans="1:9" x14ac:dyDescent="0.25">
      <c r="A4682" t="s">
        <v>4855</v>
      </c>
      <c r="B4682" s="3">
        <v>33.338413238525391</v>
      </c>
      <c r="C4682" s="3">
        <v>13.5</v>
      </c>
      <c r="D4682" s="4">
        <v>2.0047613695292728E-2</v>
      </c>
      <c r="E4682" s="4">
        <v>-0.1193737725253458</v>
      </c>
      <c r="F4682" s="2">
        <v>2</v>
      </c>
      <c r="G4682" s="4">
        <v>8.3950803481208203E-2</v>
      </c>
      <c r="H4682" s="4">
        <v>-0.72333267021970626</v>
      </c>
      <c r="I4682" s="4">
        <v>0.19536321461900541</v>
      </c>
    </row>
    <row r="4683" spans="1:9" x14ac:dyDescent="0.25">
      <c r="A4683" t="s">
        <v>4856</v>
      </c>
      <c r="B4683" s="3">
        <v>32.683193206787109</v>
      </c>
      <c r="C4683" s="3">
        <v>15.329999923706049</v>
      </c>
      <c r="D4683" s="4">
        <v>-7.0725355875081997E-3</v>
      </c>
      <c r="E4683" s="4">
        <v>4.49897644157915E-2</v>
      </c>
      <c r="F4683" s="2">
        <v>2</v>
      </c>
      <c r="G4683" s="4">
        <v>6.768268686527823E-2</v>
      </c>
      <c r="H4683" s="4">
        <v>-0.72877018085653855</v>
      </c>
      <c r="I4683" s="4">
        <v>0.18021644840937129</v>
      </c>
    </row>
    <row r="4684" spans="1:9" x14ac:dyDescent="0.25">
      <c r="A4684" t="s">
        <v>4857</v>
      </c>
      <c r="B4684" s="3">
        <v>32.915992736816413</v>
      </c>
      <c r="C4684" s="3">
        <v>14.670000076293951</v>
      </c>
      <c r="D4684" s="4">
        <v>3.1532479919158529E-3</v>
      </c>
      <c r="E4684" s="4">
        <v>-1.344988640244482E-2</v>
      </c>
      <c r="F4684" s="2">
        <v>2</v>
      </c>
      <c r="G4684" s="4">
        <v>6.7551896009347745E-2</v>
      </c>
      <c r="H4684" s="4">
        <v>-0.72683823454924146</v>
      </c>
      <c r="I4684" s="4">
        <v>0.18052551555016899</v>
      </c>
    </row>
    <row r="4685" spans="1:9" x14ac:dyDescent="0.25">
      <c r="A4685" t="s">
        <v>4858</v>
      </c>
      <c r="B4685" s="3">
        <v>32.812526702880859</v>
      </c>
      <c r="C4685" s="3">
        <v>14.86999988555908</v>
      </c>
      <c r="D4685" s="4">
        <v>7.4111699620815763E-3</v>
      </c>
      <c r="E4685" s="4">
        <v>-9.7146295962384777E-2</v>
      </c>
      <c r="F4685" s="2">
        <v>2</v>
      </c>
      <c r="G4685" s="4">
        <v>7.9429066116294189E-2</v>
      </c>
      <c r="H4685" s="4">
        <v>-0.72769687383501358</v>
      </c>
      <c r="I4685" s="4">
        <v>0.17681612026284729</v>
      </c>
    </row>
    <row r="4686" spans="1:9" x14ac:dyDescent="0.25">
      <c r="A4686" t="s">
        <v>4859</v>
      </c>
      <c r="B4686" s="3">
        <v>32.571136474609382</v>
      </c>
      <c r="C4686" s="3">
        <v>16.469999313354489</v>
      </c>
      <c r="D4686" s="4">
        <v>7.7355901588922471E-3</v>
      </c>
      <c r="E4686" s="4">
        <v>1.541307093608602E-2</v>
      </c>
      <c r="F4686" s="2">
        <v>3</v>
      </c>
      <c r="G4686" s="4">
        <v>7.6928636290281016E-2</v>
      </c>
      <c r="H4686" s="4">
        <v>-0.72970011224390552</v>
      </c>
      <c r="I4686" s="4">
        <v>0.1718702205732352</v>
      </c>
    </row>
    <row r="4687" spans="1:9" x14ac:dyDescent="0.25">
      <c r="A4687" t="s">
        <v>4860</v>
      </c>
      <c r="B4687" s="3">
        <v>32.321113586425781</v>
      </c>
      <c r="C4687" s="3">
        <v>16.219999313354489</v>
      </c>
      <c r="D4687" s="4">
        <v>-1.1861114988893201E-2</v>
      </c>
      <c r="E4687" s="4">
        <v>3.7747869135871692E-2</v>
      </c>
      <c r="F4687" s="2">
        <v>3</v>
      </c>
      <c r="G4687" s="4">
        <v>6.3859954172381217E-2</v>
      </c>
      <c r="H4687" s="4">
        <v>-0.73177499098401844</v>
      </c>
      <c r="I4687" s="4">
        <v>0.17650705312204981</v>
      </c>
    </row>
    <row r="4688" spans="1:9" x14ac:dyDescent="0.25">
      <c r="A4688" t="s">
        <v>4861</v>
      </c>
      <c r="B4688" s="3">
        <v>32.709079742431641</v>
      </c>
      <c r="C4688" s="3">
        <v>15.63000011444092</v>
      </c>
      <c r="D4688" s="4">
        <v>-4.9823473929100359E-3</v>
      </c>
      <c r="E4688" s="4">
        <v>5.1446895642948132E-3</v>
      </c>
      <c r="F4688" s="2">
        <v>2</v>
      </c>
      <c r="G4688" s="4">
        <v>7.4216968177354126E-2</v>
      </c>
      <c r="H4688" s="4">
        <v>-0.72855535483459222</v>
      </c>
      <c r="I4688" s="4">
        <v>0.1820712050128073</v>
      </c>
    </row>
    <row r="4689" spans="1:9" x14ac:dyDescent="0.25">
      <c r="A4689" t="s">
        <v>4862</v>
      </c>
      <c r="B4689" s="3">
        <v>32.87286376953125</v>
      </c>
      <c r="C4689" s="3">
        <v>15.55000019073486</v>
      </c>
      <c r="D4689" s="4">
        <v>-5.4772804806157982E-3</v>
      </c>
      <c r="E4689" s="4">
        <v>6.5798494044339906E-2</v>
      </c>
      <c r="F4689" s="2">
        <v>2</v>
      </c>
      <c r="G4689" s="4">
        <v>7.7783781846884281E-2</v>
      </c>
      <c r="H4689" s="4">
        <v>-0.7271961512901971</v>
      </c>
      <c r="I4689" s="4">
        <v>0.18887174338630519</v>
      </c>
    </row>
    <row r="4690" spans="1:9" x14ac:dyDescent="0.25">
      <c r="A4690" t="s">
        <v>4863</v>
      </c>
      <c r="B4690" s="3">
        <v>33.053909301757813</v>
      </c>
      <c r="C4690" s="3">
        <v>14.590000152587891</v>
      </c>
      <c r="D4690" s="4">
        <v>2.3525813440541392E-3</v>
      </c>
      <c r="E4690" s="4">
        <v>-2.47326126079952E-2</v>
      </c>
      <c r="F4690" s="2">
        <v>2</v>
      </c>
      <c r="G4690" s="4">
        <v>8.8897103375544573E-2</v>
      </c>
      <c r="H4690" s="4">
        <v>-0.72569369874059908</v>
      </c>
      <c r="I4690" s="4">
        <v>0.19227207153282919</v>
      </c>
    </row>
    <row r="4691" spans="1:9" x14ac:dyDescent="0.25">
      <c r="A4691" t="s">
        <v>4864</v>
      </c>
      <c r="B4691" s="3">
        <v>32.976329803466797</v>
      </c>
      <c r="C4691" s="3">
        <v>14.960000038146971</v>
      </c>
      <c r="D4691" s="4">
        <v>-1.315759882782774E-2</v>
      </c>
      <c r="E4691" s="4">
        <v>2.8178683301543161E-2</v>
      </c>
      <c r="F4691" s="2">
        <v>2</v>
      </c>
      <c r="G4691" s="4">
        <v>6.6557476055948861E-2</v>
      </c>
      <c r="H4691" s="4">
        <v>-0.72633751200442487</v>
      </c>
      <c r="I4691" s="4">
        <v>0.20123655157011069</v>
      </c>
    </row>
    <row r="4692" spans="1:9" x14ac:dyDescent="0.25">
      <c r="A4692" t="s">
        <v>4865</v>
      </c>
      <c r="B4692" s="3">
        <v>33.416004180908203</v>
      </c>
      <c r="C4692" s="3">
        <v>14.55000019073486</v>
      </c>
      <c r="D4692" s="4">
        <v>-1.3740943609721E-2</v>
      </c>
      <c r="E4692" s="4">
        <v>0.10227275764975061</v>
      </c>
      <c r="F4692" s="2">
        <v>2</v>
      </c>
      <c r="G4692" s="4">
        <v>6.8687449968972691E-2</v>
      </c>
      <c r="H4692" s="4">
        <v>-0.72268876198416421</v>
      </c>
      <c r="I4692" s="4">
        <v>0.216074250638947</v>
      </c>
    </row>
    <row r="4693" spans="1:9" x14ac:dyDescent="0.25">
      <c r="A4693" t="s">
        <v>4866</v>
      </c>
      <c r="B4693" s="3">
        <v>33.881568908691413</v>
      </c>
      <c r="C4693" s="3">
        <v>13.19999980926514</v>
      </c>
      <c r="D4693" s="4">
        <v>-6.5724807205591604E-3</v>
      </c>
      <c r="E4693" s="4">
        <v>5.9390029602938599E-2</v>
      </c>
      <c r="F4693" s="2">
        <v>1</v>
      </c>
      <c r="G4693" s="4">
        <v>9.2219526059473589E-2</v>
      </c>
      <c r="H4693" s="4">
        <v>-0.7188251542847186</v>
      </c>
      <c r="I4693" s="4">
        <v>0.23276670631121929</v>
      </c>
    </row>
    <row r="4694" spans="1:9" x14ac:dyDescent="0.25">
      <c r="A4694" t="s">
        <v>4867</v>
      </c>
      <c r="B4694" s="3">
        <v>34.105728149414063</v>
      </c>
      <c r="C4694" s="3">
        <v>12.460000038146971</v>
      </c>
      <c r="D4694" s="4">
        <v>2.5352088354309021E-3</v>
      </c>
      <c r="E4694" s="4">
        <v>4.5302009932614018E-2</v>
      </c>
      <c r="F4694" s="2">
        <v>1</v>
      </c>
      <c r="G4694" s="4">
        <v>0.10095951166059811</v>
      </c>
      <c r="H4694" s="4">
        <v>-0.71696491162311982</v>
      </c>
      <c r="I4694" s="4">
        <v>0.22874812596355021</v>
      </c>
    </row>
    <row r="4695" spans="1:9" x14ac:dyDescent="0.25">
      <c r="A4695" t="s">
        <v>4868</v>
      </c>
      <c r="B4695" s="3">
        <v>34.019481658935547</v>
      </c>
      <c r="C4695" s="3">
        <v>11.920000076293951</v>
      </c>
      <c r="D4695" s="4">
        <v>6.6321663680897203E-3</v>
      </c>
      <c r="E4695" s="4">
        <v>-2.6143766405886559E-2</v>
      </c>
      <c r="F4695" s="2">
        <v>1</v>
      </c>
      <c r="G4695" s="4">
        <v>0.10456346936853179</v>
      </c>
      <c r="H4695" s="4">
        <v>-0.71768065013331495</v>
      </c>
      <c r="I4695" s="4">
        <v>0.22040189812741409</v>
      </c>
    </row>
    <row r="4696" spans="1:9" x14ac:dyDescent="0.25">
      <c r="A4696" t="s">
        <v>4869</v>
      </c>
      <c r="B4696" s="3">
        <v>33.795345306396477</v>
      </c>
      <c r="C4696" s="3">
        <v>12.239999771118161</v>
      </c>
      <c r="D4696" s="4">
        <v>1.34434519124822E-2</v>
      </c>
      <c r="E4696" s="4">
        <v>-3.08788867608033E-2</v>
      </c>
      <c r="F4696" s="2">
        <v>1</v>
      </c>
      <c r="G4696" s="4">
        <v>0.12726396842985441</v>
      </c>
      <c r="H4696" s="4">
        <v>-0.71954070285148153</v>
      </c>
      <c r="I4696" s="4">
        <v>0.2120556702912777</v>
      </c>
    </row>
    <row r="4697" spans="1:9" x14ac:dyDescent="0.25">
      <c r="A4697" t="s">
        <v>4870</v>
      </c>
      <c r="B4697" s="3">
        <v>33.3470458984375</v>
      </c>
      <c r="C4697" s="3">
        <v>12.63000011444092</v>
      </c>
      <c r="D4697" s="4">
        <v>2.589403355925946E-4</v>
      </c>
      <c r="E4697" s="4">
        <v>-1.0188096560270201E-2</v>
      </c>
      <c r="F4697" s="2">
        <v>1</v>
      </c>
      <c r="G4697" s="4">
        <v>0.114211720707043</v>
      </c>
      <c r="H4697" s="4">
        <v>-0.7232610298884854</v>
      </c>
      <c r="I4697" s="4">
        <v>0.20401862751548941</v>
      </c>
    </row>
    <row r="4698" spans="1:9" x14ac:dyDescent="0.25">
      <c r="A4698" t="s">
        <v>4871</v>
      </c>
      <c r="B4698" s="3">
        <v>33.338413238525391</v>
      </c>
      <c r="C4698" s="3">
        <v>12.760000228881839</v>
      </c>
      <c r="D4698" s="4">
        <v>-2.3219694958963588E-3</v>
      </c>
      <c r="E4698" s="4">
        <v>-2.147237222318232E-2</v>
      </c>
      <c r="F4698" s="2">
        <v>1</v>
      </c>
      <c r="G4698" s="4">
        <v>0.1303572464441525</v>
      </c>
      <c r="H4698" s="4">
        <v>-0.72333267021970626</v>
      </c>
      <c r="I4698" s="4">
        <v>0.20247305597240109</v>
      </c>
    </row>
    <row r="4699" spans="1:9" x14ac:dyDescent="0.25">
      <c r="A4699" t="s">
        <v>4872</v>
      </c>
      <c r="B4699" s="3">
        <v>33.416004180908203</v>
      </c>
      <c r="C4699" s="3">
        <v>13.039999961853029</v>
      </c>
      <c r="D4699" s="4">
        <v>2.5772054004158379E-4</v>
      </c>
      <c r="E4699" s="4">
        <v>6.1728336011250828E-3</v>
      </c>
      <c r="F4699" s="2">
        <v>1</v>
      </c>
      <c r="G4699" s="4">
        <v>0.1352864539879606</v>
      </c>
      <c r="H4699" s="4">
        <v>-0.72268876198416421</v>
      </c>
      <c r="I4699" s="4">
        <v>0.2064915184005203</v>
      </c>
    </row>
    <row r="4700" spans="1:9" x14ac:dyDescent="0.25">
      <c r="A4700" t="s">
        <v>4873</v>
      </c>
      <c r="B4700" s="3">
        <v>33.407394409179688</v>
      </c>
      <c r="C4700" s="3">
        <v>12.960000038146971</v>
      </c>
      <c r="D4700" s="4">
        <v>2.8468900809108799E-3</v>
      </c>
      <c r="E4700" s="4">
        <v>-2.7756930808459649E-2</v>
      </c>
      <c r="F4700" s="2">
        <v>1</v>
      </c>
      <c r="G4700" s="4">
        <v>0.12521018476987061</v>
      </c>
      <c r="H4700" s="4">
        <v>-0.72276021237195276</v>
      </c>
      <c r="I4700" s="4">
        <v>0.201854803771256</v>
      </c>
    </row>
    <row r="4701" spans="1:9" x14ac:dyDescent="0.25">
      <c r="A4701" t="s">
        <v>4874</v>
      </c>
      <c r="B4701" s="3">
        <v>33.312557220458977</v>
      </c>
      <c r="C4701" s="3">
        <v>13.329999923706049</v>
      </c>
      <c r="D4701" s="4">
        <v>3.635882607744723E-3</v>
      </c>
      <c r="E4701" s="4">
        <v>-3.3357508297277787E-2</v>
      </c>
      <c r="F4701" s="2">
        <v>2</v>
      </c>
      <c r="G4701" s="4">
        <v>0.11816042508776881</v>
      </c>
      <c r="H4701" s="4">
        <v>-0.72354724298374284</v>
      </c>
      <c r="I4701" s="4">
        <v>0.19721797122244131</v>
      </c>
    </row>
    <row r="4702" spans="1:9" x14ac:dyDescent="0.25">
      <c r="A4702" t="s">
        <v>4875</v>
      </c>
      <c r="B4702" s="3">
        <v>33.191875457763672</v>
      </c>
      <c r="C4702" s="3">
        <v>13.789999961853029</v>
      </c>
      <c r="D4702" s="4">
        <v>-1.1044502963837081E-2</v>
      </c>
      <c r="E4702" s="4">
        <v>9.0980980007471013E-2</v>
      </c>
      <c r="F4702" s="2">
        <v>2</v>
      </c>
      <c r="G4702" s="4">
        <v>0.1131527676479607</v>
      </c>
      <c r="H4702" s="4">
        <v>-0.72454875138785335</v>
      </c>
      <c r="I4702" s="4">
        <v>0.20154561871090809</v>
      </c>
    </row>
    <row r="4703" spans="1:9" x14ac:dyDescent="0.25">
      <c r="A4703" t="s">
        <v>4876</v>
      </c>
      <c r="B4703" s="3">
        <v>33.562557220458977</v>
      </c>
      <c r="C4703" s="3">
        <v>12.64000034332275</v>
      </c>
      <c r="D4703" s="4">
        <v>-4.0937749062215367E-3</v>
      </c>
      <c r="E4703" s="4">
        <v>4.1186160284996109E-2</v>
      </c>
      <c r="F4703" s="2">
        <v>1</v>
      </c>
      <c r="G4703" s="4">
        <v>0.1059645716912552</v>
      </c>
      <c r="H4703" s="4">
        <v>-0.72147255418706235</v>
      </c>
      <c r="I4703" s="4">
        <v>0.2222566547308498</v>
      </c>
    </row>
    <row r="4704" spans="1:9" x14ac:dyDescent="0.25">
      <c r="A4704" t="s">
        <v>4877</v>
      </c>
      <c r="B4704" s="3">
        <v>33.700519561767578</v>
      </c>
      <c r="C4704" s="3">
        <v>12.14000034332275</v>
      </c>
      <c r="D4704" s="4">
        <v>-7.867977007897986E-3</v>
      </c>
      <c r="E4704" s="4">
        <v>8.1996439785965602E-2</v>
      </c>
      <c r="F4704" s="2">
        <v>1</v>
      </c>
      <c r="G4704" s="4">
        <v>0.1148990855049814</v>
      </c>
      <c r="H4704" s="4">
        <v>-0.72032763849155534</v>
      </c>
      <c r="I4704" s="4">
        <v>0.21731075504123759</v>
      </c>
    </row>
    <row r="4705" spans="1:9" x14ac:dyDescent="0.25">
      <c r="A4705" t="s">
        <v>4878</v>
      </c>
      <c r="B4705" s="3">
        <v>33.967777252197273</v>
      </c>
      <c r="C4705" s="3">
        <v>11.22000026702881</v>
      </c>
      <c r="D4705" s="4">
        <v>6.1292372469605727E-3</v>
      </c>
      <c r="E4705" s="4">
        <v>-0.1016813072347766</v>
      </c>
      <c r="F4705" s="2">
        <v>1</v>
      </c>
      <c r="G4705" s="4">
        <v>0.123740651110761</v>
      </c>
      <c r="H4705" s="4">
        <v>-0.71810973234691067</v>
      </c>
      <c r="I4705" s="4">
        <v>0.21978364592626881</v>
      </c>
    </row>
    <row r="4706" spans="1:9" x14ac:dyDescent="0.25">
      <c r="A4706" t="s">
        <v>4879</v>
      </c>
      <c r="B4706" s="3">
        <v>33.760848999023438</v>
      </c>
      <c r="C4706" s="3">
        <v>12.489999771118161</v>
      </c>
      <c r="D4706" s="4">
        <v>-5.1102636794420064E-4</v>
      </c>
      <c r="E4706" s="4">
        <v>-3.2532926511082527E-2</v>
      </c>
      <c r="F4706" s="2">
        <v>1</v>
      </c>
      <c r="G4706" s="4">
        <v>0.1203733681615837</v>
      </c>
      <c r="H4706" s="4">
        <v>-0.7198269792612163</v>
      </c>
      <c r="I4706" s="4">
        <v>0.216074250638947</v>
      </c>
    </row>
    <row r="4707" spans="1:9" x14ac:dyDescent="0.25">
      <c r="A4707" t="s">
        <v>4880</v>
      </c>
      <c r="B4707" s="3">
        <v>33.778110504150391</v>
      </c>
      <c r="C4707" s="3">
        <v>12.909999847412109</v>
      </c>
      <c r="D4707" s="4">
        <v>-1.1354861558648181E-2</v>
      </c>
      <c r="E4707" s="4">
        <v>4.1969288916896108E-2</v>
      </c>
      <c r="F4707" s="2">
        <v>1</v>
      </c>
      <c r="G4707" s="4">
        <v>0.12317218902494639</v>
      </c>
      <c r="H4707" s="4">
        <v>-0.71968373025601329</v>
      </c>
      <c r="I4707" s="4">
        <v>0.22658430221931661</v>
      </c>
    </row>
    <row r="4708" spans="1:9" x14ac:dyDescent="0.25">
      <c r="A4708" t="s">
        <v>4881</v>
      </c>
      <c r="B4708" s="3">
        <v>34.166061401367188</v>
      </c>
      <c r="C4708" s="3">
        <v>12.39000034332275</v>
      </c>
      <c r="D4708" s="4">
        <v>-2.517087315343391E-3</v>
      </c>
      <c r="E4708" s="4">
        <v>6.3519377598557858E-2</v>
      </c>
      <c r="F4708" s="2">
        <v>1</v>
      </c>
      <c r="G4708" s="4">
        <v>0.1239561063156953</v>
      </c>
      <c r="H4708" s="4">
        <v>-0.71646422073554206</v>
      </c>
      <c r="I4708" s="4">
        <v>0.2336940256531623</v>
      </c>
    </row>
    <row r="4709" spans="1:9" x14ac:dyDescent="0.25">
      <c r="A4709" t="s">
        <v>4882</v>
      </c>
      <c r="B4709" s="3">
        <v>34.252277374267578</v>
      </c>
      <c r="C4709" s="3">
        <v>11.64999961853027</v>
      </c>
      <c r="D4709" s="4">
        <v>2.776472364601545E-3</v>
      </c>
      <c r="E4709" s="4">
        <v>-2.754590453385386E-2</v>
      </c>
      <c r="F4709" s="2">
        <v>1</v>
      </c>
      <c r="G4709" s="4">
        <v>0.12837502143421789</v>
      </c>
      <c r="H4709" s="4">
        <v>-0.71574873548325657</v>
      </c>
      <c r="I4709" s="4">
        <v>0.2321484541100742</v>
      </c>
    </row>
    <row r="4710" spans="1:9" x14ac:dyDescent="0.25">
      <c r="A4710" t="s">
        <v>4883</v>
      </c>
      <c r="B4710" s="3">
        <v>34.157440185546882</v>
      </c>
      <c r="C4710" s="3">
        <v>11.97999954223633</v>
      </c>
      <c r="D4710" s="4">
        <v>5.5836133150968248E-3</v>
      </c>
      <c r="E4710" s="4">
        <v>-7.3472601741484511E-2</v>
      </c>
      <c r="F4710" s="2">
        <v>1</v>
      </c>
      <c r="G4710" s="4">
        <v>0.13999025157294759</v>
      </c>
      <c r="H4710" s="4">
        <v>-0.71653576609504666</v>
      </c>
      <c r="I4710" s="4">
        <v>0.22689336936011431</v>
      </c>
    </row>
    <row r="4711" spans="1:9" x14ac:dyDescent="0.25">
      <c r="A4711" t="s">
        <v>4884</v>
      </c>
      <c r="B4711" s="3">
        <v>33.967777252197273</v>
      </c>
      <c r="C4711" s="3">
        <v>12.930000305175779</v>
      </c>
      <c r="D4711" s="4">
        <v>-2.5362906249981609E-4</v>
      </c>
      <c r="E4711" s="4">
        <v>3.2747590448997783E-2</v>
      </c>
      <c r="F4711" s="2">
        <v>1</v>
      </c>
      <c r="G4711" s="4">
        <v>0.15103034254610989</v>
      </c>
      <c r="H4711" s="4">
        <v>-0.71810973234691067</v>
      </c>
      <c r="I4711" s="4">
        <v>0.22318397407279281</v>
      </c>
    </row>
    <row r="4712" spans="1:9" x14ac:dyDescent="0.25">
      <c r="A4712" t="s">
        <v>4885</v>
      </c>
      <c r="B4712" s="3">
        <v>33.976394653320313</v>
      </c>
      <c r="C4712" s="3">
        <v>12.52000045776367</v>
      </c>
      <c r="D4712" s="4">
        <v>1.7794624990734591E-3</v>
      </c>
      <c r="E4712" s="4">
        <v>-3.1709190853459579E-2</v>
      </c>
      <c r="F4712" s="2">
        <v>1</v>
      </c>
      <c r="G4712" s="4">
        <v>0.1610564695791146</v>
      </c>
      <c r="H4712" s="4">
        <v>-0.71803821864464479</v>
      </c>
      <c r="I4712" s="4">
        <v>0.22040189812741409</v>
      </c>
    </row>
    <row r="4713" spans="1:9" x14ac:dyDescent="0.25">
      <c r="A4713" t="s">
        <v>4886</v>
      </c>
      <c r="B4713" s="3">
        <v>33.916042327880859</v>
      </c>
      <c r="C4713" s="3">
        <v>12.930000305175779</v>
      </c>
      <c r="D4713" s="4">
        <v>1.470166296320397E-2</v>
      </c>
      <c r="E4713" s="4">
        <v>-4.7162815330979102E-2</v>
      </c>
      <c r="F4713" s="2">
        <v>1</v>
      </c>
      <c r="G4713" s="4">
        <v>0.15461836332747289</v>
      </c>
      <c r="H4713" s="4">
        <v>-0.71853906781841603</v>
      </c>
      <c r="I4713" s="4">
        <v>0.21823807438318041</v>
      </c>
    </row>
    <row r="4714" spans="1:9" x14ac:dyDescent="0.25">
      <c r="A4714" t="s">
        <v>4887</v>
      </c>
      <c r="B4714" s="3">
        <v>33.424644470214837</v>
      </c>
      <c r="C4714" s="3">
        <v>13.569999694824221</v>
      </c>
      <c r="D4714" s="4">
        <v>-3.8536979504356639E-3</v>
      </c>
      <c r="E4714" s="4">
        <v>3.1939170226446427E-2</v>
      </c>
      <c r="F4714" s="2">
        <v>2</v>
      </c>
      <c r="G4714" s="4">
        <v>0.14755460647095411</v>
      </c>
      <c r="H4714" s="4">
        <v>-0.72261705833846601</v>
      </c>
      <c r="I4714" s="4">
        <v>0.2064915184005203</v>
      </c>
    </row>
    <row r="4715" spans="1:9" x14ac:dyDescent="0.25">
      <c r="A4715" t="s">
        <v>4888</v>
      </c>
      <c r="B4715" s="3">
        <v>33.553951263427727</v>
      </c>
      <c r="C4715" s="3">
        <v>13.14999961853027</v>
      </c>
      <c r="D4715" s="4">
        <v>-1.5392426857877559E-3</v>
      </c>
      <c r="E4715" s="4">
        <v>4.3650731778501102E-2</v>
      </c>
      <c r="F4715" s="2">
        <v>1</v>
      </c>
      <c r="G4715" s="4">
        <v>0.13079566287584291</v>
      </c>
      <c r="H4715" s="4">
        <v>-0.72154397291761219</v>
      </c>
      <c r="I4715" s="4">
        <v>0.21020103160739209</v>
      </c>
    </row>
    <row r="4716" spans="1:9" x14ac:dyDescent="0.25">
      <c r="A4716" t="s">
        <v>4889</v>
      </c>
      <c r="B4716" s="3">
        <v>33.605678558349609</v>
      </c>
      <c r="C4716" s="3">
        <v>12.60000038146973</v>
      </c>
      <c r="D4716" s="4">
        <v>9.3215448329528883E-3</v>
      </c>
      <c r="E4716" s="4">
        <v>-7.6923023179805927E-2</v>
      </c>
      <c r="F4716" s="2">
        <v>1</v>
      </c>
      <c r="G4716" s="4">
        <v>0.14939379269237249</v>
      </c>
      <c r="H4716" s="4">
        <v>-0.72111470076058415</v>
      </c>
      <c r="I4716" s="4">
        <v>0.20587326619937521</v>
      </c>
    </row>
    <row r="4717" spans="1:9" x14ac:dyDescent="0.25">
      <c r="A4717" t="s">
        <v>4890</v>
      </c>
      <c r="B4717" s="3">
        <v>33.295314788818359</v>
      </c>
      <c r="C4717" s="3">
        <v>13.64999961853027</v>
      </c>
      <c r="D4717" s="4">
        <v>-3.6117242335873549E-3</v>
      </c>
      <c r="E4717" s="4">
        <v>9.6153222163504193E-3</v>
      </c>
      <c r="F4717" s="2">
        <v>2</v>
      </c>
      <c r="G4717" s="4">
        <v>0.14714644894783399</v>
      </c>
      <c r="H4717" s="4">
        <v>-0.72369033370275226</v>
      </c>
      <c r="I4717" s="4">
        <v>0.1950541474782079</v>
      </c>
    </row>
    <row r="4718" spans="1:9" x14ac:dyDescent="0.25">
      <c r="A4718" t="s">
        <v>4891</v>
      </c>
      <c r="B4718" s="3">
        <v>33.416004180908203</v>
      </c>
      <c r="C4718" s="3">
        <v>13.52000045776367</v>
      </c>
      <c r="D4718" s="4">
        <v>7.8005035203048134E-3</v>
      </c>
      <c r="E4718" s="4">
        <v>-1.457724528954751E-2</v>
      </c>
      <c r="F4718" s="2">
        <v>2</v>
      </c>
      <c r="G4718" s="4">
        <v>0.15266021741550451</v>
      </c>
      <c r="H4718" s="4">
        <v>-0.72268876198416421</v>
      </c>
      <c r="I4718" s="4">
        <v>0.20092736650976281</v>
      </c>
    </row>
    <row r="4719" spans="1:9" x14ac:dyDescent="0.25">
      <c r="A4719" t="s">
        <v>4892</v>
      </c>
      <c r="B4719" s="3">
        <v>33.157360076904297</v>
      </c>
      <c r="C4719" s="3">
        <v>13.72000026702881</v>
      </c>
      <c r="D4719" s="4">
        <v>-3.3690745943362188E-3</v>
      </c>
      <c r="E4719" s="4">
        <v>-7.2827935476327266E-4</v>
      </c>
      <c r="F4719" s="2">
        <v>2</v>
      </c>
      <c r="G4719" s="4">
        <v>0.124543687963816</v>
      </c>
      <c r="H4719" s="4">
        <v>-0.72483518608378184</v>
      </c>
      <c r="I4719" s="4">
        <v>0.193199390874772</v>
      </c>
    </row>
    <row r="4720" spans="1:9" x14ac:dyDescent="0.25">
      <c r="A4720" t="s">
        <v>4893</v>
      </c>
      <c r="B4720" s="3">
        <v>33.269447326660163</v>
      </c>
      <c r="C4720" s="3">
        <v>13.72999954223633</v>
      </c>
      <c r="D4720" s="4">
        <v>2.337073992555672E-3</v>
      </c>
      <c r="E4720" s="4">
        <v>-3.1051554812178691E-2</v>
      </c>
      <c r="F4720" s="2">
        <v>2</v>
      </c>
      <c r="G4720" s="4">
        <v>0.13359231541352809</v>
      </c>
      <c r="H4720" s="4">
        <v>-0.72390500143850489</v>
      </c>
      <c r="I4720" s="4">
        <v>0.19598146682015069</v>
      </c>
    </row>
    <row r="4721" spans="1:9" x14ac:dyDescent="0.25">
      <c r="A4721" t="s">
        <v>4894</v>
      </c>
      <c r="B4721" s="3">
        <v>33.191875457763672</v>
      </c>
      <c r="C4721" s="3">
        <v>14.170000076293951</v>
      </c>
      <c r="D4721" s="4">
        <v>-5.9379464884486977E-3</v>
      </c>
      <c r="E4721" s="4">
        <v>6.2218884123853568E-2</v>
      </c>
      <c r="F4721" s="2">
        <v>2</v>
      </c>
      <c r="G4721" s="4">
        <v>0.12604011052754621</v>
      </c>
      <c r="H4721" s="4">
        <v>-0.72454875138785335</v>
      </c>
      <c r="I4721" s="4">
        <v>0.23168817865351249</v>
      </c>
    </row>
    <row r="4722" spans="1:9" x14ac:dyDescent="0.25">
      <c r="A4722" t="s">
        <v>4895</v>
      </c>
      <c r="B4722" s="3">
        <v>33.390144348144531</v>
      </c>
      <c r="C4722" s="3">
        <v>13.340000152587891</v>
      </c>
      <c r="D4722" s="4">
        <v>-2.8324577811361662E-3</v>
      </c>
      <c r="E4722" s="4">
        <v>-5.9612461439081388E-3</v>
      </c>
      <c r="F4722" s="2">
        <v>2</v>
      </c>
      <c r="G4722" s="4">
        <v>0.14838868216656609</v>
      </c>
      <c r="H4722" s="4">
        <v>-0.72290336640543962</v>
      </c>
      <c r="I4722" s="4">
        <v>0.2235145810239734</v>
      </c>
    </row>
    <row r="4723" spans="1:9" x14ac:dyDescent="0.25">
      <c r="A4723" t="s">
        <v>4896</v>
      </c>
      <c r="B4723" s="3">
        <v>33.484989166259773</v>
      </c>
      <c r="C4723" s="3">
        <v>13.420000076293951</v>
      </c>
      <c r="D4723" s="4">
        <v>5.155375941230389E-4</v>
      </c>
      <c r="E4723" s="4">
        <v>0</v>
      </c>
      <c r="F4723" s="2">
        <v>2</v>
      </c>
      <c r="G4723" s="4">
        <v>0.1513128582076935</v>
      </c>
      <c r="H4723" s="4">
        <v>-0.72211627247917209</v>
      </c>
      <c r="I4723" s="4">
        <v>0.23168817865351249</v>
      </c>
    </row>
    <row r="4724" spans="1:9" x14ac:dyDescent="0.25">
      <c r="A4724" t="s">
        <v>4897</v>
      </c>
      <c r="B4724" s="3">
        <v>33.467735290527337</v>
      </c>
      <c r="C4724" s="3">
        <v>13.420000076293951</v>
      </c>
      <c r="D4724" s="4">
        <v>-5.1527195206046983E-4</v>
      </c>
      <c r="E4724" s="4">
        <v>0</v>
      </c>
      <c r="F4724" s="2">
        <v>2</v>
      </c>
      <c r="G4724" s="4">
        <v>0.15342586254690069</v>
      </c>
      <c r="H4724" s="4">
        <v>-0.72225945816989756</v>
      </c>
      <c r="I4724" s="4">
        <v>0.22602957103962379</v>
      </c>
    </row>
    <row r="4725" spans="1:9" x14ac:dyDescent="0.25">
      <c r="A4725" t="s">
        <v>4898</v>
      </c>
      <c r="B4725" s="3">
        <v>33.484989166259773</v>
      </c>
      <c r="C4725" s="3">
        <v>13.420000076293951</v>
      </c>
      <c r="D4725" s="4">
        <v>-5.1230351271492891E-3</v>
      </c>
      <c r="E4725" s="4">
        <v>9.0225476570051644E-3</v>
      </c>
      <c r="F4725" s="2">
        <v>2</v>
      </c>
      <c r="G4725" s="4">
        <v>0.1656743215086762</v>
      </c>
      <c r="H4725" s="4">
        <v>-0.72211627247917209</v>
      </c>
      <c r="I4725" s="4">
        <v>0.22917318863786229</v>
      </c>
    </row>
    <row r="4726" spans="1:9" x14ac:dyDescent="0.25">
      <c r="A4726" t="s">
        <v>4899</v>
      </c>
      <c r="B4726" s="3">
        <v>33.657417297363281</v>
      </c>
      <c r="C4726" s="3">
        <v>13.30000019073486</v>
      </c>
      <c r="D4726" s="4">
        <v>5.9269619879094293E-3</v>
      </c>
      <c r="E4726" s="4">
        <v>-1.6272208548815281E-2</v>
      </c>
      <c r="F4726" s="2">
        <v>2</v>
      </c>
      <c r="G4726" s="4">
        <v>0.16544662350520589</v>
      </c>
      <c r="H4726" s="4">
        <v>-0.72068533363183995</v>
      </c>
      <c r="I4726" s="4">
        <v>0.2313737449408941</v>
      </c>
    </row>
    <row r="4727" spans="1:9" x14ac:dyDescent="0.25">
      <c r="A4727" t="s">
        <v>4900</v>
      </c>
      <c r="B4727" s="3">
        <v>33.4591064453125</v>
      </c>
      <c r="C4727" s="3">
        <v>13.52000045776367</v>
      </c>
      <c r="D4727" s="4">
        <v>-1.622320779438979E-2</v>
      </c>
      <c r="E4727" s="4">
        <v>0.1027732630798452</v>
      </c>
      <c r="F4727" s="2">
        <v>2</v>
      </c>
      <c r="G4727" s="4">
        <v>0.1791320435449604</v>
      </c>
      <c r="H4727" s="4">
        <v>-0.7223310668438796</v>
      </c>
      <c r="I4727" s="4">
        <v>0.25936607132714462</v>
      </c>
    </row>
    <row r="4728" spans="1:9" x14ac:dyDescent="0.25">
      <c r="A4728" t="s">
        <v>4901</v>
      </c>
      <c r="B4728" s="3">
        <v>34.010871887207031</v>
      </c>
      <c r="C4728" s="3">
        <v>12.260000228881839</v>
      </c>
      <c r="D4728" s="4">
        <v>6.120288063739876E-3</v>
      </c>
      <c r="E4728" s="4">
        <v>-3.767657385084866E-2</v>
      </c>
      <c r="F4728" s="2">
        <v>1</v>
      </c>
      <c r="G4728" s="4">
        <v>0.2120593278887897</v>
      </c>
      <c r="H4728" s="4">
        <v>-0.7177521005211035</v>
      </c>
      <c r="I4728" s="4">
        <v>0.28128033226962512</v>
      </c>
    </row>
    <row r="4729" spans="1:9" x14ac:dyDescent="0.25">
      <c r="A4729" t="s">
        <v>4902</v>
      </c>
      <c r="B4729" s="3">
        <v>33.803981781005859</v>
      </c>
      <c r="C4729" s="3">
        <v>12.739999771118161</v>
      </c>
      <c r="D4729" s="4">
        <v>-5.5792528729763369E-3</v>
      </c>
      <c r="E4729" s="4">
        <v>2.5764870600524459E-2</v>
      </c>
      <c r="F4729" s="2">
        <v>1</v>
      </c>
      <c r="G4729" s="4">
        <v>0.21839330949392791</v>
      </c>
      <c r="H4729" s="4">
        <v>-0.71946903086302194</v>
      </c>
      <c r="I4729" s="4">
        <v>0.2820345483212503</v>
      </c>
    </row>
    <row r="4730" spans="1:9" x14ac:dyDescent="0.25">
      <c r="A4730" t="s">
        <v>4903</v>
      </c>
      <c r="B4730" s="3">
        <v>33.993640899658203</v>
      </c>
      <c r="C4730" s="3">
        <v>12.420000076293951</v>
      </c>
      <c r="D4730" s="4">
        <v>8.1822333915269052E-3</v>
      </c>
      <c r="E4730" s="4">
        <v>3.2310146593914619E-3</v>
      </c>
      <c r="F4730" s="2">
        <v>1</v>
      </c>
      <c r="G4730" s="4">
        <v>0.2271158787757441</v>
      </c>
      <c r="H4730" s="4">
        <v>-0.71789509626839665</v>
      </c>
      <c r="I4730" s="4">
        <v>0.29004898556743819</v>
      </c>
    </row>
    <row r="4731" spans="1:9" x14ac:dyDescent="0.25">
      <c r="A4731" t="s">
        <v>4904</v>
      </c>
      <c r="B4731" s="3">
        <v>33.717754364013672</v>
      </c>
      <c r="C4731" s="3">
        <v>12.38000011444092</v>
      </c>
      <c r="D4731" s="4">
        <v>-8.6183478084728149E-3</v>
      </c>
      <c r="E4731" s="4">
        <v>-1.6128632826301059E-3</v>
      </c>
      <c r="F4731" s="2">
        <v>1</v>
      </c>
      <c r="G4731" s="4">
        <v>0.20051867733476619</v>
      </c>
      <c r="H4731" s="4">
        <v>-0.72018461108702347</v>
      </c>
      <c r="I4731" s="4">
        <v>0.30860529925973118</v>
      </c>
    </row>
    <row r="4732" spans="1:9" x14ac:dyDescent="0.25">
      <c r="A4732" t="s">
        <v>4905</v>
      </c>
      <c r="B4732" s="3">
        <v>34.010871887207031</v>
      </c>
      <c r="C4732" s="3">
        <v>12.39999961853027</v>
      </c>
      <c r="D4732" s="4">
        <v>6.6339700771897991E-3</v>
      </c>
      <c r="E4732" s="4">
        <v>-6.1317215539563492E-2</v>
      </c>
      <c r="F4732" s="2">
        <v>1</v>
      </c>
      <c r="G4732" s="4">
        <v>0.20038037362566929</v>
      </c>
      <c r="H4732" s="4">
        <v>-0.7177521005211035</v>
      </c>
      <c r="I4732" s="4">
        <v>0.31834829328504682</v>
      </c>
    </row>
    <row r="4733" spans="1:9" x14ac:dyDescent="0.25">
      <c r="A4733" t="s">
        <v>4906</v>
      </c>
      <c r="B4733" s="3">
        <v>33.786731719970703</v>
      </c>
      <c r="C4733" s="3">
        <v>13.210000038146971</v>
      </c>
      <c r="D4733" s="4">
        <v>-7.3453397960757671E-3</v>
      </c>
      <c r="E4733" s="4">
        <v>5.8493631625553322E-2</v>
      </c>
      <c r="F4733" s="2">
        <v>1</v>
      </c>
      <c r="G4733" s="4">
        <v>0.20737556481206759</v>
      </c>
      <c r="H4733" s="4">
        <v>-0.71961218489650869</v>
      </c>
      <c r="I4733" s="4">
        <v>0.32342132330355589</v>
      </c>
    </row>
    <row r="4734" spans="1:9" x14ac:dyDescent="0.25">
      <c r="A4734" t="s">
        <v>4907</v>
      </c>
      <c r="B4734" s="3">
        <v>34.0367431640625</v>
      </c>
      <c r="C4734" s="3">
        <v>12.47999954223633</v>
      </c>
      <c r="D4734" s="4">
        <v>-4.7893768389309921E-3</v>
      </c>
      <c r="E4734" s="4">
        <v>-3.194961187284906E-3</v>
      </c>
      <c r="F4734" s="2">
        <v>1</v>
      </c>
      <c r="G4734" s="4">
        <v>0.21928404576103169</v>
      </c>
      <c r="H4734" s="4">
        <v>-0.71753740112811204</v>
      </c>
      <c r="I4734" s="4">
        <v>0.32943536618161939</v>
      </c>
    </row>
    <row r="4735" spans="1:9" x14ac:dyDescent="0.25">
      <c r="A4735" t="s">
        <v>4908</v>
      </c>
      <c r="B4735" s="3">
        <v>34.200542449951172</v>
      </c>
      <c r="C4735" s="3">
        <v>12.52000045776367</v>
      </c>
      <c r="D4735" s="4">
        <v>-9.7353463652664063E-3</v>
      </c>
      <c r="E4735" s="4">
        <v>5.8326334616023878E-2</v>
      </c>
      <c r="F4735" s="2">
        <v>1</v>
      </c>
      <c r="G4735" s="4">
        <v>0.19306443163820769</v>
      </c>
      <c r="H4735" s="4">
        <v>-0.71617807095476205</v>
      </c>
      <c r="I4735" s="4">
        <v>0.33444698361069453</v>
      </c>
    </row>
    <row r="4736" spans="1:9" x14ac:dyDescent="0.25">
      <c r="A4736" t="s">
        <v>4909</v>
      </c>
      <c r="B4736" s="3">
        <v>34.536769866943359</v>
      </c>
      <c r="C4736" s="3">
        <v>11.829999923706049</v>
      </c>
      <c r="D4736" s="4">
        <v>-4.989994068310688E-4</v>
      </c>
      <c r="E4736" s="4">
        <v>6.8085041451961814E-3</v>
      </c>
      <c r="F4736" s="2">
        <v>1</v>
      </c>
      <c r="G4736" s="4">
        <v>0.18227374272677149</v>
      </c>
      <c r="H4736" s="4">
        <v>-0.71338780193408002</v>
      </c>
      <c r="I4736" s="4">
        <v>0.34079521078974301</v>
      </c>
    </row>
    <row r="4737" spans="1:9" x14ac:dyDescent="0.25">
      <c r="A4737" t="s">
        <v>4910</v>
      </c>
      <c r="B4737" s="3">
        <v>34.554012298583977</v>
      </c>
      <c r="C4737" s="3">
        <v>11.75</v>
      </c>
      <c r="D4737" s="4">
        <v>1.084449751421435E-2</v>
      </c>
      <c r="E4737" s="4">
        <v>-2.731787465151014E-2</v>
      </c>
      <c r="F4737" s="2">
        <v>1</v>
      </c>
      <c r="G4737" s="4">
        <v>0.18320970850578441</v>
      </c>
      <c r="H4737" s="4">
        <v>-0.7132447112150706</v>
      </c>
      <c r="I4737" s="4">
        <v>0.34112926763676121</v>
      </c>
    </row>
    <row r="4738" spans="1:9" x14ac:dyDescent="0.25">
      <c r="A4738" t="s">
        <v>4911</v>
      </c>
      <c r="B4738" s="3">
        <v>34.183311462402337</v>
      </c>
      <c r="C4738" s="3">
        <v>12.079999923706049</v>
      </c>
      <c r="D4738" s="4">
        <v>1.7687840800042489E-3</v>
      </c>
      <c r="E4738" s="4">
        <v>4.4079536934644947E-2</v>
      </c>
      <c r="F4738" s="2">
        <v>1</v>
      </c>
      <c r="G4738" s="4">
        <v>0.14607425172706659</v>
      </c>
      <c r="H4738" s="4">
        <v>-0.7163210667020552</v>
      </c>
      <c r="I4738" s="4">
        <v>0.33077184847762608</v>
      </c>
    </row>
    <row r="4739" spans="1:9" x14ac:dyDescent="0.25">
      <c r="A4739" t="s">
        <v>4912</v>
      </c>
      <c r="B4739" s="3">
        <v>34.122955322265618</v>
      </c>
      <c r="C4739" s="3">
        <v>11.569999694824221</v>
      </c>
      <c r="D4739" s="4">
        <v>-8.2684504053180952E-3</v>
      </c>
      <c r="E4739" s="4">
        <v>9.9809809065707356E-2</v>
      </c>
      <c r="F4739" s="2">
        <v>1</v>
      </c>
      <c r="G4739" s="4">
        <v>0.1463462769717514</v>
      </c>
      <c r="H4739" s="4">
        <v>-0.71682194753306527</v>
      </c>
      <c r="I4739" s="4">
        <v>0.33377874246269101</v>
      </c>
    </row>
    <row r="4740" spans="1:9" x14ac:dyDescent="0.25">
      <c r="A4740" t="s">
        <v>4913</v>
      </c>
      <c r="B4740" s="3">
        <v>34.407451629638672</v>
      </c>
      <c r="C4740" s="3">
        <v>10.52000045776367</v>
      </c>
      <c r="D4740" s="4">
        <v>4.7835712772283934E-3</v>
      </c>
      <c r="E4740" s="4">
        <v>1.544409328076579E-2</v>
      </c>
      <c r="F4740" s="2">
        <v>1</v>
      </c>
      <c r="G4740" s="4">
        <v>0.15955932486000471</v>
      </c>
      <c r="H4740" s="4">
        <v>-0.71446098232665001</v>
      </c>
      <c r="I4740" s="4">
        <v>0.33377874246269101</v>
      </c>
    </row>
    <row r="4741" spans="1:9" x14ac:dyDescent="0.25">
      <c r="A4741" t="s">
        <v>4914</v>
      </c>
      <c r="B4741" s="3">
        <v>34.243644714355469</v>
      </c>
      <c r="C4741" s="3">
        <v>10.35999965667725</v>
      </c>
      <c r="D4741" s="4">
        <v>7.6098583786903262E-3</v>
      </c>
      <c r="E4741" s="4">
        <v>-5.7324852371386292E-2</v>
      </c>
      <c r="F4741" s="2">
        <v>1</v>
      </c>
      <c r="G4741" s="4">
        <v>0.1674658061589491</v>
      </c>
      <c r="H4741" s="4">
        <v>-0.71582037581447744</v>
      </c>
      <c r="I4741" s="4">
        <v>0.32843294073263102</v>
      </c>
    </row>
    <row r="4742" spans="1:9" x14ac:dyDescent="0.25">
      <c r="A4742" t="s">
        <v>4915</v>
      </c>
      <c r="B4742" s="3">
        <v>33.985023498535163</v>
      </c>
      <c r="C4742" s="3">
        <v>10.989999771118161</v>
      </c>
      <c r="D4742" s="4">
        <v>3.8196881827410318E-3</v>
      </c>
      <c r="E4742" s="4">
        <v>-9.9099645559649341E-3</v>
      </c>
      <c r="F4742" s="2">
        <v>1</v>
      </c>
      <c r="G4742" s="4">
        <v>0.1536155136364443</v>
      </c>
      <c r="H4742" s="4">
        <v>-0.71796660997066253</v>
      </c>
      <c r="I4742" s="4">
        <v>0.32074835871154228</v>
      </c>
    </row>
    <row r="4743" spans="1:9" x14ac:dyDescent="0.25">
      <c r="A4743" t="s">
        <v>4916</v>
      </c>
      <c r="B4743" s="3">
        <v>33.855705261230469</v>
      </c>
      <c r="C4743" s="3">
        <v>11.10000038146973</v>
      </c>
      <c r="D4743" s="4">
        <v>-3.8051536821877012E-3</v>
      </c>
      <c r="E4743" s="4">
        <v>5.5133070196591083E-2</v>
      </c>
      <c r="F4743" s="2">
        <v>1</v>
      </c>
      <c r="G4743" s="4">
        <v>0.16508416665731329</v>
      </c>
      <c r="H4743" s="4">
        <v>-0.71903979036323262</v>
      </c>
      <c r="I4743" s="4">
        <v>0.32408956445155912</v>
      </c>
    </row>
    <row r="4744" spans="1:9" x14ac:dyDescent="0.25">
      <c r="A4744" t="s">
        <v>4917</v>
      </c>
      <c r="B4744" s="3">
        <v>33.985023498535163</v>
      </c>
      <c r="C4744" s="3">
        <v>10.52000045776367</v>
      </c>
      <c r="D4744" s="4">
        <v>-1.266553874838761E-3</v>
      </c>
      <c r="E4744" s="4">
        <v>-4.102094788617705E-2</v>
      </c>
      <c r="F4744" s="2">
        <v>1</v>
      </c>
      <c r="G4744" s="4">
        <v>0.16440617013182909</v>
      </c>
      <c r="H4744" s="4">
        <v>-0.71796660997066253</v>
      </c>
      <c r="I4744" s="4">
        <v>0.32275308215555237</v>
      </c>
    </row>
    <row r="4745" spans="1:9" x14ac:dyDescent="0.25">
      <c r="A4745" t="s">
        <v>4918</v>
      </c>
      <c r="B4745" s="3">
        <v>34.028121948242188</v>
      </c>
      <c r="C4745" s="3">
        <v>10.97000026702881</v>
      </c>
      <c r="D4745" s="4">
        <v>2.5398062772574731E-4</v>
      </c>
      <c r="E4745" s="4">
        <v>7.2336339971205144E-2</v>
      </c>
      <c r="F4745" s="2">
        <v>1</v>
      </c>
      <c r="G4745" s="4">
        <v>0.14381613169544291</v>
      </c>
      <c r="H4745" s="4">
        <v>-0.71760894648761675</v>
      </c>
      <c r="I4745" s="4">
        <v>0.32609416044160261</v>
      </c>
    </row>
    <row r="4746" spans="1:9" x14ac:dyDescent="0.25">
      <c r="A4746" t="s">
        <v>4919</v>
      </c>
      <c r="B4746" s="3">
        <v>34.019481658935547</v>
      </c>
      <c r="C4746" s="3">
        <v>10.22999954223633</v>
      </c>
      <c r="D4746" s="4">
        <v>7.1457861669170786E-3</v>
      </c>
      <c r="E4746" s="4">
        <v>-2.105265751619945E-2</v>
      </c>
      <c r="F4746" s="2">
        <v>1</v>
      </c>
      <c r="G4746" s="4">
        <v>0.15914829014961479</v>
      </c>
      <c r="H4746" s="4">
        <v>-0.71768065013331495</v>
      </c>
      <c r="I4746" s="4">
        <v>0.32208484100754919</v>
      </c>
    </row>
    <row r="4747" spans="1:9" x14ac:dyDescent="0.25">
      <c r="A4747" t="s">
        <v>4920</v>
      </c>
      <c r="B4747" s="3">
        <v>33.778110504150391</v>
      </c>
      <c r="C4747" s="3">
        <v>10.44999980926514</v>
      </c>
      <c r="D4747" s="4">
        <v>1.161918175497245E-2</v>
      </c>
      <c r="E4747" s="4">
        <v>-2.9712222367442861E-2</v>
      </c>
      <c r="F4747" s="2">
        <v>1</v>
      </c>
      <c r="G4747" s="4">
        <v>0.11746599164859491</v>
      </c>
      <c r="H4747" s="4">
        <v>-0.71968373025601329</v>
      </c>
      <c r="I4747" s="4">
        <v>0.3097226984044037</v>
      </c>
    </row>
    <row r="4748" spans="1:9" x14ac:dyDescent="0.25">
      <c r="A4748" t="s">
        <v>4921</v>
      </c>
      <c r="B4748" s="3">
        <v>33.390144348144531</v>
      </c>
      <c r="C4748" s="3">
        <v>10.77000045776367</v>
      </c>
      <c r="D4748" s="4">
        <v>-4.1145998664268157E-3</v>
      </c>
      <c r="E4748" s="4">
        <v>4.2594437299836807E-2</v>
      </c>
      <c r="F4748" s="2">
        <v>1</v>
      </c>
      <c r="G4748" s="4">
        <v>0.13112998619529281</v>
      </c>
      <c r="H4748" s="4">
        <v>-0.72290336640543962</v>
      </c>
      <c r="I4748" s="4">
        <v>0.29936515179130191</v>
      </c>
    </row>
    <row r="4749" spans="1:9" x14ac:dyDescent="0.25">
      <c r="A4749" t="s">
        <v>4922</v>
      </c>
      <c r="B4749" s="3">
        <v>33.528099060058587</v>
      </c>
      <c r="C4749" s="3">
        <v>10.329999923706049</v>
      </c>
      <c r="D4749" s="4">
        <v>3.0951590206422801E-3</v>
      </c>
      <c r="E4749" s="4">
        <v>-4.4403374401317919E-2</v>
      </c>
      <c r="F4749" s="2">
        <v>1</v>
      </c>
      <c r="G4749" s="4">
        <v>0.13350962601503771</v>
      </c>
      <c r="H4749" s="4">
        <v>-0.72175851402441005</v>
      </c>
      <c r="I4749" s="4">
        <v>0.30304041437833701</v>
      </c>
    </row>
    <row r="4750" spans="1:9" x14ac:dyDescent="0.25">
      <c r="A4750" t="s">
        <v>167</v>
      </c>
      <c r="B4750" s="3">
        <v>33.424644470214837</v>
      </c>
      <c r="C4750" s="3">
        <v>10.810000419616699</v>
      </c>
      <c r="D4750" s="4">
        <v>9.8989359954864131E-3</v>
      </c>
      <c r="E4750" s="4">
        <v>-2.767503002666372E-3</v>
      </c>
      <c r="F4750" s="2">
        <v>1</v>
      </c>
      <c r="G4750" s="4">
        <v>0.1171233678361308</v>
      </c>
      <c r="H4750" s="4">
        <v>-0.72261705833846601</v>
      </c>
      <c r="I4750" s="4">
        <v>0.29903109494428359</v>
      </c>
    </row>
    <row r="4751" spans="1:9" x14ac:dyDescent="0.25">
      <c r="A4751" t="s">
        <v>4923</v>
      </c>
      <c r="B4751" s="3">
        <v>33.097019195556641</v>
      </c>
      <c r="C4751" s="3">
        <v>10.840000152587891</v>
      </c>
      <c r="D4751" s="4">
        <v>2.349741434863883E-3</v>
      </c>
      <c r="E4751" s="4">
        <v>-1.0045630921762361E-2</v>
      </c>
      <c r="F4751" s="2">
        <v>1</v>
      </c>
      <c r="G4751" s="4">
        <v>0.1024018086322853</v>
      </c>
      <c r="H4751" s="4">
        <v>-0.72533594028583703</v>
      </c>
      <c r="I4751" s="4">
        <v>0.28399598774912471</v>
      </c>
    </row>
    <row r="4752" spans="1:9" x14ac:dyDescent="0.25">
      <c r="A4752" t="s">
        <v>4924</v>
      </c>
      <c r="B4752" s="3">
        <v>33.019432067871087</v>
      </c>
      <c r="C4752" s="3">
        <v>10.94999980926514</v>
      </c>
      <c r="D4752" s="4">
        <v>4.7221387776250623E-3</v>
      </c>
      <c r="E4752" s="4">
        <v>-2.9255313077842789E-2</v>
      </c>
      <c r="F4752" s="2">
        <v>1</v>
      </c>
      <c r="G4752" s="4">
        <v>8.8679531240665188E-2</v>
      </c>
      <c r="H4752" s="4">
        <v>-0.72597981686414026</v>
      </c>
      <c r="I4752" s="4">
        <v>0.28499828574414637</v>
      </c>
    </row>
    <row r="4753" spans="1:9" x14ac:dyDescent="0.25">
      <c r="A4753" t="s">
        <v>4925</v>
      </c>
      <c r="B4753" s="3">
        <v>32.864242553710938</v>
      </c>
      <c r="C4753" s="3">
        <v>11.27999973297119</v>
      </c>
      <c r="D4753" s="4">
        <v>9.266211242250133E-3</v>
      </c>
      <c r="E4753" s="4">
        <v>-1.484716848260415E-2</v>
      </c>
      <c r="F4753" s="2">
        <v>1</v>
      </c>
      <c r="G4753" s="4">
        <v>8.2041146673003551E-2</v>
      </c>
      <c r="H4753" s="4">
        <v>-0.72726769664970181</v>
      </c>
      <c r="I4753" s="4">
        <v>0.27497492343202928</v>
      </c>
    </row>
    <row r="4754" spans="1:9" x14ac:dyDescent="0.25">
      <c r="A4754" t="s">
        <v>165</v>
      </c>
      <c r="B4754" s="3">
        <v>32.562511444091797</v>
      </c>
      <c r="C4754" s="3">
        <v>11.44999980926514</v>
      </c>
      <c r="D4754" s="4">
        <v>1.9158379503137809E-2</v>
      </c>
      <c r="E4754" s="4">
        <v>-8.3266611762309206E-2</v>
      </c>
      <c r="F4754" s="2">
        <v>1</v>
      </c>
      <c r="G4754" s="4">
        <v>6.7608437667496579E-2</v>
      </c>
      <c r="H4754" s="4">
        <v>-0.72977168926064895</v>
      </c>
      <c r="I4754" s="4">
        <v>0.26328102197688752</v>
      </c>
    </row>
    <row r="4755" spans="1:9" x14ac:dyDescent="0.25">
      <c r="A4755" t="s">
        <v>4926</v>
      </c>
      <c r="B4755" s="3">
        <v>31.950393676757809</v>
      </c>
      <c r="C4755" s="3">
        <v>12.489999771118161</v>
      </c>
      <c r="D4755" s="4">
        <v>3.5198541520531368E-3</v>
      </c>
      <c r="E4755" s="4">
        <v>1.7929853720200169E-2</v>
      </c>
      <c r="F4755" s="2">
        <v>1</v>
      </c>
      <c r="G4755" s="4">
        <v>4.9006618535242692E-2</v>
      </c>
      <c r="H4755" s="4">
        <v>-0.73485150475719663</v>
      </c>
      <c r="I4755" s="4">
        <v>0.23922485046463349</v>
      </c>
    </row>
    <row r="4756" spans="1:9" x14ac:dyDescent="0.25">
      <c r="A4756" t="s">
        <v>4927</v>
      </c>
      <c r="B4756" s="3">
        <v>31.838327407836911</v>
      </c>
      <c r="C4756" s="3">
        <v>12.27000045776367</v>
      </c>
      <c r="D4756" s="4">
        <v>-4.8502397487512061E-3</v>
      </c>
      <c r="E4756" s="4">
        <v>5.0513710374343379E-2</v>
      </c>
      <c r="F4756" s="2">
        <v>1</v>
      </c>
      <c r="G4756" s="4">
        <v>3.3744538881135037E-2</v>
      </c>
      <c r="H4756" s="4">
        <v>-0.73578151528766045</v>
      </c>
      <c r="I4756" s="4">
        <v>0.24557295018971531</v>
      </c>
    </row>
    <row r="4757" spans="1:9" x14ac:dyDescent="0.25">
      <c r="A4757" t="s">
        <v>4928</v>
      </c>
      <c r="B4757" s="3">
        <v>31.993503570556641</v>
      </c>
      <c r="C4757" s="3">
        <v>11.680000305175779</v>
      </c>
      <c r="D4757" s="4">
        <v>1.034583203228912E-2</v>
      </c>
      <c r="E4757" s="4">
        <v>2.4561464562716129E-2</v>
      </c>
      <c r="F4757" s="2">
        <v>1</v>
      </c>
      <c r="G4757" s="4">
        <v>4.0801119416807197E-2</v>
      </c>
      <c r="H4757" s="4">
        <v>-0.73449374630243458</v>
      </c>
      <c r="I4757" s="4">
        <v>0.24256592875068339</v>
      </c>
    </row>
    <row r="4758" spans="1:9" x14ac:dyDescent="0.25">
      <c r="A4758" t="s">
        <v>4929</v>
      </c>
      <c r="B4758" s="3">
        <v>31.6658935546875</v>
      </c>
      <c r="C4758" s="3">
        <v>11.39999961853027</v>
      </c>
      <c r="D4758" s="4">
        <v>-1.3596675587554949E-3</v>
      </c>
      <c r="E4758" s="4">
        <v>-5.3156174862998402E-2</v>
      </c>
      <c r="F4758" s="2">
        <v>1</v>
      </c>
      <c r="G4758" s="4">
        <v>8.041111346021923E-3</v>
      </c>
      <c r="H4758" s="4">
        <v>-0.73721250162085061</v>
      </c>
      <c r="I4758" s="4">
        <v>0.23621782902560159</v>
      </c>
    </row>
    <row r="4759" spans="1:9" x14ac:dyDescent="0.25">
      <c r="A4759" t="s">
        <v>4930</v>
      </c>
      <c r="B4759" s="3">
        <v>31.70900726318359</v>
      </c>
      <c r="C4759" s="3">
        <v>12.039999961853029</v>
      </c>
      <c r="D4759" s="4">
        <v>-7.8227576862073267E-3</v>
      </c>
      <c r="E4759" s="4">
        <v>2.2939634119662159E-2</v>
      </c>
      <c r="F4759" s="2">
        <v>1</v>
      </c>
      <c r="G4759" s="4">
        <v>3.4176668460483839E-3</v>
      </c>
      <c r="H4759" s="4">
        <v>-0.73685471150884985</v>
      </c>
      <c r="I4759" s="4">
        <v>0.24323416989868679</v>
      </c>
    </row>
    <row r="4760" spans="1:9" x14ac:dyDescent="0.25">
      <c r="A4760" t="s">
        <v>4931</v>
      </c>
      <c r="B4760" s="3">
        <v>31.959014892578121</v>
      </c>
      <c r="C4760" s="3">
        <v>11.77000045776367</v>
      </c>
      <c r="D4760" s="4">
        <v>-2.153896141329104E-3</v>
      </c>
      <c r="E4760" s="4">
        <v>1.6407645536219428E-2</v>
      </c>
      <c r="F4760" s="2">
        <v>1</v>
      </c>
      <c r="G4760" s="4">
        <v>-7.4288839329296197E-3</v>
      </c>
      <c r="H4760" s="4">
        <v>-0.73477995939769192</v>
      </c>
      <c r="I4760" s="4">
        <v>0.27341073240166153</v>
      </c>
    </row>
    <row r="4761" spans="1:9" x14ac:dyDescent="0.25">
      <c r="A4761" t="s">
        <v>4932</v>
      </c>
      <c r="B4761" s="3">
        <v>32.027999877929688</v>
      </c>
      <c r="C4761" s="3">
        <v>11.579999923706049</v>
      </c>
      <c r="D4761" s="4">
        <v>9.5111181276603673E-3</v>
      </c>
      <c r="E4761" s="4">
        <v>-7.5079912115715741E-2</v>
      </c>
      <c r="F4761" s="2">
        <v>1</v>
      </c>
      <c r="G4761" s="4">
        <v>4.5621354424003613E-3</v>
      </c>
      <c r="H4761" s="4">
        <v>-0.73420746989269969</v>
      </c>
      <c r="I4761" s="4">
        <v>0.27341073240166153</v>
      </c>
    </row>
    <row r="4762" spans="1:9" x14ac:dyDescent="0.25">
      <c r="A4762" t="s">
        <v>4933</v>
      </c>
      <c r="B4762" s="3">
        <v>31.726247787475589</v>
      </c>
      <c r="C4762" s="3">
        <v>12.52000045776367</v>
      </c>
      <c r="D4762" s="4">
        <v>-4.5986553274739439E-3</v>
      </c>
      <c r="E4762" s="4">
        <v>2.7914625949837731E-2</v>
      </c>
      <c r="F4762" s="2">
        <v>1</v>
      </c>
      <c r="G4762" s="4">
        <v>4.505988136052963E-3</v>
      </c>
      <c r="H4762" s="4">
        <v>-0.73671163661845984</v>
      </c>
      <c r="I4762" s="4">
        <v>0.26657556675990679</v>
      </c>
    </row>
    <row r="4763" spans="1:9" x14ac:dyDescent="0.25">
      <c r="A4763" t="s">
        <v>4934</v>
      </c>
      <c r="B4763" s="3">
        <v>31.872819900512699</v>
      </c>
      <c r="C4763" s="3">
        <v>12.180000305175779</v>
      </c>
      <c r="D4763" s="4">
        <v>-1.12327099980154E-2</v>
      </c>
      <c r="E4763" s="4">
        <v>4.1220272269690827E-3</v>
      </c>
      <c r="F4763" s="2">
        <v>1</v>
      </c>
      <c r="G4763" s="4">
        <v>7.6603153503462806E-4</v>
      </c>
      <c r="H4763" s="4">
        <v>-0.73549527053516428</v>
      </c>
      <c r="I4763" s="4">
        <v>0.27853723700540528</v>
      </c>
    </row>
    <row r="4764" spans="1:9" x14ac:dyDescent="0.25">
      <c r="A4764" t="s">
        <v>4935</v>
      </c>
      <c r="B4764" s="3">
        <v>32.234905242919922</v>
      </c>
      <c r="C4764" s="3">
        <v>12.13000011444092</v>
      </c>
      <c r="D4764" s="4">
        <v>-1.110776416530446E-2</v>
      </c>
      <c r="E4764" s="4">
        <v>9.7737547969601435E-2</v>
      </c>
      <c r="F4764" s="2">
        <v>1</v>
      </c>
      <c r="G4764" s="4">
        <v>1.9784528521505029E-2</v>
      </c>
      <c r="H4764" s="4">
        <v>-0.73249041292182637</v>
      </c>
      <c r="I4764" s="4">
        <v>0.30485304191792961</v>
      </c>
    </row>
    <row r="4765" spans="1:9" x14ac:dyDescent="0.25">
      <c r="A4765" t="s">
        <v>4936</v>
      </c>
      <c r="B4765" s="3">
        <v>32.59698486328125</v>
      </c>
      <c r="C4765" s="3">
        <v>11.05000019073486</v>
      </c>
      <c r="D4765" s="4">
        <v>-1.056680955649258E-3</v>
      </c>
      <c r="E4765" s="4">
        <v>-2.707557146007344E-3</v>
      </c>
      <c r="F4765" s="2">
        <v>1</v>
      </c>
      <c r="G4765" s="4">
        <v>2.9293988803537729E-2</v>
      </c>
      <c r="H4765" s="4">
        <v>-0.72948560279434649</v>
      </c>
      <c r="I4765" s="4">
        <v>0.30211887136328558</v>
      </c>
    </row>
    <row r="4766" spans="1:9" x14ac:dyDescent="0.25">
      <c r="A4766" t="s">
        <v>4937</v>
      </c>
      <c r="B4766" s="3">
        <v>32.631465911865227</v>
      </c>
      <c r="C4766" s="3">
        <v>11.079999923706049</v>
      </c>
      <c r="D4766" s="4">
        <v>-5.2823665001922038E-4</v>
      </c>
      <c r="E4766" s="4">
        <v>-3.4001772819816978E-2</v>
      </c>
      <c r="F4766" s="2">
        <v>1</v>
      </c>
      <c r="G4766" s="4">
        <v>4.2743161013174991E-2</v>
      </c>
      <c r="H4766" s="4">
        <v>-0.72919945301356659</v>
      </c>
      <c r="I4766" s="4">
        <v>0.29904299467552492</v>
      </c>
    </row>
    <row r="4767" spans="1:9" x14ac:dyDescent="0.25">
      <c r="A4767" t="s">
        <v>4938</v>
      </c>
      <c r="B4767" s="3">
        <v>32.648712158203118</v>
      </c>
      <c r="C4767" s="3">
        <v>11.47000026702881</v>
      </c>
      <c r="D4767" s="4">
        <v>0</v>
      </c>
      <c r="E4767" s="4">
        <v>-8.7101703887104698E-4</v>
      </c>
      <c r="F4767" s="2">
        <v>1</v>
      </c>
      <c r="G4767" s="4">
        <v>5.8589849531853311E-2</v>
      </c>
      <c r="H4767" s="4">
        <v>-0.72905633063731845</v>
      </c>
      <c r="I4767" s="4">
        <v>0.30143545909705233</v>
      </c>
    </row>
    <row r="4768" spans="1:9" x14ac:dyDescent="0.25">
      <c r="A4768" t="s">
        <v>4939</v>
      </c>
      <c r="B4768" s="3">
        <v>32.648712158203118</v>
      </c>
      <c r="C4768" s="3">
        <v>11.47999954223633</v>
      </c>
      <c r="D4768" s="4">
        <v>1.314630292656993E-4</v>
      </c>
      <c r="E4768" s="4">
        <v>2.959640672611541E-2</v>
      </c>
      <c r="F4768" s="2">
        <v>1</v>
      </c>
      <c r="G4768" s="4">
        <v>5.0165951507766371E-2</v>
      </c>
      <c r="H4768" s="4">
        <v>-0.72905633063731845</v>
      </c>
      <c r="I4768" s="4">
        <v>0.30587829068970729</v>
      </c>
    </row>
    <row r="4769" spans="1:9" x14ac:dyDescent="0.25">
      <c r="A4769" t="s">
        <v>4940</v>
      </c>
      <c r="B4769" s="3">
        <v>32.644420623779297</v>
      </c>
      <c r="C4769" s="3">
        <v>11.14999961853027</v>
      </c>
      <c r="D4769" s="4">
        <v>5.3056873081835931E-3</v>
      </c>
      <c r="E4769" s="4">
        <v>-2.7050647345968511E-2</v>
      </c>
      <c r="F4769" s="2">
        <v>1</v>
      </c>
      <c r="G4769" s="4">
        <v>5.1470716075018741E-2</v>
      </c>
      <c r="H4769" s="4">
        <v>-0.72909194503087726</v>
      </c>
      <c r="I4769" s="4">
        <v>0.29870128854240829</v>
      </c>
    </row>
    <row r="4770" spans="1:9" x14ac:dyDescent="0.25">
      <c r="A4770" t="s">
        <v>4941</v>
      </c>
      <c r="B4770" s="3">
        <v>32.472133636474609</v>
      </c>
      <c r="C4770" s="3">
        <v>11.460000038146971</v>
      </c>
      <c r="D4770" s="4">
        <v>3.1930586624060449E-3</v>
      </c>
      <c r="E4770" s="4">
        <v>-2.798981550244117E-2</v>
      </c>
      <c r="F4770" s="2">
        <v>1</v>
      </c>
      <c r="G4770" s="4">
        <v>3.623932787160733E-2</v>
      </c>
      <c r="H4770" s="4">
        <v>-0.73052171256037668</v>
      </c>
      <c r="I4770" s="4">
        <v>0.29425832657732548</v>
      </c>
    </row>
    <row r="4771" spans="1:9" x14ac:dyDescent="0.25">
      <c r="A4771" t="s">
        <v>4942</v>
      </c>
      <c r="B4771" s="3">
        <v>32.368778228759773</v>
      </c>
      <c r="C4771" s="3">
        <v>11.789999961853029</v>
      </c>
      <c r="D4771" s="4">
        <v>-3.9756313716744476E-3</v>
      </c>
      <c r="E4771" s="4">
        <v>1.201719724523187E-2</v>
      </c>
      <c r="F4771" s="2">
        <v>1</v>
      </c>
      <c r="G4771" s="4">
        <v>3.1256426149414818E-2</v>
      </c>
      <c r="H4771" s="4">
        <v>-0.73137943378622605</v>
      </c>
      <c r="I4771" s="4">
        <v>0.29323307780554791</v>
      </c>
    </row>
    <row r="4772" spans="1:9" x14ac:dyDescent="0.25">
      <c r="A4772" t="s">
        <v>4943</v>
      </c>
      <c r="B4772" s="3">
        <v>32.497978210449219</v>
      </c>
      <c r="C4772" s="3">
        <v>11.64999961853027</v>
      </c>
      <c r="D4772" s="4">
        <v>4.793650580225961E-3</v>
      </c>
      <c r="E4772" s="4">
        <v>-2.5919767443807529E-2</v>
      </c>
      <c r="F4772" s="2">
        <v>1</v>
      </c>
      <c r="G4772" s="4">
        <v>4.8770864405141667E-2</v>
      </c>
      <c r="H4772" s="4">
        <v>-0.73030723476805626</v>
      </c>
      <c r="I4772" s="4">
        <v>0.29699249713196951</v>
      </c>
    </row>
    <row r="4773" spans="1:9" x14ac:dyDescent="0.25">
      <c r="A4773" t="s">
        <v>4944</v>
      </c>
      <c r="B4773" s="3">
        <v>32.342937469482422</v>
      </c>
      <c r="C4773" s="3">
        <v>11.960000038146971</v>
      </c>
      <c r="D4773" s="4">
        <v>-1.05400706724833E-2</v>
      </c>
      <c r="E4773" s="4">
        <v>-9.9337654235900352E-3</v>
      </c>
      <c r="F4773" s="2">
        <v>1</v>
      </c>
      <c r="G4773" s="4">
        <v>2.903462771181831E-2</v>
      </c>
      <c r="H4773" s="4">
        <v>-0.73159387992130775</v>
      </c>
      <c r="I4773" s="4">
        <v>0.29528370572153101</v>
      </c>
    </row>
    <row r="4774" spans="1:9" x14ac:dyDescent="0.25">
      <c r="A4774" t="s">
        <v>4945</v>
      </c>
      <c r="B4774" s="3">
        <v>32.687465667724609</v>
      </c>
      <c r="C4774" s="3">
        <v>12.079999923706049</v>
      </c>
      <c r="D4774" s="4">
        <v>6.3643377230704354E-3</v>
      </c>
      <c r="E4774" s="4">
        <v>-4.8818889359885542E-2</v>
      </c>
      <c r="F4774" s="2">
        <v>1</v>
      </c>
      <c r="G4774" s="4">
        <v>4.7388749927500751E-2</v>
      </c>
      <c r="H4774" s="4">
        <v>-0.72873472474917333</v>
      </c>
      <c r="I4774" s="4">
        <v>0.30075191645839139</v>
      </c>
    </row>
    <row r="4775" spans="1:9" x14ac:dyDescent="0.25">
      <c r="A4775" t="s">
        <v>4946</v>
      </c>
      <c r="B4775" s="3">
        <v>32.480747222900391</v>
      </c>
      <c r="C4775" s="3">
        <v>12.69999980926514</v>
      </c>
      <c r="D4775" s="4">
        <v>-2.1173837120723742E-3</v>
      </c>
      <c r="E4775" s="4">
        <v>2.5020133765327079E-2</v>
      </c>
      <c r="F4775" s="2">
        <v>1</v>
      </c>
      <c r="G4775" s="4">
        <v>2.6177141596855909E-2</v>
      </c>
      <c r="H4775" s="4">
        <v>-0.73045023051534952</v>
      </c>
      <c r="I4775" s="4">
        <v>0.29699249713196951</v>
      </c>
    </row>
    <row r="4776" spans="1:9" x14ac:dyDescent="0.25">
      <c r="A4776" t="s">
        <v>4947</v>
      </c>
      <c r="B4776" s="3">
        <v>32.549667358398438</v>
      </c>
      <c r="C4776" s="3">
        <v>12.39000034332275</v>
      </c>
      <c r="D4776" s="4">
        <v>-8.3970214374134988E-3</v>
      </c>
      <c r="E4776" s="4">
        <v>8.957704620808471E-3</v>
      </c>
      <c r="F4776" s="2">
        <v>1</v>
      </c>
      <c r="G4776" s="4">
        <v>2.9742353218389809E-2</v>
      </c>
      <c r="H4776" s="4">
        <v>-0.72987827918341552</v>
      </c>
      <c r="I4776" s="4">
        <v>0.31476421461987281</v>
      </c>
    </row>
    <row r="4777" spans="1:9" x14ac:dyDescent="0.25">
      <c r="A4777" t="s">
        <v>4948</v>
      </c>
      <c r="B4777" s="3">
        <v>32.825302124023438</v>
      </c>
      <c r="C4777" s="3">
        <v>12.27999973297119</v>
      </c>
      <c r="D4777" s="4">
        <v>2.6270834166397528E-4</v>
      </c>
      <c r="E4777" s="4">
        <v>1.069959823230371E-2</v>
      </c>
      <c r="F4777" s="2">
        <v>1</v>
      </c>
      <c r="G4777" s="4">
        <v>6.3139701718909924E-2</v>
      </c>
      <c r="H4777" s="4">
        <v>-0.72759085374254406</v>
      </c>
      <c r="I4777" s="4">
        <v>0.30519474805104618</v>
      </c>
    </row>
    <row r="4778" spans="1:9" x14ac:dyDescent="0.25">
      <c r="A4778" t="s">
        <v>4949</v>
      </c>
      <c r="B4778" s="3">
        <v>32.816680908203118</v>
      </c>
      <c r="C4778" s="3">
        <v>12.14999961853027</v>
      </c>
      <c r="D4778" s="4">
        <v>-1.4485162855122359E-2</v>
      </c>
      <c r="E4778" s="4">
        <v>2.6182386988789389E-2</v>
      </c>
      <c r="F4778" s="2">
        <v>1</v>
      </c>
      <c r="G4778" s="4">
        <v>6.9063468302136055E-2</v>
      </c>
      <c r="H4778" s="4">
        <v>-0.72766239910204877</v>
      </c>
      <c r="I4778" s="4">
        <v>0.32057413148984981</v>
      </c>
    </row>
    <row r="4779" spans="1:9" x14ac:dyDescent="0.25">
      <c r="A4779" t="s">
        <v>4950</v>
      </c>
      <c r="B4779" s="3">
        <v>33.299022674560547</v>
      </c>
      <c r="C4779" s="3">
        <v>11.840000152587891</v>
      </c>
      <c r="D4779" s="4">
        <v>7.0328513134882984E-3</v>
      </c>
      <c r="E4779" s="4">
        <v>-4.2071158457390068E-2</v>
      </c>
      <c r="F4779" s="2">
        <v>1</v>
      </c>
      <c r="G4779" s="4">
        <v>7.1671510228014101E-2</v>
      </c>
      <c r="H4779" s="4">
        <v>-0.72365956286671751</v>
      </c>
      <c r="I4779" s="4">
        <v>0.32125767412851092</v>
      </c>
    </row>
    <row r="4780" spans="1:9" x14ac:dyDescent="0.25">
      <c r="A4780" t="s">
        <v>4951</v>
      </c>
      <c r="B4780" s="3">
        <v>33.066471099853523</v>
      </c>
      <c r="C4780" s="3">
        <v>12.35999965667725</v>
      </c>
      <c r="D4780" s="4">
        <v>8.1410261405350237E-3</v>
      </c>
      <c r="E4780" s="4">
        <v>-6.9977449800241454E-2</v>
      </c>
      <c r="F4780" s="2">
        <v>1</v>
      </c>
      <c r="G4780" s="4">
        <v>6.185458401765076E-2</v>
      </c>
      <c r="H4780" s="4">
        <v>-0.72558945145349774</v>
      </c>
      <c r="I4780" s="4">
        <v>0.3219412167671718</v>
      </c>
    </row>
    <row r="4781" spans="1:9" x14ac:dyDescent="0.25">
      <c r="A4781" t="s">
        <v>4952</v>
      </c>
      <c r="B4781" s="3">
        <v>32.799449920654297</v>
      </c>
      <c r="C4781" s="3">
        <v>13.289999961853029</v>
      </c>
      <c r="D4781" s="4">
        <v>-3.401670026648373E-3</v>
      </c>
      <c r="E4781" s="4">
        <v>9.3827191696706835E-2</v>
      </c>
      <c r="F4781" s="2">
        <v>2</v>
      </c>
      <c r="G4781" s="4">
        <v>5.1839641222251931E-2</v>
      </c>
      <c r="H4781" s="4">
        <v>-0.72780539484934192</v>
      </c>
      <c r="I4781" s="4">
        <v>0.30690366983391271</v>
      </c>
    </row>
    <row r="4782" spans="1:9" x14ac:dyDescent="0.25">
      <c r="A4782" t="s">
        <v>4953</v>
      </c>
      <c r="B4782" s="3">
        <v>32.911403656005859</v>
      </c>
      <c r="C4782" s="3">
        <v>12.14999961853027</v>
      </c>
      <c r="D4782" s="4">
        <v>5.2359894663256412E-4</v>
      </c>
      <c r="E4782" s="4">
        <v>-7.3529537802980993E-3</v>
      </c>
      <c r="F4782" s="2">
        <v>1</v>
      </c>
      <c r="G4782" s="4">
        <v>5.9196661849807652E-2</v>
      </c>
      <c r="H4782" s="4">
        <v>-0.72687631820742027</v>
      </c>
      <c r="I4782" s="4">
        <v>0.30724537596702928</v>
      </c>
    </row>
    <row r="4783" spans="1:9" x14ac:dyDescent="0.25">
      <c r="A4783" t="s">
        <v>4954</v>
      </c>
      <c r="B4783" s="3">
        <v>32.894180297851563</v>
      </c>
      <c r="C4783" s="3">
        <v>12.239999771118161</v>
      </c>
      <c r="D4783" s="4">
        <v>1.00495278496493E-2</v>
      </c>
      <c r="E4783" s="4">
        <v>-2.702703932034101E-2</v>
      </c>
      <c r="F4783" s="2">
        <v>1</v>
      </c>
      <c r="G4783" s="4">
        <v>6.5370515037913135E-2</v>
      </c>
      <c r="H4783" s="4">
        <v>-0.72701925064023598</v>
      </c>
      <c r="I4783" s="4">
        <v>0.31241428868388899</v>
      </c>
    </row>
    <row r="4784" spans="1:9" x14ac:dyDescent="0.25">
      <c r="A4784" t="s">
        <v>4955</v>
      </c>
      <c r="B4784" s="3">
        <v>32.566898345947273</v>
      </c>
      <c r="C4784" s="3">
        <v>12.579999923706049</v>
      </c>
      <c r="D4784" s="4">
        <v>-4.2137588569592932E-3</v>
      </c>
      <c r="E4784" s="4">
        <v>-8.6682159428348449E-3</v>
      </c>
      <c r="F4784" s="2">
        <v>1</v>
      </c>
      <c r="G4784" s="4">
        <v>6.1516995683601472E-2</v>
      </c>
      <c r="H4784" s="4">
        <v>-0.72973528343612226</v>
      </c>
      <c r="I4784" s="4">
        <v>0.30801112795701607</v>
      </c>
    </row>
    <row r="4785" spans="1:9" x14ac:dyDescent="0.25">
      <c r="A4785" t="s">
        <v>4956</v>
      </c>
      <c r="B4785" s="3">
        <v>32.704708099365227</v>
      </c>
      <c r="C4785" s="3">
        <v>12.689999580383301</v>
      </c>
      <c r="D4785" s="4">
        <v>3.1709840218678842E-3</v>
      </c>
      <c r="E4785" s="4">
        <v>-2.0077238047201958E-2</v>
      </c>
      <c r="F4785" s="2">
        <v>1</v>
      </c>
      <c r="G4785" s="4">
        <v>8.7171483946823614E-2</v>
      </c>
      <c r="H4785" s="4">
        <v>-0.72859163403016403</v>
      </c>
      <c r="I4785" s="4">
        <v>0.36200718708116519</v>
      </c>
    </row>
    <row r="4786" spans="1:9" x14ac:dyDescent="0.25">
      <c r="A4786" t="s">
        <v>4957</v>
      </c>
      <c r="B4786" s="3">
        <v>32.601329803466797</v>
      </c>
      <c r="C4786" s="3">
        <v>12.94999980926514</v>
      </c>
      <c r="D4786" s="4">
        <v>5.0444836551437611E-3</v>
      </c>
      <c r="E4786" s="4">
        <v>-1.4459705410446831E-2</v>
      </c>
      <c r="F4786" s="2">
        <v>1</v>
      </c>
      <c r="G4786" s="4">
        <v>9.1162182359348254E-2</v>
      </c>
      <c r="H4786" s="4">
        <v>-0.7294495451994456</v>
      </c>
      <c r="I4786" s="4">
        <v>0.3616488242972975</v>
      </c>
    </row>
    <row r="4787" spans="1:9" x14ac:dyDescent="0.25">
      <c r="A4787" t="s">
        <v>4958</v>
      </c>
      <c r="B4787" s="3">
        <v>32.437698364257813</v>
      </c>
      <c r="C4787" s="3">
        <v>13.14000034332275</v>
      </c>
      <c r="D4787" s="4">
        <v>3.9996585383765826E-3</v>
      </c>
      <c r="E4787" s="4">
        <v>-1.351346513704554E-2</v>
      </c>
      <c r="F4787" s="2">
        <v>1</v>
      </c>
      <c r="G4787" s="4">
        <v>9.0981895483900788E-2</v>
      </c>
      <c r="H4787" s="4">
        <v>-0.73080748245429206</v>
      </c>
      <c r="I4787" s="4">
        <v>0.36459078499271608</v>
      </c>
    </row>
    <row r="4788" spans="1:9" x14ac:dyDescent="0.25">
      <c r="A4788" t="s">
        <v>4959</v>
      </c>
      <c r="B4788" s="3">
        <v>32.308475494384773</v>
      </c>
      <c r="C4788" s="3">
        <v>13.319999694824221</v>
      </c>
      <c r="D4788" s="4">
        <v>8.3324156183384179E-3</v>
      </c>
      <c r="E4788" s="4">
        <v>-2.2743977770642521E-2</v>
      </c>
      <c r="F4788" s="2">
        <v>2</v>
      </c>
      <c r="G4788" s="4">
        <v>9.1647231902726833E-2</v>
      </c>
      <c r="H4788" s="4">
        <v>-0.73187987141589406</v>
      </c>
      <c r="I4788" s="4">
        <v>0.36734692884554038</v>
      </c>
    </row>
    <row r="4789" spans="1:9" x14ac:dyDescent="0.25">
      <c r="A4789" t="s">
        <v>4960</v>
      </c>
      <c r="B4789" s="3">
        <v>32.041492462158203</v>
      </c>
      <c r="C4789" s="3">
        <v>13.63000011444092</v>
      </c>
      <c r="D4789" s="4">
        <v>1.362461381098745E-2</v>
      </c>
      <c r="E4789" s="4">
        <v>-6.4516101583531382E-2</v>
      </c>
      <c r="F4789" s="2">
        <v>2</v>
      </c>
      <c r="G4789" s="4">
        <v>8.1379296316222982E-2</v>
      </c>
      <c r="H4789" s="4">
        <v>-0.73409549823935105</v>
      </c>
      <c r="I4789" s="4">
        <v>0.36300623197117132</v>
      </c>
    </row>
    <row r="4790" spans="1:9" x14ac:dyDescent="0.25">
      <c r="A4790" t="s">
        <v>4961</v>
      </c>
      <c r="B4790" s="3">
        <v>31.610807418823239</v>
      </c>
      <c r="C4790" s="3">
        <v>14.569999694824221</v>
      </c>
      <c r="D4790" s="4">
        <v>6.0303545794830882E-3</v>
      </c>
      <c r="E4790" s="4">
        <v>-7.0790853874228898E-2</v>
      </c>
      <c r="F4790" s="2">
        <v>2</v>
      </c>
      <c r="G4790" s="4">
        <v>7.6452563039357546E-2</v>
      </c>
      <c r="H4790" s="4">
        <v>-0.73766964797657053</v>
      </c>
      <c r="I4790" s="4">
        <v>0.34038678887244028</v>
      </c>
    </row>
    <row r="4791" spans="1:9" x14ac:dyDescent="0.25">
      <c r="A4791" t="s">
        <v>4962</v>
      </c>
      <c r="B4791" s="3">
        <v>31.42132568359375</v>
      </c>
      <c r="C4791" s="3">
        <v>15.680000305175779</v>
      </c>
      <c r="D4791" s="4">
        <v>6.6226136758176244E-3</v>
      </c>
      <c r="E4791" s="4">
        <v>-3.921564960882995E-2</v>
      </c>
      <c r="F4791" s="2">
        <v>2</v>
      </c>
      <c r="G4791" s="4">
        <v>5.9838950880758413E-2</v>
      </c>
      <c r="H4791" s="4">
        <v>-0.73924211050959543</v>
      </c>
      <c r="I4791" s="4">
        <v>0.33309015391976499</v>
      </c>
    </row>
    <row r="4792" spans="1:9" x14ac:dyDescent="0.25">
      <c r="A4792" t="s">
        <v>4963</v>
      </c>
      <c r="B4792" s="3">
        <v>31.214603424072269</v>
      </c>
      <c r="C4792" s="3">
        <v>16.319999694824219</v>
      </c>
      <c r="D4792" s="4">
        <v>1.087908773421375E-2</v>
      </c>
      <c r="E4792" s="4">
        <v>1.24068762517715E-2</v>
      </c>
      <c r="F4792" s="2">
        <v>3</v>
      </c>
      <c r="G4792" s="4">
        <v>4.5047181664013669E-2</v>
      </c>
      <c r="H4792" s="4">
        <v>-0.74095764793301022</v>
      </c>
      <c r="I4792" s="4">
        <v>0.33053635256208902</v>
      </c>
    </row>
    <row r="4793" spans="1:9" x14ac:dyDescent="0.25">
      <c r="A4793" t="s">
        <v>4964</v>
      </c>
      <c r="B4793" s="3">
        <v>30.878671646118161</v>
      </c>
      <c r="C4793" s="3">
        <v>16.120000839233398</v>
      </c>
      <c r="D4793" s="4">
        <v>-2.7818570586712892E-3</v>
      </c>
      <c r="E4793" s="4">
        <v>0.1155710070596319</v>
      </c>
      <c r="F4793" s="2">
        <v>3</v>
      </c>
      <c r="G4793" s="4">
        <v>2.6470292100499119E-2</v>
      </c>
      <c r="H4793" s="4">
        <v>-0.74374546351769166</v>
      </c>
      <c r="I4793" s="4">
        <v>0.3206859162517377</v>
      </c>
    </row>
    <row r="4794" spans="1:9" x14ac:dyDescent="0.25">
      <c r="A4794" t="s">
        <v>4965</v>
      </c>
      <c r="B4794" s="3">
        <v>30.964811325073239</v>
      </c>
      <c r="C4794" s="3">
        <v>14.44999980926514</v>
      </c>
      <c r="D4794" s="4">
        <v>5.0318206319379666E-3</v>
      </c>
      <c r="E4794" s="4">
        <v>-3.0851780204867899E-2</v>
      </c>
      <c r="F4794" s="2">
        <v>2</v>
      </c>
      <c r="G4794" s="4">
        <v>3.1381823451370312E-2</v>
      </c>
      <c r="H4794" s="4">
        <v>-0.74303061141018056</v>
      </c>
      <c r="I4794" s="4">
        <v>0.31448372783185602</v>
      </c>
    </row>
    <row r="4795" spans="1:9" x14ac:dyDescent="0.25">
      <c r="A4795" t="s">
        <v>4966</v>
      </c>
      <c r="B4795" s="3">
        <v>30.809782028198239</v>
      </c>
      <c r="C4795" s="3">
        <v>14.909999847412109</v>
      </c>
      <c r="D4795" s="4">
        <v>-7.216262055784961E-3</v>
      </c>
      <c r="E4795" s="4">
        <v>8.4363625266335118E-2</v>
      </c>
      <c r="F4795" s="2">
        <v>2</v>
      </c>
      <c r="G4795" s="4">
        <v>4.1609440542102361E-2</v>
      </c>
      <c r="H4795" s="4">
        <v>-0.7443171615917159</v>
      </c>
      <c r="I4795" s="4">
        <v>0.31192992647418022</v>
      </c>
    </row>
    <row r="4796" spans="1:9" x14ac:dyDescent="0.25">
      <c r="A4796" t="s">
        <v>4967</v>
      </c>
      <c r="B4796" s="3">
        <v>31.03372955322266</v>
      </c>
      <c r="C4796" s="3">
        <v>13.75</v>
      </c>
      <c r="D4796" s="4">
        <v>4.7408770705945624E-3</v>
      </c>
      <c r="E4796" s="4">
        <v>-2.1352326452827811E-2</v>
      </c>
      <c r="F4796" s="2">
        <v>2</v>
      </c>
      <c r="G4796" s="4">
        <v>4.0180062652668713E-2</v>
      </c>
      <c r="H4796" s="4">
        <v>-0.74245867590686587</v>
      </c>
      <c r="I4796" s="4">
        <v>0.31557831353638588</v>
      </c>
    </row>
    <row r="4797" spans="1:9" x14ac:dyDescent="0.25">
      <c r="A4797" t="s">
        <v>4968</v>
      </c>
      <c r="B4797" s="3">
        <v>30.887296676635739</v>
      </c>
      <c r="C4797" s="3">
        <v>14.05000019073486</v>
      </c>
      <c r="D4797" s="4">
        <v>2.7966998656732129E-3</v>
      </c>
      <c r="E4797" s="4">
        <v>5.0071996273712838E-3</v>
      </c>
      <c r="F4797" s="2">
        <v>2</v>
      </c>
      <c r="G4797" s="4">
        <v>2.6757005780938981E-2</v>
      </c>
      <c r="H4797" s="4">
        <v>-0.74367388650094823</v>
      </c>
      <c r="I4797" s="4">
        <v>0.31411895871150358</v>
      </c>
    </row>
    <row r="4798" spans="1:9" x14ac:dyDescent="0.25">
      <c r="A4798" t="s">
        <v>4969</v>
      </c>
      <c r="B4798" s="3">
        <v>30.801155090332031</v>
      </c>
      <c r="C4798" s="3">
        <v>13.97999954223633</v>
      </c>
      <c r="D4798" s="4">
        <v>8.3953460554697656E-4</v>
      </c>
      <c r="E4798" s="4">
        <v>9.3862207354542537E-3</v>
      </c>
      <c r="F4798" s="2">
        <v>2</v>
      </c>
      <c r="G4798" s="4">
        <v>1.6113291511757E-2</v>
      </c>
      <c r="H4798" s="4">
        <v>-0.74438875443707864</v>
      </c>
      <c r="I4798" s="4">
        <v>0.3104705716492977</v>
      </c>
    </row>
    <row r="4799" spans="1:9" x14ac:dyDescent="0.25">
      <c r="A4799" t="s">
        <v>4970</v>
      </c>
      <c r="B4799" s="3">
        <v>30.77531814575195</v>
      </c>
      <c r="C4799" s="3">
        <v>13.85000038146973</v>
      </c>
      <c r="D4799" s="4">
        <v>1.2180888786148539E-2</v>
      </c>
      <c r="E4799" s="4">
        <v>-4.6799680935879377E-2</v>
      </c>
      <c r="F4799" s="2">
        <v>2</v>
      </c>
      <c r="G4799" s="4">
        <v>2.3324896916782079E-2</v>
      </c>
      <c r="H4799" s="4">
        <v>-0.74460316891492151</v>
      </c>
      <c r="I4799" s="4">
        <v>0.3071872320509168</v>
      </c>
    </row>
    <row r="4800" spans="1:9" x14ac:dyDescent="0.25">
      <c r="A4800" t="s">
        <v>4971</v>
      </c>
      <c r="B4800" s="3">
        <v>30.404958724975589</v>
      </c>
      <c r="C4800" s="3">
        <v>14.52999973297119</v>
      </c>
      <c r="D4800" s="4">
        <v>5.1255811519348438E-3</v>
      </c>
      <c r="E4800" s="4">
        <v>-3.9021174408300878E-2</v>
      </c>
      <c r="F4800" s="2">
        <v>2</v>
      </c>
      <c r="G4800" s="4">
        <v>1.533050849724682E-2</v>
      </c>
      <c r="H4800" s="4">
        <v>-0.74767669107904078</v>
      </c>
      <c r="I4800" s="4">
        <v>0.29259396214556621</v>
      </c>
    </row>
    <row r="4801" spans="1:9" x14ac:dyDescent="0.25">
      <c r="A4801" t="s">
        <v>4972</v>
      </c>
      <c r="B4801" s="3">
        <v>30.249910354614261</v>
      </c>
      <c r="C4801" s="3">
        <v>15.11999988555908</v>
      </c>
      <c r="D4801" s="4">
        <v>4.0022298689501579E-3</v>
      </c>
      <c r="E4801" s="4">
        <v>-1.241022396146829E-2</v>
      </c>
      <c r="F4801" s="2">
        <v>2</v>
      </c>
      <c r="G4801" s="4">
        <v>1.9740300222772289E-2</v>
      </c>
      <c r="H4801" s="4">
        <v>-0.74896339954676971</v>
      </c>
      <c r="I4801" s="4">
        <v>0.28639177372568447</v>
      </c>
    </row>
    <row r="4802" spans="1:9" x14ac:dyDescent="0.25">
      <c r="A4802" t="s">
        <v>4973</v>
      </c>
      <c r="B4802" s="3">
        <v>30.129325866699219</v>
      </c>
      <c r="C4802" s="3">
        <v>15.310000419616699</v>
      </c>
      <c r="D4802" s="4">
        <v>6.6189901912210303E-3</v>
      </c>
      <c r="E4802" s="4">
        <v>-9.1933578566017804E-2</v>
      </c>
      <c r="F4802" s="2">
        <v>2</v>
      </c>
      <c r="G4802" s="4">
        <v>-9.1184136705196872E-3</v>
      </c>
      <c r="H4802" s="4">
        <v>-0.74996410069129271</v>
      </c>
      <c r="I4802" s="4">
        <v>0.28944467394826279</v>
      </c>
    </row>
    <row r="4803" spans="1:9" x14ac:dyDescent="0.25">
      <c r="A4803" t="s">
        <v>4974</v>
      </c>
      <c r="B4803" s="3">
        <v>29.931211471557621</v>
      </c>
      <c r="C4803" s="3">
        <v>16.860000610351559</v>
      </c>
      <c r="D4803" s="4">
        <v>-9.9717153251860369E-3</v>
      </c>
      <c r="E4803" s="4">
        <v>0.13382654607314831</v>
      </c>
      <c r="F4803" s="2">
        <v>3</v>
      </c>
      <c r="G4803" s="4">
        <v>-3.086111307192119E-2</v>
      </c>
      <c r="H4803" s="4">
        <v>-0.75160820355553848</v>
      </c>
      <c r="I4803" s="4">
        <v>0.29275471995120989</v>
      </c>
    </row>
    <row r="4804" spans="1:9" x14ac:dyDescent="0.25">
      <c r="A4804" t="s">
        <v>4975</v>
      </c>
      <c r="B4804" s="3">
        <v>30.232683181762699</v>
      </c>
      <c r="C4804" s="3">
        <v>14.86999988555908</v>
      </c>
      <c r="D4804" s="4">
        <v>1.426264675047362E-3</v>
      </c>
      <c r="E4804" s="4">
        <v>-2.6827607151163062E-3</v>
      </c>
      <c r="F4804" s="2">
        <v>2</v>
      </c>
      <c r="G4804" s="4">
        <v>-3.888894177651947E-2</v>
      </c>
      <c r="H4804" s="4">
        <v>-0.74910636363682404</v>
      </c>
      <c r="I4804" s="4">
        <v>0.29643248648879572</v>
      </c>
    </row>
    <row r="4805" spans="1:9" x14ac:dyDescent="0.25">
      <c r="A4805" t="s">
        <v>4976</v>
      </c>
      <c r="B4805" s="3">
        <v>30.18962478637695</v>
      </c>
      <c r="C4805" s="3">
        <v>14.909999847412109</v>
      </c>
      <c r="D4805" s="4">
        <v>-9.3274222835294518E-3</v>
      </c>
      <c r="E4805" s="4">
        <v>1.9835838859306291E-2</v>
      </c>
      <c r="F4805" s="2">
        <v>2</v>
      </c>
      <c r="G4805" s="4">
        <v>-4.2075824008162011E-2</v>
      </c>
      <c r="H4805" s="4">
        <v>-0.74946369471886354</v>
      </c>
      <c r="I4805" s="4">
        <v>0.32467531548394768</v>
      </c>
    </row>
    <row r="4806" spans="1:9" x14ac:dyDescent="0.25">
      <c r="A4806" t="s">
        <v>4977</v>
      </c>
      <c r="B4806" s="3">
        <v>30.473867416381839</v>
      </c>
      <c r="C4806" s="3">
        <v>14.61999988555908</v>
      </c>
      <c r="D4806" s="4">
        <v>8.2651183921256255E-3</v>
      </c>
      <c r="E4806" s="4">
        <v>-4.9414838961427621E-2</v>
      </c>
      <c r="F4806" s="2">
        <v>2</v>
      </c>
      <c r="G4806" s="4">
        <v>-4.0072744287810602E-2</v>
      </c>
      <c r="H4806" s="4">
        <v>-0.74710483471882294</v>
      </c>
      <c r="I4806" s="4">
        <v>0.32017864030899318</v>
      </c>
    </row>
    <row r="4807" spans="1:9" x14ac:dyDescent="0.25">
      <c r="A4807" t="s">
        <v>4978</v>
      </c>
      <c r="B4807" s="3">
        <v>30.224061965942379</v>
      </c>
      <c r="C4807" s="3">
        <v>15.38000011444092</v>
      </c>
      <c r="D4807" s="4">
        <v>-1.487934378476352E-2</v>
      </c>
      <c r="E4807" s="4">
        <v>6.7314384267881167E-2</v>
      </c>
      <c r="F4807" s="2">
        <v>2</v>
      </c>
      <c r="G4807" s="4">
        <v>-4.0464078788200693E-2</v>
      </c>
      <c r="H4807" s="4">
        <v>-0.74917790899632886</v>
      </c>
      <c r="I4807" s="4">
        <v>0.32055102065162872</v>
      </c>
    </row>
    <row r="4808" spans="1:9" x14ac:dyDescent="0.25">
      <c r="A4808" t="s">
        <v>4979</v>
      </c>
      <c r="B4808" s="3">
        <v>30.680568695068359</v>
      </c>
      <c r="C4808" s="3">
        <v>14.409999847412109</v>
      </c>
      <c r="D4808" s="4">
        <v>2.65128304419695E-2</v>
      </c>
      <c r="E4808" s="4">
        <v>-0.14834516652269489</v>
      </c>
      <c r="F4808" s="2">
        <v>2</v>
      </c>
      <c r="G4808" s="4">
        <v>-8.0163450200110287E-4</v>
      </c>
      <c r="H4808" s="4">
        <v>-0.74538947141022116</v>
      </c>
      <c r="I4808" s="4">
        <v>0.32948616057403962</v>
      </c>
    </row>
    <row r="4809" spans="1:9" x14ac:dyDescent="0.25">
      <c r="A4809" t="s">
        <v>4980</v>
      </c>
      <c r="B4809" s="3">
        <v>29.888149261474609</v>
      </c>
      <c r="C4809" s="3">
        <v>16.920000076293949</v>
      </c>
      <c r="D4809" s="4">
        <v>-8.2887326903009484E-3</v>
      </c>
      <c r="E4809" s="4">
        <v>0.131016044996598</v>
      </c>
      <c r="F4809" s="2">
        <v>3</v>
      </c>
      <c r="G4809" s="4">
        <v>-1.815111126260394E-2</v>
      </c>
      <c r="H4809" s="4">
        <v>-0.75196556629481648</v>
      </c>
      <c r="I4809" s="4">
        <v>0.32420267995011542</v>
      </c>
    </row>
    <row r="4810" spans="1:9" x14ac:dyDescent="0.25">
      <c r="A4810" t="s">
        <v>4981</v>
      </c>
      <c r="B4810" s="3">
        <v>30.137954711914059</v>
      </c>
      <c r="C4810" s="3">
        <v>14.960000038146971</v>
      </c>
      <c r="D4810" s="4">
        <v>6.9072793980593516E-3</v>
      </c>
      <c r="E4810" s="4">
        <v>-9.6618326050432524E-2</v>
      </c>
      <c r="F4810" s="2">
        <v>2</v>
      </c>
      <c r="G4810" s="4">
        <v>-3.2982990662064338E-2</v>
      </c>
      <c r="H4810" s="4">
        <v>-0.74989249201731067</v>
      </c>
      <c r="I4810" s="4">
        <v>0.31855737669210021</v>
      </c>
    </row>
    <row r="4811" spans="1:9" x14ac:dyDescent="0.25">
      <c r="A4811" t="s">
        <v>4982</v>
      </c>
      <c r="B4811" s="3">
        <v>29.931211471557621</v>
      </c>
      <c r="C4811" s="3">
        <v>16.559999465942379</v>
      </c>
      <c r="D4811" s="4">
        <v>2.8773473025123231E-4</v>
      </c>
      <c r="E4811" s="4">
        <v>-6.6516365298769364E-2</v>
      </c>
      <c r="F4811" s="2">
        <v>3</v>
      </c>
      <c r="G4811" s="4">
        <v>-2.790778694021023E-2</v>
      </c>
      <c r="H4811" s="4">
        <v>-0.75160820355553848</v>
      </c>
      <c r="I4811" s="4">
        <v>0.33843214189565368</v>
      </c>
    </row>
    <row r="4812" spans="1:9" x14ac:dyDescent="0.25">
      <c r="A4812" t="s">
        <v>4983</v>
      </c>
      <c r="B4812" s="3">
        <v>29.922601699829102</v>
      </c>
      <c r="C4812" s="3">
        <v>17.739999771118161</v>
      </c>
      <c r="D4812" s="4">
        <v>-2.2785369793446471E-2</v>
      </c>
      <c r="E4812" s="4">
        <v>0.22092223655468499</v>
      </c>
      <c r="F4812" s="2">
        <v>3</v>
      </c>
      <c r="G4812" s="4">
        <v>-2.9800554535349359E-2</v>
      </c>
      <c r="H4812" s="4">
        <v>-0.75167965394332692</v>
      </c>
      <c r="I4812" s="4">
        <v>0.35413467823314382</v>
      </c>
    </row>
    <row r="4813" spans="1:9" x14ac:dyDescent="0.25">
      <c r="A4813" t="s">
        <v>4984</v>
      </c>
      <c r="B4813" s="3">
        <v>30.620296478271481</v>
      </c>
      <c r="C4813" s="3">
        <v>14.52999973297119</v>
      </c>
      <c r="D4813" s="4">
        <v>-1.4143006815027229E-2</v>
      </c>
      <c r="E4813" s="4">
        <v>9.166035123157612E-2</v>
      </c>
      <c r="F4813" s="2">
        <v>2</v>
      </c>
      <c r="G4813" s="4">
        <v>-2.497990908313508E-2</v>
      </c>
      <c r="H4813" s="4">
        <v>-0.74588965578197941</v>
      </c>
      <c r="I4813" s="4">
        <v>0.39651829560509261</v>
      </c>
    </row>
    <row r="4814" spans="1:9" x14ac:dyDescent="0.25">
      <c r="A4814" t="s">
        <v>4985</v>
      </c>
      <c r="B4814" s="3">
        <v>31.059572219848629</v>
      </c>
      <c r="C4814" s="3">
        <v>13.310000419616699</v>
      </c>
      <c r="D4814" s="4">
        <v>-1.6366130952726099E-2</v>
      </c>
      <c r="E4814" s="4">
        <v>0.17787612344731499</v>
      </c>
      <c r="F4814" s="2">
        <v>2</v>
      </c>
      <c r="G4814" s="4">
        <v>-6.132208621064783E-3</v>
      </c>
      <c r="H4814" s="4">
        <v>-0.74224421394316487</v>
      </c>
      <c r="I4814" s="4">
        <v>0.43585715193262908</v>
      </c>
    </row>
    <row r="4815" spans="1:9" x14ac:dyDescent="0.25">
      <c r="A4815" t="s">
        <v>4986</v>
      </c>
      <c r="B4815" s="3">
        <v>31.57635498046875</v>
      </c>
      <c r="C4815" s="3">
        <v>11.30000019073486</v>
      </c>
      <c r="D4815" s="4">
        <v>4.9338878453477619E-3</v>
      </c>
      <c r="E4815" s="4">
        <v>-5.6761216818421389E-2</v>
      </c>
      <c r="F4815" s="2">
        <v>1</v>
      </c>
      <c r="G4815" s="4">
        <v>-4.2743458054380623E-3</v>
      </c>
      <c r="H4815" s="4">
        <v>-0.73795556032806009</v>
      </c>
      <c r="I4815" s="4">
        <v>0.44873820166510942</v>
      </c>
    </row>
    <row r="4816" spans="1:9" x14ac:dyDescent="0.25">
      <c r="A4816" t="s">
        <v>4987</v>
      </c>
      <c r="B4816" s="3">
        <v>31.42132568359375</v>
      </c>
      <c r="C4816" s="3">
        <v>11.97999954223633</v>
      </c>
      <c r="D4816" s="4">
        <v>-4.3668354518816574E-3</v>
      </c>
      <c r="E4816" s="4">
        <v>-5.0713181388781003E-2</v>
      </c>
      <c r="F4816" s="2">
        <v>1</v>
      </c>
      <c r="G4816" s="4">
        <v>-2.993653382204919E-3</v>
      </c>
      <c r="H4816" s="4">
        <v>-0.73924211050959543</v>
      </c>
      <c r="I4816" s="4">
        <v>0.45375493630133867</v>
      </c>
    </row>
    <row r="4817" spans="1:9" x14ac:dyDescent="0.25">
      <c r="A4817" t="s">
        <v>4988</v>
      </c>
      <c r="B4817" s="3">
        <v>31.559139251708981</v>
      </c>
      <c r="C4817" s="3">
        <v>12.61999988555908</v>
      </c>
      <c r="D4817" s="4">
        <v>-8.1204732896362763E-3</v>
      </c>
      <c r="E4817" s="4">
        <v>2.3519867286897918E-2</v>
      </c>
      <c r="F4817" s="2">
        <v>1</v>
      </c>
      <c r="G4817" s="4">
        <v>1.379204830224801E-3</v>
      </c>
      <c r="H4817" s="4">
        <v>-0.73809842944639847</v>
      </c>
      <c r="I4817" s="4">
        <v>0.46521742342673522</v>
      </c>
    </row>
    <row r="4818" spans="1:9" x14ac:dyDescent="0.25">
      <c r="A4818" t="s">
        <v>4989</v>
      </c>
      <c r="B4818" s="3">
        <v>31.817512512207031</v>
      </c>
      <c r="C4818" s="3">
        <v>12.329999923706049</v>
      </c>
      <c r="D4818" s="4">
        <v>1.2054224596568691E-2</v>
      </c>
      <c r="E4818" s="4">
        <v>-6.2357393050317622E-2</v>
      </c>
      <c r="F4818" s="2">
        <v>1</v>
      </c>
      <c r="G4818" s="4">
        <v>8.4849402301128141E-3</v>
      </c>
      <c r="H4818" s="4">
        <v>-0.73595425301073003</v>
      </c>
      <c r="I4818" s="4">
        <v>0.46047438249774619</v>
      </c>
    </row>
    <row r="4819" spans="1:9" x14ac:dyDescent="0.25">
      <c r="A4819" t="s">
        <v>4990</v>
      </c>
      <c r="B4819" s="3">
        <v>31.438545227050781</v>
      </c>
      <c r="C4819" s="3">
        <v>13.14999961853027</v>
      </c>
      <c r="D4819" s="4">
        <v>-1.6411923284070931E-3</v>
      </c>
      <c r="E4819" s="4">
        <v>-3.874273938758499E-2</v>
      </c>
      <c r="F4819" s="2">
        <v>1</v>
      </c>
      <c r="G4819" s="4">
        <v>-1.6032433791575151E-2</v>
      </c>
      <c r="H4819" s="4">
        <v>-0.73909920973401844</v>
      </c>
      <c r="I4819" s="4">
        <v>0.45889331859523241</v>
      </c>
    </row>
    <row r="4820" spans="1:9" x14ac:dyDescent="0.25">
      <c r="A4820" t="s">
        <v>4991</v>
      </c>
      <c r="B4820" s="3">
        <v>31.490226745605469</v>
      </c>
      <c r="C4820" s="3">
        <v>13.680000305175779</v>
      </c>
      <c r="D4820" s="4">
        <v>2.743188461286739E-3</v>
      </c>
      <c r="E4820" s="4">
        <v>-3.0474795319926029E-2</v>
      </c>
      <c r="F4820" s="2">
        <v>2</v>
      </c>
      <c r="G4820" s="4">
        <v>-5.1167650706303034E-3</v>
      </c>
      <c r="H4820" s="4">
        <v>-0.73867031746385503</v>
      </c>
      <c r="I4820" s="4">
        <v>0.44940708595870199</v>
      </c>
    </row>
    <row r="4821" spans="1:9" x14ac:dyDescent="0.25">
      <c r="A4821" t="s">
        <v>4992</v>
      </c>
      <c r="B4821" s="3">
        <v>31.404079437255859</v>
      </c>
      <c r="C4821" s="3">
        <v>14.10999965667725</v>
      </c>
      <c r="D4821" s="4">
        <v>7.1822557890195426E-3</v>
      </c>
      <c r="E4821" s="4">
        <v>1.419411204596877E-3</v>
      </c>
      <c r="F4821" s="2">
        <v>2</v>
      </c>
      <c r="G4821" s="4">
        <v>1.7953374088691021E-2</v>
      </c>
      <c r="H4821" s="4">
        <v>-0.73938523288584346</v>
      </c>
      <c r="I4821" s="4">
        <v>0.4466402995185792</v>
      </c>
    </row>
    <row r="4822" spans="1:9" x14ac:dyDescent="0.25">
      <c r="A4822" t="s">
        <v>4993</v>
      </c>
      <c r="B4822" s="3">
        <v>31.180135726928711</v>
      </c>
      <c r="C4822" s="3">
        <v>14.090000152587891</v>
      </c>
      <c r="D4822" s="4">
        <v>-1.011851846559075E-2</v>
      </c>
      <c r="E4822" s="4">
        <v>4.9928454021879176E-3</v>
      </c>
      <c r="F4822" s="2">
        <v>2</v>
      </c>
      <c r="G4822" s="4">
        <v>1.9718349043160052E-2</v>
      </c>
      <c r="H4822" s="4">
        <v>-0.74124368691345466</v>
      </c>
      <c r="I4822" s="4">
        <v>0.45770759605762329</v>
      </c>
    </row>
    <row r="4823" spans="1:9" x14ac:dyDescent="0.25">
      <c r="A4823" t="s">
        <v>4994</v>
      </c>
      <c r="B4823" s="3">
        <v>31.498857498168949</v>
      </c>
      <c r="C4823" s="3">
        <v>14.02000045776367</v>
      </c>
      <c r="D4823" s="4">
        <v>-4.3555934332518698E-3</v>
      </c>
      <c r="E4823" s="4">
        <v>2.7859245225528181E-2</v>
      </c>
      <c r="F4823" s="2">
        <v>2</v>
      </c>
      <c r="G4823" s="4">
        <v>2.8133724279416409E-2</v>
      </c>
      <c r="H4823" s="4">
        <v>-0.73859869296125358</v>
      </c>
      <c r="I4823" s="4">
        <v>0.45544554455445541</v>
      </c>
    </row>
    <row r="4824" spans="1:9" x14ac:dyDescent="0.25">
      <c r="A4824" t="s">
        <v>4995</v>
      </c>
      <c r="B4824" s="3">
        <v>31.636653900146481</v>
      </c>
      <c r="C4824" s="3">
        <v>13.64000034332275</v>
      </c>
      <c r="D4824" s="4">
        <v>1.886232661324461E-2</v>
      </c>
      <c r="E4824" s="4">
        <v>-5.8661107054649553E-2</v>
      </c>
      <c r="F4824" s="2">
        <v>2</v>
      </c>
      <c r="G4824" s="4">
        <v>3.6093742123520338E-2</v>
      </c>
      <c r="H4824" s="4">
        <v>-0.73745515435563092</v>
      </c>
      <c r="I4824" s="4">
        <v>0.45894486771125731</v>
      </c>
    </row>
    <row r="4825" spans="1:9" x14ac:dyDescent="0.25">
      <c r="A4825" t="s">
        <v>4996</v>
      </c>
      <c r="B4825" s="3">
        <v>31.050960540771481</v>
      </c>
      <c r="C4825" s="3">
        <v>14.489999771118161</v>
      </c>
      <c r="D4825" s="4">
        <v>-7.9796609471306512E-3</v>
      </c>
      <c r="E4825" s="4">
        <v>5.3818165172230037E-2</v>
      </c>
      <c r="F4825" s="2">
        <v>2</v>
      </c>
      <c r="G4825" s="4">
        <v>3.3369810980618198E-2</v>
      </c>
      <c r="H4825" s="4">
        <v>-0.74231568015957272</v>
      </c>
      <c r="I4825" s="4">
        <v>0.45101162869875089</v>
      </c>
    </row>
    <row r="4826" spans="1:9" x14ac:dyDescent="0.25">
      <c r="A4826" t="s">
        <v>4997</v>
      </c>
      <c r="B4826" s="3">
        <v>31.300729751586911</v>
      </c>
      <c r="C4826" s="3">
        <v>13.75</v>
      </c>
      <c r="D4826" s="4">
        <v>1.929728267738184E-3</v>
      </c>
      <c r="E4826" s="4">
        <v>2.459015810953602E-2</v>
      </c>
      <c r="F4826" s="2">
        <v>2</v>
      </c>
      <c r="G4826" s="4">
        <v>3.8145427306558448E-2</v>
      </c>
      <c r="H4826" s="4">
        <v>-0.7402429066258347</v>
      </c>
      <c r="I4826" s="4">
        <v>0.45220158428725998</v>
      </c>
    </row>
    <row r="4827" spans="1:9" x14ac:dyDescent="0.25">
      <c r="A4827" t="s">
        <v>4998</v>
      </c>
      <c r="B4827" s="3">
        <v>31.240444183349609</v>
      </c>
      <c r="C4827" s="3">
        <v>13.420000076293951</v>
      </c>
      <c r="D4827" s="4">
        <v>2.7622273140259779E-4</v>
      </c>
      <c r="E4827" s="4">
        <v>-4.5519226473835439E-2</v>
      </c>
      <c r="F4827" s="2">
        <v>2</v>
      </c>
      <c r="G4827" s="4">
        <v>6.3840469687900026E-2</v>
      </c>
      <c r="H4827" s="4">
        <v>-0.74074320179792852</v>
      </c>
      <c r="I4827" s="4">
        <v>0.45378829261649511</v>
      </c>
    </row>
    <row r="4828" spans="1:9" x14ac:dyDescent="0.25">
      <c r="A4828" t="s">
        <v>4999</v>
      </c>
      <c r="B4828" s="3">
        <v>31.231817245483398</v>
      </c>
      <c r="C4828" s="3">
        <v>14.060000419616699</v>
      </c>
      <c r="D4828" s="4">
        <v>3.5975008474928849E-3</v>
      </c>
      <c r="E4828" s="4">
        <v>-1.471619000773905E-2</v>
      </c>
      <c r="F4828" s="2">
        <v>2</v>
      </c>
      <c r="G4828" s="4">
        <v>7.5735562649692278E-2</v>
      </c>
      <c r="H4828" s="4">
        <v>-0.74081479464329125</v>
      </c>
      <c r="I4828" s="4">
        <v>0.44744161061638921</v>
      </c>
    </row>
    <row r="4829" spans="1:9" x14ac:dyDescent="0.25">
      <c r="A4829" t="s">
        <v>5000</v>
      </c>
      <c r="B4829" s="3">
        <v>31.119863510131839</v>
      </c>
      <c r="C4829" s="3">
        <v>14.27000045776367</v>
      </c>
      <c r="D4829" s="4">
        <v>-1.2301068129421109E-2</v>
      </c>
      <c r="E4829" s="4">
        <v>4.8493814675639728E-2</v>
      </c>
      <c r="F4829" s="2">
        <v>2</v>
      </c>
      <c r="G4829" s="4">
        <v>6.3131797222291341E-2</v>
      </c>
      <c r="H4829" s="4">
        <v>-0.74174387128521291</v>
      </c>
      <c r="I4829" s="4">
        <v>0.45775491212274821</v>
      </c>
    </row>
    <row r="4830" spans="1:9" x14ac:dyDescent="0.25">
      <c r="A4830" t="s">
        <v>5001</v>
      </c>
      <c r="B4830" s="3">
        <v>31.507438659667969</v>
      </c>
      <c r="C4830" s="3">
        <v>13.60999965667725</v>
      </c>
      <c r="D4830" s="4">
        <v>1.9171045171320069E-3</v>
      </c>
      <c r="E4830" s="4">
        <v>3.5768592166995461E-2</v>
      </c>
      <c r="F4830" s="2">
        <v>2</v>
      </c>
      <c r="G4830" s="4">
        <v>6.2743535083816804E-2</v>
      </c>
      <c r="H4830" s="4">
        <v>-0.73852748000275548</v>
      </c>
      <c r="I4830" s="4">
        <v>0.45775491212274821</v>
      </c>
    </row>
    <row r="4831" spans="1:9" x14ac:dyDescent="0.25">
      <c r="A4831" t="s">
        <v>5002</v>
      </c>
      <c r="B4831" s="3">
        <v>31.447151184082031</v>
      </c>
      <c r="C4831" s="3">
        <v>13.14000034332275</v>
      </c>
      <c r="D4831" s="4">
        <v>-5.4487081463878706E-3</v>
      </c>
      <c r="E4831" s="4">
        <v>-1.128665304445642E-2</v>
      </c>
      <c r="F4831" s="2">
        <v>1</v>
      </c>
      <c r="G4831" s="4">
        <v>4.3001759469126537E-2</v>
      </c>
      <c r="H4831" s="4">
        <v>-0.7390277910034686</v>
      </c>
      <c r="I4831" s="4">
        <v>0.45934162045198329</v>
      </c>
    </row>
    <row r="4832" spans="1:9" x14ac:dyDescent="0.25">
      <c r="A4832" t="s">
        <v>5003</v>
      </c>
      <c r="B4832" s="3">
        <v>31.619436264038089</v>
      </c>
      <c r="C4832" s="3">
        <v>13.289999961853029</v>
      </c>
      <c r="D4832" s="4">
        <v>2.4579362551131472E-3</v>
      </c>
      <c r="E4832" s="4">
        <v>-1.4825782999146719E-2</v>
      </c>
      <c r="F4832" s="2">
        <v>2</v>
      </c>
      <c r="G4832" s="4">
        <v>4.3988847285855392E-2</v>
      </c>
      <c r="H4832" s="4">
        <v>-0.73759803930258849</v>
      </c>
      <c r="I4832" s="4">
        <v>0.46330823995823639</v>
      </c>
    </row>
    <row r="4833" spans="1:9" x14ac:dyDescent="0.25">
      <c r="A4833" t="s">
        <v>5004</v>
      </c>
      <c r="B4833" s="3">
        <v>31.54190826416016</v>
      </c>
      <c r="C4833" s="3">
        <v>13.489999771118161</v>
      </c>
      <c r="D4833" s="4">
        <v>-1.133922793672781E-2</v>
      </c>
      <c r="E4833" s="4">
        <v>2.585552566167237E-2</v>
      </c>
      <c r="F4833" s="2">
        <v>2</v>
      </c>
      <c r="G4833" s="4">
        <v>5.7817974938665577E-2</v>
      </c>
      <c r="H4833" s="4">
        <v>-0.73824142519369162</v>
      </c>
      <c r="I4833" s="4">
        <v>0.47481164836993939</v>
      </c>
    </row>
    <row r="4834" spans="1:9" x14ac:dyDescent="0.25">
      <c r="A4834" t="s">
        <v>5005</v>
      </c>
      <c r="B4834" s="3">
        <v>31.903671264648441</v>
      </c>
      <c r="C4834" s="3">
        <v>13.14999961853027</v>
      </c>
      <c r="D4834" s="4">
        <v>-8.0346602583269977E-3</v>
      </c>
      <c r="E4834" s="4">
        <v>6.1339729955463662E-2</v>
      </c>
      <c r="F4834" s="2">
        <v>1</v>
      </c>
      <c r="G4834" s="4">
        <v>7.1790366061766697E-2</v>
      </c>
      <c r="H4834" s="4">
        <v>-0.73523924261702533</v>
      </c>
      <c r="I4834" s="4">
        <v>0.48671165820553369</v>
      </c>
    </row>
    <row r="4835" spans="1:9" x14ac:dyDescent="0.25">
      <c r="A4835" t="s">
        <v>5006</v>
      </c>
      <c r="B4835" s="3">
        <v>32.162082672119141</v>
      </c>
      <c r="C4835" s="3">
        <v>12.39000034332275</v>
      </c>
      <c r="D4835" s="4">
        <v>4.5736110091707527E-3</v>
      </c>
      <c r="E4835" s="4">
        <v>-3.2031237601768403E-2</v>
      </c>
      <c r="F4835" s="2">
        <v>1</v>
      </c>
      <c r="G4835" s="4">
        <v>6.1606664209213902E-2</v>
      </c>
      <c r="H4835" s="4">
        <v>-0.73309474960896981</v>
      </c>
      <c r="I4835" s="4">
        <v>0.48195168453466303</v>
      </c>
    </row>
    <row r="4836" spans="1:9" x14ac:dyDescent="0.25">
      <c r="A4836" t="s">
        <v>5007</v>
      </c>
      <c r="B4836" s="3">
        <v>32.015655517578118</v>
      </c>
      <c r="C4836" s="3">
        <v>12.80000019073486</v>
      </c>
      <c r="D4836" s="4">
        <v>-9.3279582838747821E-3</v>
      </c>
      <c r="E4836" s="4">
        <v>2.481988993575035E-2</v>
      </c>
      <c r="F4836" s="2">
        <v>1</v>
      </c>
      <c r="G4836" s="4">
        <v>7.6169390232885936E-2</v>
      </c>
      <c r="H4836" s="4">
        <v>-0.73430991271719392</v>
      </c>
      <c r="I4836" s="4">
        <v>0.55000001172550417</v>
      </c>
    </row>
    <row r="4837" spans="1:9" x14ac:dyDescent="0.25">
      <c r="A4837" t="s">
        <v>5008</v>
      </c>
      <c r="B4837" s="3">
        <v>32.317108154296882</v>
      </c>
      <c r="C4837" s="3">
        <v>12.489999771118161</v>
      </c>
      <c r="D4837" s="4">
        <v>-1.33089300916911E-3</v>
      </c>
      <c r="E4837" s="4">
        <v>-1.6535436322902108E-2</v>
      </c>
      <c r="F4837" s="2">
        <v>1</v>
      </c>
      <c r="G4837" s="4">
        <v>7.64243833730196E-2</v>
      </c>
      <c r="H4837" s="4">
        <v>-0.73180823108467319</v>
      </c>
      <c r="I4837" s="4">
        <v>0.60025474527902878</v>
      </c>
    </row>
    <row r="4838" spans="1:9" x14ac:dyDescent="0.25">
      <c r="A4838" t="s">
        <v>5009</v>
      </c>
      <c r="B4838" s="3">
        <v>32.360176086425781</v>
      </c>
      <c r="C4838" s="3">
        <v>12.69999980926514</v>
      </c>
      <c r="D4838" s="4">
        <v>-2.918947890538814E-3</v>
      </c>
      <c r="E4838" s="4">
        <v>2.419356451322385E-2</v>
      </c>
      <c r="F4838" s="2">
        <v>1</v>
      </c>
      <c r="G4838" s="4">
        <v>6.3652304750560385E-2</v>
      </c>
      <c r="H4838" s="4">
        <v>-0.73145082085953717</v>
      </c>
      <c r="I4838" s="4">
        <v>0.61129986533503389</v>
      </c>
    </row>
    <row r="4839" spans="1:9" x14ac:dyDescent="0.25">
      <c r="A4839" t="s">
        <v>5010</v>
      </c>
      <c r="B4839" s="3">
        <v>32.454910278320313</v>
      </c>
      <c r="C4839" s="3">
        <v>12.39999961853027</v>
      </c>
      <c r="D4839" s="4">
        <v>-9.9843349668627956E-3</v>
      </c>
      <c r="E4839" s="4">
        <v>1.141919959500726E-2</v>
      </c>
      <c r="F4839" s="2">
        <v>1</v>
      </c>
      <c r="G4839" s="4">
        <v>6.3485623989020468E-2</v>
      </c>
      <c r="H4839" s="4">
        <v>-0.73066464499319239</v>
      </c>
      <c r="I4839" s="4">
        <v>0.62319446042454296</v>
      </c>
    </row>
    <row r="4840" spans="1:9" x14ac:dyDescent="0.25">
      <c r="A4840" t="s">
        <v>5011</v>
      </c>
      <c r="B4840" s="3">
        <v>32.782218933105469</v>
      </c>
      <c r="C4840" s="3">
        <v>12.260000228881839</v>
      </c>
      <c r="D4840" s="4">
        <v>1.439209153826315E-2</v>
      </c>
      <c r="E4840" s="4">
        <v>2.6800725271739271E-2</v>
      </c>
      <c r="F4840" s="2">
        <v>1</v>
      </c>
      <c r="G4840" s="4">
        <v>4.8990349800285493E-2</v>
      </c>
      <c r="H4840" s="4">
        <v>-0.72794839059663508</v>
      </c>
      <c r="I4840" s="4">
        <v>0.6265930087653766</v>
      </c>
    </row>
    <row r="4841" spans="1:9" x14ac:dyDescent="0.25">
      <c r="A4841" t="s">
        <v>5012</v>
      </c>
      <c r="B4841" s="3">
        <v>32.317108154296882</v>
      </c>
      <c r="C4841" s="3">
        <v>11.939999580383301</v>
      </c>
      <c r="D4841" s="4">
        <v>5.8979611052540903E-3</v>
      </c>
      <c r="E4841" s="4">
        <v>-7.6566179537999712E-2</v>
      </c>
      <c r="F4841" s="2">
        <v>1</v>
      </c>
      <c r="G4841" s="4">
        <v>3.0450443240079391E-2</v>
      </c>
      <c r="H4841" s="4">
        <v>-0.73180823108467319</v>
      </c>
      <c r="I4841" s="4">
        <v>0.60365329361986242</v>
      </c>
    </row>
    <row r="4842" spans="1:9" x14ac:dyDescent="0.25">
      <c r="A4842" t="s">
        <v>5013</v>
      </c>
      <c r="B4842" s="3">
        <v>32.127620697021477</v>
      </c>
      <c r="C4842" s="3">
        <v>12.930000305175779</v>
      </c>
      <c r="D4842" s="4">
        <v>-8.2420568401876393E-3</v>
      </c>
      <c r="E4842" s="4">
        <v>3.4400024414062542E-2</v>
      </c>
      <c r="F4842" s="2">
        <v>1</v>
      </c>
      <c r="G4842" s="4">
        <v>3.3971961546892533E-2</v>
      </c>
      <c r="H4842" s="4">
        <v>-0.73338074110355622</v>
      </c>
      <c r="I4842" s="4">
        <v>0.60280365653465395</v>
      </c>
    </row>
    <row r="4843" spans="1:9" x14ac:dyDescent="0.25">
      <c r="A4843" t="s">
        <v>5014</v>
      </c>
      <c r="B4843" s="3">
        <v>32.394618988037109</v>
      </c>
      <c r="C4843" s="3">
        <v>12.5</v>
      </c>
      <c r="D4843" s="4">
        <v>-5.3186143026584531E-4</v>
      </c>
      <c r="E4843" s="4">
        <v>3.820598335584835E-2</v>
      </c>
      <c r="F4843" s="2">
        <v>1</v>
      </c>
      <c r="G4843" s="4">
        <v>3.6870824216613363E-2</v>
      </c>
      <c r="H4843" s="4">
        <v>-0.73116498765114435</v>
      </c>
      <c r="I4843" s="4">
        <v>0.61512315119261962</v>
      </c>
    </row>
    <row r="4844" spans="1:9" x14ac:dyDescent="0.25">
      <c r="A4844" t="s">
        <v>5015</v>
      </c>
      <c r="B4844" s="3">
        <v>32.411857604980469</v>
      </c>
      <c r="C4844" s="3">
        <v>12.039999961853029</v>
      </c>
      <c r="D4844" s="4">
        <v>1.101595003138978E-2</v>
      </c>
      <c r="E4844" s="4">
        <v>-3.311255141196678E-3</v>
      </c>
      <c r="F4844" s="2">
        <v>1</v>
      </c>
      <c r="G4844" s="4">
        <v>2.5382599300829419E-2</v>
      </c>
      <c r="H4844" s="4">
        <v>-0.73102192858937376</v>
      </c>
      <c r="I4844" s="4">
        <v>0.60152928193269339</v>
      </c>
    </row>
    <row r="4845" spans="1:9" x14ac:dyDescent="0.25">
      <c r="A4845" t="s">
        <v>5016</v>
      </c>
      <c r="B4845" s="3">
        <v>32.058700561523438</v>
      </c>
      <c r="C4845" s="3">
        <v>12.079999923706049</v>
      </c>
      <c r="D4845" s="4">
        <v>-1.0632876223686029E-2</v>
      </c>
      <c r="E4845" s="4">
        <v>5.1349013432615109E-2</v>
      </c>
      <c r="F4845" s="2">
        <v>1</v>
      </c>
      <c r="G4845" s="4">
        <v>2.7521549352602429E-2</v>
      </c>
      <c r="H4845" s="4">
        <v>-0.73395269243549022</v>
      </c>
      <c r="I4845" s="4">
        <v>0.59728109650665151</v>
      </c>
    </row>
    <row r="4846" spans="1:9" x14ac:dyDescent="0.25">
      <c r="A4846" t="s">
        <v>5017</v>
      </c>
      <c r="B4846" s="3">
        <v>32.403240203857422</v>
      </c>
      <c r="C4846" s="3">
        <v>11.489999771118161</v>
      </c>
      <c r="D4846" s="4">
        <v>5.613540023805097E-3</v>
      </c>
      <c r="E4846" s="4">
        <v>-6.914427468986184E-3</v>
      </c>
      <c r="F4846" s="2">
        <v>1</v>
      </c>
      <c r="G4846" s="4">
        <v>3.5732797675869683E-2</v>
      </c>
      <c r="H4846" s="4">
        <v>-0.73109344229163964</v>
      </c>
      <c r="I4846" s="4">
        <v>0.60152928193269339</v>
      </c>
    </row>
    <row r="4847" spans="1:9" x14ac:dyDescent="0.25">
      <c r="A4847" t="s">
        <v>5018</v>
      </c>
      <c r="B4847" s="3">
        <v>32.222358703613281</v>
      </c>
      <c r="C4847" s="3">
        <v>11.569999694824221</v>
      </c>
      <c r="D4847" s="4">
        <v>1.2724005097850769E-2</v>
      </c>
      <c r="E4847" s="4">
        <v>-6.6182455672041396E-2</v>
      </c>
      <c r="F4847" s="2">
        <v>1</v>
      </c>
      <c r="G4847" s="4">
        <v>3.2485551047688473E-2</v>
      </c>
      <c r="H4847" s="4">
        <v>-0.73259453357997284</v>
      </c>
      <c r="I4847" s="4">
        <v>0.59048416187668828</v>
      </c>
    </row>
    <row r="4848" spans="1:9" x14ac:dyDescent="0.25">
      <c r="A4848" t="s">
        <v>168</v>
      </c>
      <c r="B4848" s="3">
        <v>31.817512512207031</v>
      </c>
      <c r="C4848" s="3">
        <v>12.39000034332275</v>
      </c>
      <c r="D4848" s="4">
        <v>1.3545251133397771E-3</v>
      </c>
      <c r="E4848" s="4">
        <v>-5.7077624079448497E-2</v>
      </c>
      <c r="F4848" s="2">
        <v>1</v>
      </c>
      <c r="G4848" s="4">
        <v>2.568179561364747E-2</v>
      </c>
      <c r="H4848" s="4">
        <v>-0.73595425301073003</v>
      </c>
      <c r="I4848" s="4">
        <v>0.57476628092959348</v>
      </c>
    </row>
    <row r="4849" spans="1:9" x14ac:dyDescent="0.25">
      <c r="A4849" t="s">
        <v>5019</v>
      </c>
      <c r="B4849" s="3">
        <v>31.774473190307621</v>
      </c>
      <c r="C4849" s="3">
        <v>13.14000034332275</v>
      </c>
      <c r="D4849" s="4">
        <v>-1.231580423961953E-2</v>
      </c>
      <c r="E4849" s="4">
        <v>0.17531305766061481</v>
      </c>
      <c r="F4849" s="2">
        <v>1</v>
      </c>
      <c r="G4849" s="4">
        <v>2.1764618787813331E-2</v>
      </c>
      <c r="H4849" s="4">
        <v>-0.73631142580657571</v>
      </c>
      <c r="I4849" s="4">
        <v>0.59515708481948248</v>
      </c>
    </row>
    <row r="4850" spans="1:9" x14ac:dyDescent="0.25">
      <c r="A4850" t="s">
        <v>164</v>
      </c>
      <c r="B4850" s="3">
        <v>32.170680999755859</v>
      </c>
      <c r="C4850" s="3">
        <v>11.180000305175779</v>
      </c>
      <c r="D4850" s="4">
        <v>-3.202785478972237E-3</v>
      </c>
      <c r="E4850" s="4">
        <v>-5.0127453665366417E-2</v>
      </c>
      <c r="F4850" s="2">
        <v>1</v>
      </c>
      <c r="G4850" s="4">
        <v>2.2998680637726251E-2</v>
      </c>
      <c r="H4850" s="4">
        <v>-0.73302339419289742</v>
      </c>
      <c r="I4850" s="4">
        <v>0.59600672190469095</v>
      </c>
    </row>
    <row r="4851" spans="1:9" x14ac:dyDescent="0.25">
      <c r="A4851" t="s">
        <v>5020</v>
      </c>
      <c r="B4851" s="3">
        <v>32.2740478515625</v>
      </c>
      <c r="C4851" s="3">
        <v>11.77000045776367</v>
      </c>
      <c r="D4851" s="4">
        <v>-1.3427750061540841E-2</v>
      </c>
      <c r="E4851" s="4">
        <v>6.0360365159305651E-2</v>
      </c>
      <c r="F4851" s="2">
        <v>1</v>
      </c>
      <c r="G4851" s="4">
        <v>2.2955242213845709E-2</v>
      </c>
      <c r="H4851" s="4">
        <v>-0.732165577995332</v>
      </c>
      <c r="I4851" s="4">
        <v>0.62022081165216569</v>
      </c>
    </row>
    <row r="4852" spans="1:9" x14ac:dyDescent="0.25">
      <c r="A4852" t="s">
        <v>5021</v>
      </c>
      <c r="B4852" s="3">
        <v>32.713314056396477</v>
      </c>
      <c r="C4852" s="3">
        <v>11.10000038146973</v>
      </c>
      <c r="D4852" s="4">
        <v>-3.6723871434267701E-3</v>
      </c>
      <c r="E4852" s="4">
        <v>-1.508430074435674E-2</v>
      </c>
      <c r="F4852" s="2">
        <v>1</v>
      </c>
      <c r="G4852" s="4">
        <v>2.113901857473954E-2</v>
      </c>
      <c r="H4852" s="4">
        <v>-0.72852021529961419</v>
      </c>
      <c r="I4852" s="4">
        <v>0.62107044873737416</v>
      </c>
    </row>
    <row r="4853" spans="1:9" x14ac:dyDescent="0.25">
      <c r="A4853" t="s">
        <v>5022</v>
      </c>
      <c r="B4853" s="3">
        <v>32.833892822265618</v>
      </c>
      <c r="C4853" s="3">
        <v>11.27000045776367</v>
      </c>
      <c r="D4853" s="4">
        <v>6.6012830201565009E-3</v>
      </c>
      <c r="E4853" s="4">
        <v>-2.1701388026553189E-2</v>
      </c>
      <c r="F4853" s="2">
        <v>1</v>
      </c>
      <c r="G4853" s="4">
        <v>2.7913868942297752E-2</v>
      </c>
      <c r="H4853" s="4">
        <v>-0.72751956164094911</v>
      </c>
      <c r="I4853" s="4">
        <v>0.63466431799730016</v>
      </c>
    </row>
    <row r="4854" spans="1:9" x14ac:dyDescent="0.25">
      <c r="A4854" t="s">
        <v>5023</v>
      </c>
      <c r="B4854" s="3">
        <v>32.618568420410163</v>
      </c>
      <c r="C4854" s="3">
        <v>11.52000045776367</v>
      </c>
      <c r="D4854" s="4">
        <v>4.5095522694900136E-3</v>
      </c>
      <c r="E4854" s="4">
        <v>7.8740288875702724E-3</v>
      </c>
      <c r="F4854" s="2">
        <v>1</v>
      </c>
      <c r="G4854" s="4">
        <v>3.4995151389048518E-2</v>
      </c>
      <c r="H4854" s="4">
        <v>-0.72930648613767501</v>
      </c>
      <c r="I4854" s="4">
        <v>0.61172460285178598</v>
      </c>
    </row>
    <row r="4855" spans="1:9" x14ac:dyDescent="0.25">
      <c r="A4855" t="s">
        <v>5024</v>
      </c>
      <c r="B4855" s="3">
        <v>32.472133636474609</v>
      </c>
      <c r="C4855" s="3">
        <v>11.430000305175779</v>
      </c>
      <c r="D4855" s="4">
        <v>1.480468284548375E-2</v>
      </c>
      <c r="E4855" s="4">
        <v>-6.9504710786462143E-3</v>
      </c>
      <c r="F4855" s="2">
        <v>1</v>
      </c>
      <c r="G4855" s="4">
        <v>2.1773732821420699E-2</v>
      </c>
      <c r="H4855" s="4">
        <v>-0.73052171256037668</v>
      </c>
      <c r="I4855" s="4">
        <v>0.6230702817085263</v>
      </c>
    </row>
    <row r="4856" spans="1:9" x14ac:dyDescent="0.25">
      <c r="A4856" t="s">
        <v>5025</v>
      </c>
      <c r="B4856" s="3">
        <v>31.998407363891602</v>
      </c>
      <c r="C4856" s="3">
        <v>11.510000228881839</v>
      </c>
      <c r="D4856" s="4">
        <v>1.0773749120287499E-3</v>
      </c>
      <c r="E4856" s="4">
        <v>-4.0833314259847042E-2</v>
      </c>
      <c r="F4856" s="2">
        <v>1</v>
      </c>
      <c r="G4856" s="4">
        <v>-1.9744110051596042E-3</v>
      </c>
      <c r="H4856" s="4">
        <v>-0.73445305092206148</v>
      </c>
      <c r="I4856" s="4">
        <v>0.60034306102959523</v>
      </c>
    </row>
    <row r="4857" spans="1:9" x14ac:dyDescent="0.25">
      <c r="A4857" t="s">
        <v>5026</v>
      </c>
      <c r="B4857" s="3">
        <v>31.963970184326168</v>
      </c>
      <c r="C4857" s="3">
        <v>12</v>
      </c>
      <c r="D4857" s="4">
        <v>-1.6692663935349631E-2</v>
      </c>
      <c r="E4857" s="4">
        <v>3.4482724601393011E-2</v>
      </c>
      <c r="F4857" s="2">
        <v>1</v>
      </c>
      <c r="G4857" s="4">
        <v>7.6773320965803924E-3</v>
      </c>
      <c r="H4857" s="4">
        <v>-0.73473883664459616</v>
      </c>
      <c r="I4857" s="4">
        <v>0.62092623206380693</v>
      </c>
    </row>
    <row r="4858" spans="1:9" x14ac:dyDescent="0.25">
      <c r="A4858" t="s">
        <v>5027</v>
      </c>
      <c r="B4858" s="3">
        <v>32.506591796875</v>
      </c>
      <c r="C4858" s="3">
        <v>11.60000038146973</v>
      </c>
      <c r="D4858" s="4">
        <v>1.8584224677362651E-3</v>
      </c>
      <c r="E4858" s="4">
        <v>-1.1082622833744501E-2</v>
      </c>
      <c r="F4858" s="2">
        <v>1</v>
      </c>
      <c r="G4858" s="4">
        <v>2.6439705185844039E-2</v>
      </c>
      <c r="H4858" s="4">
        <v>-0.73023575272302899</v>
      </c>
      <c r="I4858" s="4">
        <v>0.62993133871993012</v>
      </c>
    </row>
    <row r="4859" spans="1:9" x14ac:dyDescent="0.25">
      <c r="A4859" t="s">
        <v>5028</v>
      </c>
      <c r="B4859" s="3">
        <v>32.446292877197273</v>
      </c>
      <c r="C4859" s="3">
        <v>11.72999954223633</v>
      </c>
      <c r="D4859" s="4">
        <v>-2.119627371690247E-3</v>
      </c>
      <c r="E4859" s="4">
        <v>4.6387109930403847E-2</v>
      </c>
      <c r="F4859" s="2">
        <v>1</v>
      </c>
      <c r="G4859" s="4">
        <v>2.4260370385155609E-2</v>
      </c>
      <c r="H4859" s="4">
        <v>-0.73073615869545838</v>
      </c>
      <c r="I4859" s="4">
        <v>0.62564323943049116</v>
      </c>
    </row>
    <row r="4860" spans="1:9" x14ac:dyDescent="0.25">
      <c r="A4860" t="s">
        <v>5029</v>
      </c>
      <c r="B4860" s="3">
        <v>32.515213012695313</v>
      </c>
      <c r="C4860" s="3">
        <v>11.210000038146971</v>
      </c>
      <c r="D4860" s="4">
        <v>1.6150980357444219E-2</v>
      </c>
      <c r="E4860" s="4">
        <v>-4.9194226088436377E-2</v>
      </c>
      <c r="F4860" s="2">
        <v>1</v>
      </c>
      <c r="G4860" s="4">
        <v>4.5011478838949959E-2</v>
      </c>
      <c r="H4860" s="4">
        <v>-0.73016420736352439</v>
      </c>
      <c r="I4860" s="4">
        <v>0.62178388463779521</v>
      </c>
    </row>
    <row r="4861" spans="1:9" x14ac:dyDescent="0.25">
      <c r="A4861" t="s">
        <v>5030</v>
      </c>
      <c r="B4861" s="3">
        <v>31.998407363891602</v>
      </c>
      <c r="C4861" s="3">
        <v>11.789999961853029</v>
      </c>
      <c r="D4861" s="4">
        <v>-1.1442225661118299E-2</v>
      </c>
      <c r="E4861" s="4">
        <v>1.114923809109403E-2</v>
      </c>
      <c r="F4861" s="2">
        <v>1</v>
      </c>
      <c r="G4861" s="4">
        <v>3.2364278964141617E-2</v>
      </c>
      <c r="H4861" s="4">
        <v>-0.73445305092206148</v>
      </c>
      <c r="I4861" s="4">
        <v>0.60420241582229139</v>
      </c>
    </row>
    <row r="4862" spans="1:9" x14ac:dyDescent="0.25">
      <c r="A4862" t="s">
        <v>5031</v>
      </c>
      <c r="B4862" s="3">
        <v>32.368778228759773</v>
      </c>
      <c r="C4862" s="3">
        <v>11.659999847412109</v>
      </c>
      <c r="D4862" s="4">
        <v>1.5988458563864769E-3</v>
      </c>
      <c r="E4862" s="4">
        <v>-3.075643339750089E-2</v>
      </c>
      <c r="F4862" s="2">
        <v>1</v>
      </c>
      <c r="G4862" s="4">
        <v>2.734698636500843E-2</v>
      </c>
      <c r="H4862" s="4">
        <v>-0.73137943378622605</v>
      </c>
      <c r="I4862" s="4">
        <v>0.61792452984509905</v>
      </c>
    </row>
    <row r="4863" spans="1:9" x14ac:dyDescent="0.25">
      <c r="A4863" t="s">
        <v>5032</v>
      </c>
      <c r="B4863" s="3">
        <v>32.317108154296882</v>
      </c>
      <c r="C4863" s="3">
        <v>12.02999973297119</v>
      </c>
      <c r="D4863" s="4">
        <v>3.2089001328416971E-3</v>
      </c>
      <c r="E4863" s="4">
        <v>-6.1622463389915061E-2</v>
      </c>
      <c r="F4863" s="2">
        <v>1</v>
      </c>
      <c r="G4863" s="4">
        <v>2.4597268840714111E-2</v>
      </c>
      <c r="H4863" s="4">
        <v>-0.73180823108467319</v>
      </c>
      <c r="I4863" s="4">
        <v>0.61449408312964837</v>
      </c>
    </row>
    <row r="4864" spans="1:9" x14ac:dyDescent="0.25">
      <c r="A4864" t="s">
        <v>5033</v>
      </c>
      <c r="B4864" s="3">
        <v>32.213737487792969</v>
      </c>
      <c r="C4864" s="3">
        <v>12.819999694824221</v>
      </c>
      <c r="D4864" s="4">
        <v>1.3001037155999651E-2</v>
      </c>
      <c r="E4864" s="4">
        <v>-3.1722060691431131E-2</v>
      </c>
      <c r="F4864" s="2">
        <v>1</v>
      </c>
      <c r="G4864" s="4">
        <v>1.8564480187197141E-2</v>
      </c>
      <c r="H4864" s="4">
        <v>-0.73266607893947744</v>
      </c>
      <c r="I4864" s="4">
        <v>0.60934816768571864</v>
      </c>
    </row>
    <row r="4865" spans="1:9" x14ac:dyDescent="0.25">
      <c r="A4865" t="s">
        <v>5034</v>
      </c>
      <c r="B4865" s="3">
        <v>31.800300598144531</v>
      </c>
      <c r="C4865" s="3">
        <v>13.239999771118161</v>
      </c>
      <c r="D4865" s="4">
        <v>-4.85155664405168E-3</v>
      </c>
      <c r="E4865" s="4">
        <v>0</v>
      </c>
      <c r="F4865" s="2">
        <v>2</v>
      </c>
      <c r="G4865" s="4">
        <v>9.0283780670996627E-4</v>
      </c>
      <c r="H4865" s="4">
        <v>-0.73609709047182958</v>
      </c>
      <c r="I4865" s="4">
        <v>0.59819901138487586</v>
      </c>
    </row>
    <row r="4866" spans="1:9" x14ac:dyDescent="0.25">
      <c r="A4866" t="s">
        <v>5035</v>
      </c>
      <c r="B4866" s="3">
        <v>31.9553337097168</v>
      </c>
      <c r="C4866" s="3">
        <v>13.239999771118161</v>
      </c>
      <c r="D4866" s="4">
        <v>-1.3461186891261521E-3</v>
      </c>
      <c r="E4866" s="4">
        <v>-1.4880938653975219E-2</v>
      </c>
      <c r="F4866" s="2">
        <v>2</v>
      </c>
      <c r="G4866" s="4">
        <v>9.5775438900960186E-3</v>
      </c>
      <c r="H4866" s="4">
        <v>-0.73481050863305564</v>
      </c>
      <c r="I4866" s="4">
        <v>0.59819901138487586</v>
      </c>
    </row>
    <row r="4867" spans="1:9" x14ac:dyDescent="0.25">
      <c r="A4867" t="s">
        <v>5036</v>
      </c>
      <c r="B4867" s="3">
        <v>31.998407363891602</v>
      </c>
      <c r="C4867" s="3">
        <v>13.439999580383301</v>
      </c>
      <c r="D4867" s="4">
        <v>1.1985384454324731E-2</v>
      </c>
      <c r="E4867" s="4">
        <v>-4.4096786680629441E-2</v>
      </c>
      <c r="F4867" s="2">
        <v>2</v>
      </c>
      <c r="G4867" s="4">
        <v>-6.20544731112882E-3</v>
      </c>
      <c r="H4867" s="4">
        <v>-0.73445305092206148</v>
      </c>
      <c r="I4867" s="4">
        <v>0.59905666395886414</v>
      </c>
    </row>
    <row r="4868" spans="1:9" x14ac:dyDescent="0.25">
      <c r="A4868" t="s">
        <v>5037</v>
      </c>
      <c r="B4868" s="3">
        <v>31.619436264038089</v>
      </c>
      <c r="C4868" s="3">
        <v>14.060000419616699</v>
      </c>
      <c r="D4868" s="4">
        <v>4.9279851836736546E-3</v>
      </c>
      <c r="E4868" s="4">
        <v>-4.0272983909658611E-2</v>
      </c>
      <c r="F4868" s="2">
        <v>2</v>
      </c>
      <c r="G4868" s="4">
        <v>-3.9605789585281381E-2</v>
      </c>
      <c r="H4868" s="4">
        <v>-0.73759803930258849</v>
      </c>
      <c r="I4868" s="4">
        <v>0.59048030179948374</v>
      </c>
    </row>
    <row r="4869" spans="1:9" x14ac:dyDescent="0.25">
      <c r="A4869" t="s">
        <v>5038</v>
      </c>
      <c r="B4869" s="3">
        <v>31.46438026428223</v>
      </c>
      <c r="C4869" s="3">
        <v>14.64999961853027</v>
      </c>
      <c r="D4869" s="4">
        <v>-1.403507849188057E-2</v>
      </c>
      <c r="E4869" s="4">
        <v>2.019498389877605E-2</v>
      </c>
      <c r="F4869" s="2">
        <v>2</v>
      </c>
      <c r="G4869" s="4">
        <v>-2.9732261719894629E-2</v>
      </c>
      <c r="H4869" s="4">
        <v>-0.73888481108479476</v>
      </c>
      <c r="I4869" s="4">
        <v>0.59519730916616798</v>
      </c>
    </row>
    <row r="4870" spans="1:9" x14ac:dyDescent="0.25">
      <c r="A4870" t="s">
        <v>5039</v>
      </c>
      <c r="B4870" s="3">
        <v>31.912271499633789</v>
      </c>
      <c r="C4870" s="3">
        <v>14.35999965667725</v>
      </c>
      <c r="D4870" s="4">
        <v>-8.0324535288522902E-3</v>
      </c>
      <c r="E4870" s="4">
        <v>3.8322468249816673E-2</v>
      </c>
      <c r="F4870" s="2">
        <v>2</v>
      </c>
      <c r="G4870" s="4">
        <v>-1.9532614306067231E-2</v>
      </c>
      <c r="H4870" s="4">
        <v>-0.73516787137233375</v>
      </c>
      <c r="I4870" s="4">
        <v>0.61020582025970693</v>
      </c>
    </row>
    <row r="4871" spans="1:9" x14ac:dyDescent="0.25">
      <c r="A4871" t="s">
        <v>5040</v>
      </c>
      <c r="B4871" s="3">
        <v>32.170680999755859</v>
      </c>
      <c r="C4871" s="3">
        <v>13.829999923706049</v>
      </c>
      <c r="D4871" s="4">
        <v>-1.9170105670049401E-2</v>
      </c>
      <c r="E4871" s="4">
        <v>4.9317117107730242E-2</v>
      </c>
      <c r="F4871" s="2">
        <v>2</v>
      </c>
      <c r="G4871" s="4">
        <v>-1.751621240478329E-2</v>
      </c>
      <c r="H4871" s="4">
        <v>-0.73302339419289742</v>
      </c>
      <c r="I4871" s="4">
        <v>0.6213551401410522</v>
      </c>
    </row>
    <row r="4872" spans="1:9" x14ac:dyDescent="0.25">
      <c r="A4872" t="s">
        <v>5041</v>
      </c>
      <c r="B4872" s="3">
        <v>32.799449920654297</v>
      </c>
      <c r="C4872" s="3">
        <v>13.180000305175779</v>
      </c>
      <c r="D4872" s="4">
        <v>-1.6528789496590531E-2</v>
      </c>
      <c r="E4872" s="4">
        <v>5.6936649794967709E-2</v>
      </c>
      <c r="F4872" s="2">
        <v>1</v>
      </c>
      <c r="G4872" s="4">
        <v>-2.472420061975789E-3</v>
      </c>
      <c r="H4872" s="4">
        <v>-0.72780539484934192</v>
      </c>
      <c r="I4872" s="4">
        <v>0.66166382963548709</v>
      </c>
    </row>
    <row r="4873" spans="1:9" x14ac:dyDescent="0.25">
      <c r="A4873" t="s">
        <v>5042</v>
      </c>
      <c r="B4873" s="3">
        <v>33.350696563720703</v>
      </c>
      <c r="C4873" s="3">
        <v>12.47000026702881</v>
      </c>
      <c r="D4873" s="4">
        <v>7.5464409441614588E-3</v>
      </c>
      <c r="E4873" s="4">
        <v>3.2180177691847329E-3</v>
      </c>
      <c r="F4873" s="2">
        <v>1</v>
      </c>
      <c r="G4873" s="4">
        <v>1.3503628480675101E-2</v>
      </c>
      <c r="H4873" s="4">
        <v>-0.72323073391103154</v>
      </c>
      <c r="I4873" s="4">
        <v>0.66337913478346366</v>
      </c>
    </row>
    <row r="4874" spans="1:9" x14ac:dyDescent="0.25">
      <c r="A4874" t="s">
        <v>5043</v>
      </c>
      <c r="B4874" s="3">
        <v>33.100902557373047</v>
      </c>
      <c r="C4874" s="3">
        <v>12.430000305175779</v>
      </c>
      <c r="D4874" s="4">
        <v>9.4561151634862117E-3</v>
      </c>
      <c r="E4874" s="4">
        <v>-3.1931451911195952E-2</v>
      </c>
      <c r="F4874" s="2">
        <v>1</v>
      </c>
      <c r="G4874" s="4">
        <v>1.618801040968143E-2</v>
      </c>
      <c r="H4874" s="4">
        <v>-0.72530371321682119</v>
      </c>
      <c r="I4874" s="4">
        <v>0.65180107040537538</v>
      </c>
    </row>
    <row r="4875" spans="1:9" x14ac:dyDescent="0.25">
      <c r="A4875" t="s">
        <v>5044</v>
      </c>
      <c r="B4875" s="3">
        <v>32.790828704833977</v>
      </c>
      <c r="C4875" s="3">
        <v>12.840000152587891</v>
      </c>
      <c r="D4875" s="4">
        <v>-1.321949357570684E-2</v>
      </c>
      <c r="E4875" s="4">
        <v>2.229297162553245E-2</v>
      </c>
      <c r="F4875" s="2">
        <v>1</v>
      </c>
      <c r="G4875" s="4">
        <v>9.3123918216746482E-3</v>
      </c>
      <c r="H4875" s="4">
        <v>-0.72787694020884652</v>
      </c>
      <c r="I4875" s="4">
        <v>0.66595192892492605</v>
      </c>
    </row>
    <row r="4876" spans="1:9" x14ac:dyDescent="0.25">
      <c r="A4876" t="s">
        <v>5045</v>
      </c>
      <c r="B4876" s="3">
        <v>33.230113983154297</v>
      </c>
      <c r="C4876" s="3">
        <v>12.560000419616699</v>
      </c>
      <c r="D4876" s="4">
        <v>8.3636393522590335E-3</v>
      </c>
      <c r="E4876" s="4">
        <v>-4.7763395057537461E-2</v>
      </c>
      <c r="F4876" s="2">
        <v>1</v>
      </c>
      <c r="G4876" s="4">
        <v>2.6337809389113339E-2</v>
      </c>
      <c r="H4876" s="4">
        <v>-0.72423141922693524</v>
      </c>
      <c r="I4876" s="4">
        <v>0.65523151712082606</v>
      </c>
    </row>
    <row r="4877" spans="1:9" x14ac:dyDescent="0.25">
      <c r="A4877" t="s">
        <v>5046</v>
      </c>
      <c r="B4877" s="3">
        <v>32.954494476318359</v>
      </c>
      <c r="C4877" s="3">
        <v>13.189999580383301</v>
      </c>
      <c r="D4877" s="4">
        <v>-7.0069571858237811E-3</v>
      </c>
      <c r="E4877" s="4">
        <v>-3.0234288161030691E-3</v>
      </c>
      <c r="F4877" s="2">
        <v>1</v>
      </c>
      <c r="G4877" s="4">
        <v>7.7340124955045386E-3</v>
      </c>
      <c r="H4877" s="4">
        <v>-0.72651871803885171</v>
      </c>
      <c r="I4877" s="4">
        <v>0.65094341783138709</v>
      </c>
    </row>
    <row r="4878" spans="1:9" x14ac:dyDescent="0.25">
      <c r="A4878" t="s">
        <v>5047</v>
      </c>
      <c r="B4878" s="3">
        <v>33.187034606933587</v>
      </c>
      <c r="C4878" s="3">
        <v>13.22999954223633</v>
      </c>
      <c r="D4878" s="4">
        <v>-5.1951310524078753E-4</v>
      </c>
      <c r="E4878" s="4">
        <v>-1.9273553246345609E-2</v>
      </c>
      <c r="F4878" s="2">
        <v>1</v>
      </c>
      <c r="G4878" s="4">
        <v>3.0983855810332139E-2</v>
      </c>
      <c r="H4878" s="4">
        <v>-0.72458892442378753</v>
      </c>
      <c r="I4878" s="4">
        <v>0.66680958149891434</v>
      </c>
    </row>
    <row r="4879" spans="1:9" x14ac:dyDescent="0.25">
      <c r="A4879" t="s">
        <v>5048</v>
      </c>
      <c r="B4879" s="3">
        <v>33.20428466796875</v>
      </c>
      <c r="C4879" s="3">
        <v>13.489999771118161</v>
      </c>
      <c r="D4879" s="4">
        <v>5.2156443693434076E-3</v>
      </c>
      <c r="E4879" s="4">
        <v>-6.6274044987865146E-3</v>
      </c>
      <c r="F4879" s="2">
        <v>2</v>
      </c>
      <c r="G4879" s="4">
        <v>2.4730049453506101E-2</v>
      </c>
      <c r="H4879" s="4">
        <v>-0.72444577039030089</v>
      </c>
      <c r="I4879" s="4">
        <v>0.66680958149891434</v>
      </c>
    </row>
    <row r="4880" spans="1:9" x14ac:dyDescent="0.25">
      <c r="A4880" t="s">
        <v>5049</v>
      </c>
      <c r="B4880" s="3">
        <v>33.032001495361328</v>
      </c>
      <c r="C4880" s="3">
        <v>13.579999923706049</v>
      </c>
      <c r="D4880" s="4">
        <v>-4.92987794472588E-3</v>
      </c>
      <c r="E4880" s="4">
        <v>-3.6195899457684873E-2</v>
      </c>
      <c r="F4880" s="2">
        <v>2</v>
      </c>
      <c r="G4880" s="4">
        <v>2.7529120465296101E-2</v>
      </c>
      <c r="H4880" s="4">
        <v>-0.72587550626256159</v>
      </c>
      <c r="I4880" s="4">
        <v>0.65994852448751051</v>
      </c>
    </row>
    <row r="4881" spans="1:9" x14ac:dyDescent="0.25">
      <c r="A4881" t="s">
        <v>5050</v>
      </c>
      <c r="B4881" s="3">
        <v>33.195652008056641</v>
      </c>
      <c r="C4881" s="3">
        <v>14.090000152587891</v>
      </c>
      <c r="D4881" s="4">
        <v>-6.1889627651525716E-3</v>
      </c>
      <c r="E4881" s="4">
        <v>7.8684273214193468E-3</v>
      </c>
      <c r="F4881" s="2">
        <v>2</v>
      </c>
      <c r="G4881" s="4">
        <v>4.202226566688716E-2</v>
      </c>
      <c r="H4881" s="4">
        <v>-0.72451741072152165</v>
      </c>
      <c r="I4881" s="4">
        <v>0.67066893629161028</v>
      </c>
    </row>
    <row r="4882" spans="1:9" x14ac:dyDescent="0.25">
      <c r="A4882" t="s">
        <v>5051</v>
      </c>
      <c r="B4882" s="3">
        <v>33.402378082275391</v>
      </c>
      <c r="C4882" s="3">
        <v>13.97999954223633</v>
      </c>
      <c r="D4882" s="4">
        <v>-1.8227892439389829E-2</v>
      </c>
      <c r="E4882" s="4">
        <v>-7.1022998587776387E-3</v>
      </c>
      <c r="F4882" s="2">
        <v>2</v>
      </c>
      <c r="G4882" s="4">
        <v>5.5579049748565312E-2</v>
      </c>
      <c r="H4882" s="4">
        <v>-0.72280184164086814</v>
      </c>
      <c r="I4882" s="4">
        <v>0.70411673235514383</v>
      </c>
    </row>
    <row r="4883" spans="1:9" x14ac:dyDescent="0.25">
      <c r="A4883" t="s">
        <v>5052</v>
      </c>
      <c r="B4883" s="3">
        <v>34.022537231445313</v>
      </c>
      <c r="C4883" s="3">
        <v>14.079999923706049</v>
      </c>
      <c r="D4883" s="4">
        <v>-1.052094848294294E-2</v>
      </c>
      <c r="E4883" s="4">
        <v>5.944318766896961E-2</v>
      </c>
      <c r="F4883" s="2">
        <v>2</v>
      </c>
      <c r="G4883" s="4">
        <v>9.6763836126182889E-2</v>
      </c>
      <c r="H4883" s="4">
        <v>-0.7176552926851012</v>
      </c>
      <c r="I4883" s="4">
        <v>0.72770160560806318</v>
      </c>
    </row>
    <row r="4884" spans="1:9" x14ac:dyDescent="0.25">
      <c r="A4884" t="s">
        <v>5053</v>
      </c>
      <c r="B4884" s="3">
        <v>34.384292602539063</v>
      </c>
      <c r="C4884" s="3">
        <v>13.289999961853029</v>
      </c>
      <c r="D4884" s="4">
        <v>-1.750385212107797E-3</v>
      </c>
      <c r="E4884" s="4">
        <v>5.8120980720365763E-2</v>
      </c>
      <c r="F4884" s="2">
        <v>2</v>
      </c>
      <c r="G4884" s="4">
        <v>0.1053856862224862</v>
      </c>
      <c r="H4884" s="4">
        <v>-0.71465317342291235</v>
      </c>
      <c r="I4884" s="4">
        <v>0.72041164051941387</v>
      </c>
    </row>
    <row r="4885" spans="1:9" x14ac:dyDescent="0.25">
      <c r="A4885" t="s">
        <v>5054</v>
      </c>
      <c r="B4885" s="3">
        <v>34.444583892822273</v>
      </c>
      <c r="C4885" s="3">
        <v>12.560000419616699</v>
      </c>
      <c r="D4885" s="4">
        <v>-7.4976074055776998E-4</v>
      </c>
      <c r="E4885" s="4">
        <v>8.0895055362764312E-2</v>
      </c>
      <c r="F4885" s="2">
        <v>1</v>
      </c>
      <c r="G4885" s="4">
        <v>0.10429447327548939</v>
      </c>
      <c r="H4885" s="4">
        <v>-0.7141528307649605</v>
      </c>
      <c r="I4885" s="4">
        <v>0.72041164051941387</v>
      </c>
    </row>
    <row r="4886" spans="1:9" x14ac:dyDescent="0.25">
      <c r="A4886" t="s">
        <v>5055</v>
      </c>
      <c r="B4886" s="3">
        <v>34.470428466796882</v>
      </c>
      <c r="C4886" s="3">
        <v>11.61999988555908</v>
      </c>
      <c r="D4886" s="4">
        <v>1.2505360152377241E-3</v>
      </c>
      <c r="E4886" s="4">
        <v>-3.1666676203409787E-2</v>
      </c>
      <c r="F4886" s="2">
        <v>1</v>
      </c>
      <c r="G4886" s="4">
        <v>0.10876257949484899</v>
      </c>
      <c r="H4886" s="4">
        <v>-0.71393835297263997</v>
      </c>
      <c r="I4886" s="4">
        <v>0.72212694566739044</v>
      </c>
    </row>
    <row r="4887" spans="1:9" x14ac:dyDescent="0.25">
      <c r="A4887" t="s">
        <v>5056</v>
      </c>
      <c r="B4887" s="3">
        <v>34.427375793457031</v>
      </c>
      <c r="C4887" s="3">
        <v>12</v>
      </c>
      <c r="D4887" s="4">
        <v>9.5988142016136813E-3</v>
      </c>
      <c r="E4887" s="4">
        <v>-1.153215316009093E-2</v>
      </c>
      <c r="F4887" s="2">
        <v>1</v>
      </c>
      <c r="G4887" s="4">
        <v>0.12560235783407239</v>
      </c>
      <c r="H4887" s="4">
        <v>-0.71429563656882133</v>
      </c>
      <c r="I4887" s="4">
        <v>0.71526588865598661</v>
      </c>
    </row>
    <row r="4888" spans="1:9" x14ac:dyDescent="0.25">
      <c r="A4888" t="s">
        <v>5057</v>
      </c>
      <c r="B4888" s="3">
        <v>34.100055694580078</v>
      </c>
      <c r="C4888" s="3">
        <v>12.14000034332275</v>
      </c>
      <c r="D4888" s="4">
        <v>-4.2756844603905053E-3</v>
      </c>
      <c r="E4888" s="4">
        <v>8.103302209976837E-2</v>
      </c>
      <c r="F4888" s="2">
        <v>1</v>
      </c>
      <c r="G4888" s="4">
        <v>0.1133477808707133</v>
      </c>
      <c r="H4888" s="4">
        <v>-0.71701198593709481</v>
      </c>
      <c r="I4888" s="4">
        <v>0.7161235412299749</v>
      </c>
    </row>
    <row r="4889" spans="1:9" x14ac:dyDescent="0.25">
      <c r="A4889" t="s">
        <v>5058</v>
      </c>
      <c r="B4889" s="3">
        <v>34.246482849121087</v>
      </c>
      <c r="C4889" s="3">
        <v>11.22999954223633</v>
      </c>
      <c r="D4889" s="4">
        <v>7.5467575696097633E-4</v>
      </c>
      <c r="E4889" s="4">
        <v>-1.9213997440488021E-2</v>
      </c>
      <c r="F4889" s="2">
        <v>1</v>
      </c>
      <c r="G4889" s="4">
        <v>0.1204380655226209</v>
      </c>
      <c r="H4889" s="4">
        <v>-0.71579682282887058</v>
      </c>
      <c r="I4889" s="4">
        <v>0.71140653386329045</v>
      </c>
    </row>
    <row r="4890" spans="1:9" x14ac:dyDescent="0.25">
      <c r="A4890" t="s">
        <v>5059</v>
      </c>
      <c r="B4890" s="3">
        <v>34.220657348632813</v>
      </c>
      <c r="C4890" s="3">
        <v>11.44999980926514</v>
      </c>
      <c r="D4890" s="4">
        <v>1.2602337487495059E-3</v>
      </c>
      <c r="E4890" s="4">
        <v>-8.6580415427131019E-3</v>
      </c>
      <c r="F4890" s="2">
        <v>1</v>
      </c>
      <c r="G4890" s="4">
        <v>0.12809144809968731</v>
      </c>
      <c r="H4890" s="4">
        <v>-0.71601114233499741</v>
      </c>
      <c r="I4890" s="4">
        <v>0.71226418643727873</v>
      </c>
    </row>
    <row r="4891" spans="1:9" x14ac:dyDescent="0.25">
      <c r="A4891" t="s">
        <v>5060</v>
      </c>
      <c r="B4891" s="3">
        <v>34.177585601806641</v>
      </c>
      <c r="C4891" s="3">
        <v>11.55000019073486</v>
      </c>
      <c r="D4891" s="4">
        <v>1.2245306073336961E-2</v>
      </c>
      <c r="E4891" s="4">
        <v>-2.3668616633724771E-2</v>
      </c>
      <c r="F4891" s="2">
        <v>1</v>
      </c>
      <c r="G4891" s="4">
        <v>0.1301667628292538</v>
      </c>
      <c r="H4891" s="4">
        <v>-0.71636858421737226</v>
      </c>
      <c r="I4891" s="4">
        <v>0.70283017170391004</v>
      </c>
    </row>
    <row r="4892" spans="1:9" x14ac:dyDescent="0.25">
      <c r="A4892" t="s">
        <v>5061</v>
      </c>
      <c r="B4892" s="3">
        <v>33.764133453369141</v>
      </c>
      <c r="C4892" s="3">
        <v>11.829999923706049</v>
      </c>
      <c r="D4892" s="4">
        <v>-6.8405305728392873E-3</v>
      </c>
      <c r="E4892" s="4">
        <v>-1.004183158781669E-2</v>
      </c>
      <c r="F4892" s="2">
        <v>1</v>
      </c>
      <c r="G4892" s="4">
        <v>0.1133556539523333</v>
      </c>
      <c r="H4892" s="4">
        <v>-0.7197997223786794</v>
      </c>
      <c r="I4892" s="4">
        <v>0.70540312942587491</v>
      </c>
    </row>
    <row r="4893" spans="1:9" x14ac:dyDescent="0.25">
      <c r="A4893" t="s">
        <v>5062</v>
      </c>
      <c r="B4893" s="3">
        <v>33.996688842773438</v>
      </c>
      <c r="C4893" s="3">
        <v>11.94999980926514</v>
      </c>
      <c r="D4893" s="4">
        <v>-2.5530398477241478E-3</v>
      </c>
      <c r="E4893" s="4">
        <v>-2.607992148004035E-2</v>
      </c>
      <c r="F4893" s="2">
        <v>1</v>
      </c>
      <c r="G4893" s="4">
        <v>0.1418955111231639</v>
      </c>
      <c r="H4893" s="4">
        <v>-0.71786980213466034</v>
      </c>
      <c r="I4893" s="4">
        <v>0.70711843457385148</v>
      </c>
    </row>
    <row r="4894" spans="1:9" x14ac:dyDescent="0.25">
      <c r="A4894" t="s">
        <v>5063</v>
      </c>
      <c r="B4894" s="3">
        <v>34.083705902099609</v>
      </c>
      <c r="C4894" s="3">
        <v>12.27000045776367</v>
      </c>
      <c r="D4894" s="4">
        <v>-9.4216947320795441E-3</v>
      </c>
      <c r="E4894" s="4">
        <v>-6.4777264157893644E-3</v>
      </c>
      <c r="F4894" s="2">
        <v>1</v>
      </c>
      <c r="G4894" s="4">
        <v>0.14679062582204461</v>
      </c>
      <c r="H4894" s="4">
        <v>-0.7171476688622439</v>
      </c>
      <c r="I4894" s="4">
        <v>0.73456266261946701</v>
      </c>
    </row>
    <row r="4895" spans="1:9" x14ac:dyDescent="0.25">
      <c r="A4895" t="s">
        <v>5064</v>
      </c>
      <c r="B4895" s="3">
        <v>34.407886505126953</v>
      </c>
      <c r="C4895" s="3">
        <v>12.35000038146973</v>
      </c>
      <c r="D4895" s="4">
        <v>-3.7059120071505358E-3</v>
      </c>
      <c r="E4895" s="4">
        <v>-2.9850681416430439E-2</v>
      </c>
      <c r="F4895" s="2">
        <v>1</v>
      </c>
      <c r="G4895" s="4">
        <v>0.160027488824386</v>
      </c>
      <c r="H4895" s="4">
        <v>-0.71445737340143611</v>
      </c>
      <c r="I4895" s="4">
        <v>0.74442542184957849</v>
      </c>
    </row>
    <row r="4896" spans="1:9" x14ac:dyDescent="0.25">
      <c r="A4896" t="s">
        <v>5065</v>
      </c>
      <c r="B4896" s="3">
        <v>34.535873413085938</v>
      </c>
      <c r="C4896" s="3">
        <v>12.72999954223633</v>
      </c>
      <c r="D4896" s="4">
        <v>4.9648976066878348E-3</v>
      </c>
      <c r="E4896" s="4">
        <v>1.5151481735349529E-2</v>
      </c>
      <c r="F4896" s="2">
        <v>1</v>
      </c>
      <c r="G4896" s="4">
        <v>0.1491434359068515</v>
      </c>
      <c r="H4896" s="4">
        <v>-0.71339524138517896</v>
      </c>
      <c r="I4896" s="4">
        <v>0.74056606705688255</v>
      </c>
    </row>
    <row r="4897" spans="1:9" x14ac:dyDescent="0.25">
      <c r="A4897" t="s">
        <v>5066</v>
      </c>
      <c r="B4897" s="3">
        <v>34.365253448486328</v>
      </c>
      <c r="C4897" s="3">
        <v>12.539999961853029</v>
      </c>
      <c r="D4897" s="4">
        <v>8.7658250846018859E-3</v>
      </c>
      <c r="E4897" s="4">
        <v>-1.7241399928100701E-2</v>
      </c>
      <c r="F4897" s="2">
        <v>1</v>
      </c>
      <c r="G4897" s="4">
        <v>0.14152307785198939</v>
      </c>
      <c r="H4897" s="4">
        <v>-0.71481117470135835</v>
      </c>
      <c r="I4897" s="4">
        <v>0.72984565525278255</v>
      </c>
    </row>
    <row r="4898" spans="1:9" x14ac:dyDescent="0.25">
      <c r="A4898" t="s">
        <v>5067</v>
      </c>
      <c r="B4898" s="3">
        <v>34.066631317138672</v>
      </c>
      <c r="C4898" s="3">
        <v>12.760000228881839</v>
      </c>
      <c r="D4898" s="4">
        <v>-2.9964711082243189E-3</v>
      </c>
      <c r="E4898" s="4">
        <v>-9.3167612183899795E-3</v>
      </c>
      <c r="F4898" s="2">
        <v>1</v>
      </c>
      <c r="G4898" s="4">
        <v>0.15583347640451531</v>
      </c>
      <c r="H4898" s="4">
        <v>-0.71728936666274956</v>
      </c>
      <c r="I4898" s="4">
        <v>0.71826759087469449</v>
      </c>
    </row>
    <row r="4899" spans="1:9" x14ac:dyDescent="0.25">
      <c r="A4899" t="s">
        <v>5068</v>
      </c>
      <c r="B4899" s="3">
        <v>34.169017791748047</v>
      </c>
      <c r="C4899" s="3">
        <v>12.88000011444092</v>
      </c>
      <c r="D4899" s="4">
        <v>6.0287351325756244E-3</v>
      </c>
      <c r="E4899" s="4">
        <v>-2.3502613783508149E-2</v>
      </c>
      <c r="F4899" s="2">
        <v>1</v>
      </c>
      <c r="G4899" s="4">
        <v>0.1636850916311412</v>
      </c>
      <c r="H4899" s="4">
        <v>-0.7164396863755349</v>
      </c>
      <c r="I4899" s="4">
        <v>0.72341334273812175</v>
      </c>
    </row>
    <row r="4900" spans="1:9" x14ac:dyDescent="0.25">
      <c r="A4900" t="s">
        <v>5069</v>
      </c>
      <c r="B4900" s="3">
        <v>33.964256286621087</v>
      </c>
      <c r="C4900" s="3">
        <v>13.189999580383301</v>
      </c>
      <c r="D4900" s="4">
        <v>5.8107188032112678E-3</v>
      </c>
      <c r="E4900" s="4">
        <v>-3.5113423060109887E-2</v>
      </c>
      <c r="F4900" s="2">
        <v>1</v>
      </c>
      <c r="G4900" s="4">
        <v>0.1301235008708341</v>
      </c>
      <c r="H4900" s="4">
        <v>-0.71813895197824817</v>
      </c>
      <c r="I4900" s="4">
        <v>0.71440823608199833</v>
      </c>
    </row>
    <row r="4901" spans="1:9" x14ac:dyDescent="0.25">
      <c r="A4901" t="s">
        <v>5070</v>
      </c>
      <c r="B4901" s="3">
        <v>33.768039703369141</v>
      </c>
      <c r="C4901" s="3">
        <v>13.670000076293951</v>
      </c>
      <c r="D4901" s="4">
        <v>-1.71343558941589E-2</v>
      </c>
      <c r="E4901" s="4">
        <v>3.6391244213875629E-2</v>
      </c>
      <c r="F4901" s="2">
        <v>2</v>
      </c>
      <c r="G4901" s="4">
        <v>0.130008305834975</v>
      </c>
      <c r="H4901" s="4">
        <v>-0.71976730536623124</v>
      </c>
      <c r="I4901" s="4">
        <v>0.73670671226418638</v>
      </c>
    </row>
    <row r="4902" spans="1:9" x14ac:dyDescent="0.25">
      <c r="A4902" t="s">
        <v>5071</v>
      </c>
      <c r="B4902" s="3">
        <v>34.356719970703118</v>
      </c>
      <c r="C4902" s="3">
        <v>13.189999580383301</v>
      </c>
      <c r="D4902" s="4">
        <v>3.4891003357848671E-3</v>
      </c>
      <c r="E4902" s="4">
        <v>1.7746878206739151E-2</v>
      </c>
      <c r="F4902" s="2">
        <v>1</v>
      </c>
      <c r="G4902" s="4">
        <v>0.1306695925988812</v>
      </c>
      <c r="H4902" s="4">
        <v>-0.71488199194437241</v>
      </c>
      <c r="I4902" s="4">
        <v>0.73370501004547872</v>
      </c>
    </row>
    <row r="4903" spans="1:9" x14ac:dyDescent="0.25">
      <c r="A4903" t="s">
        <v>5072</v>
      </c>
      <c r="B4903" s="3">
        <v>34.237262725830078</v>
      </c>
      <c r="C4903" s="3">
        <v>12.960000038146971</v>
      </c>
      <c r="D4903" s="4">
        <v>1.4974882480089931E-3</v>
      </c>
      <c r="E4903" s="4">
        <v>-1.5407938978948541E-3</v>
      </c>
      <c r="F4903" s="2">
        <v>1</v>
      </c>
      <c r="G4903" s="4">
        <v>0.13888433128387029</v>
      </c>
      <c r="H4903" s="4">
        <v>-0.71587333837485412</v>
      </c>
      <c r="I4903" s="4">
        <v>0.74056606705688255</v>
      </c>
    </row>
    <row r="4904" spans="1:9" x14ac:dyDescent="0.25">
      <c r="A4904" t="s">
        <v>5073</v>
      </c>
      <c r="B4904" s="3">
        <v>34.186069488525391</v>
      </c>
      <c r="C4904" s="3">
        <v>12.97999954223633</v>
      </c>
      <c r="D4904" s="4">
        <v>3.7579011577126842E-3</v>
      </c>
      <c r="E4904" s="4">
        <v>7.7095412503114247E-4</v>
      </c>
      <c r="F4904" s="2">
        <v>1</v>
      </c>
      <c r="G4904" s="4">
        <v>0.1228476766842483</v>
      </c>
      <c r="H4904" s="4">
        <v>-0.71629817851846145</v>
      </c>
      <c r="I4904" s="4">
        <v>0.73198970489750215</v>
      </c>
    </row>
    <row r="4905" spans="1:9" x14ac:dyDescent="0.25">
      <c r="A4905" t="s">
        <v>5074</v>
      </c>
      <c r="B4905" s="3">
        <v>34.058082580566413</v>
      </c>
      <c r="C4905" s="3">
        <v>12.97000026702881</v>
      </c>
      <c r="D4905" s="4">
        <v>2.044951512737447E-2</v>
      </c>
      <c r="E4905" s="4">
        <v>-2.0392712141758081E-2</v>
      </c>
      <c r="F4905" s="2">
        <v>1</v>
      </c>
      <c r="G4905" s="4">
        <v>0.11241173124808811</v>
      </c>
      <c r="H4905" s="4">
        <v>-0.7173603105347186</v>
      </c>
      <c r="I4905" s="4">
        <v>0.71355058350801004</v>
      </c>
    </row>
    <row r="4906" spans="1:9" x14ac:dyDescent="0.25">
      <c r="A4906" t="s">
        <v>5075</v>
      </c>
      <c r="B4906" s="3">
        <v>33.375568389892578</v>
      </c>
      <c r="C4906" s="3">
        <v>13.239999771118161</v>
      </c>
      <c r="D4906" s="4">
        <v>-2.0406985391742132E-3</v>
      </c>
      <c r="E4906" s="4">
        <v>-4.5113096809199496E-3</v>
      </c>
      <c r="F4906" s="2">
        <v>2</v>
      </c>
      <c r="G4906" s="4">
        <v>0.10614131095092171</v>
      </c>
      <c r="H4906" s="4">
        <v>-0.72302432871458444</v>
      </c>
      <c r="I4906" s="4">
        <v>0.68910805768110239</v>
      </c>
    </row>
    <row r="4907" spans="1:9" x14ac:dyDescent="0.25">
      <c r="A4907" t="s">
        <v>5076</v>
      </c>
      <c r="B4907" s="3">
        <v>33.443817138671882</v>
      </c>
      <c r="C4907" s="3">
        <v>13.30000019073486</v>
      </c>
      <c r="D4907" s="4">
        <v>-2.5532152666085661E-4</v>
      </c>
      <c r="E4907" s="4">
        <v>4.0688612568756222E-2</v>
      </c>
      <c r="F4907" s="2">
        <v>2</v>
      </c>
      <c r="G4907" s="4">
        <v>0.10965848599408499</v>
      </c>
      <c r="H4907" s="4">
        <v>-0.72245794905666494</v>
      </c>
      <c r="I4907" s="4">
        <v>0.69982846948520239</v>
      </c>
    </row>
    <row r="4908" spans="1:9" x14ac:dyDescent="0.25">
      <c r="A4908" t="s">
        <v>5077</v>
      </c>
      <c r="B4908" s="3">
        <v>33.452358245849609</v>
      </c>
      <c r="C4908" s="3">
        <v>12.77999973297119</v>
      </c>
      <c r="D4908" s="4">
        <v>-3.0506462529312768E-3</v>
      </c>
      <c r="E4908" s="4">
        <v>4.7169390473917883E-3</v>
      </c>
      <c r="F4908" s="2">
        <v>1</v>
      </c>
      <c r="G4908" s="4">
        <v>0.1149895714504405</v>
      </c>
      <c r="H4908" s="4">
        <v>-0.72238706849917333</v>
      </c>
      <c r="I4908" s="4">
        <v>0.69296741247379856</v>
      </c>
    </row>
    <row r="4909" spans="1:9" x14ac:dyDescent="0.25">
      <c r="A4909" t="s">
        <v>5078</v>
      </c>
      <c r="B4909" s="3">
        <v>33.554721832275391</v>
      </c>
      <c r="C4909" s="3">
        <v>12.72000026702881</v>
      </c>
      <c r="D4909" s="4">
        <v>8.719938808251726E-3</v>
      </c>
      <c r="E4909" s="4">
        <v>3.9463449434713471E-3</v>
      </c>
      <c r="F4909" s="2">
        <v>1</v>
      </c>
      <c r="G4909" s="4">
        <v>0.11840141854720471</v>
      </c>
      <c r="H4909" s="4">
        <v>-0.72153757815539099</v>
      </c>
      <c r="I4909" s="4">
        <v>0.68910805768110239</v>
      </c>
    </row>
    <row r="4910" spans="1:9" x14ac:dyDescent="0.25">
      <c r="A4910" t="s">
        <v>5079</v>
      </c>
      <c r="B4910" s="3">
        <v>33.264656066894531</v>
      </c>
      <c r="C4910" s="3">
        <v>12.670000076293951</v>
      </c>
      <c r="D4910" s="4">
        <v>-1.5367174245618509E-3</v>
      </c>
      <c r="E4910" s="4">
        <v>-2.3130314923546891E-2</v>
      </c>
      <c r="F4910" s="2">
        <v>1</v>
      </c>
      <c r="G4910" s="4">
        <v>0.13950450326250169</v>
      </c>
      <c r="H4910" s="4">
        <v>-0.72394476293033583</v>
      </c>
      <c r="I4910" s="4">
        <v>0.67881655395424789</v>
      </c>
    </row>
    <row r="4911" spans="1:9" x14ac:dyDescent="0.25">
      <c r="A4911" t="s">
        <v>5080</v>
      </c>
      <c r="B4911" s="3">
        <v>33.315853118896477</v>
      </c>
      <c r="C4911" s="3">
        <v>12.97000026702881</v>
      </c>
      <c r="D4911" s="4">
        <v>9.5664051184203291E-3</v>
      </c>
      <c r="E4911" s="4">
        <v>-3.9259239479347507E-2</v>
      </c>
      <c r="F4911" s="2">
        <v>1</v>
      </c>
      <c r="G4911" s="4">
        <v>0.1530477626468969</v>
      </c>
      <c r="H4911" s="4">
        <v>-0.72351989112948978</v>
      </c>
      <c r="I4911" s="4">
        <v>0.67538594365829474</v>
      </c>
    </row>
    <row r="4912" spans="1:9" x14ac:dyDescent="0.25">
      <c r="A4912" t="s">
        <v>5081</v>
      </c>
      <c r="B4912" s="3">
        <v>33.000160217285163</v>
      </c>
      <c r="C4912" s="3">
        <v>13.5</v>
      </c>
      <c r="D4912" s="4">
        <v>-1.552617401669198E-2</v>
      </c>
      <c r="E4912" s="4">
        <v>4.0061669961667823E-2</v>
      </c>
      <c r="F4912" s="2">
        <v>2</v>
      </c>
      <c r="G4912" s="4">
        <v>0.13110441227521361</v>
      </c>
      <c r="H4912" s="4">
        <v>-0.72613974923414815</v>
      </c>
      <c r="I4912" s="4">
        <v>0.68481995839166343</v>
      </c>
    </row>
    <row r="4913" spans="1:9" x14ac:dyDescent="0.25">
      <c r="A4913" t="s">
        <v>5082</v>
      </c>
      <c r="B4913" s="3">
        <v>33.520606994628913</v>
      </c>
      <c r="C4913" s="3">
        <v>12.97999954223633</v>
      </c>
      <c r="D4913" s="4">
        <v>4.6022794179012561E-3</v>
      </c>
      <c r="E4913" s="4">
        <v>-1.7411089723426532E-2</v>
      </c>
      <c r="F4913" s="2">
        <v>1</v>
      </c>
      <c r="G4913" s="4">
        <v>0.16013420877403031</v>
      </c>
      <c r="H4913" s="4">
        <v>-0.72182068884125394</v>
      </c>
      <c r="I4913" s="4">
        <v>0.68782166061037131</v>
      </c>
    </row>
    <row r="4914" spans="1:9" x14ac:dyDescent="0.25">
      <c r="A4914" t="s">
        <v>166</v>
      </c>
      <c r="B4914" s="3">
        <v>33.367042541503913</v>
      </c>
      <c r="C4914" s="3">
        <v>13.210000038146971</v>
      </c>
      <c r="D4914" s="4">
        <v>1.3475199492044119E-2</v>
      </c>
      <c r="E4914" s="4">
        <v>0</v>
      </c>
      <c r="F4914" s="2">
        <v>1</v>
      </c>
      <c r="G4914" s="4">
        <v>0.12818004664802521</v>
      </c>
      <c r="H4914" s="4">
        <v>-0.72309508264312106</v>
      </c>
      <c r="I4914" s="4">
        <v>0.68610635546239473</v>
      </c>
    </row>
    <row r="4915" spans="1:9" x14ac:dyDescent="0.25">
      <c r="A4915" t="s">
        <v>5083</v>
      </c>
      <c r="B4915" s="3">
        <v>32.923393249511719</v>
      </c>
      <c r="C4915" s="3">
        <v>13.210000038146971</v>
      </c>
      <c r="D4915" s="4">
        <v>-6.1807763071622954E-3</v>
      </c>
      <c r="E4915" s="4">
        <v>-1.270553623616677E-2</v>
      </c>
      <c r="F4915" s="2">
        <v>1</v>
      </c>
      <c r="G4915" s="4">
        <v>0.1017431913439579</v>
      </c>
      <c r="H4915" s="4">
        <v>-0.72677681950612683</v>
      </c>
      <c r="I4915" s="4">
        <v>0.65866212741677921</v>
      </c>
    </row>
    <row r="4916" spans="1:9" x14ac:dyDescent="0.25">
      <c r="A4916" t="s">
        <v>5084</v>
      </c>
      <c r="B4916" s="3">
        <v>33.128150939941413</v>
      </c>
      <c r="C4916" s="3">
        <v>13.38000011444092</v>
      </c>
      <c r="D4916" s="4">
        <v>4.3971272425851193E-3</v>
      </c>
      <c r="E4916" s="4">
        <v>3.7509520645939709E-3</v>
      </c>
      <c r="F4916" s="2">
        <v>2</v>
      </c>
      <c r="G4916" s="4">
        <v>8.5970579423003013E-2</v>
      </c>
      <c r="H4916" s="4">
        <v>-0.72507758556065216</v>
      </c>
      <c r="I4916" s="4">
        <v>0.66638083700217132</v>
      </c>
    </row>
    <row r="4917" spans="1:9" x14ac:dyDescent="0.25">
      <c r="A4917" t="s">
        <v>5085</v>
      </c>
      <c r="B4917" s="3">
        <v>32.983119964599609</v>
      </c>
      <c r="C4917" s="3">
        <v>13.329999923706049</v>
      </c>
      <c r="D4917" s="4">
        <v>9.6634897606409087E-3</v>
      </c>
      <c r="E4917" s="4">
        <v>2.223926094335793E-2</v>
      </c>
      <c r="F4917" s="2">
        <v>2</v>
      </c>
      <c r="G4917" s="4">
        <v>8.0008139101186426E-2</v>
      </c>
      <c r="H4917" s="4">
        <v>-0.72628116211950533</v>
      </c>
      <c r="I4917" s="4">
        <v>0.66209257413222988</v>
      </c>
    </row>
    <row r="4918" spans="1:9" x14ac:dyDescent="0.25">
      <c r="A4918" t="s">
        <v>5086</v>
      </c>
      <c r="B4918" s="3">
        <v>32.667438507080078</v>
      </c>
      <c r="C4918" s="3">
        <v>13.039999961853029</v>
      </c>
      <c r="D4918" s="4">
        <v>1.323027149157441E-2</v>
      </c>
      <c r="E4918" s="4">
        <v>-3.0581010769374921E-3</v>
      </c>
      <c r="F4918" s="2">
        <v>1</v>
      </c>
      <c r="G4918" s="4">
        <v>9.2553558557647575E-2</v>
      </c>
      <c r="H4918" s="4">
        <v>-0.72890092525244743</v>
      </c>
      <c r="I4918" s="4">
        <v>0.64579766596795984</v>
      </c>
    </row>
    <row r="4919" spans="1:9" x14ac:dyDescent="0.25">
      <c r="A4919" t="s">
        <v>5087</v>
      </c>
      <c r="B4919" s="3">
        <v>32.240882873535163</v>
      </c>
      <c r="C4919" s="3">
        <v>13.079999923706049</v>
      </c>
      <c r="D4919" s="4">
        <v>-3.427380438757011E-3</v>
      </c>
      <c r="E4919" s="4">
        <v>-3.894193580755656E-2</v>
      </c>
      <c r="F4919" s="2">
        <v>1</v>
      </c>
      <c r="G4919" s="4">
        <v>7.4305200661761717E-2</v>
      </c>
      <c r="H4919" s="4">
        <v>-0.73244080602875394</v>
      </c>
      <c r="I4919" s="4">
        <v>0.63207555194515219</v>
      </c>
    </row>
    <row r="4920" spans="1:9" x14ac:dyDescent="0.25">
      <c r="A4920" t="s">
        <v>5088</v>
      </c>
      <c r="B4920" s="3">
        <v>32.351764678955078</v>
      </c>
      <c r="C4920" s="3">
        <v>13.60999965667725</v>
      </c>
      <c r="D4920" s="4">
        <v>-2.1059644400526212E-3</v>
      </c>
      <c r="E4920" s="4">
        <v>-1.376815445156165E-2</v>
      </c>
      <c r="F4920" s="2">
        <v>2</v>
      </c>
      <c r="G4920" s="4">
        <v>6.468710111445497E-2</v>
      </c>
      <c r="H4920" s="4">
        <v>-0.7315206250709122</v>
      </c>
      <c r="I4920" s="4">
        <v>0.63593490673784814</v>
      </c>
    </row>
    <row r="4921" spans="1:9" x14ac:dyDescent="0.25">
      <c r="A4921" t="s">
        <v>5089</v>
      </c>
      <c r="B4921" s="3">
        <v>32.420040130615227</v>
      </c>
      <c r="C4921" s="3">
        <v>13.80000019073486</v>
      </c>
      <c r="D4921" s="4">
        <v>1.054210073324624E-3</v>
      </c>
      <c r="E4921" s="4">
        <v>-2.8901706222559391E-3</v>
      </c>
      <c r="F4921" s="2">
        <v>2</v>
      </c>
      <c r="G4921" s="4">
        <v>5.7731405374993987E-2</v>
      </c>
      <c r="H4921" s="4">
        <v>-0.73095402381232177</v>
      </c>
      <c r="I4921" s="4">
        <v>0.63379069351262629</v>
      </c>
    </row>
    <row r="4922" spans="1:9" x14ac:dyDescent="0.25">
      <c r="A4922" t="s">
        <v>5090</v>
      </c>
      <c r="B4922" s="3">
        <v>32.385898590087891</v>
      </c>
      <c r="C4922" s="3">
        <v>13.840000152587891</v>
      </c>
      <c r="D4922" s="4">
        <v>9.0378496949092835E-3</v>
      </c>
      <c r="E4922" s="4">
        <v>-9.3056629889790576E-3</v>
      </c>
      <c r="F4922" s="2">
        <v>2</v>
      </c>
      <c r="G4922" s="4">
        <v>5.9565553822152888E-2</v>
      </c>
      <c r="H4922" s="4">
        <v>-0.73123735609885565</v>
      </c>
      <c r="I4922" s="4">
        <v>0.63636365123459115</v>
      </c>
    </row>
    <row r="4923" spans="1:9" x14ac:dyDescent="0.25">
      <c r="A4923" t="s">
        <v>5091</v>
      </c>
      <c r="B4923" s="3">
        <v>32.095821380615227</v>
      </c>
      <c r="C4923" s="3">
        <v>13.97000026702881</v>
      </c>
      <c r="D4923" s="4">
        <v>5.613162461993948E-3</v>
      </c>
      <c r="E4923" s="4">
        <v>-4.9857332631345619E-3</v>
      </c>
      <c r="F4923" s="2">
        <v>2</v>
      </c>
      <c r="G4923" s="4">
        <v>5.9534844829273181E-2</v>
      </c>
      <c r="H4923" s="4">
        <v>-0.73364463584551665</v>
      </c>
      <c r="I4923" s="4">
        <v>0.62006857948981864</v>
      </c>
    </row>
    <row r="4924" spans="1:9" x14ac:dyDescent="0.25">
      <c r="A4924" t="s">
        <v>5092</v>
      </c>
      <c r="B4924" s="3">
        <v>31.916667938232418</v>
      </c>
      <c r="C4924" s="3">
        <v>14.039999961853029</v>
      </c>
      <c r="D4924" s="4">
        <v>6.727953633612449E-3</v>
      </c>
      <c r="E4924" s="4">
        <v>-0.13226207064027029</v>
      </c>
      <c r="F4924" s="2">
        <v>2</v>
      </c>
      <c r="G4924" s="4">
        <v>4.6549833856915017E-2</v>
      </c>
      <c r="H4924" s="4">
        <v>-0.73513138640471021</v>
      </c>
      <c r="I4924" s="4">
        <v>0.62521449493374837</v>
      </c>
    </row>
    <row r="4925" spans="1:9" x14ac:dyDescent="0.25">
      <c r="A4925" t="s">
        <v>5093</v>
      </c>
      <c r="B4925" s="3">
        <v>31.703369140625</v>
      </c>
      <c r="C4925" s="3">
        <v>16.180000305175781</v>
      </c>
      <c r="D4925" s="4">
        <v>3.2392509235257272E-3</v>
      </c>
      <c r="E4925" s="4">
        <v>-5.5316625725688739E-3</v>
      </c>
      <c r="F4925" s="2">
        <v>3</v>
      </c>
      <c r="G4925" s="4">
        <v>5.6694589716295603E-2</v>
      </c>
      <c r="H4925" s="4">
        <v>-0.73690150090767637</v>
      </c>
      <c r="I4925" s="4">
        <v>0.61020582025970693</v>
      </c>
    </row>
    <row r="4926" spans="1:9" x14ac:dyDescent="0.25">
      <c r="A4926" t="s">
        <v>5094</v>
      </c>
      <c r="B4926" s="3">
        <v>31.601005554199219</v>
      </c>
      <c r="C4926" s="3">
        <v>16.270000457763668</v>
      </c>
      <c r="D4926" s="4">
        <v>3.7942729295536992E-3</v>
      </c>
      <c r="E4926" s="4">
        <v>0</v>
      </c>
      <c r="F4926" s="2">
        <v>3</v>
      </c>
      <c r="G4926" s="4">
        <v>4.7032655192089427E-2</v>
      </c>
      <c r="H4926" s="4">
        <v>-0.73775099125145882</v>
      </c>
      <c r="I4926" s="4">
        <v>0.59433965659217969</v>
      </c>
    </row>
    <row r="4927" spans="1:9" x14ac:dyDescent="0.25">
      <c r="A4927" t="s">
        <v>5095</v>
      </c>
      <c r="B4927" s="3">
        <v>31.4815559387207</v>
      </c>
      <c r="C4927" s="3">
        <v>16.270000457763668</v>
      </c>
      <c r="D4927" s="4">
        <v>-1.62385659832831E-3</v>
      </c>
      <c r="E4927" s="4">
        <v>5.7179993165024312E-2</v>
      </c>
      <c r="F4927" s="2">
        <v>3</v>
      </c>
      <c r="G4927" s="4">
        <v>4.5141940179444617E-2</v>
      </c>
      <c r="H4927" s="4">
        <v>-0.73874227436746298</v>
      </c>
      <c r="I4927" s="4">
        <v>0.59691261431414455</v>
      </c>
    </row>
    <row r="4928" spans="1:9" x14ac:dyDescent="0.25">
      <c r="A4928" t="s">
        <v>5096</v>
      </c>
      <c r="B4928" s="3">
        <v>31.532760620117191</v>
      </c>
      <c r="C4928" s="3">
        <v>15.39000034332275</v>
      </c>
      <c r="D4928" s="4">
        <v>6.2623859808059734E-3</v>
      </c>
      <c r="E4928" s="4">
        <v>-2.0992361202321171E-2</v>
      </c>
      <c r="F4928" s="2">
        <v>2</v>
      </c>
      <c r="G4928" s="4">
        <v>4.5657786488510377E-2</v>
      </c>
      <c r="H4928" s="4">
        <v>-0.7383173392521396</v>
      </c>
      <c r="I4928" s="4">
        <v>0.59176669887021482</v>
      </c>
    </row>
    <row r="4929" spans="1:9" x14ac:dyDescent="0.25">
      <c r="A4929" t="s">
        <v>5097</v>
      </c>
      <c r="B4929" s="3">
        <v>31.336519241333011</v>
      </c>
      <c r="C4929" s="3">
        <v>15.72000026702881</v>
      </c>
      <c r="D4929" s="4">
        <v>2.5405007042053951E-2</v>
      </c>
      <c r="E4929" s="4">
        <v>-4.087853249358786E-2</v>
      </c>
      <c r="F4929" s="2">
        <v>2</v>
      </c>
      <c r="G4929" s="4">
        <v>7.4081911900937492E-2</v>
      </c>
      <c r="H4929" s="4">
        <v>-0.73994589841217429</v>
      </c>
      <c r="I4929" s="4">
        <v>0.58190393964010334</v>
      </c>
    </row>
    <row r="4930" spans="1:9" x14ac:dyDescent="0.25">
      <c r="A4930" t="s">
        <v>5098</v>
      </c>
      <c r="B4930" s="3">
        <v>30.560138702392582</v>
      </c>
      <c r="C4930" s="3">
        <v>16.389999389648441</v>
      </c>
      <c r="D4930" s="4">
        <v>5.3325755316433474E-3</v>
      </c>
      <c r="E4930" s="4">
        <v>-1.1459622130996159E-2</v>
      </c>
      <c r="F4930" s="2">
        <v>3</v>
      </c>
      <c r="G4930" s="4">
        <v>4.7777440267491311E-2</v>
      </c>
      <c r="H4930" s="4">
        <v>-0.74638889043657608</v>
      </c>
      <c r="I4930" s="4">
        <v>0.53687824277898399</v>
      </c>
    </row>
    <row r="4931" spans="1:9" x14ac:dyDescent="0.25">
      <c r="A4931" t="s">
        <v>5099</v>
      </c>
      <c r="B4931" s="3">
        <v>30.398038864135739</v>
      </c>
      <c r="C4931" s="3">
        <v>16.579999923706051</v>
      </c>
      <c r="D4931" s="4">
        <v>-4.7489679564094436E-3</v>
      </c>
      <c r="E4931" s="4">
        <v>8.5078548000869558E-2</v>
      </c>
      <c r="F4931" s="2">
        <v>3</v>
      </c>
      <c r="G4931" s="4">
        <v>4.3135247953731033E-2</v>
      </c>
      <c r="H4931" s="4">
        <v>-0.74773411731007688</v>
      </c>
      <c r="I4931" s="4">
        <v>0.53559184570825291</v>
      </c>
    </row>
    <row r="4932" spans="1:9" x14ac:dyDescent="0.25">
      <c r="A4932" t="s">
        <v>5100</v>
      </c>
      <c r="B4932" s="3">
        <v>30.543087005615231</v>
      </c>
      <c r="C4932" s="3">
        <v>15.27999973297119</v>
      </c>
      <c r="D4932" s="4">
        <v>-2.1857698859296341E-2</v>
      </c>
      <c r="E4932" s="4">
        <v>5.0894069673976583E-2</v>
      </c>
      <c r="F4932" s="2">
        <v>2</v>
      </c>
      <c r="G4932" s="4">
        <v>3.5985034237881353E-2</v>
      </c>
      <c r="H4932" s="4">
        <v>-0.74653039829364953</v>
      </c>
      <c r="I4932" s="4">
        <v>0.57289883298397992</v>
      </c>
    </row>
    <row r="4933" spans="1:9" x14ac:dyDescent="0.25">
      <c r="A4933" t="s">
        <v>5101</v>
      </c>
      <c r="B4933" s="3">
        <v>31.225606918334961</v>
      </c>
      <c r="C4933" s="3">
        <v>14.539999961853029</v>
      </c>
      <c r="D4933" s="4">
        <v>1.525592913355656E-2</v>
      </c>
      <c r="E4933" s="4">
        <v>-2.0875448596185061E-2</v>
      </c>
      <c r="F4933" s="2">
        <v>2</v>
      </c>
      <c r="G4933" s="4">
        <v>3.8703202966372752E-2</v>
      </c>
      <c r="H4933" s="4">
        <v>-0.74086633262792567</v>
      </c>
      <c r="I4933" s="4">
        <v>0.57761584035066416</v>
      </c>
    </row>
    <row r="4934" spans="1:9" x14ac:dyDescent="0.25">
      <c r="A4934" t="s">
        <v>5102</v>
      </c>
      <c r="B4934" s="3">
        <v>30.756389617919918</v>
      </c>
      <c r="C4934" s="3">
        <v>14.85000038146973</v>
      </c>
      <c r="D4934" s="4">
        <v>4.7385669377255626E-3</v>
      </c>
      <c r="E4934" s="4">
        <v>-1.8506261127119509E-2</v>
      </c>
      <c r="F4934" s="2">
        <v>2</v>
      </c>
      <c r="G4934" s="4">
        <v>2.922692673446781E-2</v>
      </c>
      <c r="H4934" s="4">
        <v>-0.74476025213344466</v>
      </c>
      <c r="I4934" s="4">
        <v>0.55493565358618402</v>
      </c>
    </row>
    <row r="4935" spans="1:9" x14ac:dyDescent="0.25">
      <c r="A4935" t="s">
        <v>5103</v>
      </c>
      <c r="B4935" s="3">
        <v>30.611335754394531</v>
      </c>
      <c r="C4935" s="3">
        <v>15.13000011444092</v>
      </c>
      <c r="D4935" s="4">
        <v>-7.1941689478173254E-3</v>
      </c>
      <c r="E4935" s="4">
        <v>2.855201055097023E-2</v>
      </c>
      <c r="F4935" s="2">
        <v>2</v>
      </c>
      <c r="G4935" s="4">
        <v>3.7100087230843133E-2</v>
      </c>
      <c r="H4935" s="4">
        <v>-0.74596401863573003</v>
      </c>
      <c r="I4935" s="4">
        <v>0.59485386864864553</v>
      </c>
    </row>
    <row r="4936" spans="1:9" x14ac:dyDescent="0.25">
      <c r="A4936" t="s">
        <v>5104</v>
      </c>
      <c r="B4936" s="3">
        <v>30.83315467834473</v>
      </c>
      <c r="C4936" s="3">
        <v>14.710000038146971</v>
      </c>
      <c r="D4936" s="4">
        <v>1.431394361174876E-2</v>
      </c>
      <c r="E4936" s="4">
        <v>-2.1941484344618071E-2</v>
      </c>
      <c r="F4936" s="2">
        <v>2</v>
      </c>
      <c r="G4936" s="4">
        <v>1.957484699552681E-2</v>
      </c>
      <c r="H4936" s="4">
        <v>-0.74412319769008528</v>
      </c>
      <c r="I4936" s="4">
        <v>0.60540301693899612</v>
      </c>
    </row>
    <row r="4937" spans="1:9" x14ac:dyDescent="0.25">
      <c r="A4937" t="s">
        <v>5105</v>
      </c>
      <c r="B4937" s="3">
        <v>30.398038864135739</v>
      </c>
      <c r="C4937" s="3">
        <v>15.039999961853029</v>
      </c>
      <c r="D4937" s="4">
        <v>5.0775650819618878E-3</v>
      </c>
      <c r="E4937" s="4">
        <v>-8.4601358338677324E-2</v>
      </c>
      <c r="F4937" s="2">
        <v>2</v>
      </c>
      <c r="G4937" s="4">
        <v>1.318705476501569E-2</v>
      </c>
      <c r="H4937" s="4">
        <v>-0.74773411731007688</v>
      </c>
      <c r="I4937" s="4">
        <v>0.62483013621252237</v>
      </c>
    </row>
    <row r="4938" spans="1:9" x14ac:dyDescent="0.25">
      <c r="A4938" t="s">
        <v>5106</v>
      </c>
      <c r="B4938" s="3">
        <v>30.24447059631348</v>
      </c>
      <c r="C4938" s="3">
        <v>16.430000305175781</v>
      </c>
      <c r="D4938" s="4">
        <v>-4.4934245064126577E-3</v>
      </c>
      <c r="E4938" s="4">
        <v>6.5499366010676408E-2</v>
      </c>
      <c r="F4938" s="2">
        <v>3</v>
      </c>
      <c r="G4938" s="4">
        <v>3.7881310418224068E-3</v>
      </c>
      <c r="H4938" s="4">
        <v>-0.74900854276918283</v>
      </c>
      <c r="I4938" s="4">
        <v>0.62120522311053228</v>
      </c>
    </row>
    <row r="4939" spans="1:9" x14ac:dyDescent="0.25">
      <c r="A4939" t="s">
        <v>5107</v>
      </c>
      <c r="B4939" s="3">
        <v>30.380985260009769</v>
      </c>
      <c r="C4939" s="3">
        <v>15.420000076293951</v>
      </c>
      <c r="D4939" s="4">
        <v>-2.241269603435625E-3</v>
      </c>
      <c r="E4939" s="4">
        <v>2.458470969235349E-2</v>
      </c>
      <c r="F4939" s="2">
        <v>2</v>
      </c>
      <c r="G4939" s="4">
        <v>1.08940744117545E-2</v>
      </c>
      <c r="H4939" s="4">
        <v>-0.74787564099576964</v>
      </c>
      <c r="I4939" s="4">
        <v>0.65932039716637014</v>
      </c>
    </row>
    <row r="4940" spans="1:9" x14ac:dyDescent="0.25">
      <c r="A4940" t="s">
        <v>5108</v>
      </c>
      <c r="B4940" s="3">
        <v>30.4492301940918</v>
      </c>
      <c r="C4940" s="3">
        <v>15.05000019073486</v>
      </c>
      <c r="D4940" s="4">
        <v>-1.6785059252365511E-3</v>
      </c>
      <c r="E4940" s="4">
        <v>2.3113538525233009E-2</v>
      </c>
      <c r="F4940" s="2">
        <v>2</v>
      </c>
      <c r="G4940" s="4">
        <v>1.9821276327168791E-2</v>
      </c>
      <c r="H4940" s="4">
        <v>-0.74730929299508886</v>
      </c>
      <c r="I4940" s="4">
        <v>0.67320261554307481</v>
      </c>
    </row>
    <row r="4941" spans="1:9" x14ac:dyDescent="0.25">
      <c r="A4941" t="s">
        <v>5109</v>
      </c>
      <c r="B4941" s="3">
        <v>30.500425338745121</v>
      </c>
      <c r="C4941" s="3">
        <v>14.710000038146971</v>
      </c>
      <c r="D4941" s="4">
        <v>4.777513603070549E-3</v>
      </c>
      <c r="E4941" s="4">
        <v>-2.2591371978666341E-2</v>
      </c>
      <c r="F4941" s="2">
        <v>2</v>
      </c>
      <c r="G4941" s="4">
        <v>3.0959192640227281E-2</v>
      </c>
      <c r="H4941" s="4">
        <v>-0.74688443702286211</v>
      </c>
      <c r="I4941" s="4">
        <v>0.80110501683467494</v>
      </c>
    </row>
    <row r="4942" spans="1:9" x14ac:dyDescent="0.25">
      <c r="A4942" t="s">
        <v>5110</v>
      </c>
      <c r="B4942" s="3">
        <v>30.355401992797852</v>
      </c>
      <c r="C4942" s="3">
        <v>15.05000019073486</v>
      </c>
      <c r="D4942" s="4">
        <v>-1.8211513317090481E-2</v>
      </c>
      <c r="E4942" s="4">
        <v>3.7931047636887039E-2</v>
      </c>
      <c r="F4942" s="2">
        <v>2</v>
      </c>
      <c r="G4942" s="4">
        <v>3.3805799299855943E-2</v>
      </c>
      <c r="H4942" s="4">
        <v>-0.74808795026723773</v>
      </c>
      <c r="I4942" s="4">
        <v>0.82661297377760978</v>
      </c>
    </row>
    <row r="4943" spans="1:9" x14ac:dyDescent="0.25">
      <c r="A4943" t="s">
        <v>5111</v>
      </c>
      <c r="B4943" s="3">
        <v>30.918474197387699</v>
      </c>
      <c r="C4943" s="3">
        <v>14.5</v>
      </c>
      <c r="D4943" s="4">
        <v>-1.118682030163398E-2</v>
      </c>
      <c r="E4943" s="4">
        <v>9.1867491834342951E-2</v>
      </c>
      <c r="F4943" s="2">
        <v>2</v>
      </c>
      <c r="G4943" s="4">
        <v>4.6296038113915687E-2</v>
      </c>
      <c r="H4943" s="4">
        <v>-0.74341515188889873</v>
      </c>
      <c r="I4943" s="4">
        <v>0.85576911660898136</v>
      </c>
    </row>
    <row r="4944" spans="1:9" x14ac:dyDescent="0.25">
      <c r="A4944" t="s">
        <v>5112</v>
      </c>
      <c r="B4944" s="3">
        <v>31.268266677856449</v>
      </c>
      <c r="C4944" s="3">
        <v>13.27999973297119</v>
      </c>
      <c r="D4944" s="4">
        <v>7.9760917691409361E-3</v>
      </c>
      <c r="E4944" s="4">
        <v>-4.8028679960909648E-2</v>
      </c>
      <c r="F4944" s="2">
        <v>2</v>
      </c>
      <c r="G4944" s="4">
        <v>6.4585456844537648E-2</v>
      </c>
      <c r="H4944" s="4">
        <v>-0.7405123097273324</v>
      </c>
      <c r="I4944" s="4">
        <v>0.85678128551242283</v>
      </c>
    </row>
    <row r="4945" spans="1:9" x14ac:dyDescent="0.25">
      <c r="A4945" t="s">
        <v>5113</v>
      </c>
      <c r="B4945" s="3">
        <v>31.020841598510739</v>
      </c>
      <c r="C4945" s="3">
        <v>13.94999980926514</v>
      </c>
      <c r="D4945" s="4">
        <v>1.3769671762278171E-3</v>
      </c>
      <c r="E4945" s="4">
        <v>4.0268453989374058E-2</v>
      </c>
      <c r="F4945" s="2">
        <v>2</v>
      </c>
      <c r="G4945" s="4">
        <v>6.3884046071352119E-2</v>
      </c>
      <c r="H4945" s="4">
        <v>-0.74256562988787767</v>
      </c>
      <c r="I4945" s="4">
        <v>0.84665998258096509</v>
      </c>
    </row>
    <row r="4946" spans="1:9" x14ac:dyDescent="0.25">
      <c r="A4946" t="s">
        <v>5114</v>
      </c>
      <c r="B4946" s="3">
        <v>30.97818565368652</v>
      </c>
      <c r="C4946" s="3">
        <v>13.409999847412109</v>
      </c>
      <c r="D4946" s="4">
        <v>5.8169775608836183E-3</v>
      </c>
      <c r="E4946" s="4">
        <v>5.1764693914675197E-2</v>
      </c>
      <c r="F4946" s="2">
        <v>2</v>
      </c>
      <c r="G4946" s="4">
        <v>9.2128593867601971E-2</v>
      </c>
      <c r="H4946" s="4">
        <v>-0.74291962113123211</v>
      </c>
      <c r="I4946" s="4">
        <v>0.85323879087611676</v>
      </c>
    </row>
    <row r="4947" spans="1:9" x14ac:dyDescent="0.25">
      <c r="A4947" t="s">
        <v>5115</v>
      </c>
      <c r="B4947" s="3">
        <v>30.799028396606449</v>
      </c>
      <c r="C4947" s="3">
        <v>12.75</v>
      </c>
      <c r="D4947" s="4">
        <v>2.7320024677218498E-2</v>
      </c>
      <c r="E4947" s="4">
        <v>-4.4227896989448963E-2</v>
      </c>
      <c r="F4947" s="2">
        <v>1</v>
      </c>
      <c r="G4947" s="4">
        <v>8.9415161511807728E-2</v>
      </c>
      <c r="H4947" s="4">
        <v>-0.74440640334766428</v>
      </c>
      <c r="I4947" s="4">
        <v>0.82945349732541662</v>
      </c>
    </row>
    <row r="4948" spans="1:9" x14ac:dyDescent="0.25">
      <c r="A4948" t="s">
        <v>5116</v>
      </c>
      <c r="B4948" s="3">
        <v>29.979974746704102</v>
      </c>
      <c r="C4948" s="3">
        <v>13.340000152587891</v>
      </c>
      <c r="D4948" s="4">
        <v>1.709097441942919E-3</v>
      </c>
      <c r="E4948" s="4">
        <v>9.8410381578737383E-3</v>
      </c>
      <c r="F4948" s="2">
        <v>2</v>
      </c>
      <c r="G4948" s="4">
        <v>8.4321560062445622E-2</v>
      </c>
      <c r="H4948" s="4">
        <v>-0.75120352907299504</v>
      </c>
      <c r="I4948" s="4">
        <v>0.78491903083138292</v>
      </c>
    </row>
    <row r="4949" spans="1:9" x14ac:dyDescent="0.25">
      <c r="A4949" t="s">
        <v>5117</v>
      </c>
      <c r="B4949" s="3">
        <v>29.928823471069339</v>
      </c>
      <c r="C4949" s="3">
        <v>13.210000038146971</v>
      </c>
      <c r="D4949" s="4">
        <v>1.4753229136211349E-2</v>
      </c>
      <c r="E4949" s="4">
        <v>-4.4830071509714083E-2</v>
      </c>
      <c r="F4949" s="2">
        <v>1</v>
      </c>
      <c r="G4949" s="4">
        <v>5.8953782488041277E-2</v>
      </c>
      <c r="H4949" s="4">
        <v>-0.75162802098697645</v>
      </c>
      <c r="I4949" s="4">
        <v>0.77732786058131076</v>
      </c>
    </row>
    <row r="4950" spans="1:9" x14ac:dyDescent="0.25">
      <c r="A4950" t="s">
        <v>5118</v>
      </c>
      <c r="B4950" s="3">
        <v>29.493696212768551</v>
      </c>
      <c r="C4950" s="3">
        <v>13.829999923706049</v>
      </c>
      <c r="D4950" s="4">
        <v>2.0286569009553279E-3</v>
      </c>
      <c r="E4950" s="4">
        <v>-5.4035565529200191E-2</v>
      </c>
      <c r="F4950" s="2">
        <v>2</v>
      </c>
      <c r="G4950" s="4">
        <v>6.1494894206038042E-2</v>
      </c>
      <c r="H4950" s="4">
        <v>-0.75523903557868421</v>
      </c>
      <c r="I4950" s="4">
        <v>0.75556671178601476</v>
      </c>
    </row>
    <row r="4951" spans="1:9" x14ac:dyDescent="0.25">
      <c r="A4951" t="s">
        <v>5119</v>
      </c>
      <c r="B4951" s="3">
        <v>29.43398475646973</v>
      </c>
      <c r="C4951" s="3">
        <v>14.61999988555908</v>
      </c>
      <c r="D4951" s="4">
        <v>-8.6200970752661199E-3</v>
      </c>
      <c r="E4951" s="4">
        <v>2.3809534940176569E-2</v>
      </c>
      <c r="F4951" s="2">
        <v>2</v>
      </c>
      <c r="G4951" s="4">
        <v>5.2561487353037117E-2</v>
      </c>
      <c r="H4951" s="4">
        <v>-0.75573456633635083</v>
      </c>
      <c r="I4951" s="4">
        <v>0.75809723057035794</v>
      </c>
    </row>
    <row r="4952" spans="1:9" x14ac:dyDescent="0.25">
      <c r="A4952" t="s">
        <v>5120</v>
      </c>
      <c r="B4952" s="3">
        <v>29.689914703369141</v>
      </c>
      <c r="C4952" s="3">
        <v>14.27999973297119</v>
      </c>
      <c r="D4952" s="4">
        <v>-3.4362289920465421E-3</v>
      </c>
      <c r="E4952" s="4">
        <v>-3.5135165612308887E-2</v>
      </c>
      <c r="F4952" s="2">
        <v>2</v>
      </c>
      <c r="G4952" s="4">
        <v>4.7970536843285887E-2</v>
      </c>
      <c r="H4952" s="4">
        <v>-0.75361066636208185</v>
      </c>
      <c r="I4952" s="4">
        <v>0.78087035521761683</v>
      </c>
    </row>
    <row r="4953" spans="1:9" x14ac:dyDescent="0.25">
      <c r="A4953" t="s">
        <v>5121</v>
      </c>
      <c r="B4953" s="3">
        <v>29.792287826538089</v>
      </c>
      <c r="C4953" s="3">
        <v>14.80000019073486</v>
      </c>
      <c r="D4953" s="4">
        <v>-8.588791291540554E-4</v>
      </c>
      <c r="E4953" s="4">
        <v>4.0705848404600786E-3</v>
      </c>
      <c r="F4953" s="2">
        <v>2</v>
      </c>
      <c r="G4953" s="4">
        <v>1.1982081009417779E-2</v>
      </c>
      <c r="H4953" s="4">
        <v>-0.75276109687520254</v>
      </c>
      <c r="I4953" s="4">
        <v>0.77884621046221247</v>
      </c>
    </row>
    <row r="4954" spans="1:9" x14ac:dyDescent="0.25">
      <c r="A4954" t="s">
        <v>5122</v>
      </c>
      <c r="B4954" s="3">
        <v>29.817897796630859</v>
      </c>
      <c r="C4954" s="3">
        <v>14.739999771118161</v>
      </c>
      <c r="D4954" s="4">
        <v>-1.7430693711202091E-2</v>
      </c>
      <c r="E4954" s="4">
        <v>7.9062952838221401E-2</v>
      </c>
      <c r="F4954" s="2">
        <v>2</v>
      </c>
      <c r="G4954" s="4">
        <v>3.07679617800336E-2</v>
      </c>
      <c r="H4954" s="4">
        <v>-0.75254856600306341</v>
      </c>
      <c r="I4954" s="4">
        <v>0.79453434583685945</v>
      </c>
    </row>
    <row r="4955" spans="1:9" x14ac:dyDescent="0.25">
      <c r="A4955" t="s">
        <v>5123</v>
      </c>
      <c r="B4955" s="3">
        <v>30.346864700317379</v>
      </c>
      <c r="C4955" s="3">
        <v>13.659999847412109</v>
      </c>
      <c r="D4955" s="4">
        <v>3.9516346421777371E-3</v>
      </c>
      <c r="E4955" s="4">
        <v>-5.3361083955589812E-2</v>
      </c>
      <c r="F4955" s="2">
        <v>2</v>
      </c>
      <c r="G4955" s="4">
        <v>2.9031692668685331E-2</v>
      </c>
      <c r="H4955" s="4">
        <v>-0.74815879916749062</v>
      </c>
      <c r="I4955" s="4">
        <v>0.81427115682527229</v>
      </c>
    </row>
    <row r="4956" spans="1:9" x14ac:dyDescent="0.25">
      <c r="A4956" t="s">
        <v>5124</v>
      </c>
      <c r="B4956" s="3">
        <v>30.2274169921875</v>
      </c>
      <c r="C4956" s="3">
        <v>14.430000305175779</v>
      </c>
      <c r="D4956" s="4">
        <v>0</v>
      </c>
      <c r="E4956" s="4">
        <v>2.8510376323427119E-2</v>
      </c>
      <c r="F4956" s="2">
        <v>2</v>
      </c>
      <c r="G4956" s="4">
        <v>1.9087139277503381E-2</v>
      </c>
      <c r="H4956" s="4">
        <v>-0.74915006645487559</v>
      </c>
      <c r="I4956" s="4">
        <v>0.810222674262985</v>
      </c>
    </row>
    <row r="4957" spans="1:9" x14ac:dyDescent="0.25">
      <c r="A4957" t="s">
        <v>5125</v>
      </c>
      <c r="B4957" s="3">
        <v>30.2274169921875</v>
      </c>
      <c r="C4957" s="3">
        <v>14.02999973297119</v>
      </c>
      <c r="D4957" s="4">
        <v>3.1143762806853381E-3</v>
      </c>
      <c r="E4957" s="4">
        <v>-2.5017414993920409E-2</v>
      </c>
      <c r="F4957" s="2">
        <v>2</v>
      </c>
      <c r="G4957" s="4">
        <v>3.4555125299816407E-2</v>
      </c>
      <c r="H4957" s="4">
        <v>-0.74915006645487559</v>
      </c>
      <c r="I4957" s="4">
        <v>0.79757085254718385</v>
      </c>
    </row>
    <row r="4958" spans="1:9" x14ac:dyDescent="0.25">
      <c r="A4958" t="s">
        <v>5126</v>
      </c>
      <c r="B4958" s="3">
        <v>30.13356971740723</v>
      </c>
      <c r="C4958" s="3">
        <v>14.39000034332275</v>
      </c>
      <c r="D4958" s="4">
        <v>1.9858114466608789E-3</v>
      </c>
      <c r="E4958" s="4">
        <v>-1.7076502331779261E-2</v>
      </c>
      <c r="F4958" s="2">
        <v>2</v>
      </c>
      <c r="G4958" s="4">
        <v>2.7144715818425039E-2</v>
      </c>
      <c r="H4958" s="4">
        <v>-0.74992888201321806</v>
      </c>
      <c r="I4958" s="4">
        <v>0.80010117828004845</v>
      </c>
    </row>
    <row r="4959" spans="1:9" x14ac:dyDescent="0.25">
      <c r="A4959" t="s">
        <v>5127</v>
      </c>
      <c r="B4959" s="3">
        <v>30.073848724365231</v>
      </c>
      <c r="C4959" s="3">
        <v>14.64000034332275</v>
      </c>
      <c r="D4959" s="4">
        <v>-1.0664837334391161E-2</v>
      </c>
      <c r="E4959" s="4">
        <v>7.9646009608057344E-2</v>
      </c>
      <c r="F4959" s="2">
        <v>2</v>
      </c>
      <c r="G4959" s="4">
        <v>5.2964437963691768E-2</v>
      </c>
      <c r="H4959" s="4">
        <v>-0.75042449191398142</v>
      </c>
      <c r="I4959" s="4">
        <v>0.794028357910878</v>
      </c>
    </row>
    <row r="4960" spans="1:9" x14ac:dyDescent="0.25">
      <c r="A4960" t="s">
        <v>5128</v>
      </c>
      <c r="B4960" s="3">
        <v>30.398038864135739</v>
      </c>
      <c r="C4960" s="3">
        <v>13.560000419616699</v>
      </c>
      <c r="D4960" s="4">
        <v>1.4045892506384661E-3</v>
      </c>
      <c r="E4960" s="4">
        <v>2.961278216123597E-2</v>
      </c>
      <c r="F4960" s="2">
        <v>2</v>
      </c>
      <c r="G4960" s="4">
        <v>5.3930062723323902E-2</v>
      </c>
      <c r="H4960" s="4">
        <v>-0.74773411731007688</v>
      </c>
      <c r="I4960" s="4">
        <v>0.80769234853012062</v>
      </c>
    </row>
    <row r="4961" spans="1:9" x14ac:dyDescent="0.25">
      <c r="A4961" t="s">
        <v>5129</v>
      </c>
      <c r="B4961" s="3">
        <v>30.355401992797852</v>
      </c>
      <c r="C4961" s="3">
        <v>13.170000076293951</v>
      </c>
      <c r="D4961" s="4">
        <v>1.309882023917064E-2</v>
      </c>
      <c r="E4961" s="4">
        <v>-4.2877917352755368E-2</v>
      </c>
      <c r="F4961" s="2">
        <v>1</v>
      </c>
      <c r="G4961" s="4">
        <v>5.8083602907431198E-2</v>
      </c>
      <c r="H4961" s="4">
        <v>-0.74808795026723773</v>
      </c>
      <c r="I4961" s="4">
        <v>0.80769234853012062</v>
      </c>
    </row>
    <row r="4962" spans="1:9" x14ac:dyDescent="0.25">
      <c r="A4962" t="s">
        <v>5130</v>
      </c>
      <c r="B4962" s="3">
        <v>29.962923049926761</v>
      </c>
      <c r="C4962" s="3">
        <v>13.760000228881839</v>
      </c>
      <c r="D4962" s="4">
        <v>1.53220602507631E-2</v>
      </c>
      <c r="E4962" s="4">
        <v>-1.7844396567861631E-2</v>
      </c>
      <c r="F4962" s="2">
        <v>2</v>
      </c>
      <c r="G4962" s="4">
        <v>5.6017910867151688E-2</v>
      </c>
      <c r="H4962" s="4">
        <v>-0.75134503693006838</v>
      </c>
      <c r="I4962" s="4">
        <v>0.78087035521761683</v>
      </c>
    </row>
    <row r="4963" spans="1:9" x14ac:dyDescent="0.25">
      <c r="A4963" t="s">
        <v>5131</v>
      </c>
      <c r="B4963" s="3">
        <v>29.510757446289059</v>
      </c>
      <c r="C4963" s="3">
        <v>14.010000228881839</v>
      </c>
      <c r="D4963" s="4">
        <v>8.4547287846377106E-3</v>
      </c>
      <c r="E4963" s="4">
        <v>-3.5562012263600229E-3</v>
      </c>
      <c r="F4963" s="2">
        <v>2</v>
      </c>
      <c r="G4963" s="4">
        <v>1.5063776174631499E-2</v>
      </c>
      <c r="H4963" s="4">
        <v>-0.75509744857851402</v>
      </c>
      <c r="I4963" s="4">
        <v>0.75860321849633938</v>
      </c>
    </row>
    <row r="4964" spans="1:9" x14ac:dyDescent="0.25">
      <c r="A4964" t="s">
        <v>5132</v>
      </c>
      <c r="B4964" s="3">
        <v>29.26334381103516</v>
      </c>
      <c r="C4964" s="3">
        <v>14.060000419616699</v>
      </c>
      <c r="D4964" s="4">
        <v>-3.7754461459983402E-3</v>
      </c>
      <c r="E4964" s="4">
        <v>-7.1068055610534753E-4</v>
      </c>
      <c r="F4964" s="2">
        <v>2</v>
      </c>
      <c r="G4964" s="4">
        <v>-5.4088408448775827E-3</v>
      </c>
      <c r="H4964" s="4">
        <v>-0.75715067376734313</v>
      </c>
      <c r="I4964" s="4">
        <v>0.75506072386003353</v>
      </c>
    </row>
    <row r="4965" spans="1:9" x14ac:dyDescent="0.25">
      <c r="A4965" t="s">
        <v>5133</v>
      </c>
      <c r="B4965" s="3">
        <v>29.37424468994141</v>
      </c>
      <c r="C4965" s="3">
        <v>14.069999694824221</v>
      </c>
      <c r="D4965" s="4">
        <v>8.4938924506845481E-3</v>
      </c>
      <c r="E4965" s="4">
        <v>1.1502505331937529E-2</v>
      </c>
      <c r="F4965" s="2">
        <v>2</v>
      </c>
      <c r="G4965" s="4">
        <v>1.4832886867146341E-2</v>
      </c>
      <c r="H4965" s="4">
        <v>-0.7562303345233079</v>
      </c>
      <c r="I4965" s="4">
        <v>0.75151822922372746</v>
      </c>
    </row>
    <row r="4966" spans="1:9" x14ac:dyDescent="0.25">
      <c r="A4966" t="s">
        <v>5134</v>
      </c>
      <c r="B4966" s="3">
        <v>29.12684440612793</v>
      </c>
      <c r="C4966" s="3">
        <v>13.909999847412109</v>
      </c>
      <c r="D4966" s="4">
        <v>-1.8401467263014951E-2</v>
      </c>
      <c r="E4966" s="4">
        <v>-2.5910356616098969E-2</v>
      </c>
      <c r="F4966" s="2">
        <v>2</v>
      </c>
      <c r="G4966" s="4">
        <v>-1.9503943803500509E-4</v>
      </c>
      <c r="H4966" s="4">
        <v>-0.75828344891180144</v>
      </c>
      <c r="I4966" s="4">
        <v>0.75455454288257329</v>
      </c>
    </row>
    <row r="4967" spans="1:9" x14ac:dyDescent="0.25">
      <c r="A4967" t="s">
        <v>5135</v>
      </c>
      <c r="B4967" s="3">
        <v>29.672868728637699</v>
      </c>
      <c r="C4967" s="3">
        <v>14.27999973297119</v>
      </c>
      <c r="D4967" s="4">
        <v>1.488238271558151E-2</v>
      </c>
      <c r="E4967" s="4">
        <v>-4.225352923462744E-2</v>
      </c>
      <c r="F4967" s="2">
        <v>2</v>
      </c>
      <c r="G4967" s="4">
        <v>2.7876517355686751E-2</v>
      </c>
      <c r="H4967" s="4">
        <v>-0.75375212673329717</v>
      </c>
      <c r="I4967" s="4">
        <v>0.76518221984297008</v>
      </c>
    </row>
    <row r="4968" spans="1:9" x14ac:dyDescent="0.25">
      <c r="A4968" t="s">
        <v>5136</v>
      </c>
      <c r="B4968" s="3">
        <v>29.237741470336911</v>
      </c>
      <c r="C4968" s="3">
        <v>14.909999847412109</v>
      </c>
      <c r="D4968" s="4">
        <v>7.3480763190025833E-3</v>
      </c>
      <c r="E4968" s="4">
        <v>-2.485285254342573E-2</v>
      </c>
      <c r="F4968" s="2">
        <v>2</v>
      </c>
      <c r="G4968" s="4">
        <v>1.220510003822595E-2</v>
      </c>
      <c r="H4968" s="4">
        <v>-0.75736314132500482</v>
      </c>
      <c r="I4968" s="4">
        <v>0.74443323995111554</v>
      </c>
    </row>
    <row r="4969" spans="1:9" x14ac:dyDescent="0.25">
      <c r="A4969" t="s">
        <v>5137</v>
      </c>
      <c r="B4969" s="3">
        <v>29.024467468261719</v>
      </c>
      <c r="C4969" s="3">
        <v>15.289999961853029</v>
      </c>
      <c r="D4969" s="4">
        <v>1.1774238839146189E-3</v>
      </c>
      <c r="E4969" s="4">
        <v>-9.7150014641742555E-3</v>
      </c>
      <c r="F4969" s="2">
        <v>2</v>
      </c>
      <c r="G4969" s="4">
        <v>1.9266842537292609E-2</v>
      </c>
      <c r="H4969" s="4">
        <v>-0.75913305005591936</v>
      </c>
      <c r="I4969" s="4">
        <v>0.72672057371810683</v>
      </c>
    </row>
    <row r="4970" spans="1:9" x14ac:dyDescent="0.25">
      <c r="A4970" t="s">
        <v>5138</v>
      </c>
      <c r="B4970" s="3">
        <v>28.99033355712891</v>
      </c>
      <c r="C4970" s="3">
        <v>15.439999580383301</v>
      </c>
      <c r="D4970" s="4">
        <v>-1.6782502044153769E-2</v>
      </c>
      <c r="E4970" s="4">
        <v>4.9626073442776697E-2</v>
      </c>
      <c r="F4970" s="2">
        <v>2</v>
      </c>
      <c r="G4970" s="4">
        <v>2.7297735654784109E-2</v>
      </c>
      <c r="H4970" s="4">
        <v>-0.75941631902797591</v>
      </c>
      <c r="I4970" s="4">
        <v>0.74240890214423239</v>
      </c>
    </row>
    <row r="4971" spans="1:9" x14ac:dyDescent="0.25">
      <c r="A4971" t="s">
        <v>5139</v>
      </c>
      <c r="B4971" s="3">
        <v>29.48516845703125</v>
      </c>
      <c r="C4971" s="3">
        <v>14.710000038146971</v>
      </c>
      <c r="D4971" s="4">
        <v>4.6503043283152579E-3</v>
      </c>
      <c r="E4971" s="4">
        <v>-1.3413803575581531E-2</v>
      </c>
      <c r="F4971" s="2">
        <v>2</v>
      </c>
      <c r="G4971" s="4">
        <v>5.4070090691626722E-2</v>
      </c>
      <c r="H4971" s="4">
        <v>-0.75530980533584025</v>
      </c>
      <c r="I4971" s="4">
        <v>0.75506072386003353</v>
      </c>
    </row>
    <row r="4972" spans="1:9" x14ac:dyDescent="0.25">
      <c r="A4972" t="s">
        <v>5140</v>
      </c>
      <c r="B4972" s="3">
        <v>29.348688125610352</v>
      </c>
      <c r="C4972" s="3">
        <v>14.909999847412109</v>
      </c>
      <c r="D4972" s="4">
        <v>-4.3406838262647351E-3</v>
      </c>
      <c r="E4972" s="4">
        <v>-4.6728769668419323E-3</v>
      </c>
      <c r="F4972" s="2">
        <v>2</v>
      </c>
      <c r="G4972" s="4">
        <v>5.7574255700664212E-2</v>
      </c>
      <c r="H4972" s="4">
        <v>-0.75644242219410496</v>
      </c>
      <c r="I4972" s="4">
        <v>0.74848172251340284</v>
      </c>
    </row>
    <row r="4973" spans="1:9" x14ac:dyDescent="0.25">
      <c r="A4973" t="s">
        <v>5141</v>
      </c>
      <c r="B4973" s="3">
        <v>29.47663688659668</v>
      </c>
      <c r="C4973" s="3">
        <v>14.97999954223633</v>
      </c>
      <c r="D4973" s="4">
        <v>1.379125037481921E-2</v>
      </c>
      <c r="E4973" s="4">
        <v>-2.2831075225805519E-2</v>
      </c>
      <c r="F4973" s="2">
        <v>2</v>
      </c>
      <c r="G4973" s="4">
        <v>6.3165276011291072E-2</v>
      </c>
      <c r="H4973" s="4">
        <v>-0.755380606750235</v>
      </c>
      <c r="I4973" s="4">
        <v>0.75101204824626722</v>
      </c>
    </row>
    <row r="4974" spans="1:9" x14ac:dyDescent="0.25">
      <c r="A4974" t="s">
        <v>5142</v>
      </c>
      <c r="B4974" s="3">
        <v>29.07564735412598</v>
      </c>
      <c r="C4974" s="3">
        <v>15.329999923706049</v>
      </c>
      <c r="D4974" s="4">
        <v>-2.9334059787966549E-4</v>
      </c>
      <c r="E4974" s="4">
        <v>-3.4634772466701991E-2</v>
      </c>
      <c r="F4974" s="2">
        <v>2</v>
      </c>
      <c r="G4974" s="4">
        <v>5.0965147684124627E-2</v>
      </c>
      <c r="H4974" s="4">
        <v>-0.75870832071264749</v>
      </c>
      <c r="I4974" s="4">
        <v>0.73633608177506193</v>
      </c>
    </row>
    <row r="4975" spans="1:9" x14ac:dyDescent="0.25">
      <c r="A4975" t="s">
        <v>5143</v>
      </c>
      <c r="B4975" s="3">
        <v>29.08417892456055</v>
      </c>
      <c r="C4975" s="3">
        <v>15.88000011444092</v>
      </c>
      <c r="D4975" s="4">
        <v>2.351783630384352E-3</v>
      </c>
      <c r="E4975" s="4">
        <v>-7.499992847442627E-3</v>
      </c>
      <c r="F4975" s="2">
        <v>2</v>
      </c>
      <c r="G4975" s="4">
        <v>4.4832134306532989E-2</v>
      </c>
      <c r="H4975" s="4">
        <v>-0.75863751929825274</v>
      </c>
      <c r="I4975" s="4">
        <v>0.734311743968179</v>
      </c>
    </row>
    <row r="4976" spans="1:9" x14ac:dyDescent="0.25">
      <c r="A4976" t="s">
        <v>5144</v>
      </c>
      <c r="B4976" s="3">
        <v>29.015939712524411</v>
      </c>
      <c r="C4976" s="3">
        <v>16</v>
      </c>
      <c r="D4976" s="4">
        <v>1.009845544207333E-2</v>
      </c>
      <c r="E4976" s="4">
        <v>-5.6603722658898133E-2</v>
      </c>
      <c r="F4976" s="2">
        <v>2</v>
      </c>
      <c r="G4976" s="4">
        <v>5.3679314500374442E-2</v>
      </c>
      <c r="H4976" s="4">
        <v>-0.75920381981307539</v>
      </c>
      <c r="I4976" s="4">
        <v>0.7277327426215483</v>
      </c>
    </row>
    <row r="4977" spans="1:9" x14ac:dyDescent="0.25">
      <c r="A4977" t="s">
        <v>5145</v>
      </c>
      <c r="B4977" s="3">
        <v>28.72585296630859</v>
      </c>
      <c r="C4977" s="3">
        <v>16.95999908447266</v>
      </c>
      <c r="D4977" s="4">
        <v>-5.3173702809915513E-3</v>
      </c>
      <c r="E4977" s="4">
        <v>4.4978408060740049E-2</v>
      </c>
      <c r="F4977" s="2">
        <v>3</v>
      </c>
      <c r="G4977" s="4">
        <v>4.0567183879583357E-2</v>
      </c>
      <c r="H4977" s="4">
        <v>-0.76161117870283324</v>
      </c>
      <c r="I4977" s="4">
        <v>0.71305658309886422</v>
      </c>
    </row>
    <row r="4978" spans="1:9" x14ac:dyDescent="0.25">
      <c r="A4978" t="s">
        <v>5146</v>
      </c>
      <c r="B4978" s="3">
        <v>28.879415512084961</v>
      </c>
      <c r="C4978" s="3">
        <v>16.229999542236332</v>
      </c>
      <c r="D4978" s="4">
        <v>1.7739200083133792E-2</v>
      </c>
      <c r="E4978" s="4">
        <v>-4.6416033741467078E-2</v>
      </c>
      <c r="F4978" s="2">
        <v>3</v>
      </c>
      <c r="G4978" s="4">
        <v>5.9218408372489151E-2</v>
      </c>
      <c r="H4978" s="4">
        <v>-0.76033680072958543</v>
      </c>
      <c r="I4978" s="4">
        <v>0.71609308980918884</v>
      </c>
    </row>
    <row r="4979" spans="1:9" x14ac:dyDescent="0.25">
      <c r="A4979" t="s">
        <v>5147</v>
      </c>
      <c r="B4979" s="3">
        <v>28.376047134399411</v>
      </c>
      <c r="C4979" s="3">
        <v>17.020000457763668</v>
      </c>
      <c r="D4979" s="4">
        <v>1.1248777506278619E-2</v>
      </c>
      <c r="E4979" s="4">
        <v>-3.1303315117447987E-2</v>
      </c>
      <c r="F4979" s="2">
        <v>3</v>
      </c>
      <c r="G4979" s="4">
        <v>6.7468350252423148E-2</v>
      </c>
      <c r="H4979" s="4">
        <v>-0.76451413166473514</v>
      </c>
      <c r="I4979" s="4">
        <v>0.69230760320700968</v>
      </c>
    </row>
    <row r="4980" spans="1:9" x14ac:dyDescent="0.25">
      <c r="A4980" t="s">
        <v>5148</v>
      </c>
      <c r="B4980" s="3">
        <v>28.06040191650391</v>
      </c>
      <c r="C4980" s="3">
        <v>17.569999694824219</v>
      </c>
      <c r="D4980" s="4">
        <v>1.1378073099933109E-2</v>
      </c>
      <c r="E4980" s="4">
        <v>-2.2803106665769901E-2</v>
      </c>
      <c r="F4980" s="2">
        <v>3</v>
      </c>
      <c r="G4980" s="4">
        <v>6.4817764251624332E-2</v>
      </c>
      <c r="H4980" s="4">
        <v>-0.76713359405390946</v>
      </c>
      <c r="I4980" s="4">
        <v>0.67965578149120875</v>
      </c>
    </row>
    <row r="4981" spans="1:9" x14ac:dyDescent="0.25">
      <c r="A4981" t="s">
        <v>5149</v>
      </c>
      <c r="B4981" s="3">
        <v>27.744720458984379</v>
      </c>
      <c r="C4981" s="3">
        <v>17.979999542236332</v>
      </c>
      <c r="D4981" s="4">
        <v>1.539880000211991E-3</v>
      </c>
      <c r="E4981" s="4">
        <v>-5.7652011837957318E-2</v>
      </c>
      <c r="F4981" s="2">
        <v>3</v>
      </c>
      <c r="G4981" s="4">
        <v>5.3861674127601677E-2</v>
      </c>
      <c r="H4981" s="4">
        <v>-0.76975335718685167</v>
      </c>
      <c r="I4981" s="4">
        <v>0.65688265684395009</v>
      </c>
    </row>
    <row r="4982" spans="1:9" x14ac:dyDescent="0.25">
      <c r="A4982" t="s">
        <v>5150</v>
      </c>
      <c r="B4982" s="3">
        <v>27.70206260681152</v>
      </c>
      <c r="C4982" s="3">
        <v>19.079999923706051</v>
      </c>
      <c r="D4982" s="4">
        <v>-1.366967677809938E-2</v>
      </c>
      <c r="E4982" s="4">
        <v>5.7649609501048582E-2</v>
      </c>
      <c r="F4982" s="2">
        <v>3</v>
      </c>
      <c r="G4982" s="4">
        <v>5.2581996237801798E-2</v>
      </c>
      <c r="H4982" s="4">
        <v>-0.77010736425882553</v>
      </c>
      <c r="I4982" s="4">
        <v>0.66295547721312054</v>
      </c>
    </row>
    <row r="4983" spans="1:9" x14ac:dyDescent="0.25">
      <c r="A4983" t="s">
        <v>5151</v>
      </c>
      <c r="B4983" s="3">
        <v>28.085988998413089</v>
      </c>
      <c r="C4983" s="3">
        <v>18.04000091552734</v>
      </c>
      <c r="D4983" s="4">
        <v>-8.7325582428602333E-3</v>
      </c>
      <c r="E4983" s="4">
        <v>3.262745418296209E-2</v>
      </c>
      <c r="F4983" s="2">
        <v>3</v>
      </c>
      <c r="G4983" s="4">
        <v>8.3318061582614344E-2</v>
      </c>
      <c r="H4983" s="4">
        <v>-0.76692125312520254</v>
      </c>
      <c r="I4983" s="4">
        <v>0.67206480429261539</v>
      </c>
    </row>
    <row r="4984" spans="1:9" x14ac:dyDescent="0.25">
      <c r="A4984" t="s">
        <v>5152</v>
      </c>
      <c r="B4984" s="3">
        <v>28.33341217041016</v>
      </c>
      <c r="C4984" s="3">
        <v>17.469999313354489</v>
      </c>
      <c r="D4984" s="4">
        <v>1.250010820317771E-2</v>
      </c>
      <c r="E4984" s="4">
        <v>-7.5172055170742547E-2</v>
      </c>
      <c r="F4984" s="2">
        <v>3</v>
      </c>
      <c r="G4984" s="4">
        <v>0.1048550611401953</v>
      </c>
      <c r="H4984" s="4">
        <v>-0.76486794879327669</v>
      </c>
      <c r="I4984" s="4">
        <v>0.69433194101389284</v>
      </c>
    </row>
    <row r="4985" spans="1:9" x14ac:dyDescent="0.25">
      <c r="A4985" t="s">
        <v>5153</v>
      </c>
      <c r="B4985" s="3">
        <v>27.983613967895511</v>
      </c>
      <c r="C4985" s="3">
        <v>18.889999389648441</v>
      </c>
      <c r="D4985" s="4">
        <v>2.4453247282463231E-3</v>
      </c>
      <c r="E4985" s="4">
        <v>-2.3267877941523071E-2</v>
      </c>
      <c r="F4985" s="2">
        <v>3</v>
      </c>
      <c r="G4985" s="4">
        <v>8.2574187071731586E-2</v>
      </c>
      <c r="H4985" s="4">
        <v>-0.76777083844070115</v>
      </c>
      <c r="I4985" s="4">
        <v>0.6680161286788493</v>
      </c>
    </row>
    <row r="4986" spans="1:9" x14ac:dyDescent="0.25">
      <c r="A4986" t="s">
        <v>5154</v>
      </c>
      <c r="B4986" s="3">
        <v>27.915351867675781</v>
      </c>
      <c r="C4986" s="3">
        <v>19.340000152587891</v>
      </c>
      <c r="D4986" s="4">
        <v>-2.619049219095837E-2</v>
      </c>
      <c r="E4986" s="4">
        <v>5.567688180976571E-2</v>
      </c>
      <c r="F4986" s="2">
        <v>3</v>
      </c>
      <c r="G4986" s="4">
        <v>8.422601548189057E-2</v>
      </c>
      <c r="H4986" s="4">
        <v>-0.76833732889895612</v>
      </c>
      <c r="I4986" s="4">
        <v>0.69078944637758677</v>
      </c>
    </row>
    <row r="4987" spans="1:9" x14ac:dyDescent="0.25">
      <c r="A4987" t="s">
        <v>5155</v>
      </c>
      <c r="B4987" s="3">
        <v>28.666131973266602</v>
      </c>
      <c r="C4987" s="3">
        <v>18.319999694824219</v>
      </c>
      <c r="D4987" s="4">
        <v>-1.86918096827513E-2</v>
      </c>
      <c r="E4987" s="4">
        <v>0.13016660885395751</v>
      </c>
      <c r="F4987" s="2">
        <v>3</v>
      </c>
      <c r="G4987" s="4">
        <v>0.1126489272808668</v>
      </c>
      <c r="H4987" s="4">
        <v>-0.76210678860359671</v>
      </c>
      <c r="I4987" s="4">
        <v>0.74089074531480947</v>
      </c>
    </row>
    <row r="4988" spans="1:9" x14ac:dyDescent="0.25">
      <c r="A4988" t="s">
        <v>5156</v>
      </c>
      <c r="B4988" s="3">
        <v>29.212160110473629</v>
      </c>
      <c r="C4988" s="3">
        <v>16.20999908447266</v>
      </c>
      <c r="D4988" s="4">
        <v>2.9227142904719727E-4</v>
      </c>
      <c r="E4988" s="4">
        <v>1.1228845297374329E-2</v>
      </c>
      <c r="F4988" s="2">
        <v>3</v>
      </c>
      <c r="G4988" s="4">
        <v>8.9137697587561515E-2</v>
      </c>
      <c r="H4988" s="4">
        <v>-0.75757543476785361</v>
      </c>
      <c r="I4988" s="4">
        <v>0.7439270589736553</v>
      </c>
    </row>
    <row r="4989" spans="1:9" x14ac:dyDescent="0.25">
      <c r="A4989" t="s">
        <v>5157</v>
      </c>
      <c r="B4989" s="3">
        <v>29.2036247253418</v>
      </c>
      <c r="C4989" s="3">
        <v>16.030000686645511</v>
      </c>
      <c r="D4989" s="4">
        <v>-2.0881215922374019E-2</v>
      </c>
      <c r="E4989" s="4">
        <v>4.2940846193924243E-2</v>
      </c>
      <c r="F4989" s="2">
        <v>2</v>
      </c>
      <c r="G4989" s="4">
        <v>8.8473467983356313E-2</v>
      </c>
      <c r="H4989" s="4">
        <v>-0.75764626783948719</v>
      </c>
      <c r="I4989" s="4">
        <v>0.76771254557583446</v>
      </c>
    </row>
    <row r="4990" spans="1:9" x14ac:dyDescent="0.25">
      <c r="A4990" t="s">
        <v>5158</v>
      </c>
      <c r="B4990" s="3">
        <v>29.826436996459961</v>
      </c>
      <c r="C4990" s="3">
        <v>15.36999988555908</v>
      </c>
      <c r="D4990" s="4">
        <v>2.0065578526864409E-3</v>
      </c>
      <c r="E4990" s="4">
        <v>3.26372008687148E-3</v>
      </c>
      <c r="F4990" s="2">
        <v>2</v>
      </c>
      <c r="G4990" s="4">
        <v>9.9801028384558732E-2</v>
      </c>
      <c r="H4990" s="4">
        <v>-0.75247770127419122</v>
      </c>
      <c r="I4990" s="4">
        <v>0.772267209115582</v>
      </c>
    </row>
    <row r="4991" spans="1:9" x14ac:dyDescent="0.25">
      <c r="A4991" t="s">
        <v>5159</v>
      </c>
      <c r="B4991" s="3">
        <v>29.766708374023441</v>
      </c>
      <c r="C4991" s="3">
        <v>15.319999694824221</v>
      </c>
      <c r="D4991" s="4">
        <v>3.16247297300154E-3</v>
      </c>
      <c r="E4991" s="4">
        <v>-2.2959222152102329E-2</v>
      </c>
      <c r="F4991" s="2">
        <v>2</v>
      </c>
      <c r="G4991" s="4">
        <v>0.1108733034553655</v>
      </c>
      <c r="H4991" s="4">
        <v>-0.75297337448943202</v>
      </c>
      <c r="I4991" s="4">
        <v>0.77631569167786929</v>
      </c>
    </row>
    <row r="4992" spans="1:9" x14ac:dyDescent="0.25">
      <c r="A4992" t="s">
        <v>5160</v>
      </c>
      <c r="B4992" s="3">
        <v>29.672868728637699</v>
      </c>
      <c r="C4992" s="3">
        <v>15.680000305175779</v>
      </c>
      <c r="D4992" s="4">
        <v>1.1634710624280901E-2</v>
      </c>
      <c r="E4992" s="4">
        <v>-2.9102125353317129E-2</v>
      </c>
      <c r="F4992" s="2">
        <v>2</v>
      </c>
      <c r="G4992" s="4">
        <v>9.9323402688991758E-2</v>
      </c>
      <c r="H4992" s="4">
        <v>-0.75375212673329717</v>
      </c>
      <c r="I4992" s="4">
        <v>0.76720636459837421</v>
      </c>
    </row>
    <row r="4993" spans="1:9" x14ac:dyDescent="0.25">
      <c r="A4993" t="s">
        <v>5161</v>
      </c>
      <c r="B4993" s="3">
        <v>29.33160400390625</v>
      </c>
      <c r="C4993" s="3">
        <v>16.14999961853027</v>
      </c>
      <c r="D4993" s="4">
        <v>-4.3439746273656876E-3</v>
      </c>
      <c r="E4993" s="4">
        <v>-2.4169162354675588E-2</v>
      </c>
      <c r="F4993" s="2">
        <v>3</v>
      </c>
      <c r="G4993" s="4">
        <v>7.8503062485075104E-2</v>
      </c>
      <c r="H4993" s="4">
        <v>-0.75658419913770747</v>
      </c>
      <c r="I4993" s="4">
        <v>0.75253039812716893</v>
      </c>
    </row>
    <row r="4994" spans="1:9" x14ac:dyDescent="0.25">
      <c r="A4994" t="s">
        <v>5162</v>
      </c>
      <c r="B4994" s="3">
        <v>29.459575653076168</v>
      </c>
      <c r="C4994" s="3">
        <v>16.54999923706055</v>
      </c>
      <c r="D4994" s="4">
        <v>1.3799148031538481E-2</v>
      </c>
      <c r="E4994" s="4">
        <v>-4.3352603067942863E-2</v>
      </c>
      <c r="F4994" s="2">
        <v>3</v>
      </c>
      <c r="G4994" s="4">
        <v>8.6273617022084581E-2</v>
      </c>
      <c r="H4994" s="4">
        <v>-0.75552219375040519</v>
      </c>
      <c r="I4994" s="4">
        <v>0.75657888068945622</v>
      </c>
    </row>
    <row r="4995" spans="1:9" x14ac:dyDescent="0.25">
      <c r="A4995" t="s">
        <v>5163</v>
      </c>
      <c r="B4995" s="3">
        <v>29.058591842651371</v>
      </c>
      <c r="C4995" s="3">
        <v>17.29999923706055</v>
      </c>
      <c r="D4995" s="4">
        <v>-4.3848685764743536E-3</v>
      </c>
      <c r="E4995" s="4">
        <v>4.848480224609375E-2</v>
      </c>
      <c r="F4995" s="2">
        <v>3</v>
      </c>
      <c r="G4995" s="4">
        <v>9.2794105495348056E-2</v>
      </c>
      <c r="H4995" s="4">
        <v>-0.75884986022695955</v>
      </c>
      <c r="I4995" s="4">
        <v>0.74139673324079092</v>
      </c>
    </row>
    <row r="4996" spans="1:9" x14ac:dyDescent="0.25">
      <c r="A4996" t="s">
        <v>5164</v>
      </c>
      <c r="B4996" s="3">
        <v>29.18657112121582</v>
      </c>
      <c r="C4996" s="3">
        <v>16.5</v>
      </c>
      <c r="D4996" s="4">
        <v>-1.892702370994204E-2</v>
      </c>
      <c r="E4996" s="4">
        <v>4.7619047619047672E-2</v>
      </c>
      <c r="F4996" s="2">
        <v>3</v>
      </c>
      <c r="G4996" s="4">
        <v>8.3018824657989709E-2</v>
      </c>
      <c r="H4996" s="4">
        <v>-0.75778779152517994</v>
      </c>
      <c r="I4996" s="4">
        <v>0.75404855495659184</v>
      </c>
    </row>
    <row r="4997" spans="1:9" x14ac:dyDescent="0.25">
      <c r="A4997" t="s">
        <v>5165</v>
      </c>
      <c r="B4997" s="3">
        <v>29.749643325805661</v>
      </c>
      <c r="C4997" s="3">
        <v>15.75</v>
      </c>
      <c r="D4997" s="4">
        <v>1.3661775902188641E-2</v>
      </c>
      <c r="E4997" s="4">
        <v>-4.0219369503296631E-2</v>
      </c>
      <c r="F4997" s="2">
        <v>2</v>
      </c>
      <c r="G4997" s="4">
        <v>0.1130706426136432</v>
      </c>
      <c r="H4997" s="4">
        <v>-0.75311499314684094</v>
      </c>
      <c r="I4997" s="4">
        <v>0.77682187265532954</v>
      </c>
    </row>
    <row r="4998" spans="1:9" x14ac:dyDescent="0.25">
      <c r="A4998" t="s">
        <v>5166</v>
      </c>
      <c r="B4998" s="3">
        <v>29.348688125610352</v>
      </c>
      <c r="C4998" s="3">
        <v>16.409999847412109</v>
      </c>
      <c r="D4998" s="4">
        <v>-2.9070590676148811E-2</v>
      </c>
      <c r="E4998" s="4">
        <v>0.1580804346547342</v>
      </c>
      <c r="F4998" s="2">
        <v>3</v>
      </c>
      <c r="G4998" s="4">
        <v>0.1144260752770916</v>
      </c>
      <c r="H4998" s="4">
        <v>-0.75644242219410496</v>
      </c>
      <c r="I4998" s="4">
        <v>0.80414985389381455</v>
      </c>
    </row>
    <row r="4999" spans="1:9" x14ac:dyDescent="0.25">
      <c r="A4999" t="s">
        <v>5167</v>
      </c>
      <c r="B4999" s="3">
        <v>30.2274169921875</v>
      </c>
      <c r="C4999" s="3">
        <v>14.170000076293951</v>
      </c>
      <c r="D4999" s="4">
        <v>2.398891746607212E-2</v>
      </c>
      <c r="E4999" s="4">
        <v>-6.5919577783173033E-2</v>
      </c>
      <c r="F4999" s="2">
        <v>2</v>
      </c>
      <c r="G4999" s="4">
        <v>0.13311531221661621</v>
      </c>
      <c r="H4999" s="4">
        <v>-0.74915006645487559</v>
      </c>
      <c r="I4999" s="4">
        <v>0.80111334718348992</v>
      </c>
    </row>
    <row r="5000" spans="1:9" x14ac:dyDescent="0.25">
      <c r="A5000" t="s">
        <v>5168</v>
      </c>
      <c r="B5000" s="3">
        <v>29.519281387329102</v>
      </c>
      <c r="C5000" s="3">
        <v>15.170000076293951</v>
      </c>
      <c r="D5000" s="4">
        <v>-2.019483847063186E-3</v>
      </c>
      <c r="E5000" s="4">
        <v>5.7880049851761539E-2</v>
      </c>
      <c r="F5000" s="2">
        <v>2</v>
      </c>
      <c r="G5000" s="4">
        <v>0.1101190612816856</v>
      </c>
      <c r="H5000" s="4">
        <v>-0.75502671047859671</v>
      </c>
      <c r="I5000" s="4">
        <v>0.76973688338271762</v>
      </c>
    </row>
    <row r="5001" spans="1:9" x14ac:dyDescent="0.25">
      <c r="A5001" t="s">
        <v>5169</v>
      </c>
      <c r="B5001" s="3">
        <v>29.57901573181152</v>
      </c>
      <c r="C5001" s="3">
        <v>14.340000152587891</v>
      </c>
      <c r="D5001" s="4">
        <v>-1.1405799662443259E-2</v>
      </c>
      <c r="E5001" s="4">
        <v>-2.515294932695944E-2</v>
      </c>
      <c r="F5001" s="2">
        <v>2</v>
      </c>
      <c r="G5001" s="4">
        <v>7.8468275364332651E-2</v>
      </c>
      <c r="H5001" s="4">
        <v>-0.75453098977749766</v>
      </c>
      <c r="I5001" s="4">
        <v>0.794028357910878</v>
      </c>
    </row>
    <row r="5002" spans="1:9" x14ac:dyDescent="0.25">
      <c r="A5002" t="s">
        <v>5170</v>
      </c>
      <c r="B5002" s="3">
        <v>29.920280456542969</v>
      </c>
      <c r="C5002" s="3">
        <v>14.710000038146971</v>
      </c>
      <c r="D5002" s="4">
        <v>-3.4096093310300719E-3</v>
      </c>
      <c r="E5002" s="4">
        <v>6.9040682664460729E-2</v>
      </c>
      <c r="F5002" s="2">
        <v>2</v>
      </c>
      <c r="G5002" s="4">
        <v>8.7529941687932267E-2</v>
      </c>
      <c r="H5002" s="4">
        <v>-0.75169891737308736</v>
      </c>
      <c r="I5002" s="4">
        <v>0.79605269571776116</v>
      </c>
    </row>
    <row r="5003" spans="1:9" x14ac:dyDescent="0.25">
      <c r="A5003" t="s">
        <v>5171</v>
      </c>
      <c r="B5003" s="3">
        <v>30.022645950317379</v>
      </c>
      <c r="C5003" s="3">
        <v>13.760000228881839</v>
      </c>
      <c r="D5003" s="4">
        <v>-1.012712597199639E-2</v>
      </c>
      <c r="E5003" s="4">
        <v>-4.8409391937653153E-2</v>
      </c>
      <c r="F5003" s="2">
        <v>2</v>
      </c>
      <c r="G5003" s="4">
        <v>9.2605274709774976E-2</v>
      </c>
      <c r="H5003" s="4">
        <v>-0.7508494112006856</v>
      </c>
      <c r="I5003" s="4">
        <v>0.80414985389381455</v>
      </c>
    </row>
    <row r="5004" spans="1:9" x14ac:dyDescent="0.25">
      <c r="A5004" t="s">
        <v>5172</v>
      </c>
      <c r="B5004" s="3">
        <v>30.329799652099609</v>
      </c>
      <c r="C5004" s="3">
        <v>14.460000038146971</v>
      </c>
      <c r="D5004" s="4">
        <v>-1.4043031636949981E-3</v>
      </c>
      <c r="E5004" s="4">
        <v>-3.3422459807823102E-2</v>
      </c>
      <c r="F5004" s="2">
        <v>2</v>
      </c>
      <c r="G5004" s="4">
        <v>0.1169564933063951</v>
      </c>
      <c r="H5004" s="4">
        <v>-0.74830041782489953</v>
      </c>
      <c r="I5004" s="4">
        <v>0.81224701206986794</v>
      </c>
    </row>
    <row r="5005" spans="1:9" x14ac:dyDescent="0.25">
      <c r="A5005" t="s">
        <v>5173</v>
      </c>
      <c r="B5005" s="3">
        <v>30.372451782226559</v>
      </c>
      <c r="C5005" s="3">
        <v>14.960000038146971</v>
      </c>
      <c r="D5005" s="4">
        <v>-4.1957957994765982E-3</v>
      </c>
      <c r="E5005" s="4">
        <v>-5.1964493580496603E-2</v>
      </c>
      <c r="F5005" s="2">
        <v>2</v>
      </c>
      <c r="G5005" s="4">
        <v>0.12702300296103511</v>
      </c>
      <c r="H5005" s="4">
        <v>-0.7479464582387837</v>
      </c>
      <c r="I5005" s="4">
        <v>0.8061739986492189</v>
      </c>
    </row>
    <row r="5006" spans="1:9" x14ac:dyDescent="0.25">
      <c r="A5006" t="s">
        <v>5174</v>
      </c>
      <c r="B5006" s="3">
        <v>30.500425338745121</v>
      </c>
      <c r="C5006" s="3">
        <v>15.77999973297119</v>
      </c>
      <c r="D5006" s="4">
        <v>1.400745548822302E-3</v>
      </c>
      <c r="E5006" s="4">
        <v>-2.5925988283228559E-2</v>
      </c>
      <c r="F5006" s="2">
        <v>2</v>
      </c>
      <c r="G5006" s="4">
        <v>0.1106825092759418</v>
      </c>
      <c r="H5006" s="4">
        <v>-0.74688443702286211</v>
      </c>
      <c r="I5006" s="4">
        <v>0.82388666488222739</v>
      </c>
    </row>
    <row r="5007" spans="1:9" x14ac:dyDescent="0.25">
      <c r="A5007" t="s">
        <v>5175</v>
      </c>
      <c r="B5007" s="3">
        <v>30.457761764526371</v>
      </c>
      <c r="C5007" s="3">
        <v>16.20000076293945</v>
      </c>
      <c r="D5007" s="4">
        <v>-1.1080434995724749E-2</v>
      </c>
      <c r="E5007" s="4">
        <v>2.466795274963118E-2</v>
      </c>
      <c r="F5007" s="2">
        <v>3</v>
      </c>
      <c r="G5007" s="4">
        <v>0.106380061401359</v>
      </c>
      <c r="H5007" s="4">
        <v>-0.747238491580694</v>
      </c>
      <c r="I5007" s="4">
        <v>0.82844132842197493</v>
      </c>
    </row>
    <row r="5008" spans="1:9" x14ac:dyDescent="0.25">
      <c r="A5008" t="s">
        <v>5176</v>
      </c>
      <c r="B5008" s="3">
        <v>30.799028396606449</v>
      </c>
      <c r="C5008" s="3">
        <v>15.810000419616699</v>
      </c>
      <c r="D5008" s="4">
        <v>1.942883855914568E-3</v>
      </c>
      <c r="E5008" s="4">
        <v>-2.7076897254357021E-2</v>
      </c>
      <c r="F5008" s="2">
        <v>2</v>
      </c>
      <c r="G5008" s="4">
        <v>0.1324592559916318</v>
      </c>
      <c r="H5008" s="4">
        <v>-0.74440640334766428</v>
      </c>
      <c r="I5008" s="4">
        <v>0.83653848659802854</v>
      </c>
    </row>
    <row r="5009" spans="1:9" x14ac:dyDescent="0.25">
      <c r="A5009" t="s">
        <v>5177</v>
      </c>
      <c r="B5009" s="3">
        <v>30.73930549621582</v>
      </c>
      <c r="C5009" s="3">
        <v>16.25</v>
      </c>
      <c r="D5009" s="4">
        <v>-2.1455572668551911E-2</v>
      </c>
      <c r="E5009" s="4">
        <v>7.7586212348362382E-2</v>
      </c>
      <c r="F5009" s="2">
        <v>3</v>
      </c>
      <c r="G5009" s="4">
        <v>0.17868150902837349</v>
      </c>
      <c r="H5009" s="4">
        <v>-0.74490202907704717</v>
      </c>
      <c r="I5009" s="4">
        <v>0.85222662197267529</v>
      </c>
    </row>
    <row r="5010" spans="1:9" x14ac:dyDescent="0.25">
      <c r="A5010" t="s">
        <v>5178</v>
      </c>
      <c r="B5010" s="3">
        <v>31.413295745849609</v>
      </c>
      <c r="C5010" s="3">
        <v>15.079999923706049</v>
      </c>
      <c r="D5010" s="4">
        <v>-5.9399947899653194E-3</v>
      </c>
      <c r="E5010" s="4">
        <v>-7.8947294121632927E-3</v>
      </c>
      <c r="F5010" s="2">
        <v>2</v>
      </c>
      <c r="G5010" s="4">
        <v>0.1893564044516047</v>
      </c>
      <c r="H5010" s="4">
        <v>-0.73930874899709864</v>
      </c>
      <c r="I5010" s="4">
        <v>0.87499993967141276</v>
      </c>
    </row>
    <row r="5011" spans="1:9" x14ac:dyDescent="0.25">
      <c r="A5011" t="s">
        <v>5179</v>
      </c>
      <c r="B5011" s="3">
        <v>31.601005554199219</v>
      </c>
      <c r="C5011" s="3">
        <v>15.19999980926514</v>
      </c>
      <c r="D5011" s="4">
        <v>-1.8547803891870829E-2</v>
      </c>
      <c r="E5011" s="4">
        <v>5.9972081417450029E-2</v>
      </c>
      <c r="F5011" s="2">
        <v>2</v>
      </c>
      <c r="G5011" s="4">
        <v>0.2209057501851841</v>
      </c>
      <c r="H5011" s="4">
        <v>-0.73775099125145882</v>
      </c>
      <c r="I5011" s="4">
        <v>0.90587041554620384</v>
      </c>
    </row>
    <row r="5012" spans="1:9" x14ac:dyDescent="0.25">
      <c r="A5012" t="s">
        <v>5180</v>
      </c>
      <c r="B5012" s="3">
        <v>32.198211669921882</v>
      </c>
      <c r="C5012" s="3">
        <v>14.340000152587891</v>
      </c>
      <c r="D5012" s="4">
        <v>9.9008491270777821E-3</v>
      </c>
      <c r="E5012" s="4">
        <v>-7.3044608593141769E-2</v>
      </c>
      <c r="F5012" s="2">
        <v>2</v>
      </c>
      <c r="G5012" s="4">
        <v>0.26059276580457041</v>
      </c>
      <c r="H5012" s="4">
        <v>-0.73279492390106327</v>
      </c>
      <c r="I5012" s="4">
        <v>0.91801624933602355</v>
      </c>
    </row>
    <row r="5013" spans="1:9" x14ac:dyDescent="0.25">
      <c r="A5013" t="s">
        <v>5181</v>
      </c>
      <c r="B5013" s="3">
        <v>31.882547378540039</v>
      </c>
      <c r="C5013" s="3">
        <v>15.47000026702881</v>
      </c>
      <c r="D5013" s="4">
        <v>9.4546942111988219E-3</v>
      </c>
      <c r="E5013" s="4">
        <v>-3.7336617248888697E-2</v>
      </c>
      <c r="F5013" s="2">
        <v>2</v>
      </c>
      <c r="G5013" s="4">
        <v>0.25325519037056837</v>
      </c>
      <c r="H5013" s="4">
        <v>-0.73541454457643118</v>
      </c>
      <c r="I5013" s="4">
        <v>0.902327920909898</v>
      </c>
    </row>
    <row r="5014" spans="1:9" x14ac:dyDescent="0.25">
      <c r="A5014" t="s">
        <v>5182</v>
      </c>
      <c r="B5014" s="3">
        <v>31.583930969238281</v>
      </c>
      <c r="C5014" s="3">
        <v>16.069999694824219</v>
      </c>
      <c r="D5014" s="4">
        <v>-8.3047137020768602E-3</v>
      </c>
      <c r="E5014" s="4">
        <v>5.7932859693911258E-2</v>
      </c>
      <c r="F5014" s="2">
        <v>2</v>
      </c>
      <c r="G5014" s="4">
        <v>0.2254948229945557</v>
      </c>
      <c r="H5014" s="4">
        <v>-0.73789268905196448</v>
      </c>
      <c r="I5014" s="4">
        <v>0.89878542627359193</v>
      </c>
    </row>
    <row r="5015" spans="1:9" x14ac:dyDescent="0.25">
      <c r="A5015" t="s">
        <v>5183</v>
      </c>
      <c r="B5015" s="3">
        <v>31.848423004150391</v>
      </c>
      <c r="C5015" s="3">
        <v>15.189999580383301</v>
      </c>
      <c r="D5015" s="4">
        <v>7.5577636318491237E-3</v>
      </c>
      <c r="E5015" s="4">
        <v>2.5658281566506291E-2</v>
      </c>
      <c r="F5015" s="2">
        <v>2</v>
      </c>
      <c r="G5015" s="4">
        <v>0.26506078225402901</v>
      </c>
      <c r="H5015" s="4">
        <v>-0.73569773440539099</v>
      </c>
      <c r="I5015" s="4">
        <v>0.89220642492696145</v>
      </c>
    </row>
    <row r="5016" spans="1:9" x14ac:dyDescent="0.25">
      <c r="A5016" t="s">
        <v>5184</v>
      </c>
      <c r="B5016" s="3">
        <v>31.609525680541989</v>
      </c>
      <c r="C5016" s="3">
        <v>14.810000419616699</v>
      </c>
      <c r="D5016" s="4">
        <v>-1.886373590263779E-3</v>
      </c>
      <c r="E5016" s="4">
        <v>5.93705940313356E-2</v>
      </c>
      <c r="F5016" s="2">
        <v>2</v>
      </c>
      <c r="G5016" s="4">
        <v>0.2488030965654193</v>
      </c>
      <c r="H5016" s="4">
        <v>-0.73768028480878023</v>
      </c>
      <c r="I5016" s="4">
        <v>0.89018208712007829</v>
      </c>
    </row>
    <row r="5017" spans="1:9" x14ac:dyDescent="0.25">
      <c r="A5017" t="s">
        <v>5185</v>
      </c>
      <c r="B5017" s="3">
        <v>31.669265747070309</v>
      </c>
      <c r="C5017" s="3">
        <v>13.97999954223633</v>
      </c>
      <c r="D5017" s="4">
        <v>1.199591710830239E-2</v>
      </c>
      <c r="E5017" s="4">
        <v>-2.3060857281876349E-2</v>
      </c>
      <c r="F5017" s="2">
        <v>2</v>
      </c>
      <c r="G5017" s="4">
        <v>0.24154186492811</v>
      </c>
      <c r="H5017" s="4">
        <v>-0.73718451662182316</v>
      </c>
      <c r="I5017" s="4">
        <v>0.8820849289440249</v>
      </c>
    </row>
    <row r="5018" spans="1:9" x14ac:dyDescent="0.25">
      <c r="A5018" t="s">
        <v>5186</v>
      </c>
      <c r="B5018" s="3">
        <v>31.293867111206051</v>
      </c>
      <c r="C5018" s="3">
        <v>14.310000419616699</v>
      </c>
      <c r="D5018" s="4">
        <v>1.466085142957296E-2</v>
      </c>
      <c r="E5018" s="4">
        <v>-6.2254246069218262E-2</v>
      </c>
      <c r="F5018" s="2">
        <v>2</v>
      </c>
      <c r="G5018" s="4">
        <v>0.2078456007053755</v>
      </c>
      <c r="H5018" s="4">
        <v>-0.74029985799829001</v>
      </c>
      <c r="I5018" s="4">
        <v>0.85728746648988308</v>
      </c>
    </row>
    <row r="5019" spans="1:9" x14ac:dyDescent="0.25">
      <c r="A5019" t="s">
        <v>5187</v>
      </c>
      <c r="B5019" s="3">
        <v>30.841701507568359</v>
      </c>
      <c r="C5019" s="3">
        <v>15.260000228881839</v>
      </c>
      <c r="D5019" s="4">
        <v>-7.9576599263750936E-3</v>
      </c>
      <c r="E5019" s="4">
        <v>1.801203881829894E-2</v>
      </c>
      <c r="F5019" s="2">
        <v>2</v>
      </c>
      <c r="G5019" s="4">
        <v>0.18882788370789649</v>
      </c>
      <c r="H5019" s="4">
        <v>-0.74405226964673554</v>
      </c>
      <c r="I5019" s="4">
        <v>0.85374497185357701</v>
      </c>
    </row>
    <row r="5020" spans="1:9" x14ac:dyDescent="0.25">
      <c r="A5020" t="s">
        <v>5188</v>
      </c>
      <c r="B5020" s="3">
        <v>31.08909797668457</v>
      </c>
      <c r="C5020" s="3">
        <v>14.989999771118161</v>
      </c>
      <c r="D5020" s="4">
        <v>1.3740629190082121E-3</v>
      </c>
      <c r="E5020" s="4">
        <v>-1.0561046299724651E-2</v>
      </c>
      <c r="F5020" s="2">
        <v>2</v>
      </c>
      <c r="G5020" s="4">
        <v>0.1789858574276697</v>
      </c>
      <c r="H5020" s="4">
        <v>-0.74199918691548072</v>
      </c>
      <c r="I5020" s="4">
        <v>0.864372455762495</v>
      </c>
    </row>
    <row r="5021" spans="1:9" x14ac:dyDescent="0.25">
      <c r="A5021" t="s">
        <v>5189</v>
      </c>
      <c r="B5021" s="3">
        <v>31.046438217163089</v>
      </c>
      <c r="C5021" s="3">
        <v>15.14999961853027</v>
      </c>
      <c r="D5021" s="4">
        <v>-9.2569637979225128E-3</v>
      </c>
      <c r="E5021" s="4">
        <v>2.4340747640687829E-2</v>
      </c>
      <c r="F5021" s="2">
        <v>2</v>
      </c>
      <c r="G5021" s="4">
        <v>0.1834918724194485</v>
      </c>
      <c r="H5021" s="4">
        <v>-0.742353209816074</v>
      </c>
      <c r="I5021" s="4">
        <v>0.85526312868299992</v>
      </c>
    </row>
    <row r="5022" spans="1:9" x14ac:dyDescent="0.25">
      <c r="A5022" t="s">
        <v>5190</v>
      </c>
      <c r="B5022" s="3">
        <v>31.336519241333011</v>
      </c>
      <c r="C5022" s="3">
        <v>14.789999961853029</v>
      </c>
      <c r="D5022" s="4">
        <v>-1.6309354528991631E-3</v>
      </c>
      <c r="E5022" s="4">
        <v>-1.727576249745821E-2</v>
      </c>
      <c r="F5022" s="2">
        <v>2</v>
      </c>
      <c r="G5022" s="4">
        <v>0.18990784192802981</v>
      </c>
      <c r="H5022" s="4">
        <v>-0.73994589841217429</v>
      </c>
      <c r="I5022" s="4">
        <v>0.86740896247281962</v>
      </c>
    </row>
    <row r="5023" spans="1:9" x14ac:dyDescent="0.25">
      <c r="A5023" t="s">
        <v>5191</v>
      </c>
      <c r="B5023" s="3">
        <v>31.387710571289059</v>
      </c>
      <c r="C5023" s="3">
        <v>15.05000019073486</v>
      </c>
      <c r="D5023" s="4">
        <v>1.2940439998350369E-2</v>
      </c>
      <c r="E5023" s="4">
        <v>-6.3472278995616582E-2</v>
      </c>
      <c r="F5023" s="2">
        <v>2</v>
      </c>
      <c r="G5023" s="4">
        <v>0.2284509545648126</v>
      </c>
      <c r="H5023" s="4">
        <v>-0.73952107409718626</v>
      </c>
      <c r="I5023" s="4">
        <v>0.87196362601256716</v>
      </c>
    </row>
    <row r="5024" spans="1:9" x14ac:dyDescent="0.25">
      <c r="A5024" t="s">
        <v>5192</v>
      </c>
      <c r="B5024" s="3">
        <v>30.986728668212891</v>
      </c>
      <c r="C5024" s="3">
        <v>16.069999694824219</v>
      </c>
      <c r="D5024" s="4">
        <v>-1.4115003339186361E-2</v>
      </c>
      <c r="E5024" s="4">
        <v>6.8484024972317092E-2</v>
      </c>
      <c r="F5024" s="2">
        <v>2</v>
      </c>
      <c r="G5024" s="4">
        <v>0.18545537120050309</v>
      </c>
      <c r="H5024" s="4">
        <v>-0.7428487247451212</v>
      </c>
      <c r="I5024" s="4">
        <v>0.85273280295013554</v>
      </c>
    </row>
    <row r="5025" spans="1:9" x14ac:dyDescent="0.25">
      <c r="A5025" t="s">
        <v>5193</v>
      </c>
      <c r="B5025" s="3">
        <v>31.430368423461911</v>
      </c>
      <c r="C5025" s="3">
        <v>15.039999961853029</v>
      </c>
      <c r="D5025" s="4">
        <v>7.1081872008016411E-3</v>
      </c>
      <c r="E5025" s="4">
        <v>-2.274206456542294E-2</v>
      </c>
      <c r="F5025" s="2">
        <v>2</v>
      </c>
      <c r="G5025" s="4">
        <v>0.2075492617479566</v>
      </c>
      <c r="H5025" s="4">
        <v>-0.7391670670252124</v>
      </c>
      <c r="I5025" s="4">
        <v>0.864372455762495</v>
      </c>
    </row>
    <row r="5026" spans="1:9" x14ac:dyDescent="0.25">
      <c r="A5026" t="s">
        <v>5194</v>
      </c>
      <c r="B5026" s="3">
        <v>31.20853233337402</v>
      </c>
      <c r="C5026" s="3">
        <v>15.39000034332275</v>
      </c>
      <c r="D5026" s="4">
        <v>-1.401644846657335E-2</v>
      </c>
      <c r="E5026" s="4">
        <v>2.5316462934472869E-2</v>
      </c>
      <c r="F5026" s="2">
        <v>2</v>
      </c>
      <c r="G5026" s="4">
        <v>0.2125339282920771</v>
      </c>
      <c r="H5026" s="4">
        <v>-0.74100803042843133</v>
      </c>
      <c r="I5026" s="4">
        <v>0.87499993967141276</v>
      </c>
    </row>
    <row r="5027" spans="1:9" x14ac:dyDescent="0.25">
      <c r="A5027" t="s">
        <v>5195</v>
      </c>
      <c r="B5027" s="3">
        <v>31.65218353271484</v>
      </c>
      <c r="C5027" s="3">
        <v>15.010000228881839</v>
      </c>
      <c r="D5027" s="4">
        <v>1.3495252223638681E-3</v>
      </c>
      <c r="E5027" s="4">
        <v>-2.4691364909929181E-2</v>
      </c>
      <c r="F5027" s="2">
        <v>2</v>
      </c>
      <c r="G5027" s="4">
        <v>0.24838543546563921</v>
      </c>
      <c r="H5027" s="4">
        <v>-0.73732627773680626</v>
      </c>
      <c r="I5027" s="4">
        <v>0.8820849289440249</v>
      </c>
    </row>
    <row r="5028" spans="1:9" x14ac:dyDescent="0.25">
      <c r="A5028" t="s">
        <v>5196</v>
      </c>
      <c r="B5028" s="3">
        <v>31.609525680541989</v>
      </c>
      <c r="C5028" s="3">
        <v>15.39000034332275</v>
      </c>
      <c r="D5028" s="4">
        <v>2.37633632896046E-2</v>
      </c>
      <c r="E5028" s="4">
        <v>-8.2836727440005142E-2</v>
      </c>
      <c r="F5028" s="2">
        <v>2</v>
      </c>
      <c r="G5028" s="4">
        <v>0.23015175797999249</v>
      </c>
      <c r="H5028" s="4">
        <v>-0.73768028480878023</v>
      </c>
      <c r="I5028" s="4">
        <v>0.87753026540427737</v>
      </c>
    </row>
    <row r="5029" spans="1:9" x14ac:dyDescent="0.25">
      <c r="A5029" t="s">
        <v>5197</v>
      </c>
      <c r="B5029" s="3">
        <v>30.875812530517582</v>
      </c>
      <c r="C5029" s="3">
        <v>16.780000686645511</v>
      </c>
      <c r="D5029" s="4">
        <v>5.836127146870318E-3</v>
      </c>
      <c r="E5029" s="4">
        <v>-1.4679975920144471E-2</v>
      </c>
      <c r="F5029" s="2">
        <v>3</v>
      </c>
      <c r="G5029" s="4">
        <v>0.18159738463164521</v>
      </c>
      <c r="H5029" s="4">
        <v>-0.74376919061811142</v>
      </c>
      <c r="I5029" s="4">
        <v>0.85323879087611676</v>
      </c>
    </row>
    <row r="5030" spans="1:9" x14ac:dyDescent="0.25">
      <c r="A5030" t="s">
        <v>5198</v>
      </c>
      <c r="B5030" s="3">
        <v>30.696662902832031</v>
      </c>
      <c r="C5030" s="3">
        <v>17.030000686645511</v>
      </c>
      <c r="D5030" s="4">
        <v>-1.2080942628674211E-2</v>
      </c>
      <c r="E5030" s="4">
        <v>5.9079649716845317E-2</v>
      </c>
      <c r="F5030" s="2">
        <v>3</v>
      </c>
      <c r="G5030" s="4">
        <v>0.18323720845016719</v>
      </c>
      <c r="H5030" s="4">
        <v>-0.74525590952006615</v>
      </c>
      <c r="I5030" s="4">
        <v>0.84008098123433439</v>
      </c>
    </row>
    <row r="5031" spans="1:9" x14ac:dyDescent="0.25">
      <c r="A5031" t="s">
        <v>5199</v>
      </c>
      <c r="B5031" s="3">
        <v>31.072042465209961</v>
      </c>
      <c r="C5031" s="3">
        <v>16.079999923706051</v>
      </c>
      <c r="D5031" s="4">
        <v>-2.1919597395300139E-3</v>
      </c>
      <c r="E5031" s="4">
        <v>-1.3496891021583021E-2</v>
      </c>
      <c r="F5031" s="2">
        <v>2</v>
      </c>
      <c r="G5031" s="4">
        <v>0.22016840597492851</v>
      </c>
      <c r="H5031" s="4">
        <v>-0.74214072642979279</v>
      </c>
      <c r="I5031" s="4">
        <v>0.85526312868299992</v>
      </c>
    </row>
    <row r="5032" spans="1:9" x14ac:dyDescent="0.25">
      <c r="A5032" t="s">
        <v>5200</v>
      </c>
      <c r="B5032" s="3">
        <v>31.140300750732418</v>
      </c>
      <c r="C5032" s="3">
        <v>16.29999923706055</v>
      </c>
      <c r="D5032" s="4">
        <v>-1.3673141336021379E-3</v>
      </c>
      <c r="E5032" s="4">
        <v>5.161285400390625E-2</v>
      </c>
      <c r="F5032" s="2">
        <v>3</v>
      </c>
      <c r="G5032" s="4">
        <v>0.2344243063204636</v>
      </c>
      <c r="H5032" s="4">
        <v>-0.74157426762877665</v>
      </c>
      <c r="I5032" s="4">
        <v>0.84969629623981091</v>
      </c>
    </row>
    <row r="5033" spans="1:9" x14ac:dyDescent="0.25">
      <c r="A5033" t="s">
        <v>5201</v>
      </c>
      <c r="B5033" s="3">
        <v>31.182937622070309</v>
      </c>
      <c r="C5033" s="3">
        <v>15.5</v>
      </c>
      <c r="D5033" s="4">
        <v>3.5689690172286959E-3</v>
      </c>
      <c r="E5033" s="4">
        <v>1.4397923486483499E-2</v>
      </c>
      <c r="F5033" s="2">
        <v>2</v>
      </c>
      <c r="G5033" s="4">
        <v>0.22740061872887971</v>
      </c>
      <c r="H5033" s="4">
        <v>-0.74122043467161569</v>
      </c>
      <c r="I5033" s="4">
        <v>0.84969629623981091</v>
      </c>
    </row>
    <row r="5034" spans="1:9" x14ac:dyDescent="0.25">
      <c r="A5034" t="s">
        <v>5202</v>
      </c>
      <c r="B5034" s="3">
        <v>31.072042465209961</v>
      </c>
      <c r="C5034" s="3">
        <v>15.27999973297119</v>
      </c>
      <c r="D5034" s="4">
        <v>6.3554581599569726E-3</v>
      </c>
      <c r="E5034" s="4">
        <v>-4.3206043990003717E-2</v>
      </c>
      <c r="F5034" s="2">
        <v>2</v>
      </c>
      <c r="G5034" s="4">
        <v>0.24306521081412691</v>
      </c>
      <c r="H5034" s="4">
        <v>-0.74214072642979279</v>
      </c>
      <c r="I5034" s="4">
        <v>0.84716597050694653</v>
      </c>
    </row>
    <row r="5035" spans="1:9" x14ac:dyDescent="0.25">
      <c r="A5035" t="s">
        <v>5203</v>
      </c>
      <c r="B5035" s="3">
        <v>30.875812530517582</v>
      </c>
      <c r="C5035" s="3">
        <v>15.97000026702881</v>
      </c>
      <c r="D5035" s="4">
        <v>6.3961083590193812E-3</v>
      </c>
      <c r="E5035" s="4">
        <v>6.2658075550969805E-4</v>
      </c>
      <c r="F5035" s="2">
        <v>2</v>
      </c>
      <c r="G5035" s="4">
        <v>0.24029261672810989</v>
      </c>
      <c r="H5035" s="4">
        <v>-0.74376919061811142</v>
      </c>
      <c r="I5035" s="4">
        <v>0.83147764208082076</v>
      </c>
    </row>
    <row r="5036" spans="1:9" x14ac:dyDescent="0.25">
      <c r="A5036" t="s">
        <v>5204</v>
      </c>
      <c r="B5036" s="3">
        <v>30.679582595825199</v>
      </c>
      <c r="C5036" s="3">
        <v>15.960000038146971</v>
      </c>
      <c r="D5036" s="4">
        <v>1.985216428884096E-2</v>
      </c>
      <c r="E5036" s="4">
        <v>-0.117256631333244</v>
      </c>
      <c r="F5036" s="2">
        <v>2</v>
      </c>
      <c r="G5036" s="4">
        <v>0.23622143767774831</v>
      </c>
      <c r="H5036" s="4">
        <v>-0.74539765480642983</v>
      </c>
      <c r="I5036" s="4">
        <v>0.82591100268911055</v>
      </c>
    </row>
    <row r="5037" spans="1:9" x14ac:dyDescent="0.25">
      <c r="A5037" t="s">
        <v>5205</v>
      </c>
      <c r="B5037" s="3">
        <v>30.082382202148441</v>
      </c>
      <c r="C5037" s="3">
        <v>18.079999923706051</v>
      </c>
      <c r="D5037" s="4">
        <v>6.8533404049595506E-3</v>
      </c>
      <c r="E5037" s="4">
        <v>-2.2174140210241559E-2</v>
      </c>
      <c r="F5037" s="2">
        <v>3</v>
      </c>
      <c r="G5037" s="4">
        <v>0.25529504642659329</v>
      </c>
      <c r="H5037" s="4">
        <v>-0.75035367467096736</v>
      </c>
      <c r="I5037" s="4">
        <v>0.79453434583685945</v>
      </c>
    </row>
    <row r="5038" spans="1:9" x14ac:dyDescent="0.25">
      <c r="A5038" t="s">
        <v>5206</v>
      </c>
      <c r="B5038" s="3">
        <v>29.877620697021481</v>
      </c>
      <c r="C5038" s="3">
        <v>18.489999771118161</v>
      </c>
      <c r="D5038" s="4">
        <v>4.878425545200793E-3</v>
      </c>
      <c r="E5038" s="4">
        <v>-9.6411518179014832E-3</v>
      </c>
      <c r="F5038" s="2">
        <v>3</v>
      </c>
      <c r="G5038" s="4">
        <v>0.24719395893732821</v>
      </c>
      <c r="H5038" s="4">
        <v>-0.75205294027368064</v>
      </c>
      <c r="I5038" s="4">
        <v>0.77985818631417536</v>
      </c>
    </row>
    <row r="5039" spans="1:9" x14ac:dyDescent="0.25">
      <c r="A5039" t="s">
        <v>5207</v>
      </c>
      <c r="B5039" s="3">
        <v>29.732572555541989</v>
      </c>
      <c r="C5039" s="3">
        <v>18.670000076293949</v>
      </c>
      <c r="D5039" s="4">
        <v>4.6119487515134949E-3</v>
      </c>
      <c r="E5039" s="4">
        <v>-1.373482433651874E-2</v>
      </c>
      <c r="F5039" s="2">
        <v>3</v>
      </c>
      <c r="G5039" s="4">
        <v>0.25906836524734622</v>
      </c>
      <c r="H5039" s="4">
        <v>-0.75325665929010799</v>
      </c>
      <c r="I5039" s="4">
        <v>0.772267209115582</v>
      </c>
    </row>
    <row r="5040" spans="1:9" x14ac:dyDescent="0.25">
      <c r="A5040" t="s">
        <v>5208</v>
      </c>
      <c r="B5040" s="3">
        <v>29.596076965332031</v>
      </c>
      <c r="C5040" s="3">
        <v>18.930000305175781</v>
      </c>
      <c r="D5040" s="4">
        <v>-1.151868306704662E-3</v>
      </c>
      <c r="E5040" s="4">
        <v>-2.069320331655666E-2</v>
      </c>
      <c r="F5040" s="2">
        <v>3</v>
      </c>
      <c r="G5040" s="4">
        <v>0.24967809461650489</v>
      </c>
      <c r="H5040" s="4">
        <v>-0.75438940277732758</v>
      </c>
      <c r="I5040" s="4">
        <v>0.79706467156972383</v>
      </c>
    </row>
    <row r="5041" spans="1:9" x14ac:dyDescent="0.25">
      <c r="A5041" t="s">
        <v>5209</v>
      </c>
      <c r="B5041" s="3">
        <v>29.630207061767582</v>
      </c>
      <c r="C5041" s="3">
        <v>19.329999923706051</v>
      </c>
      <c r="D5041" s="4">
        <v>9.0065689379956737E-3</v>
      </c>
      <c r="E5041" s="4">
        <v>-3.1563085654482403E-2</v>
      </c>
      <c r="F5041" s="2">
        <v>3</v>
      </c>
      <c r="G5041" s="4">
        <v>0.25473355181458568</v>
      </c>
      <c r="H5041" s="4">
        <v>-0.75410616546250975</v>
      </c>
      <c r="I5041" s="4">
        <v>0.76619438874641155</v>
      </c>
    </row>
    <row r="5042" spans="1:9" x14ac:dyDescent="0.25">
      <c r="A5042" t="s">
        <v>5210</v>
      </c>
      <c r="B5042" s="3">
        <v>29.36572265625</v>
      </c>
      <c r="C5042" s="3">
        <v>19.95999908447266</v>
      </c>
      <c r="D5042" s="4">
        <v>-9.4963845492436194E-3</v>
      </c>
      <c r="E5042" s="4">
        <v>8.0671349567449147E-2</v>
      </c>
      <c r="F5042" s="2">
        <v>4</v>
      </c>
      <c r="G5042" s="4">
        <v>0.1997721101791643</v>
      </c>
      <c r="H5042" s="4">
        <v>-0.7563010567946058</v>
      </c>
      <c r="I5042" s="4">
        <v>0.75404855495659184</v>
      </c>
    </row>
    <row r="5043" spans="1:9" x14ac:dyDescent="0.25">
      <c r="A5043" t="s">
        <v>5211</v>
      </c>
      <c r="B5043" s="3">
        <v>29.64726448059082</v>
      </c>
      <c r="C5043" s="3">
        <v>18.469999313354489</v>
      </c>
      <c r="D5043" s="4">
        <v>-7.4264353589204024E-3</v>
      </c>
      <c r="E5043" s="4">
        <v>-2.0678753148237639E-2</v>
      </c>
      <c r="F5043" s="2">
        <v>3</v>
      </c>
      <c r="G5043" s="4">
        <v>0.20206013693723121</v>
      </c>
      <c r="H5043" s="4">
        <v>-0.75396461011957827</v>
      </c>
      <c r="I5043" s="4">
        <v>0.78694336863826608</v>
      </c>
    </row>
    <row r="5044" spans="1:9" x14ac:dyDescent="0.25">
      <c r="A5044" t="s">
        <v>5212</v>
      </c>
      <c r="B5044" s="3">
        <v>29.869085311889648</v>
      </c>
      <c r="C5044" s="3">
        <v>18.860000610351559</v>
      </c>
      <c r="D5044" s="4">
        <v>-7.0904255130285199E-3</v>
      </c>
      <c r="E5044" s="4">
        <v>3.9691358595854931E-2</v>
      </c>
      <c r="F5044" s="2">
        <v>3</v>
      </c>
      <c r="G5044" s="4">
        <v>0.2246045529005605</v>
      </c>
      <c r="H5044" s="4">
        <v>-0.75212377334531411</v>
      </c>
      <c r="I5044" s="4">
        <v>0.794028357910878</v>
      </c>
    </row>
    <row r="5045" spans="1:9" x14ac:dyDescent="0.25">
      <c r="A5045" t="s">
        <v>5213</v>
      </c>
      <c r="B5045" s="3">
        <v>30.082382202148441</v>
      </c>
      <c r="C5045" s="3">
        <v>18.139999389648441</v>
      </c>
      <c r="D5045" s="4">
        <v>1.9897064345997251E-3</v>
      </c>
      <c r="E5045" s="4">
        <v>-2.315564417029203E-2</v>
      </c>
      <c r="F5045" s="2">
        <v>3</v>
      </c>
      <c r="G5045" s="4">
        <v>0.23076706977864991</v>
      </c>
      <c r="H5045" s="4">
        <v>-0.75035367467096736</v>
      </c>
      <c r="I5045" s="4">
        <v>0.78593119973482439</v>
      </c>
    </row>
    <row r="5046" spans="1:9" x14ac:dyDescent="0.25">
      <c r="A5046" t="s">
        <v>5214</v>
      </c>
      <c r="B5046" s="3">
        <v>30.022645950317379</v>
      </c>
      <c r="C5046" s="3">
        <v>18.569999694824219</v>
      </c>
      <c r="D5046" s="4">
        <v>1.4998139983026791E-2</v>
      </c>
      <c r="E5046" s="4">
        <v>-6.0698064499447812E-2</v>
      </c>
      <c r="F5046" s="2">
        <v>3</v>
      </c>
      <c r="G5046" s="4">
        <v>0.2206569526012794</v>
      </c>
      <c r="H5046" s="4">
        <v>-0.7508494112006856</v>
      </c>
      <c r="I5046" s="4">
        <v>0.79048586327457193</v>
      </c>
    </row>
    <row r="5047" spans="1:9" x14ac:dyDescent="0.25">
      <c r="A5047" t="s">
        <v>5215</v>
      </c>
      <c r="B5047" s="3">
        <v>29.57901573181152</v>
      </c>
      <c r="C5047" s="3">
        <v>19.770000457763668</v>
      </c>
      <c r="D5047" s="4">
        <v>-8.5786374997595116E-3</v>
      </c>
      <c r="E5047" s="4">
        <v>9.0457880469517082E-2</v>
      </c>
      <c r="F5047" s="2">
        <v>4</v>
      </c>
      <c r="G5047" s="4">
        <v>0.22082156629634059</v>
      </c>
      <c r="H5047" s="4">
        <v>-0.75453098977749766</v>
      </c>
      <c r="I5047" s="4">
        <v>0.76619438874641155</v>
      </c>
    </row>
    <row r="5048" spans="1:9" x14ac:dyDescent="0.25">
      <c r="A5048" t="s">
        <v>5216</v>
      </c>
      <c r="B5048" s="3">
        <v>29.834959030151371</v>
      </c>
      <c r="C5048" s="3">
        <v>18.129999160766602</v>
      </c>
      <c r="D5048" s="4">
        <v>-8.2248530164409361E-3</v>
      </c>
      <c r="E5048" s="4">
        <v>6.3343106864106158E-2</v>
      </c>
      <c r="F5048" s="2">
        <v>3</v>
      </c>
      <c r="G5048" s="4">
        <v>0.25976475860076098</v>
      </c>
      <c r="H5048" s="4">
        <v>-0.75240697900289322</v>
      </c>
      <c r="I5048" s="4">
        <v>0.8036436729163543</v>
      </c>
    </row>
    <row r="5049" spans="1:9" x14ac:dyDescent="0.25">
      <c r="A5049" t="s">
        <v>5217</v>
      </c>
      <c r="B5049" s="3">
        <v>30.082382202148441</v>
      </c>
      <c r="C5049" s="3">
        <v>17.04999923706055</v>
      </c>
      <c r="D5049" s="4">
        <v>-7.5986336780515806E-3</v>
      </c>
      <c r="E5049" s="4">
        <v>8.1166692589835776E-2</v>
      </c>
      <c r="F5049" s="2">
        <v>3</v>
      </c>
      <c r="G5049" s="4">
        <v>0.2468646814069482</v>
      </c>
      <c r="H5049" s="4">
        <v>-0.75035367467096736</v>
      </c>
      <c r="I5049" s="4">
        <v>0.79352217693341776</v>
      </c>
    </row>
    <row r="5050" spans="1:9" x14ac:dyDescent="0.25">
      <c r="A5050" t="s">
        <v>5218</v>
      </c>
      <c r="B5050" s="3">
        <v>30.312717437744141</v>
      </c>
      <c r="C5050" s="3">
        <v>15.77000045776367</v>
      </c>
      <c r="D5050" s="4">
        <v>7.9427384093138098E-3</v>
      </c>
      <c r="E5050" s="4">
        <v>-4.7129837779703143E-2</v>
      </c>
      <c r="F5050" s="2">
        <v>2</v>
      </c>
      <c r="G5050" s="4">
        <v>0.24235859201286769</v>
      </c>
      <c r="H5050" s="4">
        <v>-0.74844217893988263</v>
      </c>
      <c r="I5050" s="4">
        <v>0.80668017962667893</v>
      </c>
    </row>
    <row r="5051" spans="1:9" x14ac:dyDescent="0.25">
      <c r="A5051" t="s">
        <v>5219</v>
      </c>
      <c r="B5051" s="3">
        <v>30.073848724365231</v>
      </c>
      <c r="C5051" s="3">
        <v>16.54999923706055</v>
      </c>
      <c r="D5051" s="4">
        <v>4.2735592565270597E-3</v>
      </c>
      <c r="E5051" s="4">
        <v>-4.2118892080682544E-3</v>
      </c>
      <c r="F5051" s="2">
        <v>3</v>
      </c>
      <c r="G5051" s="4">
        <v>0.2482750611040796</v>
      </c>
      <c r="H5051" s="4">
        <v>-0.75042449191398142</v>
      </c>
      <c r="I5051" s="4">
        <v>0.80921050535954331</v>
      </c>
    </row>
    <row r="5052" spans="1:9" x14ac:dyDescent="0.25">
      <c r="A5052" t="s">
        <v>5220</v>
      </c>
      <c r="B5052" s="3">
        <v>29.94587326049805</v>
      </c>
      <c r="C5052" s="3">
        <v>16.620000839233398</v>
      </c>
      <c r="D5052" s="4">
        <v>9.4910507539840427E-3</v>
      </c>
      <c r="E5052" s="4">
        <v>-3.3158794480250831E-2</v>
      </c>
      <c r="F5052" s="2">
        <v>3</v>
      </c>
      <c r="G5052" s="4">
        <v>0.24164519196740139</v>
      </c>
      <c r="H5052" s="4">
        <v>-0.75148652895852242</v>
      </c>
      <c r="I5052" s="4">
        <v>0.79757085254718385</v>
      </c>
    </row>
    <row r="5053" spans="1:9" x14ac:dyDescent="0.25">
      <c r="A5053" t="s">
        <v>5221</v>
      </c>
      <c r="B5053" s="3">
        <v>29.664327621459961</v>
      </c>
      <c r="C5053" s="3">
        <v>17.190000534057621</v>
      </c>
      <c r="D5053" s="4">
        <v>-2.4411095654896849E-2</v>
      </c>
      <c r="E5053" s="4">
        <v>3.554217704997753E-2</v>
      </c>
      <c r="F5053" s="2">
        <v>3</v>
      </c>
      <c r="G5053" s="4">
        <v>0.25617843577923288</v>
      </c>
      <c r="H5053" s="4">
        <v>-0.75382300729078877</v>
      </c>
      <c r="I5053" s="4">
        <v>0.81174083109240791</v>
      </c>
    </row>
    <row r="5054" spans="1:9" x14ac:dyDescent="0.25">
      <c r="A5054" t="s">
        <v>5222</v>
      </c>
      <c r="B5054" s="3">
        <v>30.406585693359379</v>
      </c>
      <c r="C5054" s="3">
        <v>16.60000038146973</v>
      </c>
      <c r="D5054" s="4">
        <v>-1.5469031644510739E-2</v>
      </c>
      <c r="E5054" s="4">
        <v>1.9030045949653521E-2</v>
      </c>
      <c r="F5054" s="2">
        <v>3</v>
      </c>
      <c r="G5054" s="4">
        <v>0.29886818186817821</v>
      </c>
      <c r="H5054" s="4">
        <v>-0.74766318926672715</v>
      </c>
      <c r="I5054" s="4">
        <v>0.83906881233089292</v>
      </c>
    </row>
    <row r="5055" spans="1:9" x14ac:dyDescent="0.25">
      <c r="A5055" t="s">
        <v>5223</v>
      </c>
      <c r="B5055" s="3">
        <v>30.884336471557621</v>
      </c>
      <c r="C5055" s="3">
        <v>16.29000091552734</v>
      </c>
      <c r="D5055" s="4">
        <v>-1.8172580638999961E-2</v>
      </c>
      <c r="E5055" s="4">
        <v>8.0955623451149261E-2</v>
      </c>
      <c r="F5055" s="2">
        <v>3</v>
      </c>
      <c r="G5055" s="4">
        <v>0.30595450500346238</v>
      </c>
      <c r="H5055" s="4">
        <v>-0.743698452518194</v>
      </c>
      <c r="I5055" s="4">
        <v>0.85829963539332454</v>
      </c>
    </row>
    <row r="5056" spans="1:9" x14ac:dyDescent="0.25">
      <c r="A5056" t="s">
        <v>5224</v>
      </c>
      <c r="B5056" s="3">
        <v>31.455972671508789</v>
      </c>
      <c r="C5056" s="3">
        <v>15.069999694824221</v>
      </c>
      <c r="D5056" s="4">
        <v>-1.8942959842922491E-3</v>
      </c>
      <c r="E5056" s="4">
        <v>2.0311389828214569E-2</v>
      </c>
      <c r="F5056" s="2">
        <v>2</v>
      </c>
      <c r="G5056" s="4">
        <v>0.3422280006755094</v>
      </c>
      <c r="H5056" s="4">
        <v>-0.73895458363893118</v>
      </c>
      <c r="I5056" s="4">
        <v>0.8820849289440249</v>
      </c>
    </row>
    <row r="5057" spans="1:9" x14ac:dyDescent="0.25">
      <c r="A5057" t="s">
        <v>5225</v>
      </c>
      <c r="B5057" s="3">
        <v>31.51567268371582</v>
      </c>
      <c r="C5057" s="3">
        <v>14.77000045776367</v>
      </c>
      <c r="D5057" s="4">
        <v>-7.2558635947872494E-3</v>
      </c>
      <c r="E5057" s="4">
        <v>5.4246981903332443E-2</v>
      </c>
      <c r="F5057" s="2">
        <v>2</v>
      </c>
      <c r="G5057" s="4">
        <v>0.37122149939448379</v>
      </c>
      <c r="H5057" s="4">
        <v>-0.73845914785298072</v>
      </c>
      <c r="I5057" s="4">
        <v>0.88714577346123247</v>
      </c>
    </row>
    <row r="5058" spans="1:9" x14ac:dyDescent="0.25">
      <c r="A5058" t="s">
        <v>5226</v>
      </c>
      <c r="B5058" s="3">
        <v>31.746017456054691</v>
      </c>
      <c r="C5058" s="3">
        <v>14.010000228881839</v>
      </c>
      <c r="D5058" s="4">
        <v>7.8540779471139022E-3</v>
      </c>
      <c r="E5058" s="4">
        <v>-4.1067723606768913E-2</v>
      </c>
      <c r="F5058" s="2">
        <v>2</v>
      </c>
      <c r="G5058" s="4">
        <v>0.3546042268164995</v>
      </c>
      <c r="H5058" s="4">
        <v>-0.73654757297879925</v>
      </c>
      <c r="I5058" s="4">
        <v>0.88562742358033075</v>
      </c>
    </row>
    <row r="5059" spans="1:9" x14ac:dyDescent="0.25">
      <c r="A5059" t="s">
        <v>5227</v>
      </c>
      <c r="B5059" s="3">
        <v>31.498624801635739</v>
      </c>
      <c r="C5059" s="3">
        <v>14.60999965667725</v>
      </c>
      <c r="D5059" s="4">
        <v>2.5840646242266011E-2</v>
      </c>
      <c r="E5059" s="4">
        <v>-6.3461583370756913E-2</v>
      </c>
      <c r="F5059" s="2">
        <v>2</v>
      </c>
      <c r="G5059" s="4">
        <v>0.33675084979898973</v>
      </c>
      <c r="H5059" s="4">
        <v>-0.73860062405281535</v>
      </c>
      <c r="I5059" s="4">
        <v>0.87297560186452983</v>
      </c>
    </row>
    <row r="5060" spans="1:9" x14ac:dyDescent="0.25">
      <c r="A5060" t="s">
        <v>5228</v>
      </c>
      <c r="B5060" s="3">
        <v>30.705183029174801</v>
      </c>
      <c r="C5060" s="3">
        <v>15.60000038146973</v>
      </c>
      <c r="D5060" s="4">
        <v>8.6890818139004899E-3</v>
      </c>
      <c r="E5060" s="4">
        <v>-6.4187143966834337E-2</v>
      </c>
      <c r="F5060" s="2">
        <v>2</v>
      </c>
      <c r="G5060" s="4">
        <v>0.31258008777734553</v>
      </c>
      <c r="H5060" s="4">
        <v>-0.74518520307738756</v>
      </c>
      <c r="I5060" s="4">
        <v>0.82742915951853346</v>
      </c>
    </row>
    <row r="5061" spans="1:9" x14ac:dyDescent="0.25">
      <c r="A5061" t="s">
        <v>5229</v>
      </c>
      <c r="B5061" s="3">
        <v>30.440681457519531</v>
      </c>
      <c r="C5061" s="3">
        <v>16.670000076293949</v>
      </c>
      <c r="D5061" s="4">
        <v>-2.3269593884469471E-2</v>
      </c>
      <c r="E5061" s="4">
        <v>8.1063553425119395E-2</v>
      </c>
      <c r="F5061" s="2">
        <v>3</v>
      </c>
      <c r="G5061" s="4">
        <v>0.32592539544680182</v>
      </c>
      <c r="H5061" s="4">
        <v>-0.7473802368670579</v>
      </c>
      <c r="I5061" s="4">
        <v>0.86184213002963062</v>
      </c>
    </row>
    <row r="5062" spans="1:9" x14ac:dyDescent="0.25">
      <c r="A5062" t="s">
        <v>5230</v>
      </c>
      <c r="B5062" s="3">
        <v>31.165899276733398</v>
      </c>
      <c r="C5062" s="3">
        <v>15.420000076293951</v>
      </c>
      <c r="D5062" s="4">
        <v>1.2191839568786561E-2</v>
      </c>
      <c r="E5062" s="4">
        <v>3.2128548152096308E-2</v>
      </c>
      <c r="F5062" s="2">
        <v>2</v>
      </c>
      <c r="G5062" s="4">
        <v>0.36257638476574222</v>
      </c>
      <c r="H5062" s="4">
        <v>-0.74136183172835346</v>
      </c>
      <c r="I5062" s="4">
        <v>0.85172063404669385</v>
      </c>
    </row>
    <row r="5063" spans="1:9" x14ac:dyDescent="0.25">
      <c r="A5063" t="s">
        <v>5231</v>
      </c>
      <c r="B5063" s="3">
        <v>30.790506362915039</v>
      </c>
      <c r="C5063" s="3">
        <v>14.939999580383301</v>
      </c>
      <c r="D5063" s="4">
        <v>-1.6599325637322031E-3</v>
      </c>
      <c r="E5063" s="4">
        <v>-5.0825934076746959E-2</v>
      </c>
      <c r="F5063" s="2">
        <v>2</v>
      </c>
      <c r="G5063" s="4">
        <v>0.37696841460951402</v>
      </c>
      <c r="H5063" s="4">
        <v>-0.7444771256189624</v>
      </c>
      <c r="I5063" s="4">
        <v>0.83805664342745145</v>
      </c>
    </row>
    <row r="5064" spans="1:9" x14ac:dyDescent="0.25">
      <c r="A5064" t="s">
        <v>5232</v>
      </c>
      <c r="B5064" s="3">
        <v>30.841701507568359</v>
      </c>
      <c r="C5064" s="3">
        <v>15.739999771118161</v>
      </c>
      <c r="D5064" s="4">
        <v>-1.7929867880964619E-2</v>
      </c>
      <c r="E5064" s="4">
        <v>7.6824511164064191E-3</v>
      </c>
      <c r="F5064" s="2">
        <v>2</v>
      </c>
      <c r="G5064" s="4">
        <v>0.37610849736423502</v>
      </c>
      <c r="H5064" s="4">
        <v>-0.74405226964673554</v>
      </c>
      <c r="I5064" s="4">
        <v>0.86538462466593646</v>
      </c>
    </row>
    <row r="5065" spans="1:9" x14ac:dyDescent="0.25">
      <c r="A5065" t="s">
        <v>5233</v>
      </c>
      <c r="B5065" s="3">
        <v>31.40478515625</v>
      </c>
      <c r="C5065" s="3">
        <v>15.61999988555908</v>
      </c>
      <c r="D5065" s="4">
        <v>4.9141772154215344E-3</v>
      </c>
      <c r="E5065" s="4">
        <v>-9.5017399859501528E-2</v>
      </c>
      <c r="F5065" s="2">
        <v>2</v>
      </c>
      <c r="G5065" s="4">
        <v>0.41469056453494152</v>
      </c>
      <c r="H5065" s="4">
        <v>-0.73937937629668049</v>
      </c>
      <c r="I5065" s="4">
        <v>0.869939288205684</v>
      </c>
    </row>
    <row r="5066" spans="1:9" x14ac:dyDescent="0.25">
      <c r="A5066" t="s">
        <v>5234</v>
      </c>
      <c r="B5066" s="3">
        <v>31.251211166381839</v>
      </c>
      <c r="C5066" s="3">
        <v>17.260000228881839</v>
      </c>
      <c r="D5066" s="4">
        <v>-1.4527398673296331E-2</v>
      </c>
      <c r="E5066" s="4">
        <v>0.12958118655186879</v>
      </c>
      <c r="F5066" s="2">
        <v>3</v>
      </c>
      <c r="G5066" s="4">
        <v>0.43646895877921699</v>
      </c>
      <c r="H5066" s="4">
        <v>-0.74065384924164457</v>
      </c>
      <c r="I5066" s="4">
        <v>0.89068826809753854</v>
      </c>
    </row>
    <row r="5067" spans="1:9" x14ac:dyDescent="0.25">
      <c r="A5067" t="s">
        <v>5235</v>
      </c>
      <c r="B5067" s="3">
        <v>31.7119026184082</v>
      </c>
      <c r="C5067" s="3">
        <v>15.27999973297119</v>
      </c>
      <c r="D5067" s="4">
        <v>6.2264238070277589E-3</v>
      </c>
      <c r="E5067" s="4">
        <v>-6.0270632356444698E-2</v>
      </c>
      <c r="F5067" s="2">
        <v>2</v>
      </c>
      <c r="G5067" s="4">
        <v>0.44293830126257983</v>
      </c>
      <c r="H5067" s="4">
        <v>-0.7368306836646622</v>
      </c>
      <c r="I5067" s="4">
        <v>0.88461544772836809</v>
      </c>
    </row>
    <row r="5068" spans="1:9" x14ac:dyDescent="0.25">
      <c r="A5068" t="s">
        <v>5236</v>
      </c>
      <c r="B5068" s="3">
        <v>31.51567268371582</v>
      </c>
      <c r="C5068" s="3">
        <v>16.260000228881839</v>
      </c>
      <c r="D5068" s="4">
        <v>0</v>
      </c>
      <c r="E5068" s="4">
        <v>3.172588786411934E-2</v>
      </c>
      <c r="F5068" s="2">
        <v>3</v>
      </c>
      <c r="G5068" s="4">
        <v>0.45147011155296601</v>
      </c>
      <c r="H5068" s="4">
        <v>-0.73845914785298072</v>
      </c>
      <c r="I5068" s="4">
        <v>0.89220642492696145</v>
      </c>
    </row>
    <row r="5069" spans="1:9" x14ac:dyDescent="0.25">
      <c r="A5069" t="s">
        <v>5237</v>
      </c>
      <c r="B5069" s="3">
        <v>31.51567268371582</v>
      </c>
      <c r="C5069" s="3">
        <v>15.760000228881839</v>
      </c>
      <c r="D5069" s="4">
        <v>-1.082147117719257E-3</v>
      </c>
      <c r="E5069" s="4">
        <v>2.872066206412982E-2</v>
      </c>
      <c r="F5069" s="2">
        <v>2</v>
      </c>
      <c r="G5069" s="4">
        <v>0.41805123707208391</v>
      </c>
      <c r="H5069" s="4">
        <v>-0.73845914785298072</v>
      </c>
      <c r="I5069" s="4">
        <v>0.87803644638173739</v>
      </c>
    </row>
    <row r="5070" spans="1:9" x14ac:dyDescent="0.25">
      <c r="A5070" t="s">
        <v>5238</v>
      </c>
      <c r="B5070" s="3">
        <v>31.549814224243161</v>
      </c>
      <c r="C5070" s="3">
        <v>15.319999694824221</v>
      </c>
      <c r="D5070" s="4">
        <v>-1.254992263938493E-2</v>
      </c>
      <c r="E5070" s="4">
        <v>2.3380054879910569E-2</v>
      </c>
      <c r="F5070" s="2">
        <v>2</v>
      </c>
      <c r="G5070" s="4">
        <v>0.41795568632651497</v>
      </c>
      <c r="H5070" s="4">
        <v>-0.73817581556644685</v>
      </c>
      <c r="I5070" s="4">
        <v>0.88512143565434953</v>
      </c>
    </row>
    <row r="5071" spans="1:9" x14ac:dyDescent="0.25">
      <c r="A5071" t="s">
        <v>5239</v>
      </c>
      <c r="B5071" s="3">
        <v>31.9507942199707</v>
      </c>
      <c r="C5071" s="3">
        <v>14.97000026702881</v>
      </c>
      <c r="D5071" s="4">
        <v>9.4341259884085371E-3</v>
      </c>
      <c r="E5071" s="4">
        <v>-4.2838878618055243E-2</v>
      </c>
      <c r="F5071" s="2">
        <v>2</v>
      </c>
      <c r="G5071" s="4">
        <v>0.43818179070843222</v>
      </c>
      <c r="H5071" s="4">
        <v>-0.7348481807471311</v>
      </c>
      <c r="I5071" s="4">
        <v>0.89777325737015046</v>
      </c>
    </row>
    <row r="5072" spans="1:9" x14ac:dyDescent="0.25">
      <c r="A5072" t="s">
        <v>5240</v>
      </c>
      <c r="B5072" s="3">
        <v>31.65218353271484</v>
      </c>
      <c r="C5072" s="3">
        <v>15.64000034332275</v>
      </c>
      <c r="D5072" s="4">
        <v>2.5995590438394611E-2</v>
      </c>
      <c r="E5072" s="4">
        <v>-6.0660618519381981E-2</v>
      </c>
      <c r="F5072" s="2">
        <v>2</v>
      </c>
      <c r="G5072" s="4">
        <v>0.40160462490353588</v>
      </c>
      <c r="H5072" s="4">
        <v>-0.73732627773680626</v>
      </c>
      <c r="I5072" s="4">
        <v>0.88056677211460199</v>
      </c>
    </row>
    <row r="5073" spans="1:9" x14ac:dyDescent="0.25">
      <c r="A5073" t="s">
        <v>5241</v>
      </c>
      <c r="B5073" s="3">
        <v>30.850214004516602</v>
      </c>
      <c r="C5073" s="3">
        <v>16.64999961853027</v>
      </c>
      <c r="D5073" s="4">
        <v>8.9285552770925758E-3</v>
      </c>
      <c r="E5073" s="4">
        <v>-5.3763532746977649E-3</v>
      </c>
      <c r="F5073" s="2">
        <v>3</v>
      </c>
      <c r="G5073" s="4">
        <v>0.38333146173938842</v>
      </c>
      <c r="H5073" s="4">
        <v>-0.74398162651853439</v>
      </c>
      <c r="I5073" s="4">
        <v>0.83451414879114538</v>
      </c>
    </row>
    <row r="5074" spans="1:9" x14ac:dyDescent="0.25">
      <c r="A5074" t="s">
        <v>5242</v>
      </c>
      <c r="B5074" s="3">
        <v>30.577203750610352</v>
      </c>
      <c r="C5074" s="3">
        <v>16.739999771118161</v>
      </c>
      <c r="D5074" s="4">
        <v>-1.9493763545852529E-3</v>
      </c>
      <c r="E5074" s="4">
        <v>2.8255470827467159E-2</v>
      </c>
      <c r="F5074" s="2">
        <v>3</v>
      </c>
      <c r="G5074" s="4">
        <v>0.40880138974399438</v>
      </c>
      <c r="H5074" s="4">
        <v>-0.74624727177916728</v>
      </c>
      <c r="I5074" s="4">
        <v>0.82186232707534446</v>
      </c>
    </row>
    <row r="5075" spans="1:9" x14ac:dyDescent="0.25">
      <c r="A5075" t="s">
        <v>5243</v>
      </c>
      <c r="B5075" s="3">
        <v>30.63692665100098</v>
      </c>
      <c r="C5075" s="3">
        <v>16.280000686645511</v>
      </c>
      <c r="D5075" s="4">
        <v>3.3528855860587288E-3</v>
      </c>
      <c r="E5075" s="4">
        <v>-1.3333291718454101E-2</v>
      </c>
      <c r="F5075" s="2">
        <v>3</v>
      </c>
      <c r="G5075" s="4">
        <v>0.42273400358230617</v>
      </c>
      <c r="H5075" s="4">
        <v>-0.74575164604978439</v>
      </c>
      <c r="I5075" s="4">
        <v>0.81882582036501983</v>
      </c>
    </row>
    <row r="5076" spans="1:9" x14ac:dyDescent="0.25">
      <c r="A5076" t="s">
        <v>5244</v>
      </c>
      <c r="B5076" s="3">
        <v>30.534547805786129</v>
      </c>
      <c r="C5076" s="3">
        <v>16.5</v>
      </c>
      <c r="D5076" s="4">
        <v>1.6183697538520558E-2</v>
      </c>
      <c r="E5076" s="4">
        <v>-4.7893821544146793E-2</v>
      </c>
      <c r="F5076" s="2">
        <v>3</v>
      </c>
      <c r="G5076" s="4">
        <v>0.37285221938437951</v>
      </c>
      <c r="H5076" s="4">
        <v>-0.74660126302252172</v>
      </c>
      <c r="I5076" s="4">
        <v>0.8198379892684613</v>
      </c>
    </row>
    <row r="5077" spans="1:9" x14ac:dyDescent="0.25">
      <c r="A5077" t="s">
        <v>5245</v>
      </c>
      <c r="B5077" s="3">
        <v>30.04825592041016</v>
      </c>
      <c r="C5077" s="3">
        <v>17.329999923706051</v>
      </c>
      <c r="D5077" s="4">
        <v>-3.39513711403161E-3</v>
      </c>
      <c r="E5077" s="4">
        <v>-3.076058517202784E-2</v>
      </c>
      <c r="F5077" s="2">
        <v>3</v>
      </c>
      <c r="G5077" s="4">
        <v>0.33613112827603148</v>
      </c>
      <c r="H5077" s="4">
        <v>-0.75063688032854636</v>
      </c>
      <c r="I5077" s="4">
        <v>0.80060735925750848</v>
      </c>
    </row>
    <row r="5078" spans="1:9" x14ac:dyDescent="0.25">
      <c r="A5078" t="s">
        <v>5246</v>
      </c>
      <c r="B5078" s="3">
        <v>30.15062141418457</v>
      </c>
      <c r="C5078" s="3">
        <v>17.879999160766602</v>
      </c>
      <c r="D5078" s="4">
        <v>2.6728399199381411E-2</v>
      </c>
      <c r="E5078" s="4">
        <v>-9.7425560686857371E-2</v>
      </c>
      <c r="F5078" s="2">
        <v>3</v>
      </c>
      <c r="G5078" s="4">
        <v>0.33109230833097619</v>
      </c>
      <c r="H5078" s="4">
        <v>-0.74978737415614471</v>
      </c>
      <c r="I5078" s="4">
        <v>0.79453434583685945</v>
      </c>
    </row>
    <row r="5079" spans="1:9" x14ac:dyDescent="0.25">
      <c r="A5079" t="s">
        <v>5247</v>
      </c>
      <c r="B5079" s="3">
        <v>29.36572265625</v>
      </c>
      <c r="C5079" s="3">
        <v>19.809999465942379</v>
      </c>
      <c r="D5079" s="4">
        <v>1.146058636098979E-2</v>
      </c>
      <c r="E5079" s="4">
        <v>-4.1606221924395781E-2</v>
      </c>
      <c r="F5079" s="2">
        <v>4</v>
      </c>
      <c r="G5079" s="4">
        <v>0.30380300604491328</v>
      </c>
      <c r="H5079" s="4">
        <v>-0.7563010567946058</v>
      </c>
      <c r="I5079" s="4">
        <v>0.75253039812716893</v>
      </c>
    </row>
    <row r="5080" spans="1:9" x14ac:dyDescent="0.25">
      <c r="A5080" t="s">
        <v>5248</v>
      </c>
      <c r="B5080" s="3">
        <v>29.032987594604489</v>
      </c>
      <c r="C5080" s="3">
        <v>20.670000076293949</v>
      </c>
      <c r="D5080" s="4">
        <v>-8.1610650337455848E-3</v>
      </c>
      <c r="E5080" s="4">
        <v>-4.2168667777077062E-2</v>
      </c>
      <c r="F5080" s="2">
        <v>4</v>
      </c>
      <c r="G5080" s="4">
        <v>0.30734671687067783</v>
      </c>
      <c r="H5080" s="4">
        <v>-0.75906234361324076</v>
      </c>
      <c r="I5080" s="4">
        <v>0.75354256703061062</v>
      </c>
    </row>
    <row r="5081" spans="1:9" x14ac:dyDescent="0.25">
      <c r="A5081" t="s">
        <v>5249</v>
      </c>
      <c r="B5081" s="3">
        <v>29.271877288818359</v>
      </c>
      <c r="C5081" s="3">
        <v>21.579999923706051</v>
      </c>
      <c r="D5081" s="4">
        <v>-1.2661781730932241E-2</v>
      </c>
      <c r="E5081" s="4">
        <v>0.1268929688554363</v>
      </c>
      <c r="F5081" s="2">
        <v>4</v>
      </c>
      <c r="G5081" s="4">
        <v>0.26328333450495373</v>
      </c>
      <c r="H5081" s="4">
        <v>-0.75707985652432896</v>
      </c>
      <c r="I5081" s="4">
        <v>0.74848172251340284</v>
      </c>
    </row>
    <row r="5082" spans="1:9" x14ac:dyDescent="0.25">
      <c r="A5082" t="s">
        <v>5250</v>
      </c>
      <c r="B5082" s="3">
        <v>29.64726448059082</v>
      </c>
      <c r="C5082" s="3">
        <v>19.14999961853027</v>
      </c>
      <c r="D5082" s="4">
        <v>-1.6694744916830869E-2</v>
      </c>
      <c r="E5082" s="4">
        <v>3.3459196379393319E-2</v>
      </c>
      <c r="F5082" s="2">
        <v>3</v>
      </c>
      <c r="G5082" s="4">
        <v>0.29714832251271012</v>
      </c>
      <c r="H5082" s="4">
        <v>-0.75396461011957827</v>
      </c>
      <c r="I5082" s="4">
        <v>0.79453434583685945</v>
      </c>
    </row>
    <row r="5083" spans="1:9" x14ac:dyDescent="0.25">
      <c r="A5083" t="s">
        <v>5251</v>
      </c>
      <c r="B5083" s="3">
        <v>30.15062141418457</v>
      </c>
      <c r="C5083" s="3">
        <v>18.530000686645511</v>
      </c>
      <c r="D5083" s="4">
        <v>-4.5074734318841791E-3</v>
      </c>
      <c r="E5083" s="4">
        <v>2.319161027823902E-2</v>
      </c>
      <c r="F5083" s="2">
        <v>3</v>
      </c>
      <c r="G5083" s="4">
        <v>0.32411264751514168</v>
      </c>
      <c r="H5083" s="4">
        <v>-0.74978737415614471</v>
      </c>
      <c r="I5083" s="4">
        <v>0.79453434583685945</v>
      </c>
    </row>
    <row r="5084" spans="1:9" x14ac:dyDescent="0.25">
      <c r="A5084" t="s">
        <v>5252</v>
      </c>
      <c r="B5084" s="3">
        <v>30.287139892578121</v>
      </c>
      <c r="C5084" s="3">
        <v>18.110000610351559</v>
      </c>
      <c r="D5084" s="4">
        <v>1.5736927504000239E-2</v>
      </c>
      <c r="E5084" s="4">
        <v>-0.1096361615293597</v>
      </c>
      <c r="F5084" s="2">
        <v>3</v>
      </c>
      <c r="G5084" s="4">
        <v>0.31874774314788978</v>
      </c>
      <c r="H5084" s="4">
        <v>-0.7486544407254927</v>
      </c>
      <c r="I5084" s="4">
        <v>0.80263150401291283</v>
      </c>
    </row>
    <row r="5085" spans="1:9" x14ac:dyDescent="0.25">
      <c r="A5085" t="s">
        <v>5253</v>
      </c>
      <c r="B5085" s="3">
        <v>29.817897796630859</v>
      </c>
      <c r="C5085" s="3">
        <v>20.340000152587891</v>
      </c>
      <c r="D5085" s="4">
        <v>1.7196870397699899E-3</v>
      </c>
      <c r="E5085" s="4">
        <v>-3.7387555113847393E-2</v>
      </c>
      <c r="F5085" s="2">
        <v>4</v>
      </c>
      <c r="G5085" s="4">
        <v>0.31442375788357912</v>
      </c>
      <c r="H5085" s="4">
        <v>-0.75254856600306341</v>
      </c>
      <c r="I5085" s="4">
        <v>0.78390686192794146</v>
      </c>
    </row>
    <row r="5086" spans="1:9" x14ac:dyDescent="0.25">
      <c r="A5086" t="s">
        <v>5254</v>
      </c>
      <c r="B5086" s="3">
        <v>29.766708374023441</v>
      </c>
      <c r="C5086" s="3">
        <v>21.129999160766602</v>
      </c>
      <c r="D5086" s="4">
        <v>-1.7459898241305338E-2</v>
      </c>
      <c r="E5086" s="4">
        <v>0.15464481102134869</v>
      </c>
      <c r="F5086" s="2">
        <v>4</v>
      </c>
      <c r="G5086" s="4">
        <v>0.35706196954196429</v>
      </c>
      <c r="H5086" s="4">
        <v>-0.75297337448943202</v>
      </c>
      <c r="I5086" s="4">
        <v>0.79149803217801362</v>
      </c>
    </row>
    <row r="5087" spans="1:9" x14ac:dyDescent="0.25">
      <c r="A5087" t="s">
        <v>5255</v>
      </c>
      <c r="B5087" s="3">
        <v>30.29566764831543</v>
      </c>
      <c r="C5087" s="3">
        <v>18.29999923706055</v>
      </c>
      <c r="D5087" s="4">
        <v>1.8353978786566749E-2</v>
      </c>
      <c r="E5087" s="4">
        <v>-0.1146589661579881</v>
      </c>
      <c r="F5087" s="2">
        <v>3</v>
      </c>
      <c r="G5087" s="4">
        <v>0.38656799856556412</v>
      </c>
      <c r="H5087" s="4">
        <v>-0.74858367096833667</v>
      </c>
      <c r="I5087" s="4">
        <v>0.80111334718348992</v>
      </c>
    </row>
    <row r="5088" spans="1:9" x14ac:dyDescent="0.25">
      <c r="A5088" t="s">
        <v>5256</v>
      </c>
      <c r="B5088" s="3">
        <v>29.749643325805661</v>
      </c>
      <c r="C5088" s="3">
        <v>20.670000076293949</v>
      </c>
      <c r="D5088" s="4">
        <v>-9.0932233276005414E-3</v>
      </c>
      <c r="E5088" s="4">
        <v>0.1071237274679757</v>
      </c>
      <c r="F5088" s="2">
        <v>4</v>
      </c>
      <c r="G5088" s="4">
        <v>0.43968759071670172</v>
      </c>
      <c r="H5088" s="4">
        <v>-0.75311499314684094</v>
      </c>
      <c r="I5088" s="4">
        <v>0.79807684047316529</v>
      </c>
    </row>
    <row r="5089" spans="1:9" x14ac:dyDescent="0.25">
      <c r="A5089" t="s">
        <v>5257</v>
      </c>
      <c r="B5089" s="3">
        <v>30.022645950317379</v>
      </c>
      <c r="C5089" s="3">
        <v>18.670000076293949</v>
      </c>
      <c r="D5089" s="4">
        <v>-1.318038336755323E-2</v>
      </c>
      <c r="E5089" s="4">
        <v>0.12469877393104881</v>
      </c>
      <c r="F5089" s="2">
        <v>3</v>
      </c>
      <c r="G5089" s="4">
        <v>0.47914867713069159</v>
      </c>
      <c r="H5089" s="4">
        <v>-0.7508494112006856</v>
      </c>
      <c r="I5089" s="4">
        <v>0.82186232707534446</v>
      </c>
    </row>
    <row r="5090" spans="1:9" x14ac:dyDescent="0.25">
      <c r="A5090" t="s">
        <v>5258</v>
      </c>
      <c r="B5090" s="3">
        <v>30.423641204833981</v>
      </c>
      <c r="C5090" s="3">
        <v>16.60000038146973</v>
      </c>
      <c r="D5090" s="4">
        <v>-3.075196533389835E-3</v>
      </c>
      <c r="E5090" s="4">
        <v>5.1298316755767903E-2</v>
      </c>
      <c r="F5090" s="2">
        <v>3</v>
      </c>
      <c r="G5090" s="4">
        <v>0.48579520817713417</v>
      </c>
      <c r="H5090" s="4">
        <v>-0.74752164975241508</v>
      </c>
      <c r="I5090" s="4">
        <v>0.82085015817190299</v>
      </c>
    </row>
    <row r="5091" spans="1:9" x14ac:dyDescent="0.25">
      <c r="A5091" t="s">
        <v>5259</v>
      </c>
      <c r="B5091" s="3">
        <v>30.517488479614261</v>
      </c>
      <c r="C5091" s="3">
        <v>15.789999961853029</v>
      </c>
      <c r="D5091" s="4">
        <v>-2.3478216023732009E-2</v>
      </c>
      <c r="E5091" s="4">
        <v>9.0469645098785634E-2</v>
      </c>
      <c r="F5091" s="2">
        <v>2</v>
      </c>
      <c r="G5091" s="4">
        <v>0.45818983791807799</v>
      </c>
      <c r="H5091" s="4">
        <v>-0.7467428341940725</v>
      </c>
      <c r="I5091" s="4">
        <v>0.86336028685905331</v>
      </c>
    </row>
    <row r="5092" spans="1:9" x14ac:dyDescent="0.25">
      <c r="A5092" t="s">
        <v>5260</v>
      </c>
      <c r="B5092" s="3">
        <v>31.251211166381839</v>
      </c>
      <c r="C5092" s="3">
        <v>14.47999954223633</v>
      </c>
      <c r="D5092" s="4">
        <v>-3.5363237194290238E-3</v>
      </c>
      <c r="E5092" s="4">
        <v>5.5555504045368131E-3</v>
      </c>
      <c r="F5092" s="2">
        <v>2</v>
      </c>
      <c r="G5092" s="4">
        <v>0.49629702755823168</v>
      </c>
      <c r="H5092" s="4">
        <v>-0.74065384924164457</v>
      </c>
      <c r="I5092" s="4">
        <v>0.88006078418862055</v>
      </c>
    </row>
    <row r="5093" spans="1:9" x14ac:dyDescent="0.25">
      <c r="A5093" t="s">
        <v>5261</v>
      </c>
      <c r="B5093" s="3">
        <v>31.362117767333981</v>
      </c>
      <c r="C5093" s="3">
        <v>14.39999961853027</v>
      </c>
      <c r="D5093" s="4">
        <v>9.3355724023873599E-3</v>
      </c>
      <c r="E5093" s="4">
        <v>-1.0309317542147371E-2</v>
      </c>
      <c r="F5093" s="2">
        <v>2</v>
      </c>
      <c r="G5093" s="4">
        <v>0.49793708653705382</v>
      </c>
      <c r="H5093" s="4">
        <v>-0.73973346251175109</v>
      </c>
      <c r="I5093" s="4">
        <v>0.86386646783651355</v>
      </c>
    </row>
    <row r="5094" spans="1:9" x14ac:dyDescent="0.25">
      <c r="A5094" t="s">
        <v>5262</v>
      </c>
      <c r="B5094" s="3">
        <v>31.072042465209961</v>
      </c>
      <c r="C5094" s="3">
        <v>14.55000019073486</v>
      </c>
      <c r="D5094" s="4">
        <v>-5.461546163163189E-3</v>
      </c>
      <c r="E5094" s="4">
        <v>-2.0861337355622789E-2</v>
      </c>
      <c r="F5094" s="2">
        <v>2</v>
      </c>
      <c r="G5094" s="4">
        <v>0.48711156810875011</v>
      </c>
      <c r="H5094" s="4">
        <v>-0.74214072642979279</v>
      </c>
      <c r="I5094" s="4">
        <v>0.85374497185357701</v>
      </c>
    </row>
    <row r="5095" spans="1:9" x14ac:dyDescent="0.25">
      <c r="A5095" t="s">
        <v>5263</v>
      </c>
      <c r="B5095" s="3">
        <v>31.24267578125</v>
      </c>
      <c r="C5095" s="3">
        <v>14.85999965667725</v>
      </c>
      <c r="D5095" s="4">
        <v>-1.160567554855196E-2</v>
      </c>
      <c r="E5095" s="4">
        <v>2.9085878704907531E-2</v>
      </c>
      <c r="F5095" s="2">
        <v>2</v>
      </c>
      <c r="G5095" s="4">
        <v>0.48617930260583297</v>
      </c>
      <c r="H5095" s="4">
        <v>-0.74072468231327804</v>
      </c>
      <c r="I5095" s="4">
        <v>0.88157894101804346</v>
      </c>
    </row>
    <row r="5096" spans="1:9" x14ac:dyDescent="0.25">
      <c r="A5096" t="s">
        <v>5264</v>
      </c>
      <c r="B5096" s="3">
        <v>31.609525680541989</v>
      </c>
      <c r="C5096" s="3">
        <v>14.439999580383301</v>
      </c>
      <c r="D5096" s="4">
        <v>1.312493122547043E-2</v>
      </c>
      <c r="E5096" s="4">
        <v>-7.5601793064998812E-3</v>
      </c>
      <c r="F5096" s="2">
        <v>2</v>
      </c>
      <c r="G5096" s="4">
        <v>0.47315086731700151</v>
      </c>
      <c r="H5096" s="4">
        <v>-0.73768028480878023</v>
      </c>
      <c r="I5096" s="4">
        <v>0.87601210857485445</v>
      </c>
    </row>
    <row r="5097" spans="1:9" x14ac:dyDescent="0.25">
      <c r="A5097" t="s">
        <v>5265</v>
      </c>
      <c r="B5097" s="3">
        <v>31.200027465820309</v>
      </c>
      <c r="C5097" s="3">
        <v>14.55000019073486</v>
      </c>
      <c r="D5097" s="4">
        <v>-2.7265319321017061E-3</v>
      </c>
      <c r="E5097" s="4">
        <v>-1.8880629427624359E-2</v>
      </c>
      <c r="F5097" s="2">
        <v>2</v>
      </c>
      <c r="G5097" s="4">
        <v>0.47696038234220728</v>
      </c>
      <c r="H5097" s="4">
        <v>-0.74107861024215516</v>
      </c>
      <c r="I5097" s="4">
        <v>0.86943310722822376</v>
      </c>
    </row>
    <row r="5098" spans="1:9" x14ac:dyDescent="0.25">
      <c r="A5098" t="s">
        <v>5266</v>
      </c>
      <c r="B5098" s="3">
        <v>31.28532791137695</v>
      </c>
      <c r="C5098" s="3">
        <v>14.829999923706049</v>
      </c>
      <c r="D5098" s="4">
        <v>2.4607237912563922E-3</v>
      </c>
      <c r="E5098" s="4">
        <v>-6.6979490573124689E-3</v>
      </c>
      <c r="F5098" s="2">
        <v>2</v>
      </c>
      <c r="G5098" s="4">
        <v>0.51462971981627037</v>
      </c>
      <c r="H5098" s="4">
        <v>-0.7403707227271622</v>
      </c>
      <c r="I5098" s="4">
        <v>0.864372455762495</v>
      </c>
    </row>
    <row r="5099" spans="1:9" x14ac:dyDescent="0.25">
      <c r="A5099" t="s">
        <v>5267</v>
      </c>
      <c r="B5099" s="3">
        <v>31.20853233337402</v>
      </c>
      <c r="C5099" s="3">
        <v>14.930000305175779</v>
      </c>
      <c r="D5099" s="4">
        <v>6.0504720436820314E-3</v>
      </c>
      <c r="E5099" s="4">
        <v>-6.1006247586574143E-2</v>
      </c>
      <c r="F5099" s="2">
        <v>2</v>
      </c>
      <c r="G5099" s="4">
        <v>0.47736298943759059</v>
      </c>
      <c r="H5099" s="4">
        <v>-0.74100803042843133</v>
      </c>
      <c r="I5099" s="4">
        <v>0.85576911660898136</v>
      </c>
    </row>
    <row r="5100" spans="1:9" x14ac:dyDescent="0.25">
      <c r="A5100" t="s">
        <v>5268</v>
      </c>
      <c r="B5100" s="3">
        <v>31.020841598510739</v>
      </c>
      <c r="C5100" s="3">
        <v>15.89999961853027</v>
      </c>
      <c r="D5100" s="4">
        <v>-2.4697435409278819E-3</v>
      </c>
      <c r="E5100" s="4">
        <v>-2.3941146413646201E-2</v>
      </c>
      <c r="F5100" s="2">
        <v>2</v>
      </c>
      <c r="G5100" s="4">
        <v>0.47025885880896218</v>
      </c>
      <c r="H5100" s="4">
        <v>-0.74256562988787767</v>
      </c>
      <c r="I5100" s="4">
        <v>0.85475714075701847</v>
      </c>
    </row>
    <row r="5101" spans="1:9" x14ac:dyDescent="0.25">
      <c r="A5101" t="s">
        <v>5269</v>
      </c>
      <c r="B5101" s="3">
        <v>31.0976448059082</v>
      </c>
      <c r="C5101" s="3">
        <v>16.29000091552734</v>
      </c>
      <c r="D5101" s="4">
        <v>-1.11229038755456E-2</v>
      </c>
      <c r="E5101" s="4">
        <v>1.558603402310221E-2</v>
      </c>
      <c r="F5101" s="2">
        <v>3</v>
      </c>
      <c r="G5101" s="4">
        <v>0.44871906967056813</v>
      </c>
      <c r="H5101" s="4">
        <v>-0.7419282588721311</v>
      </c>
      <c r="I5101" s="4">
        <v>0.87398777076797129</v>
      </c>
    </row>
    <row r="5102" spans="1:9" x14ac:dyDescent="0.25">
      <c r="A5102" t="s">
        <v>5270</v>
      </c>
      <c r="B5102" s="3">
        <v>31.447431564331051</v>
      </c>
      <c r="C5102" s="3">
        <v>16.04000091552734</v>
      </c>
      <c r="D5102" s="4">
        <v>-3.2451113399405429E-3</v>
      </c>
      <c r="E5102" s="4">
        <v>1.518991910729328E-2</v>
      </c>
      <c r="F5102" s="2">
        <v>2</v>
      </c>
      <c r="G5102" s="4">
        <v>0.47615691454715742</v>
      </c>
      <c r="H5102" s="4">
        <v>-0.73902546419642279</v>
      </c>
      <c r="I5102" s="4">
        <v>0.8795546032111603</v>
      </c>
    </row>
    <row r="5103" spans="1:9" x14ac:dyDescent="0.25">
      <c r="A5103" t="s">
        <v>5271</v>
      </c>
      <c r="B5103" s="3">
        <v>31.549814224243161</v>
      </c>
      <c r="C5103" s="3">
        <v>15.80000019073486</v>
      </c>
      <c r="D5103" s="4">
        <v>-1.5179376885551821E-2</v>
      </c>
      <c r="E5103" s="4">
        <v>1.347017550298824E-2</v>
      </c>
      <c r="F5103" s="2">
        <v>2</v>
      </c>
      <c r="G5103" s="4">
        <v>0.47505779866926168</v>
      </c>
      <c r="H5103" s="4">
        <v>-0.73817581556644685</v>
      </c>
      <c r="I5103" s="4">
        <v>0.91801624933602355</v>
      </c>
    </row>
    <row r="5104" spans="1:9" x14ac:dyDescent="0.25">
      <c r="A5104" t="s">
        <v>5272</v>
      </c>
      <c r="B5104" s="3">
        <v>32.036102294921882</v>
      </c>
      <c r="C5104" s="3">
        <v>15.590000152587891</v>
      </c>
      <c r="D5104" s="4">
        <v>2.9378494368883512E-3</v>
      </c>
      <c r="E5104" s="4">
        <v>1.233769732234258E-2</v>
      </c>
      <c r="F5104" s="2">
        <v>2</v>
      </c>
      <c r="G5104" s="4">
        <v>0.48770967128771509</v>
      </c>
      <c r="H5104" s="4">
        <v>-0.73414022991766081</v>
      </c>
      <c r="I5104" s="4">
        <v>0.90637640347218529</v>
      </c>
    </row>
    <row r="5105" spans="1:9" x14ac:dyDescent="0.25">
      <c r="A5105" t="s">
        <v>5273</v>
      </c>
      <c r="B5105" s="3">
        <v>31.9422607421875</v>
      </c>
      <c r="C5105" s="3">
        <v>15.39999961853027</v>
      </c>
      <c r="D5105" s="4">
        <v>1.353574339830277E-2</v>
      </c>
      <c r="E5105" s="4">
        <v>-1.1553293071709049E-2</v>
      </c>
      <c r="F5105" s="2">
        <v>2</v>
      </c>
      <c r="G5105" s="4">
        <v>0.52938423882400576</v>
      </c>
      <c r="H5105" s="4">
        <v>-0.73491899799014515</v>
      </c>
      <c r="I5105" s="4">
        <v>0.90384607773932091</v>
      </c>
    </row>
    <row r="5106" spans="1:9" x14ac:dyDescent="0.25">
      <c r="A5106" t="s">
        <v>5274</v>
      </c>
      <c r="B5106" s="3">
        <v>31.51567268371582</v>
      </c>
      <c r="C5106" s="3">
        <v>15.579999923706049</v>
      </c>
      <c r="D5106" s="4">
        <v>-8.3224317527647029E-3</v>
      </c>
      <c r="E5106" s="4">
        <v>1.763549945716569E-2</v>
      </c>
      <c r="F5106" s="2">
        <v>2</v>
      </c>
      <c r="G5106" s="4">
        <v>0.54362699568898099</v>
      </c>
      <c r="H5106" s="4">
        <v>-0.73845914785298072</v>
      </c>
      <c r="I5106" s="4">
        <v>0.92155874397232962</v>
      </c>
    </row>
    <row r="5107" spans="1:9" x14ac:dyDescent="0.25">
      <c r="A5107" t="s">
        <v>5275</v>
      </c>
      <c r="B5107" s="3">
        <v>31.780160903930661</v>
      </c>
      <c r="C5107" s="3">
        <v>15.310000419616699</v>
      </c>
      <c r="D5107" s="4">
        <v>-8.7814857845858185E-3</v>
      </c>
      <c r="E5107" s="4">
        <v>-5.1981755634439297E-3</v>
      </c>
      <c r="F5107" s="2">
        <v>2</v>
      </c>
      <c r="G5107" s="4">
        <v>0.56442368180392721</v>
      </c>
      <c r="H5107" s="4">
        <v>-0.73626422486364596</v>
      </c>
      <c r="I5107" s="4">
        <v>0.907894753353087</v>
      </c>
    </row>
    <row r="5108" spans="1:9" x14ac:dyDescent="0.25">
      <c r="A5108" t="s">
        <v>5276</v>
      </c>
      <c r="B5108" s="3">
        <v>32.061710357666023</v>
      </c>
      <c r="C5108" s="3">
        <v>15.39000034332275</v>
      </c>
      <c r="D5108" s="4">
        <v>1.0758631338877001E-2</v>
      </c>
      <c r="E5108" s="4">
        <v>-3.4504344513120788E-2</v>
      </c>
      <c r="F5108" s="2">
        <v>2</v>
      </c>
      <c r="G5108" s="4">
        <v>0.55671596578545279</v>
      </c>
      <c r="H5108" s="4">
        <v>-0.73392771487414099</v>
      </c>
      <c r="I5108" s="4">
        <v>0.90637640347218529</v>
      </c>
    </row>
    <row r="5109" spans="1:9" x14ac:dyDescent="0.25">
      <c r="A5109" t="s">
        <v>5277</v>
      </c>
      <c r="B5109" s="3">
        <v>31.720441818237301</v>
      </c>
      <c r="C5109" s="3">
        <v>15.939999580383301</v>
      </c>
      <c r="D5109" s="4">
        <v>1.615953826517913E-3</v>
      </c>
      <c r="E5109" s="4">
        <v>-2.7455755095960991E-2</v>
      </c>
      <c r="F5109" s="2">
        <v>2</v>
      </c>
      <c r="G5109" s="4">
        <v>0.54848184384889742</v>
      </c>
      <c r="H5109" s="4">
        <v>-0.73675981893579001</v>
      </c>
      <c r="I5109" s="4">
        <v>0.89321859383040292</v>
      </c>
    </row>
    <row r="5110" spans="1:9" x14ac:dyDescent="0.25">
      <c r="A5110" t="s">
        <v>5278</v>
      </c>
      <c r="B5110" s="3">
        <v>31.669265747070309</v>
      </c>
      <c r="C5110" s="3">
        <v>16.389999389648441</v>
      </c>
      <c r="D5110" s="4">
        <v>-2.6872140093503472E-4</v>
      </c>
      <c r="E5110" s="4">
        <v>2.437496185302734E-2</v>
      </c>
      <c r="F5110" s="2">
        <v>3</v>
      </c>
      <c r="G5110" s="4">
        <v>0.55961913085118442</v>
      </c>
      <c r="H5110" s="4">
        <v>-0.73718451662182316</v>
      </c>
      <c r="I5110" s="4">
        <v>0.89170043700098001</v>
      </c>
    </row>
    <row r="5111" spans="1:9" x14ac:dyDescent="0.25">
      <c r="A5111" t="s">
        <v>5279</v>
      </c>
      <c r="B5111" s="3">
        <v>31.677778244018551</v>
      </c>
      <c r="C5111" s="3">
        <v>16</v>
      </c>
      <c r="D5111" s="4">
        <v>1.8097032800894919E-2</v>
      </c>
      <c r="E5111" s="4">
        <v>-9.6555571590735356E-2</v>
      </c>
      <c r="F5111" s="2">
        <v>2</v>
      </c>
      <c r="G5111" s="4">
        <v>0.53426344028408534</v>
      </c>
      <c r="H5111" s="4">
        <v>-0.73711387349362201</v>
      </c>
      <c r="I5111" s="4">
        <v>0.88663959248377244</v>
      </c>
    </row>
    <row r="5112" spans="1:9" x14ac:dyDescent="0.25">
      <c r="A5112" t="s">
        <v>5280</v>
      </c>
      <c r="B5112" s="3">
        <v>31.114694595336911</v>
      </c>
      <c r="C5112" s="3">
        <v>17.70999908447266</v>
      </c>
      <c r="D5112" s="4">
        <v>3.8530632418911641E-3</v>
      </c>
      <c r="E5112" s="4">
        <v>-8.9536512169300364E-3</v>
      </c>
      <c r="F5112" s="2">
        <v>3</v>
      </c>
      <c r="G5112" s="4">
        <v>0.51512636206917217</v>
      </c>
      <c r="H5112" s="4">
        <v>-0.74178676684367706</v>
      </c>
      <c r="I5112" s="4">
        <v>0.8577934544158643</v>
      </c>
    </row>
    <row r="5113" spans="1:9" x14ac:dyDescent="0.25">
      <c r="A5113" t="s">
        <v>5281</v>
      </c>
      <c r="B5113" s="3">
        <v>30.995267868041989</v>
      </c>
      <c r="C5113" s="3">
        <v>17.870000839233398</v>
      </c>
      <c r="D5113" s="4">
        <v>-1.6246618554277E-2</v>
      </c>
      <c r="E5113" s="4">
        <v>3.0565206573334839E-2</v>
      </c>
      <c r="F5113" s="2">
        <v>3</v>
      </c>
      <c r="G5113" s="4">
        <v>0.50244725746198804</v>
      </c>
      <c r="H5113" s="4">
        <v>-0.74277786001624901</v>
      </c>
      <c r="I5113" s="4">
        <v>0.86538462466593646</v>
      </c>
    </row>
    <row r="5114" spans="1:9" x14ac:dyDescent="0.25">
      <c r="A5114" t="s">
        <v>5282</v>
      </c>
      <c r="B5114" s="3">
        <v>31.50715255737305</v>
      </c>
      <c r="C5114" s="3">
        <v>17.340000152587891</v>
      </c>
      <c r="D5114" s="4">
        <v>-1.081956185491229E-3</v>
      </c>
      <c r="E5114" s="4">
        <v>1.344240409302966E-2</v>
      </c>
      <c r="F5114" s="2">
        <v>3</v>
      </c>
      <c r="G5114" s="4">
        <v>0.50855141157331407</v>
      </c>
      <c r="H5114" s="4">
        <v>-0.73852985429565932</v>
      </c>
      <c r="I5114" s="4">
        <v>0.88461544772836809</v>
      </c>
    </row>
    <row r="5115" spans="1:9" x14ac:dyDescent="0.25">
      <c r="A5115" t="s">
        <v>5283</v>
      </c>
      <c r="B5115" s="3">
        <v>31.541278839111332</v>
      </c>
      <c r="C5115" s="3">
        <v>17.110000610351559</v>
      </c>
      <c r="D5115" s="4">
        <v>-2.6979546420849991E-3</v>
      </c>
      <c r="E5115" s="4">
        <v>2.8863588322805001E-2</v>
      </c>
      <c r="F5115" s="2">
        <v>3</v>
      </c>
      <c r="G5115" s="4">
        <v>0.5132753153596028</v>
      </c>
      <c r="H5115" s="4">
        <v>-0.73824664863808032</v>
      </c>
      <c r="I5115" s="4">
        <v>0.89676108846670899</v>
      </c>
    </row>
    <row r="5116" spans="1:9" x14ac:dyDescent="0.25">
      <c r="A5116" t="s">
        <v>5284</v>
      </c>
      <c r="B5116" s="3">
        <v>31.626605987548832</v>
      </c>
      <c r="C5116" s="3">
        <v>16.629999160766602</v>
      </c>
      <c r="D5116" s="4">
        <v>-4.5641365736239781E-3</v>
      </c>
      <c r="E5116" s="4">
        <v>-2.9754973573093979E-2</v>
      </c>
      <c r="F5116" s="2">
        <v>3</v>
      </c>
      <c r="G5116" s="4">
        <v>0.51365304282012891</v>
      </c>
      <c r="H5116" s="4">
        <v>-0.73753853952241633</v>
      </c>
      <c r="I5116" s="4">
        <v>0.89473675065982583</v>
      </c>
    </row>
    <row r="5117" spans="1:9" x14ac:dyDescent="0.25">
      <c r="A5117" t="s">
        <v>5285</v>
      </c>
      <c r="B5117" s="3">
        <v>31.771615982055661</v>
      </c>
      <c r="C5117" s="3">
        <v>17.139999389648441</v>
      </c>
      <c r="D5117" s="4">
        <v>3.7732767857034939E-3</v>
      </c>
      <c r="E5117" s="4">
        <v>2.145403386600786E-2</v>
      </c>
      <c r="F5117" s="2">
        <v>3</v>
      </c>
      <c r="G5117" s="4">
        <v>0.48129400758722363</v>
      </c>
      <c r="H5117" s="4">
        <v>-0.73633513707837617</v>
      </c>
      <c r="I5117" s="4">
        <v>0.88815794236467416</v>
      </c>
    </row>
    <row r="5118" spans="1:9" x14ac:dyDescent="0.25">
      <c r="A5118" t="s">
        <v>5286</v>
      </c>
      <c r="B5118" s="3">
        <v>31.65218353271484</v>
      </c>
      <c r="C5118" s="3">
        <v>16.780000686645511</v>
      </c>
      <c r="D5118" s="4">
        <v>-1.6958337400990061E-2</v>
      </c>
      <c r="E5118" s="4">
        <v>9.3159626686527996E-2</v>
      </c>
      <c r="F5118" s="2">
        <v>3</v>
      </c>
      <c r="G5118" s="4">
        <v>0.49775956924811471</v>
      </c>
      <c r="H5118" s="4">
        <v>-0.73732627773680626</v>
      </c>
      <c r="I5118" s="4">
        <v>0.92611340751207716</v>
      </c>
    </row>
    <row r="5119" spans="1:9" x14ac:dyDescent="0.25">
      <c r="A5119" t="s">
        <v>5287</v>
      </c>
      <c r="B5119" s="3">
        <v>32.198211669921882</v>
      </c>
      <c r="C5119" s="3">
        <v>15.35000038146973</v>
      </c>
      <c r="D5119" s="4">
        <v>-2.2026331675292891E-2</v>
      </c>
      <c r="E5119" s="4">
        <v>5.4982830257575221E-2</v>
      </c>
      <c r="F5119" s="2">
        <v>2</v>
      </c>
      <c r="G5119" s="4">
        <v>0.53912548362259138</v>
      </c>
      <c r="H5119" s="4">
        <v>-0.73279492390106327</v>
      </c>
      <c r="I5119" s="4">
        <v>0.95495954557998508</v>
      </c>
    </row>
    <row r="5120" spans="1:9" x14ac:dyDescent="0.25">
      <c r="A5120" t="s">
        <v>5288</v>
      </c>
      <c r="B5120" s="3">
        <v>32.923393249511719</v>
      </c>
      <c r="C5120" s="3">
        <v>14.55000019073486</v>
      </c>
      <c r="D5120" s="4">
        <v>1.525935157137126E-2</v>
      </c>
      <c r="E5120" s="4">
        <v>-1.954177620425801E-2</v>
      </c>
      <c r="F5120" s="2">
        <v>2</v>
      </c>
      <c r="G5120" s="4">
        <v>0.55540160938229044</v>
      </c>
      <c r="H5120" s="4">
        <v>-0.72677681950612683</v>
      </c>
      <c r="I5120" s="4">
        <v>0.95597171448342655</v>
      </c>
    </row>
    <row r="5121" spans="1:9" x14ac:dyDescent="0.25">
      <c r="A5121" t="s">
        <v>5289</v>
      </c>
      <c r="B5121" s="3">
        <v>32.428554534912109</v>
      </c>
      <c r="C5121" s="3">
        <v>14.840000152587891</v>
      </c>
      <c r="D5121" s="4">
        <v>-3.6704191663927692E-3</v>
      </c>
      <c r="E5121" s="4">
        <v>8.8375332497478976E-3</v>
      </c>
      <c r="F5121" s="2">
        <v>2</v>
      </c>
      <c r="G5121" s="4">
        <v>0.49058581184178268</v>
      </c>
      <c r="H5121" s="4">
        <v>-0.73088336485550109</v>
      </c>
      <c r="I5121" s="4">
        <v>0.94635620642647145</v>
      </c>
    </row>
    <row r="5122" spans="1:9" x14ac:dyDescent="0.25">
      <c r="A5122" t="s">
        <v>5290</v>
      </c>
      <c r="B5122" s="3">
        <v>32.548019409179688</v>
      </c>
      <c r="C5122" s="3">
        <v>14.710000038146971</v>
      </c>
      <c r="D5122" s="4">
        <v>-5.9924007174058103E-3</v>
      </c>
      <c r="E5122" s="4">
        <v>2.5801944325105849E-2</v>
      </c>
      <c r="F5122" s="2">
        <v>2</v>
      </c>
      <c r="G5122" s="4">
        <v>0.53088346443907275</v>
      </c>
      <c r="H5122" s="4">
        <v>-0.72989195511054206</v>
      </c>
      <c r="I5122" s="4">
        <v>0.9579958592388309</v>
      </c>
    </row>
    <row r="5123" spans="1:9" x14ac:dyDescent="0.25">
      <c r="A5123" t="s">
        <v>5291</v>
      </c>
      <c r="B5123" s="3">
        <v>32.744235992431641</v>
      </c>
      <c r="C5123" s="3">
        <v>14.340000152587891</v>
      </c>
      <c r="D5123" s="4">
        <v>-4.1516377419081874E-3</v>
      </c>
      <c r="E5123" s="4">
        <v>-5.7199203377850449E-2</v>
      </c>
      <c r="F5123" s="2">
        <v>2</v>
      </c>
      <c r="G5123" s="4">
        <v>0.53395917945017368</v>
      </c>
      <c r="H5123" s="4">
        <v>-0.728263601722559</v>
      </c>
      <c r="I5123" s="4">
        <v>0.95647770240940799</v>
      </c>
    </row>
    <row r="5124" spans="1:9" x14ac:dyDescent="0.25">
      <c r="A5124" t="s">
        <v>5292</v>
      </c>
      <c r="B5124" s="3">
        <v>32.880744934082031</v>
      </c>
      <c r="C5124" s="3">
        <v>15.210000038146971</v>
      </c>
      <c r="D5124" s="4">
        <v>-7.778627901046109E-4</v>
      </c>
      <c r="E5124" s="4">
        <v>1.4000002543131501E-2</v>
      </c>
      <c r="F5124" s="2">
        <v>2</v>
      </c>
      <c r="G5124" s="4">
        <v>0.52331395882620479</v>
      </c>
      <c r="H5124" s="4">
        <v>-0.72713074743500394</v>
      </c>
      <c r="I5124" s="4">
        <v>0.97368418766495646</v>
      </c>
    </row>
    <row r="5125" spans="1:9" x14ac:dyDescent="0.25">
      <c r="A5125" t="s">
        <v>5293</v>
      </c>
      <c r="B5125" s="3">
        <v>32.906341552734382</v>
      </c>
      <c r="C5125" s="3">
        <v>15</v>
      </c>
      <c r="D5125" s="4">
        <v>1.021504457092859E-2</v>
      </c>
      <c r="E5125" s="4">
        <v>-3.5989743220745662E-2</v>
      </c>
      <c r="F5125" s="2">
        <v>2</v>
      </c>
      <c r="G5125" s="4">
        <v>0.45934525200190079</v>
      </c>
      <c r="H5125" s="4">
        <v>-0.72691832736320028</v>
      </c>
      <c r="I5125" s="4">
        <v>0.95495954557998508</v>
      </c>
    </row>
    <row r="5126" spans="1:9" x14ac:dyDescent="0.25">
      <c r="A5126" t="s">
        <v>5294</v>
      </c>
      <c r="B5126" s="3">
        <v>32.573600769042969</v>
      </c>
      <c r="C5126" s="3">
        <v>15.560000419616699</v>
      </c>
      <c r="D5126" s="4">
        <v>2.6260451783097771E-3</v>
      </c>
      <c r="E5126" s="4">
        <v>-7.1044751067659728E-2</v>
      </c>
      <c r="F5126" s="2">
        <v>2</v>
      </c>
      <c r="G5126" s="4">
        <v>0.42838140090868682</v>
      </c>
      <c r="H5126" s="4">
        <v>-0.72967966166769327</v>
      </c>
      <c r="I5126" s="4">
        <v>0.94635620642647145</v>
      </c>
    </row>
    <row r="5127" spans="1:9" x14ac:dyDescent="0.25">
      <c r="A5127" t="s">
        <v>5295</v>
      </c>
      <c r="B5127" s="3">
        <v>32.488285064697273</v>
      </c>
      <c r="C5127" s="3">
        <v>16.75</v>
      </c>
      <c r="D5127" s="4">
        <v>3.4258486448122132E-3</v>
      </c>
      <c r="E5127" s="4">
        <v>-7.1507807652992805E-2</v>
      </c>
      <c r="F5127" s="2">
        <v>3</v>
      </c>
      <c r="G5127" s="4">
        <v>0.40675307162208291</v>
      </c>
      <c r="H5127" s="4">
        <v>-0.73038767581164099</v>
      </c>
      <c r="I5127" s="4">
        <v>0.93572872251755346</v>
      </c>
    </row>
    <row r="5128" spans="1:9" x14ac:dyDescent="0.25">
      <c r="A5128" t="s">
        <v>5296</v>
      </c>
      <c r="B5128" s="3">
        <v>32.377365112304688</v>
      </c>
      <c r="C5128" s="3">
        <v>18.04000091552734</v>
      </c>
      <c r="D5128" s="4">
        <v>-9.9143507693125743E-3</v>
      </c>
      <c r="E5128" s="4">
        <v>7.2532773058167077E-2</v>
      </c>
      <c r="F5128" s="2">
        <v>3</v>
      </c>
      <c r="G5128" s="4">
        <v>0.40923556792560389</v>
      </c>
      <c r="H5128" s="4">
        <v>-0.73130817334186982</v>
      </c>
      <c r="I5128" s="4">
        <v>0.94129555496074246</v>
      </c>
    </row>
    <row r="5129" spans="1:9" x14ac:dyDescent="0.25">
      <c r="A5129" t="s">
        <v>5297</v>
      </c>
      <c r="B5129" s="3">
        <v>32.701580047607422</v>
      </c>
      <c r="C5129" s="3">
        <v>16.819999694824219</v>
      </c>
      <c r="D5129" s="4">
        <v>1.5902791192096141E-2</v>
      </c>
      <c r="E5129" s="4">
        <v>4.1790862581623234E-3</v>
      </c>
      <c r="F5129" s="2">
        <v>3</v>
      </c>
      <c r="G5129" s="4">
        <v>0.41494421363231759</v>
      </c>
      <c r="H5129" s="4">
        <v>-0.72861759296591355</v>
      </c>
      <c r="I5129" s="4">
        <v>0.94078937398328222</v>
      </c>
    </row>
    <row r="5130" spans="1:9" x14ac:dyDescent="0.25">
      <c r="A5130" t="s">
        <v>5298</v>
      </c>
      <c r="B5130" s="3">
        <v>32.189674377441413</v>
      </c>
      <c r="C5130" s="3">
        <v>16.75</v>
      </c>
      <c r="D5130" s="4">
        <v>-6.5822243564787053E-3</v>
      </c>
      <c r="E5130" s="4">
        <v>7.3030132504526613E-2</v>
      </c>
      <c r="F5130" s="2">
        <v>3</v>
      </c>
      <c r="G5130" s="4">
        <v>0.41366091189457488</v>
      </c>
      <c r="H5130" s="4">
        <v>-0.73286577280131615</v>
      </c>
      <c r="I5130" s="4">
        <v>0.94078937398328222</v>
      </c>
    </row>
    <row r="5131" spans="1:9" x14ac:dyDescent="0.25">
      <c r="A5131" t="s">
        <v>5299</v>
      </c>
      <c r="B5131" s="3">
        <v>32.402957916259773</v>
      </c>
      <c r="C5131" s="3">
        <v>15.60999965667725</v>
      </c>
      <c r="D5131" s="4">
        <v>7.9614113859858282E-3</v>
      </c>
      <c r="E5131" s="4">
        <v>7.0967520436933107E-3</v>
      </c>
      <c r="F5131" s="2">
        <v>2</v>
      </c>
      <c r="G5131" s="4">
        <v>0.46698150436463842</v>
      </c>
      <c r="H5131" s="4">
        <v>-0.73109578492730487</v>
      </c>
      <c r="I5131" s="4">
        <v>0.92307690080175253</v>
      </c>
    </row>
    <row r="5132" spans="1:9" x14ac:dyDescent="0.25">
      <c r="A5132" t="s">
        <v>5300</v>
      </c>
      <c r="B5132" s="3">
        <v>32.147022247314453</v>
      </c>
      <c r="C5132" s="3">
        <v>15.5</v>
      </c>
      <c r="D5132" s="4">
        <v>9.1054379188104662E-3</v>
      </c>
      <c r="E5132" s="4">
        <v>-7.3520596287590334E-2</v>
      </c>
      <c r="F5132" s="2">
        <v>2</v>
      </c>
      <c r="G5132" s="4">
        <v>0.41443625968369008</v>
      </c>
      <c r="H5132" s="4">
        <v>-0.73321973238743188</v>
      </c>
      <c r="I5132" s="4">
        <v>0.90688258444964553</v>
      </c>
    </row>
    <row r="5133" spans="1:9" x14ac:dyDescent="0.25">
      <c r="A5133" t="s">
        <v>5301</v>
      </c>
      <c r="B5133" s="3">
        <v>31.856950759887699</v>
      </c>
      <c r="C5133" s="3">
        <v>16.729999542236332</v>
      </c>
      <c r="D5133" s="4">
        <v>6.7405897921133384E-3</v>
      </c>
      <c r="E5133" s="4">
        <v>-4.3453415599058458E-2</v>
      </c>
      <c r="F5133" s="2">
        <v>3</v>
      </c>
      <c r="G5133" s="4">
        <v>0.41924762668715099</v>
      </c>
      <c r="H5133" s="4">
        <v>-0.73562696464823496</v>
      </c>
      <c r="I5133" s="4">
        <v>0.89372458175638436</v>
      </c>
    </row>
    <row r="5134" spans="1:9" x14ac:dyDescent="0.25">
      <c r="A5134" t="s">
        <v>5302</v>
      </c>
      <c r="B5134" s="3">
        <v>31.64365386962891</v>
      </c>
      <c r="C5134" s="3">
        <v>17.489999771118161</v>
      </c>
      <c r="D5134" s="4">
        <v>2.0077220314618009E-2</v>
      </c>
      <c r="E5134" s="4">
        <v>-4.0065838076144722E-2</v>
      </c>
      <c r="F5134" s="2">
        <v>3</v>
      </c>
      <c r="G5134" s="4">
        <v>0.44487923347770469</v>
      </c>
      <c r="H5134" s="4">
        <v>-0.7373970633225817</v>
      </c>
      <c r="I5134" s="4">
        <v>0.88056677211460199</v>
      </c>
    </row>
    <row r="5135" spans="1:9" x14ac:dyDescent="0.25">
      <c r="A5135" t="s">
        <v>5303</v>
      </c>
      <c r="B5135" s="3">
        <v>31.020841598510739</v>
      </c>
      <c r="C5135" s="3">
        <v>18.219999313354489</v>
      </c>
      <c r="D5135" s="4">
        <v>-2.7424826231049471E-3</v>
      </c>
      <c r="E5135" s="4">
        <v>-4.9153552819756197E-3</v>
      </c>
      <c r="F5135" s="2">
        <v>3</v>
      </c>
      <c r="G5135" s="4">
        <v>0.43205518216381572</v>
      </c>
      <c r="H5135" s="4">
        <v>-0.74256562988787767</v>
      </c>
      <c r="I5135" s="4">
        <v>0.86184213002963062</v>
      </c>
    </row>
    <row r="5136" spans="1:9" x14ac:dyDescent="0.25">
      <c r="A5136" t="s">
        <v>5304</v>
      </c>
      <c r="B5136" s="3">
        <v>31.106149673461911</v>
      </c>
      <c r="C5136" s="3">
        <v>18.309999465942379</v>
      </c>
      <c r="D5136" s="4">
        <v>-2.7358357363620471E-3</v>
      </c>
      <c r="E5136" s="4">
        <v>3.5633436079872238E-2</v>
      </c>
      <c r="F5136" s="2">
        <v>3</v>
      </c>
      <c r="G5136" s="4">
        <v>0.49668589676171959</v>
      </c>
      <c r="H5136" s="4">
        <v>-0.74185767905840727</v>
      </c>
      <c r="I5136" s="4">
        <v>0.85425095977955845</v>
      </c>
    </row>
    <row r="5137" spans="1:9" x14ac:dyDescent="0.25">
      <c r="A5137" t="s">
        <v>5305</v>
      </c>
      <c r="B5137" s="3">
        <v>31.191484451293949</v>
      </c>
      <c r="C5137" s="3">
        <v>17.680000305175781</v>
      </c>
      <c r="D5137" s="4">
        <v>3.293324067689563E-3</v>
      </c>
      <c r="E5137" s="4">
        <v>3.4523121551789382E-2</v>
      </c>
      <c r="F5137" s="2">
        <v>3</v>
      </c>
      <c r="G5137" s="4">
        <v>0.48494934899329523</v>
      </c>
      <c r="H5137" s="4">
        <v>-0.74114950662826606</v>
      </c>
      <c r="I5137" s="4">
        <v>0.85121464612071263</v>
      </c>
    </row>
    <row r="5138" spans="1:9" x14ac:dyDescent="0.25">
      <c r="A5138" t="s">
        <v>5306</v>
      </c>
      <c r="B5138" s="3">
        <v>31.08909797668457</v>
      </c>
      <c r="C5138" s="3">
        <v>17.090000152587891</v>
      </c>
      <c r="D5138" s="4">
        <v>1.6457431883068141E-2</v>
      </c>
      <c r="E5138" s="4">
        <v>-2.0630406568012068E-2</v>
      </c>
      <c r="F5138" s="2">
        <v>3</v>
      </c>
      <c r="G5138" s="4">
        <v>0.4687439007489318</v>
      </c>
      <c r="H5138" s="4">
        <v>-0.74199918691548072</v>
      </c>
      <c r="I5138" s="4">
        <v>0.84868412733636922</v>
      </c>
    </row>
    <row r="5139" spans="1:9" x14ac:dyDescent="0.25">
      <c r="A5139" t="s">
        <v>5307</v>
      </c>
      <c r="B5139" s="3">
        <v>30.585735321044918</v>
      </c>
      <c r="C5139" s="3">
        <v>17.45000076293945</v>
      </c>
      <c r="D5139" s="4">
        <v>-1.3928173320629791E-3</v>
      </c>
      <c r="E5139" s="4">
        <v>4.7419022974964697E-2</v>
      </c>
      <c r="F5139" s="2">
        <v>3</v>
      </c>
      <c r="G5139" s="4">
        <v>0.41867042295587659</v>
      </c>
      <c r="H5139" s="4">
        <v>-0.74617647036477242</v>
      </c>
      <c r="I5139" s="4">
        <v>0.826416990615092</v>
      </c>
    </row>
    <row r="5140" spans="1:9" x14ac:dyDescent="0.25">
      <c r="A5140" t="s">
        <v>5308</v>
      </c>
      <c r="B5140" s="3">
        <v>30.62839508056641</v>
      </c>
      <c r="C5140" s="3">
        <v>16.659999847412109</v>
      </c>
      <c r="D5140" s="4">
        <v>2.0655226209047579E-3</v>
      </c>
      <c r="E5140" s="4">
        <v>1.030928312028823E-2</v>
      </c>
      <c r="F5140" s="2">
        <v>3</v>
      </c>
      <c r="G5140" s="4">
        <v>0.41672683615759398</v>
      </c>
      <c r="H5140" s="4">
        <v>-0.74582244746417925</v>
      </c>
      <c r="I5140" s="4">
        <v>0.82287449597878592</v>
      </c>
    </row>
    <row r="5141" spans="1:9" x14ac:dyDescent="0.25">
      <c r="A5141" t="s">
        <v>5309</v>
      </c>
      <c r="B5141" s="3">
        <v>30.565261840820309</v>
      </c>
      <c r="C5141" s="3">
        <v>16.489999771118161</v>
      </c>
      <c r="D5141" s="4">
        <v>7.5905363324257902E-3</v>
      </c>
      <c r="E5141" s="4">
        <v>-2.6564388946430869E-2</v>
      </c>
      <c r="F5141" s="2">
        <v>3</v>
      </c>
      <c r="G5141" s="4">
        <v>0.39618236258799322</v>
      </c>
      <c r="H5141" s="4">
        <v>-0.74634637476497667</v>
      </c>
      <c r="I5141" s="4">
        <v>0.82287449597878592</v>
      </c>
    </row>
    <row r="5142" spans="1:9" x14ac:dyDescent="0.25">
      <c r="A5142" t="s">
        <v>5310</v>
      </c>
      <c r="B5142" s="3">
        <v>30.335002899169918</v>
      </c>
      <c r="C5142" s="3">
        <v>16.940000534057621</v>
      </c>
      <c r="D5142" s="4">
        <v>3.1022210404076929E-3</v>
      </c>
      <c r="E5142" s="4">
        <v>3.1668724442602818E-2</v>
      </c>
      <c r="F5142" s="2">
        <v>3</v>
      </c>
      <c r="G5142" s="4">
        <v>0.40481853875810181</v>
      </c>
      <c r="H5142" s="4">
        <v>-0.74825723735128702</v>
      </c>
      <c r="I5142" s="4">
        <v>0.80566801072323746</v>
      </c>
    </row>
    <row r="5143" spans="1:9" x14ac:dyDescent="0.25">
      <c r="A5143" t="s">
        <v>5311</v>
      </c>
      <c r="B5143" s="3">
        <v>30.24118804931641</v>
      </c>
      <c r="C5143" s="3">
        <v>16.420000076293949</v>
      </c>
      <c r="D5143" s="4">
        <v>-2.8117338346059779E-3</v>
      </c>
      <c r="E5143" s="4">
        <v>1.608912322628964E-2</v>
      </c>
      <c r="F5143" s="2">
        <v>3</v>
      </c>
      <c r="G5143" s="4">
        <v>0.41500391656175051</v>
      </c>
      <c r="H5143" s="4">
        <v>-0.74903578382310032</v>
      </c>
      <c r="I5143" s="4">
        <v>0.80414985389381455</v>
      </c>
    </row>
    <row r="5144" spans="1:9" x14ac:dyDescent="0.25">
      <c r="A5144" t="s">
        <v>5312</v>
      </c>
      <c r="B5144" s="3">
        <v>30.326457977294918</v>
      </c>
      <c r="C5144" s="3">
        <v>16.159999847412109</v>
      </c>
      <c r="D5144" s="4">
        <v>1.8618206987514929E-2</v>
      </c>
      <c r="E5144" s="4">
        <v>3.7227209662789917E-2</v>
      </c>
      <c r="F5144" s="2">
        <v>3</v>
      </c>
      <c r="G5144" s="4">
        <v>0.40110262008637432</v>
      </c>
      <c r="H5144" s="4">
        <v>-0.74832814956601723</v>
      </c>
      <c r="I5144" s="4">
        <v>0.8036436729163543</v>
      </c>
    </row>
    <row r="5145" spans="1:9" x14ac:dyDescent="0.25">
      <c r="A5145" t="s">
        <v>5313</v>
      </c>
      <c r="B5145" s="3">
        <v>29.772153854370121</v>
      </c>
      <c r="C5145" s="3">
        <v>15.579999923706049</v>
      </c>
      <c r="D5145" s="4">
        <v>1.722848119636966E-3</v>
      </c>
      <c r="E5145" s="4">
        <v>-2.197114719175541E-2</v>
      </c>
      <c r="F5145" s="2">
        <v>2</v>
      </c>
      <c r="G5145" s="4">
        <v>0.34631756834558058</v>
      </c>
      <c r="H5145" s="4">
        <v>-0.75292818378116089</v>
      </c>
      <c r="I5145" s="4">
        <v>0.77125504021214031</v>
      </c>
    </row>
    <row r="5146" spans="1:9" x14ac:dyDescent="0.25">
      <c r="A5146" t="s">
        <v>5314</v>
      </c>
      <c r="B5146" s="3">
        <v>29.720949172973629</v>
      </c>
      <c r="C5146" s="3">
        <v>15.930000305175779</v>
      </c>
      <c r="D5146" s="4">
        <v>2.0120831735637168E-3</v>
      </c>
      <c r="E5146" s="4">
        <v>-7.5449754590754758E-2</v>
      </c>
      <c r="F5146" s="2">
        <v>2</v>
      </c>
      <c r="G5146" s="4">
        <v>0.34816166619557309</v>
      </c>
      <c r="H5146" s="4">
        <v>-0.75335311889648438</v>
      </c>
      <c r="I5146" s="4">
        <v>0.772267209115582</v>
      </c>
    </row>
    <row r="5147" spans="1:9" x14ac:dyDescent="0.25">
      <c r="A5147" t="s">
        <v>5315</v>
      </c>
      <c r="B5147" s="3">
        <v>29.66126823425293</v>
      </c>
      <c r="C5147" s="3">
        <v>17.229999542236332</v>
      </c>
      <c r="D5147" s="4">
        <v>-1.3053722881986141E-2</v>
      </c>
      <c r="E5147" s="4">
        <v>4.9969512641618641E-2</v>
      </c>
      <c r="F5147" s="2">
        <v>3</v>
      </c>
      <c r="G5147" s="4">
        <v>0.38897719390477459</v>
      </c>
      <c r="H5147" s="4">
        <v>-0.75384839639624124</v>
      </c>
      <c r="I5147" s="4">
        <v>0.82135633914936301</v>
      </c>
    </row>
    <row r="5148" spans="1:9" x14ac:dyDescent="0.25">
      <c r="A5148" t="s">
        <v>5316</v>
      </c>
      <c r="B5148" s="3">
        <v>30.053579330444339</v>
      </c>
      <c r="C5148" s="3">
        <v>16.409999847412109</v>
      </c>
      <c r="D5148" s="4">
        <v>-1.6993638884730271E-3</v>
      </c>
      <c r="E5148" s="4">
        <v>-1.9127298480573929E-2</v>
      </c>
      <c r="F5148" s="2">
        <v>3</v>
      </c>
      <c r="G5148" s="4">
        <v>0.36272273485314788</v>
      </c>
      <c r="H5148" s="4">
        <v>-0.75059270265191425</v>
      </c>
      <c r="I5148" s="4">
        <v>0.788461525467689</v>
      </c>
    </row>
    <row r="5149" spans="1:9" x14ac:dyDescent="0.25">
      <c r="A5149" t="s">
        <v>5317</v>
      </c>
      <c r="B5149" s="3">
        <v>30.104738235473629</v>
      </c>
      <c r="C5149" s="3">
        <v>16.729999542236332</v>
      </c>
      <c r="D5149" s="4">
        <v>2.1411947868463791E-2</v>
      </c>
      <c r="E5149" s="4">
        <v>-6.3794137854443211E-2</v>
      </c>
      <c r="F5149" s="2">
        <v>3</v>
      </c>
      <c r="G5149" s="4">
        <v>0.37247272520159619</v>
      </c>
      <c r="H5149" s="4">
        <v>-0.75016814742345539</v>
      </c>
      <c r="I5149" s="4">
        <v>0.79099185120055338</v>
      </c>
    </row>
    <row r="5150" spans="1:9" x14ac:dyDescent="0.25">
      <c r="A5150" t="s">
        <v>5318</v>
      </c>
      <c r="B5150" s="3">
        <v>29.473649978637699</v>
      </c>
      <c r="C5150" s="3">
        <v>17.870000839233398</v>
      </c>
      <c r="D5150" s="4">
        <v>3.7762070052331791E-3</v>
      </c>
      <c r="E5150" s="4">
        <v>1.361325524058388E-2</v>
      </c>
      <c r="F5150" s="2">
        <v>3</v>
      </c>
      <c r="G5150" s="4">
        <v>0.34999957191907982</v>
      </c>
      <c r="H5150" s="4">
        <v>-0.75540539436815191</v>
      </c>
      <c r="I5150" s="4">
        <v>0.756072892763475</v>
      </c>
    </row>
    <row r="5151" spans="1:9" x14ac:dyDescent="0.25">
      <c r="A5151" t="s">
        <v>5319</v>
      </c>
      <c r="B5151" s="3">
        <v>29.36277008056641</v>
      </c>
      <c r="C5151" s="3">
        <v>17.629999160766602</v>
      </c>
      <c r="D5151" s="4">
        <v>-2.2985922651088009E-2</v>
      </c>
      <c r="E5151" s="4">
        <v>6.5900736693188078E-2</v>
      </c>
      <c r="F5151" s="2">
        <v>3</v>
      </c>
      <c r="G5151" s="4">
        <v>0.36518570484891488</v>
      </c>
      <c r="H5151" s="4">
        <v>-0.75632555949737423</v>
      </c>
      <c r="I5151" s="4">
        <v>0.79453434583685945</v>
      </c>
    </row>
    <row r="5152" spans="1:9" x14ac:dyDescent="0.25">
      <c r="A5152" t="s">
        <v>5320</v>
      </c>
      <c r="B5152" s="3">
        <v>30.053579330444339</v>
      </c>
      <c r="C5152" s="3">
        <v>16.54000091552734</v>
      </c>
      <c r="D5152" s="4">
        <v>5.7081951394430952E-3</v>
      </c>
      <c r="E5152" s="4">
        <v>-3.218251797249172E-2</v>
      </c>
      <c r="F5152" s="2">
        <v>3</v>
      </c>
      <c r="G5152" s="4">
        <v>0.33131884519616112</v>
      </c>
      <c r="H5152" s="4">
        <v>-0.75059270265191425</v>
      </c>
      <c r="I5152" s="4">
        <v>0.78795553754170755</v>
      </c>
    </row>
    <row r="5153" spans="1:9" x14ac:dyDescent="0.25">
      <c r="A5153" t="s">
        <v>5321</v>
      </c>
      <c r="B5153" s="3">
        <v>29.883001327514648</v>
      </c>
      <c r="C5153" s="3">
        <v>17.090000152587891</v>
      </c>
      <c r="D5153" s="4">
        <v>-1.655917778459182E-2</v>
      </c>
      <c r="E5153" s="4">
        <v>4.8466316104552647E-2</v>
      </c>
      <c r="F5153" s="2">
        <v>3</v>
      </c>
      <c r="G5153" s="4">
        <v>0.33740437019930319</v>
      </c>
      <c r="H5153" s="4">
        <v>-0.75200828773846762</v>
      </c>
      <c r="I5153" s="4">
        <v>0.79655868364374238</v>
      </c>
    </row>
    <row r="5154" spans="1:9" x14ac:dyDescent="0.25">
      <c r="A5154" t="s">
        <v>5322</v>
      </c>
      <c r="B5154" s="3">
        <v>30.386171340942379</v>
      </c>
      <c r="C5154" s="3">
        <v>16.29999923706055</v>
      </c>
      <c r="D5154" s="4">
        <v>1.077982504126274E-2</v>
      </c>
      <c r="E5154" s="4">
        <v>-1.984365245697595E-2</v>
      </c>
      <c r="F5154" s="2">
        <v>3</v>
      </c>
      <c r="G5154" s="4">
        <v>0.3409860757556602</v>
      </c>
      <c r="H5154" s="4">
        <v>-0.74783260297973131</v>
      </c>
      <c r="I5154" s="4">
        <v>0.80718616755266037</v>
      </c>
    </row>
    <row r="5155" spans="1:9" x14ac:dyDescent="0.25">
      <c r="A5155" t="s">
        <v>5323</v>
      </c>
      <c r="B5155" s="3">
        <v>30.062107086181641</v>
      </c>
      <c r="C5155" s="3">
        <v>16.629999160766602</v>
      </c>
      <c r="D5155" s="4">
        <v>-1.2604619279730001E-2</v>
      </c>
      <c r="E5155" s="4">
        <v>2.2126533059262821E-2</v>
      </c>
      <c r="F5155" s="2">
        <v>3</v>
      </c>
      <c r="G5155" s="4">
        <v>0.29738719889289289</v>
      </c>
      <c r="H5155" s="4">
        <v>-0.7505219328947581</v>
      </c>
      <c r="I5155" s="4">
        <v>0.82793514744451491</v>
      </c>
    </row>
    <row r="5156" spans="1:9" x14ac:dyDescent="0.25">
      <c r="A5156" t="s">
        <v>5324</v>
      </c>
      <c r="B5156" s="3">
        <v>30.445865631103519</v>
      </c>
      <c r="C5156" s="3">
        <v>16.270000457763668</v>
      </c>
      <c r="D5156" s="4">
        <v>-5.5712027849783574E-3</v>
      </c>
      <c r="E5156" s="4">
        <v>-2.981514528036433E-2</v>
      </c>
      <c r="F5156" s="2">
        <v>3</v>
      </c>
      <c r="G5156" s="4">
        <v>0.27499959063974821</v>
      </c>
      <c r="H5156" s="4">
        <v>-0.74733721467963887</v>
      </c>
      <c r="I5156" s="4">
        <v>0.82439265280820884</v>
      </c>
    </row>
    <row r="5157" spans="1:9" x14ac:dyDescent="0.25">
      <c r="A5157" t="s">
        <v>5325</v>
      </c>
      <c r="B5157" s="3">
        <v>30.616436004638668</v>
      </c>
      <c r="C5157" s="3">
        <v>16.770000457763668</v>
      </c>
      <c r="D5157" s="4">
        <v>1.4697465618952471E-2</v>
      </c>
      <c r="E5157" s="4">
        <v>2.7573576676117591E-2</v>
      </c>
      <c r="F5157" s="2">
        <v>3</v>
      </c>
      <c r="G5157" s="4">
        <v>0.2950938803745613</v>
      </c>
      <c r="H5157" s="4">
        <v>-0.74592169290756294</v>
      </c>
      <c r="I5157" s="4">
        <v>0.82236831500132568</v>
      </c>
    </row>
    <row r="5158" spans="1:9" x14ac:dyDescent="0.25">
      <c r="A5158" t="s">
        <v>5326</v>
      </c>
      <c r="B5158" s="3">
        <v>30.172969818115231</v>
      </c>
      <c r="C5158" s="3">
        <v>16.319999694824219</v>
      </c>
      <c r="D5158" s="4">
        <v>1.132492367305282E-3</v>
      </c>
      <c r="E5158" s="4">
        <v>5.54529606446863E-3</v>
      </c>
      <c r="F5158" s="2">
        <v>3</v>
      </c>
      <c r="G5158" s="4">
        <v>0.26764621483704493</v>
      </c>
      <c r="H5158" s="4">
        <v>-0.74960191022311007</v>
      </c>
      <c r="I5158" s="4">
        <v>0.79655868364374238</v>
      </c>
    </row>
    <row r="5159" spans="1:9" x14ac:dyDescent="0.25">
      <c r="A5159" t="s">
        <v>5327</v>
      </c>
      <c r="B5159" s="3">
        <v>30.138837814331051</v>
      </c>
      <c r="C5159" s="3">
        <v>16.229999542236332</v>
      </c>
      <c r="D5159" s="4">
        <v>4.5477096606361123E-3</v>
      </c>
      <c r="E5159" s="4">
        <v>-2.8725288362364761E-2</v>
      </c>
      <c r="F5159" s="2">
        <v>3</v>
      </c>
      <c r="G5159" s="4">
        <v>0.3064691651591267</v>
      </c>
      <c r="H5159" s="4">
        <v>-0.74988516336654731</v>
      </c>
      <c r="I5159" s="4">
        <v>0.79757085254718385</v>
      </c>
    </row>
    <row r="5160" spans="1:9" x14ac:dyDescent="0.25">
      <c r="A5160" t="s">
        <v>5328</v>
      </c>
      <c r="B5160" s="3">
        <v>30.002395629882809</v>
      </c>
      <c r="C5160" s="3">
        <v>16.70999908447266</v>
      </c>
      <c r="D5160" s="4">
        <v>0</v>
      </c>
      <c r="E5160" s="4">
        <v>-4.1857880001745507E-2</v>
      </c>
      <c r="F5160" s="2">
        <v>3</v>
      </c>
      <c r="G5160" s="4">
        <v>0.2568771932572127</v>
      </c>
      <c r="H5160" s="4">
        <v>-0.75101746365242483</v>
      </c>
      <c r="I5160" s="4">
        <v>0.794028357910878</v>
      </c>
    </row>
    <row r="5161" spans="1:9" x14ac:dyDescent="0.25">
      <c r="A5161" t="s">
        <v>5329</v>
      </c>
      <c r="B5161" s="3">
        <v>30.002395629882809</v>
      </c>
      <c r="C5161" s="3">
        <v>17.440000534057621</v>
      </c>
      <c r="D5161" s="4">
        <v>2.7753446786390471E-2</v>
      </c>
      <c r="E5161" s="4">
        <v>-8.1137989742925964E-2</v>
      </c>
      <c r="F5161" s="2">
        <v>3</v>
      </c>
      <c r="G5161" s="4">
        <v>0.26911959873287289</v>
      </c>
      <c r="H5161" s="4">
        <v>-0.75101746365242483</v>
      </c>
      <c r="I5161" s="4">
        <v>0.78390686192794146</v>
      </c>
    </row>
    <row r="5162" spans="1:9" x14ac:dyDescent="0.25">
      <c r="A5162" t="s">
        <v>5330</v>
      </c>
      <c r="B5162" s="3">
        <v>29.19221115112305</v>
      </c>
      <c r="C5162" s="3">
        <v>18.979999542236332</v>
      </c>
      <c r="D5162" s="4">
        <v>1.033023631102914E-2</v>
      </c>
      <c r="E5162" s="4">
        <v>-2.566735173252466E-2</v>
      </c>
      <c r="F5162" s="2">
        <v>3</v>
      </c>
      <c r="G5162" s="4">
        <v>0.23440241945721579</v>
      </c>
      <c r="H5162" s="4">
        <v>-0.75774098629773401</v>
      </c>
      <c r="I5162" s="4">
        <v>0.73380556299071875</v>
      </c>
    </row>
    <row r="5163" spans="1:9" x14ac:dyDescent="0.25">
      <c r="A5163" t="s">
        <v>5331</v>
      </c>
      <c r="B5163" s="3">
        <v>28.893732070922852</v>
      </c>
      <c r="C5163" s="3">
        <v>19.479999542236332</v>
      </c>
      <c r="D5163" s="4">
        <v>-9.6463890681274256E-3</v>
      </c>
      <c r="E5163" s="4">
        <v>3.6170230466567872E-2</v>
      </c>
      <c r="F5163" s="2">
        <v>3</v>
      </c>
      <c r="G5163" s="4">
        <v>0.26701588152845801</v>
      </c>
      <c r="H5163" s="4">
        <v>-0.76021799111267341</v>
      </c>
      <c r="I5163" s="4">
        <v>0.75506072386003353</v>
      </c>
    </row>
    <row r="5164" spans="1:9" x14ac:dyDescent="0.25">
      <c r="A5164" t="s">
        <v>5332</v>
      </c>
      <c r="B5164" s="3">
        <v>29.175167083740231</v>
      </c>
      <c r="C5164" s="3">
        <v>18.79999923706055</v>
      </c>
      <c r="D5164" s="4">
        <v>9.7403482570741495E-3</v>
      </c>
      <c r="E5164" s="4">
        <v>-1.622194470904903E-2</v>
      </c>
      <c r="F5164" s="2">
        <v>3</v>
      </c>
      <c r="G5164" s="4">
        <v>0.33372378449188678</v>
      </c>
      <c r="H5164" s="4">
        <v>-0.75788243084033002</v>
      </c>
      <c r="I5164" s="4">
        <v>0.74089074531480947</v>
      </c>
    </row>
    <row r="5165" spans="1:9" x14ac:dyDescent="0.25">
      <c r="A5165" t="s">
        <v>5333</v>
      </c>
      <c r="B5165" s="3">
        <v>28.893732070922852</v>
      </c>
      <c r="C5165" s="3">
        <v>19.110000610351559</v>
      </c>
      <c r="D5165" s="4">
        <v>-2.3067988268280271E-2</v>
      </c>
      <c r="E5165" s="4">
        <v>2.7419366581837409E-2</v>
      </c>
      <c r="F5165" s="2">
        <v>3</v>
      </c>
      <c r="G5165" s="4">
        <v>0.30057609973388599</v>
      </c>
      <c r="H5165" s="4">
        <v>-0.76021799111267341</v>
      </c>
      <c r="I5165" s="4">
        <v>0.76973688338271762</v>
      </c>
    </row>
    <row r="5166" spans="1:9" x14ac:dyDescent="0.25">
      <c r="A5166" t="s">
        <v>5334</v>
      </c>
      <c r="B5166" s="3">
        <v>29.575990676879879</v>
      </c>
      <c r="C5166" s="3">
        <v>18.60000038146973</v>
      </c>
      <c r="D5166" s="4">
        <v>-1.0273755546504891E-2</v>
      </c>
      <c r="E5166" s="4">
        <v>9.799290407781891E-2</v>
      </c>
      <c r="F5166" s="2">
        <v>3</v>
      </c>
      <c r="G5166" s="4">
        <v>0.31164935179403441</v>
      </c>
      <c r="H5166" s="4">
        <v>-0.75455609396780177</v>
      </c>
      <c r="I5166" s="4">
        <v>0.76670037667239299</v>
      </c>
    </row>
    <row r="5167" spans="1:9" x14ac:dyDescent="0.25">
      <c r="A5167" t="s">
        <v>5335</v>
      </c>
      <c r="B5167" s="3">
        <v>29.883001327514648</v>
      </c>
      <c r="C5167" s="3">
        <v>16.940000534057621</v>
      </c>
      <c r="D5167" s="4">
        <v>-2.0408343183042521E-2</v>
      </c>
      <c r="E5167" s="4">
        <v>2.8536808761250532E-2</v>
      </c>
      <c r="F5167" s="2">
        <v>3</v>
      </c>
      <c r="G5167" s="4">
        <v>0.34252822366005953</v>
      </c>
      <c r="H5167" s="4">
        <v>-0.75200828773846762</v>
      </c>
      <c r="I5167" s="4">
        <v>0.82287449597878592</v>
      </c>
    </row>
    <row r="5168" spans="1:9" x14ac:dyDescent="0.25">
      <c r="A5168" t="s">
        <v>5336</v>
      </c>
      <c r="B5168" s="3">
        <v>30.505569458007809</v>
      </c>
      <c r="C5168" s="3">
        <v>16.469999313354489</v>
      </c>
      <c r="D5168" s="4">
        <v>-1.1174401352619381E-3</v>
      </c>
      <c r="E5168" s="4">
        <v>-1.6716458904209471E-2</v>
      </c>
      <c r="F5168" s="2">
        <v>3</v>
      </c>
      <c r="G5168" s="4">
        <v>0.41775624973572811</v>
      </c>
      <c r="H5168" s="4">
        <v>-0.74684174723644969</v>
      </c>
      <c r="I5168" s="4">
        <v>0.81680167560961547</v>
      </c>
    </row>
    <row r="5169" spans="1:9" x14ac:dyDescent="0.25">
      <c r="A5169" t="s">
        <v>5337</v>
      </c>
      <c r="B5169" s="3">
        <v>30.53969573974609</v>
      </c>
      <c r="C5169" s="3">
        <v>16.75</v>
      </c>
      <c r="D5169" s="4">
        <v>2.139178284504584E-2</v>
      </c>
      <c r="E5169" s="4">
        <v>-4.503995862554333E-2</v>
      </c>
      <c r="F5169" s="2">
        <v>3</v>
      </c>
      <c r="G5169" s="4">
        <v>0.43642273986698488</v>
      </c>
      <c r="H5169" s="4">
        <v>-0.74655854157887058</v>
      </c>
      <c r="I5169" s="4">
        <v>0.8198379892684613</v>
      </c>
    </row>
    <row r="5170" spans="1:9" x14ac:dyDescent="0.25">
      <c r="A5170" t="s">
        <v>5338</v>
      </c>
      <c r="B5170" s="3">
        <v>29.900079727172852</v>
      </c>
      <c r="C5170" s="3">
        <v>17.54000091552734</v>
      </c>
      <c r="D5170" s="4">
        <v>-3.6931905028503298E-3</v>
      </c>
      <c r="E5170" s="4">
        <v>-4.5402905729676757E-3</v>
      </c>
      <c r="F5170" s="2">
        <v>3</v>
      </c>
      <c r="G5170" s="4">
        <v>0.44220575167321591</v>
      </c>
      <c r="H5170" s="4">
        <v>-0.75186655828072324</v>
      </c>
      <c r="I5170" s="4">
        <v>0.78643718766080584</v>
      </c>
    </row>
    <row r="5171" spans="1:9" x14ac:dyDescent="0.25">
      <c r="A5171" t="s">
        <v>5339</v>
      </c>
      <c r="B5171" s="3">
        <v>30.010915756225589</v>
      </c>
      <c r="C5171" s="3">
        <v>17.620000839233398</v>
      </c>
      <c r="D5171" s="4">
        <v>-1.2349551396466211E-2</v>
      </c>
      <c r="E5171" s="4">
        <v>4.075608515179252E-2</v>
      </c>
      <c r="F5171" s="2">
        <v>3</v>
      </c>
      <c r="G5171" s="4">
        <v>0.40366874181940671</v>
      </c>
      <c r="H5171" s="4">
        <v>-0.75094675720974613</v>
      </c>
      <c r="I5171" s="4">
        <v>0.80870451743356209</v>
      </c>
    </row>
    <row r="5172" spans="1:9" x14ac:dyDescent="0.25">
      <c r="A5172" t="s">
        <v>5340</v>
      </c>
      <c r="B5172" s="3">
        <v>30.386171340942379</v>
      </c>
      <c r="C5172" s="3">
        <v>16.930000305175781</v>
      </c>
      <c r="D5172" s="4">
        <v>-8.6252951282073109E-3</v>
      </c>
      <c r="E5172" s="4">
        <v>1.135009179542701E-2</v>
      </c>
      <c r="F5172" s="2">
        <v>3</v>
      </c>
      <c r="G5172" s="4">
        <v>0.39506657062128792</v>
      </c>
      <c r="H5172" s="4">
        <v>-0.74783260297973131</v>
      </c>
      <c r="I5172" s="4">
        <v>0.83097165415483953</v>
      </c>
    </row>
    <row r="5173" spans="1:9" x14ac:dyDescent="0.25">
      <c r="A5173" t="s">
        <v>5341</v>
      </c>
      <c r="B5173" s="3">
        <v>30.650541305541989</v>
      </c>
      <c r="C5173" s="3">
        <v>16.739999771118161</v>
      </c>
      <c r="D5173" s="4">
        <v>2.790078003120033E-3</v>
      </c>
      <c r="E5173" s="4">
        <v>-7.1174872413540813E-3</v>
      </c>
      <c r="F5173" s="2">
        <v>3</v>
      </c>
      <c r="G5173" s="4">
        <v>0.35776317379258732</v>
      </c>
      <c r="H5173" s="4">
        <v>-0.74563866136479673</v>
      </c>
      <c r="I5173" s="4">
        <v>0.82034417024592154</v>
      </c>
    </row>
    <row r="5174" spans="1:9" x14ac:dyDescent="0.25">
      <c r="A5174" t="s">
        <v>5342</v>
      </c>
      <c r="B5174" s="3">
        <v>30.565261840820309</v>
      </c>
      <c r="C5174" s="3">
        <v>16.860000610351559</v>
      </c>
      <c r="D5174" s="4">
        <v>9.0086051276148105E-3</v>
      </c>
      <c r="E5174" s="4">
        <v>1.8731201666573272E-2</v>
      </c>
      <c r="F5174" s="2">
        <v>3</v>
      </c>
      <c r="G5174" s="4">
        <v>0.3731795623580334</v>
      </c>
      <c r="H5174" s="4">
        <v>-0.74634637476497667</v>
      </c>
      <c r="I5174" s="4">
        <v>0.81629549463215545</v>
      </c>
    </row>
    <row r="5175" spans="1:9" x14ac:dyDescent="0.25">
      <c r="A5175" t="s">
        <v>5343</v>
      </c>
      <c r="B5175" s="3">
        <v>30.2923698425293</v>
      </c>
      <c r="C5175" s="3">
        <v>16.54999923706055</v>
      </c>
      <c r="D5175" s="4">
        <v>-6.7110173535560591E-3</v>
      </c>
      <c r="E5175" s="4">
        <v>0</v>
      </c>
      <c r="F5175" s="2">
        <v>3</v>
      </c>
      <c r="G5175" s="4">
        <v>0.37142869478790769</v>
      </c>
      <c r="H5175" s="4">
        <v>-0.74861103865120915</v>
      </c>
      <c r="I5175" s="4">
        <v>0.81528332572871376</v>
      </c>
    </row>
    <row r="5176" spans="1:9" x14ac:dyDescent="0.25">
      <c r="A5176" t="s">
        <v>5344</v>
      </c>
      <c r="B5176" s="3">
        <v>30.497035980224609</v>
      </c>
      <c r="C5176" s="3">
        <v>16.54999923706055</v>
      </c>
      <c r="D5176" s="4">
        <v>1.6486695144074751E-2</v>
      </c>
      <c r="E5176" s="4">
        <v>2.7950238815444228E-2</v>
      </c>
      <c r="F5176" s="2">
        <v>3</v>
      </c>
      <c r="G5176" s="4">
        <v>0.41623768571189168</v>
      </c>
      <c r="H5176" s="4">
        <v>-0.74691256447946386</v>
      </c>
      <c r="I5176" s="4">
        <v>0.82085015817190299</v>
      </c>
    </row>
    <row r="5177" spans="1:9" x14ac:dyDescent="0.25">
      <c r="A5177" t="s">
        <v>5345</v>
      </c>
      <c r="B5177" s="3">
        <v>30.002395629882809</v>
      </c>
      <c r="C5177" s="3">
        <v>16.10000038146973</v>
      </c>
      <c r="D5177" s="4">
        <v>-5.9339123053493434E-3</v>
      </c>
      <c r="E5177" s="4">
        <v>-1.408447907598831E-2</v>
      </c>
      <c r="F5177" s="2">
        <v>3</v>
      </c>
      <c r="G5177" s="4">
        <v>0.43299318727030861</v>
      </c>
      <c r="H5177" s="4">
        <v>-0.75101746365242483</v>
      </c>
      <c r="I5177" s="4">
        <v>0.79605269571776116</v>
      </c>
    </row>
    <row r="5178" spans="1:9" x14ac:dyDescent="0.25">
      <c r="A5178" t="s">
        <v>5346</v>
      </c>
      <c r="B5178" s="3">
        <v>30.181489944458011</v>
      </c>
      <c r="C5178" s="3">
        <v>16.329999923706051</v>
      </c>
      <c r="D5178" s="4">
        <v>1.981637103895872E-3</v>
      </c>
      <c r="E5178" s="4">
        <v>-6.0864503720200469E-3</v>
      </c>
      <c r="F5178" s="2">
        <v>3</v>
      </c>
      <c r="G5178" s="4">
        <v>0.44096120581910442</v>
      </c>
      <c r="H5178" s="4">
        <v>-0.74953120378043148</v>
      </c>
      <c r="I5178" s="4">
        <v>0.82186232707534446</v>
      </c>
    </row>
    <row r="5179" spans="1:9" x14ac:dyDescent="0.25">
      <c r="A5179" t="s">
        <v>5347</v>
      </c>
      <c r="B5179" s="3">
        <v>30.121799468994141</v>
      </c>
      <c r="C5179" s="3">
        <v>16.430000305175781</v>
      </c>
      <c r="D5179" s="4">
        <v>-1.1310922867703299E-3</v>
      </c>
      <c r="E5179" s="4">
        <v>-2.31866466542473E-2</v>
      </c>
      <c r="F5179" s="2">
        <v>3</v>
      </c>
      <c r="G5179" s="4">
        <v>0.47658892161263638</v>
      </c>
      <c r="H5179" s="4">
        <v>-0.75002656042328519</v>
      </c>
      <c r="I5179" s="4">
        <v>0.79200402010399484</v>
      </c>
    </row>
    <row r="5180" spans="1:9" x14ac:dyDescent="0.25">
      <c r="A5180" t="s">
        <v>5348</v>
      </c>
      <c r="B5180" s="3">
        <v>30.15590858459473</v>
      </c>
      <c r="C5180" s="3">
        <v>16.819999694824219</v>
      </c>
      <c r="D5180" s="4">
        <v>3.3615625851927788E-2</v>
      </c>
      <c r="E5180" s="4">
        <v>-6.8144021840780611E-2</v>
      </c>
      <c r="F5180" s="2">
        <v>3</v>
      </c>
      <c r="G5180" s="4">
        <v>0.44385432418013249</v>
      </c>
      <c r="H5180" s="4">
        <v>-0.74974349722328026</v>
      </c>
      <c r="I5180" s="4">
        <v>0.79200402010399484</v>
      </c>
    </row>
    <row r="5181" spans="1:9" x14ac:dyDescent="0.25">
      <c r="A5181" t="s">
        <v>5349</v>
      </c>
      <c r="B5181" s="3">
        <v>29.175167083740231</v>
      </c>
      <c r="C5181" s="3">
        <v>18.04999923706055</v>
      </c>
      <c r="D5181" s="4">
        <v>2.926421267988033E-4</v>
      </c>
      <c r="E5181" s="4">
        <v>1.9198202719614251E-2</v>
      </c>
      <c r="F5181" s="2">
        <v>3</v>
      </c>
      <c r="G5181" s="4">
        <v>0.38502037935830957</v>
      </c>
      <c r="H5181" s="4">
        <v>-0.75788243084033002</v>
      </c>
      <c r="I5181" s="4">
        <v>0.74342107104767408</v>
      </c>
    </row>
    <row r="5182" spans="1:9" x14ac:dyDescent="0.25">
      <c r="A5182" t="s">
        <v>5350</v>
      </c>
      <c r="B5182" s="3">
        <v>29.166631698608398</v>
      </c>
      <c r="C5182" s="3">
        <v>17.70999908447266</v>
      </c>
      <c r="D5182" s="4">
        <v>8.7843577299917541E-4</v>
      </c>
      <c r="E5182" s="4">
        <v>1.696763505603105E-3</v>
      </c>
      <c r="F5182" s="2">
        <v>3</v>
      </c>
      <c r="G5182" s="4">
        <v>0.42618816409639632</v>
      </c>
      <c r="H5182" s="4">
        <v>-0.75795326391196349</v>
      </c>
      <c r="I5182" s="4">
        <v>0.73228740616129584</v>
      </c>
    </row>
    <row r="5183" spans="1:9" x14ac:dyDescent="0.25">
      <c r="A5183" t="s">
        <v>5351</v>
      </c>
      <c r="B5183" s="3">
        <v>29.141033172607418</v>
      </c>
      <c r="C5183" s="3">
        <v>17.680000305175781</v>
      </c>
      <c r="D5183" s="4">
        <v>-1.1570957333138071E-2</v>
      </c>
      <c r="E5183" s="4">
        <v>5.6594390711128817E-4</v>
      </c>
      <c r="F5183" s="2">
        <v>3</v>
      </c>
      <c r="G5183" s="4">
        <v>0.38902395806570272</v>
      </c>
      <c r="H5183" s="4">
        <v>-0.75816569981238657</v>
      </c>
      <c r="I5183" s="4">
        <v>0.74645738470651968</v>
      </c>
    </row>
    <row r="5184" spans="1:9" x14ac:dyDescent="0.25">
      <c r="A5184" t="s">
        <v>5352</v>
      </c>
      <c r="B5184" s="3">
        <v>29.482170104980469</v>
      </c>
      <c r="C5184" s="3">
        <v>17.670000076293949</v>
      </c>
      <c r="D5184" s="4">
        <v>-1.9291295168985201E-2</v>
      </c>
      <c r="E5184" s="4">
        <v>6.7673769840748577E-2</v>
      </c>
      <c r="F5184" s="2">
        <v>3</v>
      </c>
      <c r="G5184" s="4">
        <v>0.43206298756219308</v>
      </c>
      <c r="H5184" s="4">
        <v>-0.75533468792547331</v>
      </c>
      <c r="I5184" s="4">
        <v>0.76771254557583446</v>
      </c>
    </row>
    <row r="5185" spans="1:9" x14ac:dyDescent="0.25">
      <c r="A5185" t="s">
        <v>5353</v>
      </c>
      <c r="B5185" s="3">
        <v>30.062107086181641</v>
      </c>
      <c r="C5185" s="3">
        <v>16.54999923706055</v>
      </c>
      <c r="D5185" s="4">
        <v>5.9935666000885401E-3</v>
      </c>
      <c r="E5185" s="4">
        <v>-2.8755965501169212E-2</v>
      </c>
      <c r="F5185" s="2">
        <v>3</v>
      </c>
      <c r="G5185" s="4">
        <v>0.45121472877981289</v>
      </c>
      <c r="H5185" s="4">
        <v>-0.7505219328947581</v>
      </c>
      <c r="I5185" s="4">
        <v>0.794028357910878</v>
      </c>
    </row>
    <row r="5186" spans="1:9" x14ac:dyDescent="0.25">
      <c r="A5186" t="s">
        <v>5354</v>
      </c>
      <c r="B5186" s="3">
        <v>29.883001327514648</v>
      </c>
      <c r="C5186" s="3">
        <v>17.04000091552734</v>
      </c>
      <c r="D5186" s="4">
        <v>1.2424401605399151E-2</v>
      </c>
      <c r="E5186" s="4">
        <v>-3.2917133716282472E-2</v>
      </c>
      <c r="F5186" s="2">
        <v>3</v>
      </c>
      <c r="G5186" s="4">
        <v>0.47165080901677259</v>
      </c>
      <c r="H5186" s="4">
        <v>-0.75200828773846762</v>
      </c>
      <c r="I5186" s="4">
        <v>0.77530371582590663</v>
      </c>
    </row>
    <row r="5187" spans="1:9" x14ac:dyDescent="0.25">
      <c r="A5187" t="s">
        <v>5355</v>
      </c>
      <c r="B5187" s="3">
        <v>29.516279220581051</v>
      </c>
      <c r="C5187" s="3">
        <v>17.620000839233398</v>
      </c>
      <c r="D5187" s="4">
        <v>-2.3970911048639802E-2</v>
      </c>
      <c r="E5187" s="4">
        <v>2.501456031509974E-2</v>
      </c>
      <c r="F5187" s="2">
        <v>3</v>
      </c>
      <c r="G5187" s="4">
        <v>0.46963856270681142</v>
      </c>
      <c r="H5187" s="4">
        <v>-0.75505162472546838</v>
      </c>
      <c r="I5187" s="4">
        <v>0.79605269571776116</v>
      </c>
    </row>
    <row r="5188" spans="1:9" x14ac:dyDescent="0.25">
      <c r="A5188" t="s">
        <v>5356</v>
      </c>
      <c r="B5188" s="3">
        <v>30.24118804931641</v>
      </c>
      <c r="C5188" s="3">
        <v>17.190000534057621</v>
      </c>
      <c r="D5188" s="4">
        <v>7.9591117449218096E-3</v>
      </c>
      <c r="E5188" s="4">
        <v>-2.8264555393165521E-2</v>
      </c>
      <c r="F5188" s="2">
        <v>3</v>
      </c>
      <c r="G5188" s="4">
        <v>0.55662814406625238</v>
      </c>
      <c r="H5188" s="4">
        <v>-0.74903578382310032</v>
      </c>
      <c r="I5188" s="4">
        <v>0.79807684047316529</v>
      </c>
    </row>
    <row r="5189" spans="1:9" x14ac:dyDescent="0.25">
      <c r="A5189" t="s">
        <v>5357</v>
      </c>
      <c r="B5189" s="3">
        <v>30.002395629882809</v>
      </c>
      <c r="C5189" s="3">
        <v>17.690000534057621</v>
      </c>
      <c r="D5189" s="4">
        <v>-4.2461302077385632E-3</v>
      </c>
      <c r="E5189" s="4">
        <v>1.8422549186148499E-2</v>
      </c>
      <c r="F5189" s="2">
        <v>3</v>
      </c>
      <c r="G5189" s="4">
        <v>0.4932089395678303</v>
      </c>
      <c r="H5189" s="4">
        <v>-0.75101746365242483</v>
      </c>
      <c r="I5189" s="4">
        <v>0.81427115682527229</v>
      </c>
    </row>
    <row r="5190" spans="1:9" x14ac:dyDescent="0.25">
      <c r="A5190" t="s">
        <v>5358</v>
      </c>
      <c r="B5190" s="3">
        <v>30.13033294677734</v>
      </c>
      <c r="C5190" s="3">
        <v>17.370000839233398</v>
      </c>
      <c r="D5190" s="4">
        <v>2.55389268243511E-3</v>
      </c>
      <c r="E5190" s="4">
        <v>-1.0256319410375969E-2</v>
      </c>
      <c r="F5190" s="2">
        <v>3</v>
      </c>
      <c r="G5190" s="4">
        <v>0.57162001608931057</v>
      </c>
      <c r="H5190" s="4">
        <v>-0.74995574318027103</v>
      </c>
      <c r="I5190" s="4">
        <v>0.79301618900743653</v>
      </c>
    </row>
    <row r="5191" spans="1:9" x14ac:dyDescent="0.25">
      <c r="A5191" t="s">
        <v>5359</v>
      </c>
      <c r="B5191" s="3">
        <v>30.053579330444339</v>
      </c>
      <c r="C5191" s="3">
        <v>17.54999923706055</v>
      </c>
      <c r="D5191" s="4">
        <v>6.5699341364822139E-3</v>
      </c>
      <c r="E5191" s="4">
        <v>-4.8780568491180842E-2</v>
      </c>
      <c r="F5191" s="2">
        <v>3</v>
      </c>
      <c r="G5191" s="4">
        <v>0.58595915529348708</v>
      </c>
      <c r="H5191" s="4">
        <v>-0.75059270265191425</v>
      </c>
      <c r="I5191" s="4">
        <v>0.78997968229711191</v>
      </c>
    </row>
    <row r="5192" spans="1:9" x14ac:dyDescent="0.25">
      <c r="A5192" t="s">
        <v>5360</v>
      </c>
      <c r="B5192" s="3">
        <v>29.857418060302731</v>
      </c>
      <c r="C5192" s="3">
        <v>18.45000076293945</v>
      </c>
      <c r="D5192" s="4">
        <v>9.2246018178940847E-3</v>
      </c>
      <c r="E5192" s="4">
        <v>-1.9659879802576219E-2</v>
      </c>
      <c r="F5192" s="2">
        <v>3</v>
      </c>
      <c r="G5192" s="4">
        <v>0.66081628006485027</v>
      </c>
      <c r="H5192" s="4">
        <v>-0.75222059700993582</v>
      </c>
      <c r="I5192" s="4">
        <v>0.77277319704156322</v>
      </c>
    </row>
    <row r="5193" spans="1:9" x14ac:dyDescent="0.25">
      <c r="A5193" t="s">
        <v>5361</v>
      </c>
      <c r="B5193" s="3">
        <v>29.584512710571289</v>
      </c>
      <c r="C5193" s="3">
        <v>18.819999694824219</v>
      </c>
      <c r="D5193" s="4">
        <v>7.5518293879106579E-3</v>
      </c>
      <c r="E5193" s="4">
        <v>-1.87695831399135E-2</v>
      </c>
      <c r="F5193" s="2">
        <v>3</v>
      </c>
      <c r="G5193" s="4">
        <v>0.72931146761644894</v>
      </c>
      <c r="H5193" s="4">
        <v>-0.75448537169650387</v>
      </c>
      <c r="I5193" s="4">
        <v>0.78491903083138292</v>
      </c>
    </row>
    <row r="5194" spans="1:9" x14ac:dyDescent="0.25">
      <c r="A5194" t="s">
        <v>5362</v>
      </c>
      <c r="B5194" s="3">
        <v>29.36277008056641</v>
      </c>
      <c r="C5194" s="3">
        <v>19.180000305175781</v>
      </c>
      <c r="D5194" s="4">
        <v>-6.3497374672463192E-3</v>
      </c>
      <c r="E5194" s="4">
        <v>-1.184953859064519E-2</v>
      </c>
      <c r="F5194" s="2">
        <v>3</v>
      </c>
      <c r="G5194" s="4">
        <v>0.70445470850200764</v>
      </c>
      <c r="H5194" s="4">
        <v>-0.75632555949737423</v>
      </c>
      <c r="I5194" s="4">
        <v>0.76315788203608692</v>
      </c>
    </row>
    <row r="5195" spans="1:9" x14ac:dyDescent="0.25">
      <c r="A5195" t="s">
        <v>5363</v>
      </c>
      <c r="B5195" s="3">
        <v>29.550407409667969</v>
      </c>
      <c r="C5195" s="3">
        <v>19.409999847412109</v>
      </c>
      <c r="D5195" s="4">
        <v>6.097789054682945E-3</v>
      </c>
      <c r="E5195" s="4">
        <v>-5.1255961197627098E-3</v>
      </c>
      <c r="F5195" s="2">
        <v>3</v>
      </c>
      <c r="G5195" s="4">
        <v>0.71874997573236943</v>
      </c>
      <c r="H5195" s="4">
        <v>-0.75476840323926997</v>
      </c>
      <c r="I5195" s="4">
        <v>0.75354256703061062</v>
      </c>
    </row>
    <row r="5196" spans="1:9" x14ac:dyDescent="0.25">
      <c r="A5196" t="s">
        <v>5364</v>
      </c>
      <c r="B5196" s="3">
        <v>29.371307373046879</v>
      </c>
      <c r="C5196" s="3">
        <v>19.510000228881839</v>
      </c>
      <c r="D5196" s="4">
        <v>7.3119785358302103E-3</v>
      </c>
      <c r="E5196" s="4">
        <v>5.1283225035048119E-4</v>
      </c>
      <c r="F5196" s="2">
        <v>3</v>
      </c>
      <c r="G5196" s="4">
        <v>0.69238288215465871</v>
      </c>
      <c r="H5196" s="4">
        <v>-0.75625471059712135</v>
      </c>
      <c r="I5196" s="4">
        <v>0.74342107104767408</v>
      </c>
    </row>
    <row r="5197" spans="1:9" x14ac:dyDescent="0.25">
      <c r="A5197" t="s">
        <v>5365</v>
      </c>
      <c r="B5197" s="3">
        <v>29.15810394287109</v>
      </c>
      <c r="C5197" s="3">
        <v>19.5</v>
      </c>
      <c r="D5197" s="4">
        <v>2.796204448415085E-2</v>
      </c>
      <c r="E5197" s="4">
        <v>-6.2499965612703663E-2</v>
      </c>
      <c r="F5197" s="2">
        <v>3</v>
      </c>
      <c r="G5197" s="4">
        <v>0.64850528883859937</v>
      </c>
      <c r="H5197" s="4">
        <v>-0.75802403366911952</v>
      </c>
      <c r="I5197" s="4">
        <v>0.74443323995111554</v>
      </c>
    </row>
    <row r="5198" spans="1:9" x14ac:dyDescent="0.25">
      <c r="A5198" t="s">
        <v>5366</v>
      </c>
      <c r="B5198" s="3">
        <v>28.364961624145511</v>
      </c>
      <c r="C5198" s="3">
        <v>20.79999923706055</v>
      </c>
      <c r="D5198" s="4">
        <v>3.31798948727613E-3</v>
      </c>
      <c r="E5198" s="4">
        <v>-1.281445000827397E-2</v>
      </c>
      <c r="F5198" s="2">
        <v>4</v>
      </c>
      <c r="G5198" s="4">
        <v>0.56517603825698215</v>
      </c>
      <c r="H5198" s="4">
        <v>-0.76460612760045221</v>
      </c>
      <c r="I5198" s="4">
        <v>0.69180161528102846</v>
      </c>
    </row>
    <row r="5199" spans="1:9" x14ac:dyDescent="0.25">
      <c r="A5199" t="s">
        <v>5367</v>
      </c>
      <c r="B5199" s="3">
        <v>28.271158218383789</v>
      </c>
      <c r="C5199" s="3">
        <v>21.069999694824219</v>
      </c>
      <c r="D5199" s="4">
        <v>2.2516751369186849E-2</v>
      </c>
      <c r="E5199" s="4">
        <v>-7.2623224841403378E-2</v>
      </c>
      <c r="F5199" s="2">
        <v>4</v>
      </c>
      <c r="G5199" s="4">
        <v>0.50818908992339318</v>
      </c>
      <c r="H5199" s="4">
        <v>-0.76538457910054947</v>
      </c>
      <c r="I5199" s="4">
        <v>0.68168011929809191</v>
      </c>
    </row>
    <row r="5200" spans="1:9" x14ac:dyDescent="0.25">
      <c r="A5200" t="s">
        <v>5368</v>
      </c>
      <c r="B5200" s="3">
        <v>27.648601531982418</v>
      </c>
      <c r="C5200" s="3">
        <v>22.719999313354489</v>
      </c>
      <c r="D5200" s="4">
        <v>-2.1725955879971059E-2</v>
      </c>
      <c r="E5200" s="4">
        <v>4.845404860931235E-2</v>
      </c>
      <c r="F5200" s="2">
        <v>4</v>
      </c>
      <c r="G5200" s="4">
        <v>0.56467147126609474</v>
      </c>
      <c r="H5200" s="4">
        <v>-0.77055102463085123</v>
      </c>
      <c r="I5200" s="4">
        <v>0.6680161286788493</v>
      </c>
    </row>
    <row r="5201" spans="1:9" x14ac:dyDescent="0.25">
      <c r="A5201" t="s">
        <v>5369</v>
      </c>
      <c r="B5201" s="3">
        <v>28.26263427734375</v>
      </c>
      <c r="C5201" s="3">
        <v>21.670000076293949</v>
      </c>
      <c r="D5201" s="4">
        <v>1.7188275277105539E-2</v>
      </c>
      <c r="E5201" s="4">
        <v>-2.5191159580475912E-2</v>
      </c>
      <c r="F5201" s="2">
        <v>4</v>
      </c>
      <c r="G5201" s="4">
        <v>0.55513890003993382</v>
      </c>
      <c r="H5201" s="4">
        <v>-0.76545531720046678</v>
      </c>
      <c r="I5201" s="4">
        <v>0.67864361258776729</v>
      </c>
    </row>
    <row r="5202" spans="1:9" x14ac:dyDescent="0.25">
      <c r="A5202" t="s">
        <v>5370</v>
      </c>
      <c r="B5202" s="3">
        <v>27.78505706787109</v>
      </c>
      <c r="C5202" s="3">
        <v>22.229999542236332</v>
      </c>
      <c r="D5202" s="4">
        <v>-6.4042896156246698E-3</v>
      </c>
      <c r="E5202" s="4">
        <v>-1.3477397276295819E-3</v>
      </c>
      <c r="F5202" s="2">
        <v>4</v>
      </c>
      <c r="G5202" s="4">
        <v>0.50833383119745301</v>
      </c>
      <c r="H5202" s="4">
        <v>-0.76941861354463825</v>
      </c>
      <c r="I5202" s="4">
        <v>0.67864361258776729</v>
      </c>
    </row>
    <row r="5203" spans="1:9" x14ac:dyDescent="0.25">
      <c r="A5203" t="s">
        <v>5371</v>
      </c>
      <c r="B5203" s="3">
        <v>27.96414756774902</v>
      </c>
      <c r="C5203" s="3">
        <v>22.260000228881839</v>
      </c>
      <c r="D5203" s="4">
        <v>-1.294419227101107E-2</v>
      </c>
      <c r="E5203" s="4">
        <v>4.9010412308205582E-2</v>
      </c>
      <c r="F5203" s="2">
        <v>4</v>
      </c>
      <c r="G5203" s="4">
        <v>0.49931416906364068</v>
      </c>
      <c r="H5203" s="4">
        <v>-0.76793238532988362</v>
      </c>
      <c r="I5203" s="4">
        <v>0.70748994370715401</v>
      </c>
    </row>
    <row r="5204" spans="1:9" x14ac:dyDescent="0.25">
      <c r="A5204" t="s">
        <v>5372</v>
      </c>
      <c r="B5204" s="3">
        <v>28.330867767333981</v>
      </c>
      <c r="C5204" s="3">
        <v>21.219999313354489</v>
      </c>
      <c r="D5204" s="4">
        <v>-3.7659320193241252E-2</v>
      </c>
      <c r="E5204" s="4">
        <v>8.9881872712736621E-2</v>
      </c>
      <c r="F5204" s="2">
        <v>4</v>
      </c>
      <c r="G5204" s="4">
        <v>0.57964812537188681</v>
      </c>
      <c r="H5204" s="4">
        <v>-0.76488906417150226</v>
      </c>
      <c r="I5204" s="4">
        <v>0.74696356568397992</v>
      </c>
    </row>
    <row r="5205" spans="1:9" x14ac:dyDescent="0.25">
      <c r="A5205" t="s">
        <v>5373</v>
      </c>
      <c r="B5205" s="3">
        <v>29.439540863037109</v>
      </c>
      <c r="C5205" s="3">
        <v>19.469999313354489</v>
      </c>
      <c r="D5205" s="4">
        <v>1.7688629094486649E-2</v>
      </c>
      <c r="E5205" s="4">
        <v>-9.1603210519168865E-3</v>
      </c>
      <c r="F5205" s="2">
        <v>3</v>
      </c>
      <c r="G5205" s="4">
        <v>0.64224559995309938</v>
      </c>
      <c r="H5205" s="4">
        <v>-0.75568845756815684</v>
      </c>
      <c r="I5205" s="4">
        <v>0.74898790349086308</v>
      </c>
    </row>
    <row r="5206" spans="1:9" x14ac:dyDescent="0.25">
      <c r="A5206" t="s">
        <v>5374</v>
      </c>
      <c r="B5206" s="3">
        <v>28.927846908569339</v>
      </c>
      <c r="C5206" s="3">
        <v>19.64999961853027</v>
      </c>
      <c r="D5206" s="4">
        <v>-1.9085774970539982E-2</v>
      </c>
      <c r="E5206" s="4">
        <v>0.1202963849981926</v>
      </c>
      <c r="F5206" s="2">
        <v>4</v>
      </c>
      <c r="G5206" s="4">
        <v>0.56529816683959067</v>
      </c>
      <c r="H5206" s="4">
        <v>-0.75993488042681046</v>
      </c>
      <c r="I5206" s="4">
        <v>0.73076924933187293</v>
      </c>
    </row>
    <row r="5207" spans="1:9" x14ac:dyDescent="0.25">
      <c r="A5207" t="s">
        <v>5375</v>
      </c>
      <c r="B5207" s="3">
        <v>29.49069976806641</v>
      </c>
      <c r="C5207" s="3">
        <v>17.54000091552734</v>
      </c>
      <c r="D5207" s="4">
        <v>-5.7505452848287666E-3</v>
      </c>
      <c r="E5207" s="4">
        <v>-1.7073864438206241E-3</v>
      </c>
      <c r="F5207" s="2">
        <v>3</v>
      </c>
      <c r="G5207" s="4">
        <v>0.60240895804066441</v>
      </c>
      <c r="H5207" s="4">
        <v>-0.75526390233969787</v>
      </c>
      <c r="I5207" s="4">
        <v>0.76417005093952839</v>
      </c>
    </row>
    <row r="5208" spans="1:9" x14ac:dyDescent="0.25">
      <c r="A5208" t="s">
        <v>5376</v>
      </c>
      <c r="B5208" s="3">
        <v>29.66126823425293</v>
      </c>
      <c r="C5208" s="3">
        <v>17.569999694824219</v>
      </c>
      <c r="D5208" s="4">
        <v>1.517827615141853E-2</v>
      </c>
      <c r="E5208" s="4">
        <v>-3.1955919333127802E-2</v>
      </c>
      <c r="F5208" s="2">
        <v>3</v>
      </c>
      <c r="G5208" s="4">
        <v>0.58595517586752788</v>
      </c>
      <c r="H5208" s="4">
        <v>-0.75384839639624124</v>
      </c>
      <c r="I5208" s="4">
        <v>0.76417005093952839</v>
      </c>
    </row>
    <row r="5209" spans="1:9" x14ac:dyDescent="0.25">
      <c r="A5209" t="s">
        <v>5377</v>
      </c>
      <c r="B5209" s="3">
        <v>29.217792510986332</v>
      </c>
      <c r="C5209" s="3">
        <v>18.14999961853027</v>
      </c>
      <c r="D5209" s="4">
        <v>-4.0708264244446726E-3</v>
      </c>
      <c r="E5209" s="4">
        <v>6.6555145487956491E-3</v>
      </c>
      <c r="F5209" s="2">
        <v>3</v>
      </c>
      <c r="G5209" s="4">
        <v>0.54463472557328352</v>
      </c>
      <c r="H5209" s="4">
        <v>-0.75752869285488522</v>
      </c>
      <c r="I5209" s="4">
        <v>0.74595139678053846</v>
      </c>
    </row>
    <row r="5210" spans="1:9" x14ac:dyDescent="0.25">
      <c r="A5210" t="s">
        <v>5378</v>
      </c>
      <c r="B5210" s="3">
        <v>29.33721923828125</v>
      </c>
      <c r="C5210" s="3">
        <v>18.030000686645511</v>
      </c>
      <c r="D5210" s="4">
        <v>2.717310477215729E-2</v>
      </c>
      <c r="E5210" s="4">
        <v>-6.4834022587241136E-2</v>
      </c>
      <c r="F5210" s="2">
        <v>3</v>
      </c>
      <c r="G5210" s="4">
        <v>0.5180950183268116</v>
      </c>
      <c r="H5210" s="4">
        <v>-0.75653759968231327</v>
      </c>
      <c r="I5210" s="4">
        <v>0.74240890214423239</v>
      </c>
    </row>
    <row r="5211" spans="1:9" x14ac:dyDescent="0.25">
      <c r="A5211" t="s">
        <v>5379</v>
      </c>
      <c r="B5211" s="3">
        <v>28.561124801635739</v>
      </c>
      <c r="C5211" s="3">
        <v>19.280000686645511</v>
      </c>
      <c r="D5211" s="4">
        <v>-9.7575640265743502E-3</v>
      </c>
      <c r="E5211" s="4">
        <v>3.2119934243442172E-2</v>
      </c>
      <c r="F5211" s="2">
        <v>3</v>
      </c>
      <c r="G5211" s="4">
        <v>0.45671993776310421</v>
      </c>
      <c r="H5211" s="4">
        <v>-0.76297821741381133</v>
      </c>
      <c r="I5211" s="4">
        <v>0.71609308980918884</v>
      </c>
    </row>
    <row r="5212" spans="1:9" x14ac:dyDescent="0.25">
      <c r="A5212" t="s">
        <v>5380</v>
      </c>
      <c r="B5212" s="3">
        <v>28.842557907104489</v>
      </c>
      <c r="C5212" s="3">
        <v>18.680000305175781</v>
      </c>
      <c r="D5212" s="4">
        <v>5.3511264537371428E-3</v>
      </c>
      <c r="E5212" s="4">
        <v>-2.9610373757102289E-2</v>
      </c>
      <c r="F5212" s="2">
        <v>3</v>
      </c>
      <c r="G5212" s="4">
        <v>0.48268330864777598</v>
      </c>
      <c r="H5212" s="4">
        <v>-0.76064267297008725</v>
      </c>
      <c r="I5212" s="4">
        <v>0.71255059517288299</v>
      </c>
    </row>
    <row r="5213" spans="1:9" x14ac:dyDescent="0.25">
      <c r="A5213" t="s">
        <v>5381</v>
      </c>
      <c r="B5213" s="3">
        <v>28.68903923034668</v>
      </c>
      <c r="C5213" s="3">
        <v>19.25</v>
      </c>
      <c r="D5213" s="4">
        <v>1.11209517954729E-2</v>
      </c>
      <c r="E5213" s="4">
        <v>-3.7981020499183948E-2</v>
      </c>
      <c r="F5213" s="2">
        <v>3</v>
      </c>
      <c r="G5213" s="4">
        <v>0.43454116066329501</v>
      </c>
      <c r="H5213" s="4">
        <v>-0.76191668688508973</v>
      </c>
      <c r="I5213" s="4">
        <v>0.70951408846255837</v>
      </c>
    </row>
    <row r="5214" spans="1:9" x14ac:dyDescent="0.25">
      <c r="A5214" t="s">
        <v>5382</v>
      </c>
      <c r="B5214" s="3">
        <v>28.37349891662598</v>
      </c>
      <c r="C5214" s="3">
        <v>20.010000228881839</v>
      </c>
      <c r="D5214" s="4">
        <v>-2.4053821525382379E-2</v>
      </c>
      <c r="E5214" s="4">
        <v>6.1538452198252047E-2</v>
      </c>
      <c r="F5214" s="2">
        <v>4</v>
      </c>
      <c r="G5214" s="4">
        <v>0.40676506406807161</v>
      </c>
      <c r="H5214" s="4">
        <v>-0.76453527870019933</v>
      </c>
      <c r="I5214" s="4">
        <v>0.71508092090574737</v>
      </c>
    </row>
    <row r="5215" spans="1:9" x14ac:dyDescent="0.25">
      <c r="A5215" t="s">
        <v>5383</v>
      </c>
      <c r="B5215" s="3">
        <v>29.072811126708981</v>
      </c>
      <c r="C5215" s="3">
        <v>18.85000038146973</v>
      </c>
      <c r="D5215" s="4">
        <v>-1.188459168813716E-2</v>
      </c>
      <c r="E5215" s="4">
        <v>3.2311070382939462E-2</v>
      </c>
      <c r="F5215" s="2">
        <v>3</v>
      </c>
      <c r="G5215" s="4">
        <v>0.47703604116836668</v>
      </c>
      <c r="H5215" s="4">
        <v>-0.75873185786963493</v>
      </c>
      <c r="I5215" s="4">
        <v>0.74038456433734945</v>
      </c>
    </row>
    <row r="5216" spans="1:9" x14ac:dyDescent="0.25">
      <c r="A5216" t="s">
        <v>5384</v>
      </c>
      <c r="B5216" s="3">
        <v>29.4224853515625</v>
      </c>
      <c r="C5216" s="3">
        <v>18.260000228881839</v>
      </c>
      <c r="D5216" s="4">
        <v>1.6499524100344051E-2</v>
      </c>
      <c r="E5216" s="4">
        <v>4.9532279697297446E-3</v>
      </c>
      <c r="F5216" s="2">
        <v>3</v>
      </c>
      <c r="G5216" s="4">
        <v>0.50984698390910532</v>
      </c>
      <c r="H5216" s="4">
        <v>-0.7558299970824689</v>
      </c>
      <c r="I5216" s="4">
        <v>0.74746955360996137</v>
      </c>
    </row>
    <row r="5217" spans="1:9" x14ac:dyDescent="0.25">
      <c r="A5217" t="s">
        <v>5385</v>
      </c>
      <c r="B5217" s="3">
        <v>28.94490814208984</v>
      </c>
      <c r="C5217" s="3">
        <v>18.170000076293949</v>
      </c>
      <c r="D5217" s="4">
        <v>-6.4401642704772222E-3</v>
      </c>
      <c r="E5217" s="4">
        <v>-2.8861519754260882E-2</v>
      </c>
      <c r="F5217" s="2">
        <v>3</v>
      </c>
      <c r="G5217" s="4">
        <v>0.53089822266936637</v>
      </c>
      <c r="H5217" s="4">
        <v>-0.75979329342664026</v>
      </c>
      <c r="I5217" s="4">
        <v>0.73785423860448485</v>
      </c>
    </row>
    <row r="5218" spans="1:9" x14ac:dyDescent="0.25">
      <c r="A5218" t="s">
        <v>5386</v>
      </c>
      <c r="B5218" s="3">
        <v>29.132526397705082</v>
      </c>
      <c r="C5218" s="3">
        <v>18.70999908447266</v>
      </c>
      <c r="D5218" s="4">
        <v>9.1589070572648534E-3</v>
      </c>
      <c r="E5218" s="4">
        <v>-3.7551513864726771E-2</v>
      </c>
      <c r="F5218" s="2">
        <v>3</v>
      </c>
      <c r="G5218" s="4">
        <v>0.50285973484677049</v>
      </c>
      <c r="H5218" s="4">
        <v>-0.7582362954547297</v>
      </c>
      <c r="I5218" s="4">
        <v>0.7317814182353144</v>
      </c>
    </row>
    <row r="5219" spans="1:9" x14ac:dyDescent="0.25">
      <c r="A5219" t="s">
        <v>5387</v>
      </c>
      <c r="B5219" s="3">
        <v>28.86812591552734</v>
      </c>
      <c r="C5219" s="3">
        <v>19.440000534057621</v>
      </c>
      <c r="D5219" s="4">
        <v>-5.9092081760092618E-4</v>
      </c>
      <c r="E5219" s="4">
        <v>2.2082022407234451E-2</v>
      </c>
      <c r="F5219" s="2">
        <v>3</v>
      </c>
      <c r="G5219" s="4">
        <v>0.49514083565100792</v>
      </c>
      <c r="H5219" s="4">
        <v>-0.76043049032757393</v>
      </c>
      <c r="I5219" s="4">
        <v>0.73076924933187293</v>
      </c>
    </row>
    <row r="5220" spans="1:9" x14ac:dyDescent="0.25">
      <c r="A5220" t="s">
        <v>5388</v>
      </c>
      <c r="B5220" s="3">
        <v>28.885194778442379</v>
      </c>
      <c r="C5220" s="3">
        <v>19.020000457763668</v>
      </c>
      <c r="D5220" s="4">
        <v>1.437593334286702E-2</v>
      </c>
      <c r="E5220" s="4">
        <v>2.0934048017478449E-2</v>
      </c>
      <c r="F5220" s="2">
        <v>3</v>
      </c>
      <c r="G5220" s="4">
        <v>0.44189017757987448</v>
      </c>
      <c r="H5220" s="4">
        <v>-0.76028884001292629</v>
      </c>
      <c r="I5220" s="4">
        <v>0.71508092090574737</v>
      </c>
    </row>
    <row r="5221" spans="1:9" x14ac:dyDescent="0.25">
      <c r="A5221" t="s">
        <v>5389</v>
      </c>
      <c r="B5221" s="3">
        <v>28.475828170776371</v>
      </c>
      <c r="C5221" s="3">
        <v>18.629999160766602</v>
      </c>
      <c r="D5221" s="4">
        <v>9.0657888805056874E-3</v>
      </c>
      <c r="E5221" s="4">
        <v>8.1168626756427109E-3</v>
      </c>
      <c r="F5221" s="2">
        <v>3</v>
      </c>
      <c r="G5221" s="4">
        <v>0.4035294459401999</v>
      </c>
      <c r="H5221" s="4">
        <v>-0.76368607327156546</v>
      </c>
      <c r="I5221" s="4">
        <v>0.69331977211045137</v>
      </c>
    </row>
    <row r="5222" spans="1:9" x14ac:dyDescent="0.25">
      <c r="A5222" t="s">
        <v>5390</v>
      </c>
      <c r="B5222" s="3">
        <v>28.219991683959961</v>
      </c>
      <c r="C5222" s="3">
        <v>18.479999542236332</v>
      </c>
      <c r="D5222" s="4">
        <v>8.8410801171874276E-3</v>
      </c>
      <c r="E5222" s="4">
        <v>-3.3978026505267489E-2</v>
      </c>
      <c r="F5222" s="2">
        <v>3</v>
      </c>
      <c r="G5222" s="4">
        <v>0.40928450778924003</v>
      </c>
      <c r="H5222" s="4">
        <v>-0.76580919764348576</v>
      </c>
      <c r="I5222" s="4">
        <v>0.67611328685490291</v>
      </c>
    </row>
    <row r="5223" spans="1:9" x14ac:dyDescent="0.25">
      <c r="A5223" t="s">
        <v>5391</v>
      </c>
      <c r="B5223" s="3">
        <v>27.972682952880859</v>
      </c>
      <c r="C5223" s="3">
        <v>19.129999160766602</v>
      </c>
      <c r="D5223" s="4">
        <v>7.9901775244477502E-3</v>
      </c>
      <c r="E5223" s="4">
        <v>-1.8471042307811599E-2</v>
      </c>
      <c r="F5223" s="2">
        <v>3</v>
      </c>
      <c r="G5223" s="4">
        <v>0.34591778505720477</v>
      </c>
      <c r="H5223" s="4">
        <v>-0.76786155225825015</v>
      </c>
      <c r="I5223" s="4">
        <v>0.66143732038369762</v>
      </c>
    </row>
    <row r="5224" spans="1:9" x14ac:dyDescent="0.25">
      <c r="A5224" t="s">
        <v>5392</v>
      </c>
      <c r="B5224" s="3">
        <v>27.750947952270511</v>
      </c>
      <c r="C5224" s="3">
        <v>19.489999771118161</v>
      </c>
      <c r="D5224" s="4">
        <v>9.2301414027118334E-4</v>
      </c>
      <c r="E5224" s="4">
        <v>-2.048177886378455E-3</v>
      </c>
      <c r="F5224" s="2">
        <v>3</v>
      </c>
      <c r="G5224" s="4">
        <v>0.28871337954677162</v>
      </c>
      <c r="H5224" s="4">
        <v>-0.76970167674464307</v>
      </c>
      <c r="I5224" s="4">
        <v>0.64929148659387792</v>
      </c>
    </row>
    <row r="5225" spans="1:9" x14ac:dyDescent="0.25">
      <c r="A5225" t="s">
        <v>5393</v>
      </c>
      <c r="B5225" s="3">
        <v>27.725357055664059</v>
      </c>
      <c r="C5225" s="3">
        <v>19.530000686645511</v>
      </c>
      <c r="D5225" s="4">
        <v>2.157703239105802E-3</v>
      </c>
      <c r="E5225" s="4">
        <v>5.2830268996833192E-2</v>
      </c>
      <c r="F5225" s="2">
        <v>3</v>
      </c>
      <c r="G5225" s="4">
        <v>0.29264451918237261</v>
      </c>
      <c r="H5225" s="4">
        <v>-0.76991404933058871</v>
      </c>
      <c r="I5225" s="4">
        <v>0.64676116086101354</v>
      </c>
    </row>
    <row r="5226" spans="1:9" x14ac:dyDescent="0.25">
      <c r="A5226" t="s">
        <v>5394</v>
      </c>
      <c r="B5226" s="3">
        <v>27.66566276550293</v>
      </c>
      <c r="C5226" s="3">
        <v>18.54999923706055</v>
      </c>
      <c r="D5226" s="4">
        <v>-6.1272298845904682E-3</v>
      </c>
      <c r="E5226" s="4">
        <v>3.9798154618830628E-2</v>
      </c>
      <c r="F5226" s="2">
        <v>3</v>
      </c>
      <c r="G5226" s="4">
        <v>0.2400611892700428</v>
      </c>
      <c r="H5226" s="4">
        <v>-0.77040943763068115</v>
      </c>
      <c r="I5226" s="4">
        <v>0.68876510857070383</v>
      </c>
    </row>
    <row r="5227" spans="1:9" x14ac:dyDescent="0.25">
      <c r="A5227" t="s">
        <v>5395</v>
      </c>
      <c r="B5227" s="3">
        <v>27.836221694946289</v>
      </c>
      <c r="C5227" s="3">
        <v>17.840000152587891</v>
      </c>
      <c r="D5227" s="4">
        <v>1.083925884886261E-2</v>
      </c>
      <c r="E5227" s="4">
        <v>1.1223601630858671E-3</v>
      </c>
      <c r="F5227" s="2">
        <v>3</v>
      </c>
      <c r="G5227" s="4">
        <v>0.2675731391727707</v>
      </c>
      <c r="H5227" s="4">
        <v>-0.76899401083032126</v>
      </c>
      <c r="I5227" s="4">
        <v>0.66093113940623738</v>
      </c>
    </row>
    <row r="5228" spans="1:9" x14ac:dyDescent="0.25">
      <c r="A5228" t="s">
        <v>5396</v>
      </c>
      <c r="B5228" s="3">
        <v>27.53773307800293</v>
      </c>
      <c r="C5228" s="3">
        <v>17.819999694824219</v>
      </c>
      <c r="D5228" s="4">
        <v>-2.4713489617418372E-3</v>
      </c>
      <c r="E5228" s="4">
        <v>-2.2396928421245521E-3</v>
      </c>
      <c r="F5228" s="2">
        <v>3</v>
      </c>
      <c r="G5228" s="4">
        <v>0.28185804164499562</v>
      </c>
      <c r="H5228" s="4">
        <v>-0.7714710947883574</v>
      </c>
      <c r="I5228" s="4">
        <v>0.64574899195757185</v>
      </c>
    </row>
    <row r="5229" spans="1:9" x14ac:dyDescent="0.25">
      <c r="A5229" t="s">
        <v>5397</v>
      </c>
      <c r="B5229" s="3">
        <v>27.60595703125</v>
      </c>
      <c r="C5229" s="3">
        <v>17.860000610351559</v>
      </c>
      <c r="D5229" s="4">
        <v>1.251141512901421E-2</v>
      </c>
      <c r="E5229" s="4">
        <v>-1.7601743094202042E-2</v>
      </c>
      <c r="F5229" s="2">
        <v>3</v>
      </c>
      <c r="G5229" s="4">
        <v>0.27944623787182338</v>
      </c>
      <c r="H5229" s="4">
        <v>-0.77090492090248963</v>
      </c>
      <c r="I5229" s="4">
        <v>0.63866400268495993</v>
      </c>
    </row>
    <row r="5230" spans="1:9" x14ac:dyDescent="0.25">
      <c r="A5230" t="s">
        <v>5398</v>
      </c>
      <c r="B5230" s="3">
        <v>27.264835357666019</v>
      </c>
      <c r="C5230" s="3">
        <v>18.180000305175781</v>
      </c>
      <c r="D5230" s="4">
        <v>2.566607256122588E-2</v>
      </c>
      <c r="E5230" s="4">
        <v>-4.9261166027856351E-3</v>
      </c>
      <c r="F5230" s="2">
        <v>3</v>
      </c>
      <c r="G5230" s="4">
        <v>0.29433200851356811</v>
      </c>
      <c r="H5230" s="4">
        <v>-0.77373580616044801</v>
      </c>
      <c r="I5230" s="4">
        <v>0.61993916754850975</v>
      </c>
    </row>
    <row r="5231" spans="1:9" x14ac:dyDescent="0.25">
      <c r="A5231" t="s">
        <v>5399</v>
      </c>
      <c r="B5231" s="3">
        <v>26.582565307617191</v>
      </c>
      <c r="C5231" s="3">
        <v>18.270000457763668</v>
      </c>
      <c r="D5231" s="4">
        <v>8.7377879745056397E-3</v>
      </c>
      <c r="E5231" s="4">
        <v>-1.0828308772389271E-2</v>
      </c>
      <c r="F5231" s="2">
        <v>3</v>
      </c>
      <c r="G5231" s="4">
        <v>0.2706886986284196</v>
      </c>
      <c r="H5231" s="4">
        <v>-0.77939779827703581</v>
      </c>
      <c r="I5231" s="4">
        <v>0.58350205228200847</v>
      </c>
    </row>
    <row r="5232" spans="1:9" x14ac:dyDescent="0.25">
      <c r="A5232" t="s">
        <v>5400</v>
      </c>
      <c r="B5232" s="3">
        <v>26.352304458618161</v>
      </c>
      <c r="C5232" s="3">
        <v>18.469999313354489</v>
      </c>
      <c r="D5232" s="4">
        <v>9.7183299918568444E-4</v>
      </c>
      <c r="E5232" s="4">
        <v>-1.5983012098707339E-2</v>
      </c>
      <c r="F5232" s="2">
        <v>3</v>
      </c>
      <c r="G5232" s="4">
        <v>0.28535747890438051</v>
      </c>
      <c r="H5232" s="4">
        <v>-0.78130867669196546</v>
      </c>
      <c r="I5232" s="4">
        <v>0.57844130429054008</v>
      </c>
    </row>
    <row r="5233" spans="1:9" x14ac:dyDescent="0.25">
      <c r="A5233" t="s">
        <v>5401</v>
      </c>
      <c r="B5233" s="3">
        <v>26.326719284057621</v>
      </c>
      <c r="C5233" s="3">
        <v>18.770000457763668</v>
      </c>
      <c r="D5233" s="4">
        <v>3.2373515724670732E-4</v>
      </c>
      <c r="E5233" s="4">
        <v>4.626532324401933E-2</v>
      </c>
      <c r="F5233" s="2">
        <v>3</v>
      </c>
      <c r="G5233" s="4">
        <v>0.36592894326521042</v>
      </c>
      <c r="H5233" s="4">
        <v>-0.78152100179205297</v>
      </c>
      <c r="I5233" s="4">
        <v>0.57236838739563023</v>
      </c>
    </row>
    <row r="5234" spans="1:9" x14ac:dyDescent="0.25">
      <c r="A5234" t="s">
        <v>5402</v>
      </c>
      <c r="B5234" s="3">
        <v>26.31819915771484</v>
      </c>
      <c r="C5234" s="3">
        <v>17.940000534057621</v>
      </c>
      <c r="D5234" s="4">
        <v>1.51317974770897E-2</v>
      </c>
      <c r="E5234" s="4">
        <v>-9.1645542579361194E-2</v>
      </c>
      <c r="F5234" s="2">
        <v>3</v>
      </c>
      <c r="G5234" s="4">
        <v>0.31880369524194019</v>
      </c>
      <c r="H5234" s="4">
        <v>-0.78159170823473156</v>
      </c>
      <c r="I5234" s="4">
        <v>0.563765144767856</v>
      </c>
    </row>
    <row r="5235" spans="1:9" x14ac:dyDescent="0.25">
      <c r="A5235" t="s">
        <v>5403</v>
      </c>
      <c r="B5235" s="3">
        <v>25.925893783569339</v>
      </c>
      <c r="C5235" s="3">
        <v>19.75</v>
      </c>
      <c r="D5235" s="4">
        <v>1.097442090911604E-2</v>
      </c>
      <c r="E5235" s="4">
        <v>8.1674245107636878E-3</v>
      </c>
      <c r="F5235" s="2">
        <v>4</v>
      </c>
      <c r="G5235" s="4">
        <v>0.30304330566412951</v>
      </c>
      <c r="H5235" s="4">
        <v>-0.78484735449320053</v>
      </c>
      <c r="I5235" s="4">
        <v>0.54858299731919069</v>
      </c>
    </row>
    <row r="5236" spans="1:9" x14ac:dyDescent="0.25">
      <c r="A5236" t="s">
        <v>5404</v>
      </c>
      <c r="B5236" s="3">
        <v>25.644460678100589</v>
      </c>
      <c r="C5236" s="3">
        <v>19.590000152587891</v>
      </c>
      <c r="D5236" s="4">
        <v>-7.9183052146871713E-3</v>
      </c>
      <c r="E5236" s="4">
        <v>-3.3070092237157067E-2</v>
      </c>
      <c r="F5236" s="2">
        <v>3</v>
      </c>
      <c r="G5236" s="4">
        <v>0.2757743010256517</v>
      </c>
      <c r="H5236" s="4">
        <v>-0.78718289893692461</v>
      </c>
      <c r="I5236" s="4">
        <v>0.54605257506058669</v>
      </c>
    </row>
    <row r="5237" spans="1:9" x14ac:dyDescent="0.25">
      <c r="A5237" t="s">
        <v>5405</v>
      </c>
      <c r="B5237" s="3">
        <v>25.849142074584961</v>
      </c>
      <c r="C5237" s="3">
        <v>20.260000228881839</v>
      </c>
      <c r="D5237" s="4">
        <v>3.9748898026696899E-3</v>
      </c>
      <c r="E5237" s="4">
        <v>-5.7674407958984382E-2</v>
      </c>
      <c r="F5237" s="2">
        <v>4</v>
      </c>
      <c r="G5237" s="4">
        <v>0.32938586948738319</v>
      </c>
      <c r="H5237" s="4">
        <v>-0.78548429813622445</v>
      </c>
      <c r="I5237" s="4">
        <v>0.54402833377944315</v>
      </c>
    </row>
    <row r="5238" spans="1:9" x14ac:dyDescent="0.25">
      <c r="A5238" t="s">
        <v>5406</v>
      </c>
      <c r="B5238" s="3">
        <v>25.74680137634277</v>
      </c>
      <c r="C5238" s="3">
        <v>21.5</v>
      </c>
      <c r="D5238" s="4">
        <v>-6.6214168632772186E-4</v>
      </c>
      <c r="E5238" s="4">
        <v>-5.202823145053026E-2</v>
      </c>
      <c r="F5238" s="2">
        <v>4</v>
      </c>
      <c r="G5238" s="4">
        <v>0.34177761387786099</v>
      </c>
      <c r="H5238" s="4">
        <v>-0.78633359853657447</v>
      </c>
      <c r="I5238" s="4">
        <v>0.55718623994696492</v>
      </c>
    </row>
    <row r="5239" spans="1:9" x14ac:dyDescent="0.25">
      <c r="A5239" t="s">
        <v>5407</v>
      </c>
      <c r="B5239" s="3">
        <v>25.763860702514648</v>
      </c>
      <c r="C5239" s="3">
        <v>22.680000305175781</v>
      </c>
      <c r="D5239" s="4">
        <v>-3.9427696535088597E-2</v>
      </c>
      <c r="E5239" s="4">
        <v>6.6290541469991027E-2</v>
      </c>
      <c r="F5239" s="2">
        <v>4</v>
      </c>
      <c r="G5239" s="4">
        <v>0.409048225463021</v>
      </c>
      <c r="H5239" s="4">
        <v>-0.78619202736502369</v>
      </c>
      <c r="I5239" s="4">
        <v>0.59311736728748476</v>
      </c>
    </row>
    <row r="5240" spans="1:9" x14ac:dyDescent="0.25">
      <c r="A5240" t="s">
        <v>5408</v>
      </c>
      <c r="B5240" s="3">
        <v>26.821365356445309</v>
      </c>
      <c r="C5240" s="3">
        <v>21.270000457763668</v>
      </c>
      <c r="D5240" s="4">
        <v>-3.1777424379331182E-4</v>
      </c>
      <c r="E5240" s="4">
        <v>2.5060263024755169E-2</v>
      </c>
      <c r="F5240" s="2">
        <v>4</v>
      </c>
      <c r="G5240" s="4">
        <v>0.4134832404857065</v>
      </c>
      <c r="H5240" s="4">
        <v>-0.77741605513323386</v>
      </c>
      <c r="I5240" s="4">
        <v>0.60931168363959176</v>
      </c>
    </row>
    <row r="5241" spans="1:9" x14ac:dyDescent="0.25">
      <c r="A5241" t="s">
        <v>5409</v>
      </c>
      <c r="B5241" s="3">
        <v>26.829891204833981</v>
      </c>
      <c r="C5241" s="3">
        <v>20.75</v>
      </c>
      <c r="D5241" s="4">
        <v>-1.0691691333281411E-2</v>
      </c>
      <c r="E5241" s="4">
        <v>6.4648550214402967E-2</v>
      </c>
      <c r="F5241" s="2">
        <v>4</v>
      </c>
      <c r="G5241" s="4">
        <v>0.38407368559840532</v>
      </c>
      <c r="H5241" s="4">
        <v>-0.77734530120469725</v>
      </c>
      <c r="I5241" s="4">
        <v>0.60880569571361054</v>
      </c>
    </row>
    <row r="5242" spans="1:9" x14ac:dyDescent="0.25">
      <c r="A5242" t="s">
        <v>5410</v>
      </c>
      <c r="B5242" s="3">
        <v>27.11984825134277</v>
      </c>
      <c r="C5242" s="3">
        <v>19.489999771118161</v>
      </c>
      <c r="D5242" s="4">
        <v>1.20942845823051E-2</v>
      </c>
      <c r="E5242" s="4">
        <v>3.3952221575421333E-2</v>
      </c>
      <c r="F5242" s="2">
        <v>3</v>
      </c>
      <c r="G5242" s="4">
        <v>0.33333286446444582</v>
      </c>
      <c r="H5242" s="4">
        <v>-0.77493901866105586</v>
      </c>
      <c r="I5242" s="4">
        <v>0.63613367695209555</v>
      </c>
    </row>
    <row r="5243" spans="1:9" x14ac:dyDescent="0.25">
      <c r="A5243" t="s">
        <v>5411</v>
      </c>
      <c r="B5243" s="3">
        <v>26.795772552490231</v>
      </c>
      <c r="C5243" s="3">
        <v>18.85000038146973</v>
      </c>
      <c r="D5243" s="4">
        <v>-7.2675436448688116E-3</v>
      </c>
      <c r="E5243" s="4">
        <v>9.6411518179013722E-3</v>
      </c>
      <c r="F5243" s="2">
        <v>3</v>
      </c>
      <c r="G5243" s="4">
        <v>0.29247204851459152</v>
      </c>
      <c r="H5243" s="4">
        <v>-0.77762844354779892</v>
      </c>
      <c r="I5243" s="4">
        <v>0.60627527345500654</v>
      </c>
    </row>
    <row r="5244" spans="1:9" x14ac:dyDescent="0.25">
      <c r="A5244" t="s">
        <v>5412</v>
      </c>
      <c r="B5244" s="3">
        <v>26.991937637329102</v>
      </c>
      <c r="C5244" s="3">
        <v>18.670000076293949</v>
      </c>
      <c r="D5244" s="4">
        <v>-7.5248731576785799E-3</v>
      </c>
      <c r="E5244" s="4">
        <v>1.6884501941007771E-2</v>
      </c>
      <c r="F5244" s="2">
        <v>3</v>
      </c>
      <c r="G5244" s="4">
        <v>0.32815852441315202</v>
      </c>
      <c r="H5244" s="4">
        <v>-0.77600051753253863</v>
      </c>
      <c r="I5244" s="4">
        <v>0.62044534852597</v>
      </c>
    </row>
    <row r="5245" spans="1:9" x14ac:dyDescent="0.25">
      <c r="A5245" t="s">
        <v>5413</v>
      </c>
      <c r="B5245" s="3">
        <v>27.196588516235352</v>
      </c>
      <c r="C5245" s="3">
        <v>18.360000610351559</v>
      </c>
      <c r="D5245" s="4">
        <v>2.8296716184161852E-3</v>
      </c>
      <c r="E5245" s="4">
        <v>3.4366231569102013E-2</v>
      </c>
      <c r="F5245" s="2">
        <v>3</v>
      </c>
      <c r="G5245" s="4">
        <v>0.40670367340206082</v>
      </c>
      <c r="H5245" s="4">
        <v>-0.7743021699897481</v>
      </c>
      <c r="I5245" s="4">
        <v>0.61892709517080768</v>
      </c>
    </row>
    <row r="5246" spans="1:9" x14ac:dyDescent="0.25">
      <c r="A5246" t="s">
        <v>5414</v>
      </c>
      <c r="B5246" s="3">
        <v>27.11984825134277</v>
      </c>
      <c r="C5246" s="3">
        <v>17.75</v>
      </c>
      <c r="D5246" s="4">
        <v>1.988459975876156E-2</v>
      </c>
      <c r="E5246" s="4">
        <v>-4.5698944303062539E-2</v>
      </c>
      <c r="F5246" s="2">
        <v>3</v>
      </c>
      <c r="G5246" s="4">
        <v>0.42921325884615641</v>
      </c>
      <c r="H5246" s="4">
        <v>-0.77493901866105586</v>
      </c>
      <c r="I5246" s="4">
        <v>0.61133602144647492</v>
      </c>
    </row>
    <row r="5247" spans="1:9" x14ac:dyDescent="0.25">
      <c r="A5247" t="s">
        <v>5415</v>
      </c>
      <c r="B5247" s="3">
        <v>26.591094970703121</v>
      </c>
      <c r="C5247" s="3">
        <v>18.60000038146973</v>
      </c>
      <c r="D5247" s="4">
        <v>-1.3290862364916939E-2</v>
      </c>
      <c r="E5247" s="4">
        <v>-2.1458696077492072E-3</v>
      </c>
      <c r="F5247" s="2">
        <v>3</v>
      </c>
      <c r="G5247" s="4">
        <v>0.32006756859120999</v>
      </c>
      <c r="H5247" s="4">
        <v>-0.77932701269126037</v>
      </c>
      <c r="I5247" s="4">
        <v>0.62044534852597</v>
      </c>
    </row>
    <row r="5248" spans="1:9" x14ac:dyDescent="0.25">
      <c r="A5248" t="s">
        <v>5416</v>
      </c>
      <c r="B5248" s="3">
        <v>26.949274063110352</v>
      </c>
      <c r="C5248" s="3">
        <v>18.639999389648441</v>
      </c>
      <c r="D5248" s="4">
        <v>8.2959809261875517E-3</v>
      </c>
      <c r="E5248" s="4">
        <v>-2.764740138425548E-2</v>
      </c>
      <c r="F5248" s="2">
        <v>3</v>
      </c>
      <c r="G5248" s="4">
        <v>0.41071385959438378</v>
      </c>
      <c r="H5248" s="4">
        <v>-0.77635457209037051</v>
      </c>
      <c r="I5248" s="4">
        <v>0.60121452546353837</v>
      </c>
    </row>
    <row r="5249" spans="1:9" x14ac:dyDescent="0.25">
      <c r="A5249" t="s">
        <v>5417</v>
      </c>
      <c r="B5249" s="3">
        <v>26.727542877197269</v>
      </c>
      <c r="C5249" s="3">
        <v>19.170000076293949</v>
      </c>
      <c r="D5249" s="4">
        <v>1.4896154231959891E-2</v>
      </c>
      <c r="E5249" s="4">
        <v>-3.0839261333464259E-2</v>
      </c>
      <c r="F5249" s="2">
        <v>3</v>
      </c>
      <c r="G5249" s="4">
        <v>0.33931588935683471</v>
      </c>
      <c r="H5249" s="4">
        <v>-0.77819466491952483</v>
      </c>
      <c r="I5249" s="4">
        <v>0.59412953619092645</v>
      </c>
    </row>
    <row r="5250" spans="1:9" x14ac:dyDescent="0.25">
      <c r="A5250" t="s">
        <v>5418</v>
      </c>
      <c r="B5250" s="3">
        <v>26.335248947143551</v>
      </c>
      <c r="C5250" s="3">
        <v>19.780000686645511</v>
      </c>
      <c r="D5250" s="4">
        <v>-1.2787832954516911E-2</v>
      </c>
      <c r="E5250" s="4">
        <v>3.5060180789895812E-2</v>
      </c>
      <c r="F5250" s="2">
        <v>4</v>
      </c>
      <c r="G5250" s="4">
        <v>0.28720311414056038</v>
      </c>
      <c r="H5250" s="4">
        <v>-0.78145021620627753</v>
      </c>
      <c r="I5250" s="4">
        <v>0.58400804020798991</v>
      </c>
    </row>
    <row r="5251" spans="1:9" x14ac:dyDescent="0.25">
      <c r="A5251" t="s">
        <v>5419</v>
      </c>
      <c r="B5251" s="3">
        <v>26.676382064819339</v>
      </c>
      <c r="C5251" s="3">
        <v>19.110000610351559</v>
      </c>
      <c r="D5251" s="4">
        <v>3.2073554778460078E-3</v>
      </c>
      <c r="E5251" s="4">
        <v>-5.4896080153168943E-2</v>
      </c>
      <c r="F5251" s="2">
        <v>3</v>
      </c>
      <c r="G5251" s="4">
        <v>0.26486066516909118</v>
      </c>
      <c r="H5251" s="4">
        <v>-0.77861923597660299</v>
      </c>
      <c r="I5251" s="4">
        <v>0.59665986192379084</v>
      </c>
    </row>
    <row r="5252" spans="1:9" x14ac:dyDescent="0.25">
      <c r="A5252" t="s">
        <v>5420</v>
      </c>
      <c r="B5252" s="3">
        <v>26.591094970703121</v>
      </c>
      <c r="C5252" s="3">
        <v>20.219999313354489</v>
      </c>
      <c r="D5252" s="4">
        <v>-3.0473069384075239E-2</v>
      </c>
      <c r="E5252" s="4">
        <v>2.3279305624718919E-2</v>
      </c>
      <c r="F5252" s="2">
        <v>4</v>
      </c>
      <c r="G5252" s="4">
        <v>0.21559460880944309</v>
      </c>
      <c r="H5252" s="4">
        <v>-0.77932701269126037</v>
      </c>
      <c r="I5252" s="4">
        <v>0.61133602144647492</v>
      </c>
    </row>
    <row r="5253" spans="1:9" x14ac:dyDescent="0.25">
      <c r="A5253" t="s">
        <v>5421</v>
      </c>
      <c r="B5253" s="3">
        <v>27.426876068115231</v>
      </c>
      <c r="C5253" s="3">
        <v>19.760000228881839</v>
      </c>
      <c r="D5253" s="4">
        <v>-3.0992866406498449E-3</v>
      </c>
      <c r="E5253" s="4">
        <v>1.0741739131283181E-2</v>
      </c>
      <c r="F5253" s="2">
        <v>4</v>
      </c>
      <c r="G5253" s="4">
        <v>0.27669774216810178</v>
      </c>
      <c r="H5253" s="4">
        <v>-0.77239106997414742</v>
      </c>
      <c r="I5253" s="4">
        <v>0.64473682305413038</v>
      </c>
    </row>
    <row r="5254" spans="1:9" x14ac:dyDescent="0.25">
      <c r="A5254" t="s">
        <v>5422</v>
      </c>
      <c r="B5254" s="3">
        <v>27.512144088745121</v>
      </c>
      <c r="C5254" s="3">
        <v>19.54999923706055</v>
      </c>
      <c r="D5254" s="4">
        <v>1.2413229560965799E-3</v>
      </c>
      <c r="E5254" s="4">
        <v>-2.041904809381045E-3</v>
      </c>
      <c r="F5254" s="2">
        <v>3</v>
      </c>
      <c r="G5254" s="4">
        <v>0.26163479390778283</v>
      </c>
      <c r="H5254" s="4">
        <v>-0.77168345154568363</v>
      </c>
      <c r="I5254" s="4">
        <v>0.65232799330420255</v>
      </c>
    </row>
    <row r="5255" spans="1:9" x14ac:dyDescent="0.25">
      <c r="A5255" t="s">
        <v>5423</v>
      </c>
      <c r="B5255" s="3">
        <v>27.478034973144531</v>
      </c>
      <c r="C5255" s="3">
        <v>19.590000152587891</v>
      </c>
      <c r="D5255" s="4">
        <v>1.193446506757034E-2</v>
      </c>
      <c r="E5255" s="4">
        <v>6.0638921541463997E-2</v>
      </c>
      <c r="F5255" s="2">
        <v>3</v>
      </c>
      <c r="G5255" s="4">
        <v>0.29919437958624789</v>
      </c>
      <c r="H5255" s="4">
        <v>-0.77196651474568856</v>
      </c>
      <c r="I5255" s="4">
        <v>0.65738864476993131</v>
      </c>
    </row>
    <row r="5256" spans="1:9" x14ac:dyDescent="0.25">
      <c r="A5256" t="s">
        <v>5424</v>
      </c>
      <c r="B5256" s="3">
        <v>27.15396690368652</v>
      </c>
      <c r="C5256" s="3">
        <v>18.469999313354489</v>
      </c>
      <c r="D5256" s="4">
        <v>7.5954862493445852E-3</v>
      </c>
      <c r="E5256" s="4">
        <v>-3.7519603995075257E-2</v>
      </c>
      <c r="F5256" s="2">
        <v>3</v>
      </c>
      <c r="G5256" s="4">
        <v>0.28387205341355409</v>
      </c>
      <c r="H5256" s="4">
        <v>-0.77465587631795418</v>
      </c>
      <c r="I5256" s="4">
        <v>0.61892709517080768</v>
      </c>
    </row>
    <row r="5257" spans="1:9" x14ac:dyDescent="0.25">
      <c r="A5257" t="s">
        <v>5425</v>
      </c>
      <c r="B5257" s="3">
        <v>26.949274063110352</v>
      </c>
      <c r="C5257" s="3">
        <v>19.190000534057621</v>
      </c>
      <c r="D5257" s="4">
        <v>-1.8633772901609062E-2</v>
      </c>
      <c r="E5257" s="4">
        <v>1.373482433651874E-2</v>
      </c>
      <c r="F5257" s="2">
        <v>3</v>
      </c>
      <c r="G5257" s="4">
        <v>0.3221756018353199</v>
      </c>
      <c r="H5257" s="4">
        <v>-0.77635457209037051</v>
      </c>
      <c r="I5257" s="4">
        <v>0.61892709517080768</v>
      </c>
    </row>
    <row r="5258" spans="1:9" x14ac:dyDescent="0.25">
      <c r="A5258" t="s">
        <v>5426</v>
      </c>
      <c r="B5258" s="3">
        <v>27.46097564697266</v>
      </c>
      <c r="C5258" s="3">
        <v>18.930000305175781</v>
      </c>
      <c r="D5258" s="4">
        <v>-2.4783778490069519E-3</v>
      </c>
      <c r="E5258" s="4">
        <v>-2.8234047740506529E-2</v>
      </c>
      <c r="F5258" s="2">
        <v>3</v>
      </c>
      <c r="G5258" s="4">
        <v>0.30575775697991697</v>
      </c>
      <c r="H5258" s="4">
        <v>-0.77210808591723934</v>
      </c>
      <c r="I5258" s="4">
        <v>0.64423083512814894</v>
      </c>
    </row>
    <row r="5259" spans="1:9" x14ac:dyDescent="0.25">
      <c r="A5259" t="s">
        <v>5427</v>
      </c>
      <c r="B5259" s="3">
        <v>27.529203414916989</v>
      </c>
      <c r="C5259" s="3">
        <v>19.479999542236332</v>
      </c>
      <c r="D5259" s="4">
        <v>1.223002283845576E-2</v>
      </c>
      <c r="E5259" s="4">
        <v>-2.891325718581261E-2</v>
      </c>
      <c r="F5259" s="2">
        <v>3</v>
      </c>
      <c r="G5259" s="4">
        <v>0.2718675904191914</v>
      </c>
      <c r="H5259" s="4">
        <v>-0.77154188037413285</v>
      </c>
      <c r="I5259" s="4">
        <v>0.63512150804865408</v>
      </c>
    </row>
    <row r="5260" spans="1:9" x14ac:dyDescent="0.25">
      <c r="A5260" t="s">
        <v>5428</v>
      </c>
      <c r="B5260" s="3">
        <v>27.196588516235352</v>
      </c>
      <c r="C5260" s="3">
        <v>20.059999465942379</v>
      </c>
      <c r="D5260" s="4">
        <v>4.2838004153552101E-2</v>
      </c>
      <c r="E5260" s="4">
        <v>3.4553898782051062E-2</v>
      </c>
      <c r="F5260" s="2">
        <v>4</v>
      </c>
      <c r="G5260" s="4">
        <v>0.21070555887927481</v>
      </c>
      <c r="H5260" s="4">
        <v>-0.7743021699897481</v>
      </c>
      <c r="I5260" s="4">
        <v>0.61437243163106015</v>
      </c>
    </row>
    <row r="5261" spans="1:9" x14ac:dyDescent="0.25">
      <c r="A5261" t="s">
        <v>5429</v>
      </c>
      <c r="B5261" s="3">
        <v>26.079399108886719</v>
      </c>
      <c r="C5261" s="3">
        <v>19.389999389648441</v>
      </c>
      <c r="D5261" s="4">
        <v>-1.259324696925457E-2</v>
      </c>
      <c r="E5261" s="4">
        <v>1.891742984831124E-2</v>
      </c>
      <c r="F5261" s="2">
        <v>3</v>
      </c>
      <c r="G5261" s="4">
        <v>0.23555554029410361</v>
      </c>
      <c r="H5261" s="4">
        <v>-0.78357345137853351</v>
      </c>
      <c r="I5261" s="4">
        <v>0.57388664075079254</v>
      </c>
    </row>
    <row r="5262" spans="1:9" x14ac:dyDescent="0.25">
      <c r="A5262" t="s">
        <v>5430</v>
      </c>
      <c r="B5262" s="3">
        <v>26.41201210021973</v>
      </c>
      <c r="C5262" s="3">
        <v>19.030000686645511</v>
      </c>
      <c r="D5262" s="4">
        <v>2.0428840209292701E-2</v>
      </c>
      <c r="E5262" s="4">
        <v>-2.2096527135515021E-2</v>
      </c>
      <c r="F5262" s="2">
        <v>3</v>
      </c>
      <c r="G5262" s="4">
        <v>0.29311094783741631</v>
      </c>
      <c r="H5262" s="4">
        <v>-0.78081317759153757</v>
      </c>
      <c r="I5262" s="4">
        <v>0.56831980830760354</v>
      </c>
    </row>
    <row r="5263" spans="1:9" x14ac:dyDescent="0.25">
      <c r="A5263" t="s">
        <v>5431</v>
      </c>
      <c r="B5263" s="3">
        <v>25.883247375488281</v>
      </c>
      <c r="C5263" s="3">
        <v>19.45999908447266</v>
      </c>
      <c r="D5263" s="4">
        <v>1.335548481875759E-2</v>
      </c>
      <c r="E5263" s="4">
        <v>-3.0738407727419759E-3</v>
      </c>
      <c r="F5263" s="2">
        <v>3</v>
      </c>
      <c r="G5263" s="4">
        <v>0.22132803987946459</v>
      </c>
      <c r="H5263" s="4">
        <v>-0.78520126659345824</v>
      </c>
      <c r="I5263" s="4">
        <v>0.53744933243281245</v>
      </c>
    </row>
    <row r="5264" spans="1:9" x14ac:dyDescent="0.25">
      <c r="A5264" t="s">
        <v>5432</v>
      </c>
      <c r="B5264" s="3">
        <v>25.542119979858398</v>
      </c>
      <c r="C5264" s="3">
        <v>19.520000457763668</v>
      </c>
      <c r="D5264" s="4">
        <v>4.0224847080951856E-3</v>
      </c>
      <c r="E5264" s="4">
        <v>1.878917605524855E-2</v>
      </c>
      <c r="F5264" s="2">
        <v>3</v>
      </c>
      <c r="G5264" s="4">
        <v>0.14750913367922311</v>
      </c>
      <c r="H5264" s="4">
        <v>-0.78803219933727475</v>
      </c>
      <c r="I5264" s="4">
        <v>0.53542509115166892</v>
      </c>
    </row>
    <row r="5265" spans="1:9" x14ac:dyDescent="0.25">
      <c r="A5265" t="s">
        <v>5433</v>
      </c>
      <c r="B5265" s="3">
        <v>25.439788818359379</v>
      </c>
      <c r="C5265" s="3">
        <v>19.159999847412109</v>
      </c>
      <c r="D5265" s="4">
        <v>-1.2905343374169379E-2</v>
      </c>
      <c r="E5265" s="4">
        <v>-1.2371122465843929E-2</v>
      </c>
      <c r="F5265" s="2">
        <v>3</v>
      </c>
      <c r="G5265" s="4">
        <v>0.13811570678957399</v>
      </c>
      <c r="H5265" s="4">
        <v>-0.78888142059452804</v>
      </c>
      <c r="I5265" s="4">
        <v>0.54706474396402838</v>
      </c>
    </row>
    <row r="5266" spans="1:9" x14ac:dyDescent="0.25">
      <c r="A5266" t="s">
        <v>5434</v>
      </c>
      <c r="B5266" s="3">
        <v>25.772390365600589</v>
      </c>
      <c r="C5266" s="3">
        <v>19.39999961853027</v>
      </c>
      <c r="D5266" s="4">
        <v>2.3712863654632651E-2</v>
      </c>
      <c r="E5266" s="4">
        <v>-6.775588099940677E-2</v>
      </c>
      <c r="F5266" s="2">
        <v>3</v>
      </c>
      <c r="G5266" s="4">
        <v>0.1781680603628075</v>
      </c>
      <c r="H5266" s="4">
        <v>-0.78612124177924825</v>
      </c>
      <c r="I5266" s="4">
        <v>0.53238868096708369</v>
      </c>
    </row>
    <row r="5267" spans="1:9" x14ac:dyDescent="0.25">
      <c r="A5267" t="s">
        <v>5435</v>
      </c>
      <c r="B5267" s="3">
        <v>25.175409317016602</v>
      </c>
      <c r="C5267" s="3">
        <v>20.809999465942379</v>
      </c>
      <c r="D5267" s="4">
        <v>-5.3906714663118924E-3</v>
      </c>
      <c r="E5267" s="4">
        <v>2.89154052734375E-3</v>
      </c>
      <c r="F5267" s="2">
        <v>4</v>
      </c>
      <c r="G5267" s="4">
        <v>0.15946610235746661</v>
      </c>
      <c r="H5267" s="4">
        <v>-0.79107544135255936</v>
      </c>
      <c r="I5267" s="4">
        <v>0.52732793297561531</v>
      </c>
    </row>
    <row r="5268" spans="1:9" x14ac:dyDescent="0.25">
      <c r="A5268" t="s">
        <v>5436</v>
      </c>
      <c r="B5268" s="3">
        <v>25.311857223510739</v>
      </c>
      <c r="C5268" s="3">
        <v>20.75</v>
      </c>
      <c r="D5268" s="4">
        <v>-7.689958047772727E-3</v>
      </c>
      <c r="E5268" s="4">
        <v>8.2604507737691346E-3</v>
      </c>
      <c r="F5268" s="2">
        <v>4</v>
      </c>
      <c r="G5268" s="4">
        <v>0.12723096240038709</v>
      </c>
      <c r="H5268" s="4">
        <v>-0.78994309358082371</v>
      </c>
      <c r="I5268" s="4">
        <v>0.52479751071701153</v>
      </c>
    </row>
    <row r="5269" spans="1:9" x14ac:dyDescent="0.25">
      <c r="A5269" t="s">
        <v>5437</v>
      </c>
      <c r="B5269" s="3">
        <v>25.508012771606449</v>
      </c>
      <c r="C5269" s="3">
        <v>20.579999923706051</v>
      </c>
      <c r="D5269" s="4">
        <v>-1.547031885079231E-2</v>
      </c>
      <c r="E5269" s="4">
        <v>7.5235140019723312E-2</v>
      </c>
      <c r="F5269" s="2">
        <v>4</v>
      </c>
      <c r="G5269" s="4">
        <v>0.15840471831678249</v>
      </c>
      <c r="H5269" s="4">
        <v>-0.78831524670866027</v>
      </c>
      <c r="I5269" s="4">
        <v>0.53694334450683123</v>
      </c>
    </row>
    <row r="5270" spans="1:9" x14ac:dyDescent="0.25">
      <c r="A5270" t="s">
        <v>5438</v>
      </c>
      <c r="B5270" s="3">
        <v>25.908830642700199</v>
      </c>
      <c r="C5270" s="3">
        <v>19.139999389648441</v>
      </c>
      <c r="D5270" s="4">
        <v>-1.315141619240179E-3</v>
      </c>
      <c r="E5270" s="4">
        <v>-3.3333326911283767E-2</v>
      </c>
      <c r="F5270" s="2">
        <v>3</v>
      </c>
      <c r="G5270" s="4">
        <v>0.14814785074885739</v>
      </c>
      <c r="H5270" s="4">
        <v>-0.78498895732199014</v>
      </c>
      <c r="I5270" s="4">
        <v>0.55769232439868577</v>
      </c>
    </row>
    <row r="5271" spans="1:9" x14ac:dyDescent="0.25">
      <c r="A5271" t="s">
        <v>5439</v>
      </c>
      <c r="B5271" s="3">
        <v>25.942949295043949</v>
      </c>
      <c r="C5271" s="3">
        <v>19.79999923706055</v>
      </c>
      <c r="D5271" s="4">
        <v>-1.6170545000747549E-2</v>
      </c>
      <c r="E5271" s="4">
        <v>2.0242412811437571E-3</v>
      </c>
      <c r="F5271" s="2">
        <v>4</v>
      </c>
      <c r="G5271" s="4">
        <v>0.1126549499142455</v>
      </c>
      <c r="H5271" s="4">
        <v>-0.78470581497888836</v>
      </c>
      <c r="I5271" s="4">
        <v>0.58097163002340468</v>
      </c>
    </row>
    <row r="5272" spans="1:9" x14ac:dyDescent="0.25">
      <c r="A5272" t="s">
        <v>5440</v>
      </c>
      <c r="B5272" s="3">
        <v>26.369356155395511</v>
      </c>
      <c r="C5272" s="3">
        <v>19.760000228881839</v>
      </c>
      <c r="D5272" s="4">
        <v>5.2012560201506464E-3</v>
      </c>
      <c r="E5272" s="4">
        <v>-1.249375298053013E-2</v>
      </c>
      <c r="F5272" s="2">
        <v>4</v>
      </c>
      <c r="G5272" s="4">
        <v>6.5471475125822742E-2</v>
      </c>
      <c r="H5272" s="4">
        <v>-0.78116716883489201</v>
      </c>
      <c r="I5272" s="4">
        <v>0.58046554557168384</v>
      </c>
    </row>
    <row r="5273" spans="1:9" x14ac:dyDescent="0.25">
      <c r="A5273" t="s">
        <v>5441</v>
      </c>
      <c r="B5273" s="3">
        <v>26.232912063598629</v>
      </c>
      <c r="C5273" s="3">
        <v>20.010000228881839</v>
      </c>
      <c r="D5273" s="4">
        <v>-3.8859280863574601E-3</v>
      </c>
      <c r="E5273" s="4">
        <v>-1.038571175093761E-2</v>
      </c>
      <c r="F5273" s="2">
        <v>4</v>
      </c>
      <c r="G5273" s="4">
        <v>7.7030848189139522E-2</v>
      </c>
      <c r="H5273" s="4">
        <v>-0.78229948494938895</v>
      </c>
      <c r="I5273" s="4">
        <v>0.57439272520251339</v>
      </c>
    </row>
    <row r="5274" spans="1:9" x14ac:dyDescent="0.25">
      <c r="A5274" t="s">
        <v>5442</v>
      </c>
      <c r="B5274" s="3">
        <v>26.335248947143551</v>
      </c>
      <c r="C5274" s="3">
        <v>20.219999313354489</v>
      </c>
      <c r="D5274" s="4">
        <v>3.0707914626085131E-2</v>
      </c>
      <c r="E5274" s="4">
        <v>-2.12972186499184E-2</v>
      </c>
      <c r="F5274" s="2">
        <v>4</v>
      </c>
      <c r="G5274" s="4">
        <v>0.1180302140323926</v>
      </c>
      <c r="H5274" s="4">
        <v>-0.78145021620627753</v>
      </c>
      <c r="I5274" s="4">
        <v>0.563765144767856</v>
      </c>
    </row>
    <row r="5275" spans="1:9" x14ac:dyDescent="0.25">
      <c r="A5275" t="s">
        <v>5443</v>
      </c>
      <c r="B5275" s="3">
        <v>25.550642013549801</v>
      </c>
      <c r="C5275" s="3">
        <v>20.659999847412109</v>
      </c>
      <c r="D5275" s="4">
        <v>-2.25123104506556E-2</v>
      </c>
      <c r="E5275" s="4">
        <v>1.2248897690790409E-2</v>
      </c>
      <c r="F5275" s="2">
        <v>4</v>
      </c>
      <c r="G5275" s="4">
        <v>8.2369742535218116E-2</v>
      </c>
      <c r="H5275" s="4">
        <v>-0.78796147706597675</v>
      </c>
      <c r="I5275" s="4">
        <v>0.55516190214008176</v>
      </c>
    </row>
    <row r="5276" spans="1:9" x14ac:dyDescent="0.25">
      <c r="A5276" t="s">
        <v>5444</v>
      </c>
      <c r="B5276" s="3">
        <v>26.139093399047852</v>
      </c>
      <c r="C5276" s="3">
        <v>20.409999847412109</v>
      </c>
      <c r="D5276" s="4">
        <v>4.2594000654243569E-3</v>
      </c>
      <c r="E5276" s="4">
        <v>9.8961292429307068E-3</v>
      </c>
      <c r="F5276" s="2">
        <v>4</v>
      </c>
      <c r="G5276" s="4">
        <v>0.1001429002742968</v>
      </c>
      <c r="H5276" s="4">
        <v>-0.78307806307844108</v>
      </c>
      <c r="I5276" s="4">
        <v>0.55617407104352345</v>
      </c>
    </row>
    <row r="5277" spans="1:9" x14ac:dyDescent="0.25">
      <c r="A5277" t="s">
        <v>5445</v>
      </c>
      <c r="B5277" s="3">
        <v>26.028228759765621</v>
      </c>
      <c r="C5277" s="3">
        <v>20.20999908447266</v>
      </c>
      <c r="D5277" s="4">
        <v>1.1265449058411431E-2</v>
      </c>
      <c r="E5277" s="4">
        <v>-2.0833348735050831E-2</v>
      </c>
      <c r="F5277" s="2">
        <v>4</v>
      </c>
      <c r="G5277" s="4">
        <v>0.1114349221185298</v>
      </c>
      <c r="H5277" s="4">
        <v>-0.78399810157870853</v>
      </c>
      <c r="I5277" s="4">
        <v>0.55060723860033423</v>
      </c>
    </row>
    <row r="5278" spans="1:9" x14ac:dyDescent="0.25">
      <c r="A5278" t="s">
        <v>5446</v>
      </c>
      <c r="B5278" s="3">
        <v>25.738275527954102</v>
      </c>
      <c r="C5278" s="3">
        <v>20.639999389648441</v>
      </c>
      <c r="D5278" s="4">
        <v>1.513654721133384E-2</v>
      </c>
      <c r="E5278" s="4">
        <v>-6.8171569069400695E-2</v>
      </c>
      <c r="F5278" s="2">
        <v>4</v>
      </c>
      <c r="G5278" s="4">
        <v>6.8318450087192062E-2</v>
      </c>
      <c r="H5278" s="4">
        <v>-0.7864043524651112</v>
      </c>
      <c r="I5278" s="4">
        <v>0.528340101879057</v>
      </c>
    </row>
    <row r="5279" spans="1:9" x14ac:dyDescent="0.25">
      <c r="A5279" t="s">
        <v>5447</v>
      </c>
      <c r="B5279" s="3">
        <v>25.354496002197269</v>
      </c>
      <c r="C5279" s="3">
        <v>22.14999961853027</v>
      </c>
      <c r="D5279" s="4">
        <v>-1.327599328706963E-2</v>
      </c>
      <c r="E5279" s="4">
        <v>4.2352923224953987E-2</v>
      </c>
      <c r="F5279" s="2">
        <v>4</v>
      </c>
      <c r="G5279" s="4">
        <v>5.0530178368861638E-2</v>
      </c>
      <c r="H5279" s="4">
        <v>-0.78958924479504344</v>
      </c>
      <c r="I5279" s="4">
        <v>0.52935217425675907</v>
      </c>
    </row>
    <row r="5280" spans="1:9" x14ac:dyDescent="0.25">
      <c r="A5280" t="s">
        <v>5448</v>
      </c>
      <c r="B5280" s="3">
        <v>25.69563102722168</v>
      </c>
      <c r="C5280" s="3">
        <v>21.25</v>
      </c>
      <c r="D5280" s="4">
        <v>-1.6644812562737529E-2</v>
      </c>
      <c r="E5280" s="4">
        <v>2.0163229852725669E-2</v>
      </c>
      <c r="F5280" s="2">
        <v>4</v>
      </c>
      <c r="G5280" s="4">
        <v>4.3282734973845383E-2</v>
      </c>
      <c r="H5280" s="4">
        <v>-0.78675824873674949</v>
      </c>
      <c r="I5280" s="4">
        <v>0.59261128283576414</v>
      </c>
    </row>
    <row r="5281" spans="1:9" x14ac:dyDescent="0.25">
      <c r="A5281" t="s">
        <v>5449</v>
      </c>
      <c r="B5281" s="3">
        <v>26.130569458007809</v>
      </c>
      <c r="C5281" s="3">
        <v>20.829999923706051</v>
      </c>
      <c r="D5281" s="4">
        <v>7.2320290507490448E-3</v>
      </c>
      <c r="E5281" s="4">
        <v>1.018424228543657E-2</v>
      </c>
      <c r="F5281" s="2">
        <v>4</v>
      </c>
      <c r="G5281" s="4">
        <v>3.304116497357823E-2</v>
      </c>
      <c r="H5281" s="4">
        <v>-0.78314880117835839</v>
      </c>
      <c r="I5281" s="4">
        <v>0.55263157640721738</v>
      </c>
    </row>
    <row r="5282" spans="1:9" x14ac:dyDescent="0.25">
      <c r="A5282" t="s">
        <v>5450</v>
      </c>
      <c r="B5282" s="3">
        <v>25.942949295043949</v>
      </c>
      <c r="C5282" s="3">
        <v>20.620000839233398</v>
      </c>
      <c r="D5282" s="4">
        <v>1.8753985131960919E-2</v>
      </c>
      <c r="E5282" s="4">
        <v>-1.055658885526323E-2</v>
      </c>
      <c r="F5282" s="2">
        <v>4</v>
      </c>
      <c r="G5282" s="4">
        <v>3.6103565740728483E-2</v>
      </c>
      <c r="H5282" s="4">
        <v>-0.78470581497888836</v>
      </c>
      <c r="I5282" s="4">
        <v>0.547570828415749</v>
      </c>
    </row>
    <row r="5283" spans="1:9" x14ac:dyDescent="0.25">
      <c r="A5283" t="s">
        <v>5451</v>
      </c>
      <c r="B5283" s="3">
        <v>25.465372085571289</v>
      </c>
      <c r="C5283" s="3">
        <v>20.840000152587891</v>
      </c>
      <c r="D5283" s="4">
        <v>9.4659818333475698E-3</v>
      </c>
      <c r="E5283" s="4">
        <v>-4.7962727572525837E-4</v>
      </c>
      <c r="F5283" s="2">
        <v>4</v>
      </c>
      <c r="G5283" s="4">
        <v>3.0366161065614069E-2</v>
      </c>
      <c r="H5283" s="4">
        <v>-0.78866911132305983</v>
      </c>
      <c r="I5283" s="4">
        <v>0.5121456890012106</v>
      </c>
    </row>
    <row r="5284" spans="1:9" x14ac:dyDescent="0.25">
      <c r="A5284" t="s">
        <v>5452</v>
      </c>
      <c r="B5284" s="3">
        <v>25.226577758789059</v>
      </c>
      <c r="C5284" s="3">
        <v>20.85000038146973</v>
      </c>
      <c r="D5284" s="4">
        <v>-7.0493830691832349E-3</v>
      </c>
      <c r="E5284" s="4">
        <v>7.0878331627299618E-2</v>
      </c>
      <c r="F5284" s="2">
        <v>4</v>
      </c>
      <c r="G5284" s="4">
        <v>-1.531284012433598E-2</v>
      </c>
      <c r="H5284" s="4">
        <v>-0.79065080698100365</v>
      </c>
      <c r="I5284" s="4">
        <v>0.528340101879057</v>
      </c>
    </row>
    <row r="5285" spans="1:9" x14ac:dyDescent="0.25">
      <c r="A5285" t="s">
        <v>5453</v>
      </c>
      <c r="B5285" s="3">
        <v>25.405672073364261</v>
      </c>
      <c r="C5285" s="3">
        <v>19.469999313354489</v>
      </c>
      <c r="D5285" s="4">
        <v>1.6376929424929632E-2</v>
      </c>
      <c r="E5285" s="4">
        <v>-4.6989768843913371E-2</v>
      </c>
      <c r="F5285" s="2">
        <v>3</v>
      </c>
      <c r="G5285" s="4">
        <v>-2.4558054108918651E-2</v>
      </c>
      <c r="H5285" s="4">
        <v>-0.78916454710901029</v>
      </c>
      <c r="I5285" s="4">
        <v>0.51163970107522916</v>
      </c>
    </row>
    <row r="5286" spans="1:9" x14ac:dyDescent="0.25">
      <c r="A5286" t="s">
        <v>5454</v>
      </c>
      <c r="B5286" s="3">
        <v>24.996309280395511</v>
      </c>
      <c r="C5286" s="3">
        <v>20.430000305175781</v>
      </c>
      <c r="D5286" s="4">
        <v>4.1108332058905628E-3</v>
      </c>
      <c r="E5286" s="4">
        <v>1.9970025203092549E-2</v>
      </c>
      <c r="F5286" s="2">
        <v>4</v>
      </c>
      <c r="G5286" s="4">
        <v>-3.2034611762879361E-2</v>
      </c>
      <c r="H5286" s="4">
        <v>-0.79256174871041074</v>
      </c>
      <c r="I5286" s="4">
        <v>0.50809710991318369</v>
      </c>
    </row>
    <row r="5287" spans="1:9" x14ac:dyDescent="0.25">
      <c r="A5287" t="s">
        <v>5455</v>
      </c>
      <c r="B5287" s="3">
        <v>24.893974304199219</v>
      </c>
      <c r="C5287" s="3">
        <v>20.030000686645511</v>
      </c>
      <c r="D5287" s="4">
        <v>3.0926792347494292E-3</v>
      </c>
      <c r="E5287" s="4">
        <v>2.0010463224284791E-3</v>
      </c>
      <c r="F5287" s="2">
        <v>4</v>
      </c>
      <c r="G5287" s="4">
        <v>-6.1414863511338957E-2</v>
      </c>
      <c r="H5287" s="4">
        <v>-0.79341100162490275</v>
      </c>
      <c r="I5287" s="4">
        <v>0.48785421447305</v>
      </c>
    </row>
    <row r="5288" spans="1:9" x14ac:dyDescent="0.25">
      <c r="A5288" t="s">
        <v>5456</v>
      </c>
      <c r="B5288" s="3">
        <v>24.81722259521484</v>
      </c>
      <c r="C5288" s="3">
        <v>19.989999771118161</v>
      </c>
      <c r="D5288" s="4">
        <v>3.5587420587137597E-2</v>
      </c>
      <c r="E5288" s="4">
        <v>4.2775153446047653E-2</v>
      </c>
      <c r="F5288" s="2">
        <v>4</v>
      </c>
      <c r="G5288" s="4">
        <v>-6.8501984826559559E-2</v>
      </c>
      <c r="H5288" s="4">
        <v>-0.79404794526792655</v>
      </c>
      <c r="I5288" s="4">
        <v>0.47874488739355509</v>
      </c>
    </row>
    <row r="5289" spans="1:9" x14ac:dyDescent="0.25">
      <c r="A5289" t="s">
        <v>5457</v>
      </c>
      <c r="B5289" s="3">
        <v>23.96439170837402</v>
      </c>
      <c r="C5289" s="3">
        <v>19.170000076293949</v>
      </c>
      <c r="D5289" s="4">
        <v>3.5557956164344867E-4</v>
      </c>
      <c r="E5289" s="4">
        <v>-3.0839261333464259E-2</v>
      </c>
      <c r="F5289" s="2">
        <v>3</v>
      </c>
      <c r="G5289" s="4">
        <v>-0.12269780708020279</v>
      </c>
      <c r="H5289" s="4">
        <v>-0.80112538001349365</v>
      </c>
      <c r="I5289" s="4">
        <v>0.42965585388551331</v>
      </c>
    </row>
    <row r="5290" spans="1:9" x14ac:dyDescent="0.25">
      <c r="A5290" t="s">
        <v>5458</v>
      </c>
      <c r="B5290" s="3">
        <v>23.955873489379879</v>
      </c>
      <c r="C5290" s="3">
        <v>19.780000686645511</v>
      </c>
      <c r="D5290" s="4">
        <v>1.444577040891537E-2</v>
      </c>
      <c r="E5290" s="4">
        <v>-6.7420955188725928E-2</v>
      </c>
      <c r="F5290" s="2">
        <v>4</v>
      </c>
      <c r="G5290" s="4">
        <v>-0.10541382396653171</v>
      </c>
      <c r="H5290" s="4">
        <v>-0.80119607062755283</v>
      </c>
      <c r="I5290" s="4">
        <v>0.43319834852181938</v>
      </c>
    </row>
    <row r="5291" spans="1:9" x14ac:dyDescent="0.25">
      <c r="A5291" t="s">
        <v>5459</v>
      </c>
      <c r="B5291" s="3">
        <v>23.614740371704102</v>
      </c>
      <c r="C5291" s="3">
        <v>21.20999908447266</v>
      </c>
      <c r="D5291" s="4">
        <v>-2.8805578812778339E-3</v>
      </c>
      <c r="E5291" s="4">
        <v>-3.7577185351993499E-3</v>
      </c>
      <c r="F5291" s="2">
        <v>4</v>
      </c>
      <c r="G5291" s="4">
        <v>-0.1161824819753602</v>
      </c>
      <c r="H5291" s="4">
        <v>-0.80402705085722737</v>
      </c>
      <c r="I5291" s="4">
        <v>0.40435221045391118</v>
      </c>
    </row>
    <row r="5292" spans="1:9" x14ac:dyDescent="0.25">
      <c r="A5292" t="s">
        <v>5460</v>
      </c>
      <c r="B5292" s="3">
        <v>23.68296051025391</v>
      </c>
      <c r="C5292" s="3">
        <v>21.29000091552734</v>
      </c>
      <c r="D5292" s="4">
        <v>2.8888794657910828E-3</v>
      </c>
      <c r="E5292" s="4">
        <v>3.8030262210681183E-2</v>
      </c>
      <c r="F5292" s="2">
        <v>4</v>
      </c>
      <c r="G5292" s="4">
        <v>-0.13784527490412751</v>
      </c>
      <c r="H5292" s="4">
        <v>-0.80346090862859831</v>
      </c>
      <c r="I5292" s="4">
        <v>0.41497969436282922</v>
      </c>
    </row>
    <row r="5293" spans="1:9" x14ac:dyDescent="0.25">
      <c r="A5293" t="s">
        <v>5461</v>
      </c>
      <c r="B5293" s="3">
        <v>23.614740371704102</v>
      </c>
      <c r="C5293" s="3">
        <v>20.510000228881839</v>
      </c>
      <c r="D5293" s="4">
        <v>-3.5191225540554538E-2</v>
      </c>
      <c r="E5293" s="4">
        <v>0.1146739485921848</v>
      </c>
      <c r="F5293" s="2">
        <v>4</v>
      </c>
      <c r="G5293" s="4">
        <v>-0.15912510991512349</v>
      </c>
      <c r="H5293" s="4">
        <v>-0.80402705085722737</v>
      </c>
      <c r="I5293" s="4">
        <v>0.45141700268080931</v>
      </c>
    </row>
    <row r="5294" spans="1:9" x14ac:dyDescent="0.25">
      <c r="A5294" t="s">
        <v>5462</v>
      </c>
      <c r="B5294" s="3">
        <v>24.476083755493161</v>
      </c>
      <c r="C5294" s="3">
        <v>18.39999961853027</v>
      </c>
      <c r="D5294" s="4">
        <v>-7.6074435104533933E-3</v>
      </c>
      <c r="E5294" s="4">
        <v>-4.365905210918164E-2</v>
      </c>
      <c r="F5294" s="2">
        <v>3</v>
      </c>
      <c r="G5294" s="4">
        <v>-0.1265980274243432</v>
      </c>
      <c r="H5294" s="4">
        <v>-0.79687897298345922</v>
      </c>
      <c r="I5294" s="4">
        <v>0.46457490884833108</v>
      </c>
    </row>
    <row r="5295" spans="1:9" x14ac:dyDescent="0.25">
      <c r="A5295" t="s">
        <v>5463</v>
      </c>
      <c r="B5295" s="3">
        <v>24.663711547851559</v>
      </c>
      <c r="C5295" s="3">
        <v>19.239999771118161</v>
      </c>
      <c r="D5295" s="4">
        <v>1.118909861302231E-2</v>
      </c>
      <c r="E5295" s="4">
        <v>-3.8000011444091819E-2</v>
      </c>
      <c r="F5295" s="2">
        <v>3</v>
      </c>
      <c r="G5295" s="4">
        <v>-0.118561492984763</v>
      </c>
      <c r="H5295" s="4">
        <v>-0.79532189586845181</v>
      </c>
      <c r="I5295" s="4">
        <v>0.46659915012947478</v>
      </c>
    </row>
    <row r="5296" spans="1:9" x14ac:dyDescent="0.25">
      <c r="A5296" t="s">
        <v>5464</v>
      </c>
      <c r="B5296" s="3">
        <v>24.390800476074219</v>
      </c>
      <c r="C5296" s="3">
        <v>20</v>
      </c>
      <c r="D5296" s="4">
        <v>-2.0938558067509221E-3</v>
      </c>
      <c r="E5296" s="4">
        <v>4.5203492354415342E-3</v>
      </c>
      <c r="F5296" s="2">
        <v>4</v>
      </c>
      <c r="G5296" s="4">
        <v>-0.1218918370877016</v>
      </c>
      <c r="H5296" s="4">
        <v>-0.79758671804087788</v>
      </c>
      <c r="I5296" s="4">
        <v>0.46609306567775399</v>
      </c>
    </row>
    <row r="5297" spans="1:9" x14ac:dyDescent="0.25">
      <c r="A5297" t="s">
        <v>5465</v>
      </c>
      <c r="B5297" s="3">
        <v>24.44197845458984</v>
      </c>
      <c r="C5297" s="3">
        <v>19.909999847412109</v>
      </c>
      <c r="D5297" s="4">
        <v>-6.2411226079703841E-3</v>
      </c>
      <c r="E5297" s="4">
        <v>1.9979476460172171E-2</v>
      </c>
      <c r="F5297" s="2">
        <v>4</v>
      </c>
      <c r="G5297" s="4">
        <v>-6.8270484217187954E-2</v>
      </c>
      <c r="H5297" s="4">
        <v>-0.79716200452622532</v>
      </c>
      <c r="I5297" s="4">
        <v>0.46710523458119552</v>
      </c>
    </row>
    <row r="5298" spans="1:9" x14ac:dyDescent="0.25">
      <c r="A5298" t="s">
        <v>5466</v>
      </c>
      <c r="B5298" s="3">
        <v>24.59548187255859</v>
      </c>
      <c r="C5298" s="3">
        <v>19.520000457763668</v>
      </c>
      <c r="D5298" s="4">
        <v>1.5135019221658609E-2</v>
      </c>
      <c r="E5298" s="4">
        <v>-8.6338279168605148E-3</v>
      </c>
      <c r="F5298" s="2">
        <v>3</v>
      </c>
      <c r="G5298" s="4">
        <v>-2.435769910281815E-2</v>
      </c>
      <c r="H5298" s="4">
        <v>-0.79588811724017761</v>
      </c>
      <c r="I5298" s="4">
        <v>0.46558698122603343</v>
      </c>
    </row>
    <row r="5299" spans="1:9" x14ac:dyDescent="0.25">
      <c r="A5299" t="s">
        <v>5467</v>
      </c>
      <c r="B5299" s="3">
        <v>24.228778839111332</v>
      </c>
      <c r="C5299" s="3">
        <v>19.690000534057621</v>
      </c>
      <c r="D5299" s="4">
        <v>2.3046879152676111E-2</v>
      </c>
      <c r="E5299" s="4">
        <v>-7.2975482757217991E-2</v>
      </c>
      <c r="F5299" s="2">
        <v>4</v>
      </c>
      <c r="G5299" s="4">
        <v>-8.2067666597584354E-2</v>
      </c>
      <c r="H5299" s="4">
        <v>-0.79893129594098489</v>
      </c>
      <c r="I5299" s="4">
        <v>0.44129550669787282</v>
      </c>
    </row>
    <row r="5300" spans="1:9" x14ac:dyDescent="0.25">
      <c r="A5300" t="s">
        <v>5468</v>
      </c>
      <c r="B5300" s="3">
        <v>23.68296051025391</v>
      </c>
      <c r="C5300" s="3">
        <v>21.239999771118161</v>
      </c>
      <c r="D5300" s="4">
        <v>-1.8380698278538391E-2</v>
      </c>
      <c r="E5300" s="4">
        <v>1.1428560529436421E-2</v>
      </c>
      <c r="F5300" s="2">
        <v>4</v>
      </c>
      <c r="G5300" s="4">
        <v>-0.12590485382284439</v>
      </c>
      <c r="H5300" s="4">
        <v>-0.80346090862859831</v>
      </c>
      <c r="I5300" s="4">
        <v>0.42661944370092808</v>
      </c>
    </row>
    <row r="5301" spans="1:9" x14ac:dyDescent="0.25">
      <c r="A5301" t="s">
        <v>5469</v>
      </c>
      <c r="B5301" s="3">
        <v>24.126420974731449</v>
      </c>
      <c r="C5301" s="3">
        <v>21</v>
      </c>
      <c r="D5301" s="4">
        <v>-1.118510888914526E-2</v>
      </c>
      <c r="E5301" s="4">
        <v>9.6154216478576693E-3</v>
      </c>
      <c r="F5301" s="2">
        <v>4</v>
      </c>
      <c r="G5301" s="4">
        <v>-1.428589574438122E-2</v>
      </c>
      <c r="H5301" s="4">
        <v>-0.79978073879890921</v>
      </c>
      <c r="I5301" s="4">
        <v>0.45192308713253021</v>
      </c>
    </row>
    <row r="5302" spans="1:9" x14ac:dyDescent="0.25">
      <c r="A5302" t="s">
        <v>5470</v>
      </c>
      <c r="B5302" s="3">
        <v>24.39933013916016</v>
      </c>
      <c r="C5302" s="3">
        <v>20.79999923706055</v>
      </c>
      <c r="D5302" s="4">
        <v>1.274285175488821E-2</v>
      </c>
      <c r="E5302" s="4">
        <v>-1.5617602310121549E-2</v>
      </c>
      <c r="F5302" s="2">
        <v>4</v>
      </c>
      <c r="G5302" s="4">
        <v>-1.242684844043696E-2</v>
      </c>
      <c r="H5302" s="4">
        <v>-0.79751593245510244</v>
      </c>
      <c r="I5302" s="4">
        <v>0.46255057104144809</v>
      </c>
    </row>
    <row r="5303" spans="1:9" x14ac:dyDescent="0.25">
      <c r="A5303" t="s">
        <v>5471</v>
      </c>
      <c r="B5303" s="3">
        <v>24.092325210571289</v>
      </c>
      <c r="C5303" s="3">
        <v>21.129999160766602</v>
      </c>
      <c r="D5303" s="4">
        <v>-1.060363115844787E-3</v>
      </c>
      <c r="E5303" s="4">
        <v>2.4236549701411651E-2</v>
      </c>
      <c r="F5303" s="2">
        <v>4</v>
      </c>
      <c r="G5303" s="4">
        <v>-5.010050738746219E-2</v>
      </c>
      <c r="H5303" s="4">
        <v>-0.80006369119857856</v>
      </c>
      <c r="I5303" s="4">
        <v>0.45293515951023222</v>
      </c>
    </row>
    <row r="5304" spans="1:9" x14ac:dyDescent="0.25">
      <c r="A5304" t="s">
        <v>5472</v>
      </c>
      <c r="B5304" s="3">
        <v>24.117898941040039</v>
      </c>
      <c r="C5304" s="3">
        <v>20.629999160766602</v>
      </c>
      <c r="D5304" s="4">
        <v>2.130697019810723E-2</v>
      </c>
      <c r="E5304" s="4">
        <v>-4.446507573119296E-2</v>
      </c>
      <c r="F5304" s="2">
        <v>4</v>
      </c>
      <c r="G5304" s="4">
        <v>-7.3091053832992969E-2</v>
      </c>
      <c r="H5304" s="4">
        <v>-0.7998514610702071</v>
      </c>
      <c r="I5304" s="4">
        <v>0.43168019169239652</v>
      </c>
    </row>
    <row r="5305" spans="1:9" x14ac:dyDescent="0.25">
      <c r="A5305" t="s">
        <v>5473</v>
      </c>
      <c r="B5305" s="3">
        <v>23.614740371704102</v>
      </c>
      <c r="C5305" s="3">
        <v>21.590000152587891</v>
      </c>
      <c r="D5305" s="4">
        <v>8.7431453569302153E-3</v>
      </c>
      <c r="E5305" s="4">
        <v>1.7916128454405381E-2</v>
      </c>
      <c r="F5305" s="2">
        <v>4</v>
      </c>
      <c r="G5305" s="4">
        <v>-0.1226233585849639</v>
      </c>
      <c r="H5305" s="4">
        <v>-0.80402705085722737</v>
      </c>
      <c r="I5305" s="4">
        <v>0.41042512734882108</v>
      </c>
    </row>
    <row r="5306" spans="1:9" x14ac:dyDescent="0.25">
      <c r="A5306" t="s">
        <v>5474</v>
      </c>
      <c r="B5306" s="3">
        <v>23.410062789916989</v>
      </c>
      <c r="C5306" s="3">
        <v>21.20999908447266</v>
      </c>
      <c r="D5306" s="4">
        <v>-1.0097659340643441E-2</v>
      </c>
      <c r="E5306" s="4">
        <v>2.167624521336808E-2</v>
      </c>
      <c r="F5306" s="2">
        <v>4</v>
      </c>
      <c r="G5306" s="4">
        <v>-0.1348879805499463</v>
      </c>
      <c r="H5306" s="4">
        <v>-0.80572562000068881</v>
      </c>
      <c r="I5306" s="4">
        <v>0.40637654826079439</v>
      </c>
    </row>
    <row r="5307" spans="1:9" x14ac:dyDescent="0.25">
      <c r="A5307" t="s">
        <v>5475</v>
      </c>
      <c r="B5307" s="3">
        <v>23.648860931396481</v>
      </c>
      <c r="C5307" s="3">
        <v>20.760000228881839</v>
      </c>
      <c r="D5307" s="4">
        <v>9.0981340072149308E-3</v>
      </c>
      <c r="E5307" s="4">
        <v>-3.8387679040453588E-3</v>
      </c>
      <c r="F5307" s="2">
        <v>4</v>
      </c>
      <c r="G5307" s="4">
        <v>-0.1089330745446626</v>
      </c>
      <c r="H5307" s="4">
        <v>-0.80374389268550639</v>
      </c>
      <c r="I5307" s="4">
        <v>0.42004044235429761</v>
      </c>
    </row>
    <row r="5308" spans="1:9" x14ac:dyDescent="0.25">
      <c r="A5308" t="s">
        <v>5476</v>
      </c>
      <c r="B5308" s="3">
        <v>23.435640335083011</v>
      </c>
      <c r="C5308" s="3">
        <v>20.840000152587891</v>
      </c>
      <c r="D5308" s="4">
        <v>1.9665808883298611E-2</v>
      </c>
      <c r="E5308" s="4">
        <v>1.9231210093542119E-3</v>
      </c>
      <c r="F5308" s="2">
        <v>4</v>
      </c>
      <c r="G5308" s="4">
        <v>-0.1146908564691058</v>
      </c>
      <c r="H5308" s="4">
        <v>-0.80551335821507875</v>
      </c>
      <c r="I5308" s="4">
        <v>0.3982792935590016</v>
      </c>
    </row>
    <row r="5309" spans="1:9" x14ac:dyDescent="0.25">
      <c r="A5309" t="s">
        <v>5477</v>
      </c>
      <c r="B5309" s="3">
        <v>22.983648300170898</v>
      </c>
      <c r="C5309" s="3">
        <v>20.79999923706055</v>
      </c>
      <c r="D5309" s="4">
        <v>-1.9286523792374499E-2</v>
      </c>
      <c r="E5309" s="4">
        <v>2.3118510335381041E-2</v>
      </c>
      <c r="F5309" s="2">
        <v>4</v>
      </c>
      <c r="G5309" s="4">
        <v>-0.16872293618233661</v>
      </c>
      <c r="H5309" s="4">
        <v>-0.8092643294591626</v>
      </c>
      <c r="I5309" s="4">
        <v>0.38765180965008361</v>
      </c>
    </row>
    <row r="5310" spans="1:9" x14ac:dyDescent="0.25">
      <c r="A5310" t="s">
        <v>5478</v>
      </c>
      <c r="B5310" s="3">
        <v>23.435640335083011</v>
      </c>
      <c r="C5310" s="3">
        <v>20.329999923706051</v>
      </c>
      <c r="D5310" s="4">
        <v>-5.4292106149717023E-3</v>
      </c>
      <c r="E5310" s="4">
        <v>-2.2596121663171379E-2</v>
      </c>
      <c r="F5310" s="2">
        <v>4</v>
      </c>
      <c r="G5310" s="4">
        <v>-0.1544616559773184</v>
      </c>
      <c r="H5310" s="4">
        <v>-0.80551335821507875</v>
      </c>
      <c r="I5310" s="4">
        <v>0.40435221045391118</v>
      </c>
    </row>
    <row r="5311" spans="1:9" x14ac:dyDescent="0.25">
      <c r="A5311" t="s">
        <v>5479</v>
      </c>
      <c r="B5311" s="3">
        <v>23.563571929931641</v>
      </c>
      <c r="C5311" s="3">
        <v>20.79999923706055</v>
      </c>
      <c r="D5311" s="4">
        <v>7.2916771982738382E-3</v>
      </c>
      <c r="E5311" s="4">
        <v>4.8308439823889771E-3</v>
      </c>
      <c r="F5311" s="2">
        <v>4</v>
      </c>
      <c r="G5311" s="4">
        <v>-0.16298056502903091</v>
      </c>
      <c r="H5311" s="4">
        <v>-0.80445168522878308</v>
      </c>
      <c r="I5311" s="4">
        <v>0.40435221045391118</v>
      </c>
    </row>
    <row r="5312" spans="1:9" x14ac:dyDescent="0.25">
      <c r="A5312" t="s">
        <v>5480</v>
      </c>
      <c r="B5312" s="3">
        <v>23.392997741699219</v>
      </c>
      <c r="C5312" s="3">
        <v>20.70000076293945</v>
      </c>
      <c r="D5312" s="4">
        <v>1.894465879924279E-2</v>
      </c>
      <c r="E5312" s="4">
        <v>-5.6947606221067197E-2</v>
      </c>
      <c r="F5312" s="2">
        <v>4</v>
      </c>
      <c r="G5312" s="4">
        <v>-0.18338809963507469</v>
      </c>
      <c r="H5312" s="4">
        <v>-0.80586723865809773</v>
      </c>
      <c r="I5312" s="4">
        <v>0.38967605093122709</v>
      </c>
    </row>
    <row r="5313" spans="1:9" x14ac:dyDescent="0.25">
      <c r="A5313" t="s">
        <v>5481</v>
      </c>
      <c r="B5313" s="3">
        <v>22.958065032958981</v>
      </c>
      <c r="C5313" s="3">
        <v>21.95000076293945</v>
      </c>
      <c r="D5313" s="4">
        <v>3.7290108673173621E-3</v>
      </c>
      <c r="E5313" s="4">
        <v>2.093026804369558E-2</v>
      </c>
      <c r="F5313" s="2">
        <v>4</v>
      </c>
      <c r="G5313" s="4">
        <v>-0.218804322542726</v>
      </c>
      <c r="H5313" s="4">
        <v>-0.8094766387306308</v>
      </c>
      <c r="I5313" s="4">
        <v>0.37145749329797662</v>
      </c>
    </row>
    <row r="5314" spans="1:9" x14ac:dyDescent="0.25">
      <c r="A5314" t="s">
        <v>5482</v>
      </c>
      <c r="B5314" s="3">
        <v>22.872772216796879</v>
      </c>
      <c r="C5314" s="3">
        <v>21.5</v>
      </c>
      <c r="D5314" s="4">
        <v>2.2882979768754641E-2</v>
      </c>
      <c r="E5314" s="4">
        <v>-4.5293092230468068E-2</v>
      </c>
      <c r="F5314" s="2">
        <v>4</v>
      </c>
      <c r="G5314" s="4">
        <v>-0.2192138227681685</v>
      </c>
      <c r="H5314" s="4">
        <v>-0.81018446293114632</v>
      </c>
      <c r="I5314" s="4">
        <v>0.36538457640306682</v>
      </c>
    </row>
    <row r="5315" spans="1:9" x14ac:dyDescent="0.25">
      <c r="A5315" t="s">
        <v>5483</v>
      </c>
      <c r="B5315" s="3">
        <v>22.361083984375</v>
      </c>
      <c r="C5315" s="3">
        <v>22.520000457763668</v>
      </c>
      <c r="D5315" s="4">
        <v>-2.2833962768666889E-3</v>
      </c>
      <c r="E5315" s="4">
        <v>-1.773005723652354E-3</v>
      </c>
      <c r="F5315" s="2">
        <v>4</v>
      </c>
      <c r="G5315" s="4">
        <v>-0.25128492088920951</v>
      </c>
      <c r="H5315" s="4">
        <v>-0.81443083830394192</v>
      </c>
      <c r="I5315" s="4">
        <v>0.357793502678734</v>
      </c>
    </row>
    <row r="5316" spans="1:9" x14ac:dyDescent="0.25">
      <c r="A5316" t="s">
        <v>5484</v>
      </c>
      <c r="B5316" s="3">
        <v>22.412260055541989</v>
      </c>
      <c r="C5316" s="3">
        <v>22.559999465942379</v>
      </c>
      <c r="D5316" s="4">
        <v>9.6045132207691619E-3</v>
      </c>
      <c r="E5316" s="4">
        <v>-3.6309286074757918E-2</v>
      </c>
      <c r="F5316" s="2">
        <v>4</v>
      </c>
      <c r="G5316" s="4">
        <v>-0.25340878066037781</v>
      </c>
      <c r="H5316" s="4">
        <v>-0.81400614061790877</v>
      </c>
      <c r="I5316" s="4">
        <v>0.33906876406802322</v>
      </c>
    </row>
    <row r="5317" spans="1:9" x14ac:dyDescent="0.25">
      <c r="A5317" t="s">
        <v>5485</v>
      </c>
      <c r="B5317" s="3">
        <v>22.19904899597168</v>
      </c>
      <c r="C5317" s="3">
        <v>23.409999847412109</v>
      </c>
      <c r="D5317" s="4">
        <v>2.0384286143626529E-2</v>
      </c>
      <c r="E5317" s="4">
        <v>-4.2144053360808287E-2</v>
      </c>
      <c r="F5317" s="2">
        <v>4</v>
      </c>
      <c r="G5317" s="4">
        <v>-0.22965377857806871</v>
      </c>
      <c r="H5317" s="4">
        <v>-0.81577552700438438</v>
      </c>
      <c r="I5317" s="4">
        <v>0.32287444771591622</v>
      </c>
    </row>
    <row r="5318" spans="1:9" x14ac:dyDescent="0.25">
      <c r="A5318" t="s">
        <v>5486</v>
      </c>
      <c r="B5318" s="3">
        <v>21.75557708740234</v>
      </c>
      <c r="C5318" s="3">
        <v>24.440000534057621</v>
      </c>
      <c r="D5318" s="4">
        <v>-1.008918249954005E-2</v>
      </c>
      <c r="E5318" s="4">
        <v>-4.5312493364326738E-2</v>
      </c>
      <c r="F5318" s="2">
        <v>5</v>
      </c>
      <c r="G5318" s="4">
        <v>-0.23896169023248851</v>
      </c>
      <c r="H5318" s="4">
        <v>-0.81945579180578965</v>
      </c>
      <c r="I5318" s="4">
        <v>0.32388661661935769</v>
      </c>
    </row>
    <row r="5319" spans="1:9" x14ac:dyDescent="0.25">
      <c r="A5319" t="s">
        <v>5487</v>
      </c>
      <c r="B5319" s="3">
        <v>21.977310180664059</v>
      </c>
      <c r="C5319" s="3">
        <v>25.60000038146973</v>
      </c>
      <c r="D5319" s="4">
        <v>1.2176042685106751E-2</v>
      </c>
      <c r="E5319" s="4">
        <v>-5.5699011246250762E-2</v>
      </c>
      <c r="F5319" s="2">
        <v>5</v>
      </c>
      <c r="G5319" s="4">
        <v>-0.21909097175002401</v>
      </c>
      <c r="H5319" s="4">
        <v>-0.81761568314801614</v>
      </c>
      <c r="I5319" s="4">
        <v>0.30414980563094479</v>
      </c>
    </row>
    <row r="5320" spans="1:9" x14ac:dyDescent="0.25">
      <c r="A5320" t="s">
        <v>5488</v>
      </c>
      <c r="B5320" s="3">
        <v>21.712932586669918</v>
      </c>
      <c r="C5320" s="3">
        <v>27.110000610351559</v>
      </c>
      <c r="D5320" s="4">
        <v>-2.3024156139960891E-2</v>
      </c>
      <c r="E5320" s="4">
        <v>-7.3713789287388476E-4</v>
      </c>
      <c r="F5320" s="2">
        <v>5</v>
      </c>
      <c r="G5320" s="4">
        <v>-0.24763615500645009</v>
      </c>
      <c r="H5320" s="4">
        <v>-0.81980968807742804</v>
      </c>
      <c r="I5320" s="4">
        <v>0.32995953351426749</v>
      </c>
    </row>
    <row r="5321" spans="1:9" x14ac:dyDescent="0.25">
      <c r="A5321" t="s">
        <v>5489</v>
      </c>
      <c r="B5321" s="3">
        <v>22.224636077880859</v>
      </c>
      <c r="C5321" s="3">
        <v>27.129999160766602</v>
      </c>
      <c r="D5321" s="4">
        <v>-1.1494559307648759E-3</v>
      </c>
      <c r="E5321" s="4">
        <v>-4.6397243120371301E-2</v>
      </c>
      <c r="F5321" s="2">
        <v>5</v>
      </c>
      <c r="G5321" s="4">
        <v>-0.22417372485246659</v>
      </c>
      <c r="H5321" s="4">
        <v>-0.81556318607567757</v>
      </c>
      <c r="I5321" s="4">
        <v>0.33046561796598839</v>
      </c>
    </row>
    <row r="5322" spans="1:9" x14ac:dyDescent="0.25">
      <c r="A5322" t="s">
        <v>5490</v>
      </c>
      <c r="B5322" s="3">
        <v>22.250211715698239</v>
      </c>
      <c r="C5322" s="3">
        <v>28.45000076293945</v>
      </c>
      <c r="D5322" s="4">
        <v>1.535333006629003E-3</v>
      </c>
      <c r="E5322" s="4">
        <v>-2.3343577666249841E-2</v>
      </c>
      <c r="F5322" s="2">
        <v>5</v>
      </c>
      <c r="G5322" s="4">
        <v>-0.25028716291013942</v>
      </c>
      <c r="H5322" s="4">
        <v>-0.81535094011868681</v>
      </c>
      <c r="I5322" s="4">
        <v>0.37651824128944478</v>
      </c>
    </row>
    <row r="5323" spans="1:9" x14ac:dyDescent="0.25">
      <c r="A5323" t="s">
        <v>5491</v>
      </c>
      <c r="B5323" s="3">
        <v>22.21610260009766</v>
      </c>
      <c r="C5323" s="3">
        <v>29.129999160766602</v>
      </c>
      <c r="D5323" s="4">
        <v>-1.6238733752925841E-2</v>
      </c>
      <c r="E5323" s="4">
        <v>3.261255250448869E-2</v>
      </c>
      <c r="F5323" s="2">
        <v>5</v>
      </c>
      <c r="G5323" s="4">
        <v>-0.2420715493021901</v>
      </c>
      <c r="H5323" s="4">
        <v>-0.81563400331869162</v>
      </c>
      <c r="I5323" s="4">
        <v>0.34615384986637449</v>
      </c>
    </row>
    <row r="5324" spans="1:9" x14ac:dyDescent="0.25">
      <c r="A5324" t="s">
        <v>5492</v>
      </c>
      <c r="B5324" s="3">
        <v>22.582818984985352</v>
      </c>
      <c r="C5324" s="3">
        <v>28.20999908447266</v>
      </c>
      <c r="D5324" s="4">
        <v>1.261936115328721E-2</v>
      </c>
      <c r="E5324" s="4">
        <v>6.7808216846885214E-3</v>
      </c>
      <c r="F5324" s="2">
        <v>5</v>
      </c>
      <c r="G5324" s="4">
        <v>-0.23820475014193701</v>
      </c>
      <c r="H5324" s="4">
        <v>-0.81259071381754899</v>
      </c>
      <c r="I5324" s="4">
        <v>0.35880567158217569</v>
      </c>
    </row>
    <row r="5325" spans="1:9" x14ac:dyDescent="0.25">
      <c r="A5325" t="s">
        <v>5493</v>
      </c>
      <c r="B5325" s="3">
        <v>22.301389694213871</v>
      </c>
      <c r="C5325" s="3">
        <v>28.020000457763668</v>
      </c>
      <c r="D5325" s="4">
        <v>2.7504969083504079E-2</v>
      </c>
      <c r="E5325" s="4">
        <v>-1.198872162449072E-2</v>
      </c>
      <c r="F5325" s="2">
        <v>5</v>
      </c>
      <c r="G5325" s="4">
        <v>-0.25349695722312271</v>
      </c>
      <c r="H5325" s="4">
        <v>-0.81492622660403424</v>
      </c>
      <c r="I5325" s="4">
        <v>0.3441295120594916</v>
      </c>
    </row>
    <row r="5326" spans="1:9" x14ac:dyDescent="0.25">
      <c r="A5326" t="s">
        <v>5494</v>
      </c>
      <c r="B5326" s="3">
        <v>21.704410552978519</v>
      </c>
      <c r="C5326" s="3">
        <v>28.360000610351559</v>
      </c>
      <c r="D5326" s="4">
        <v>7.9210383337935397E-3</v>
      </c>
      <c r="E5326" s="4">
        <v>-2.7101167016020059E-2</v>
      </c>
      <c r="F5326" s="2">
        <v>5</v>
      </c>
      <c r="G5326" s="4">
        <v>-0.27472197444749419</v>
      </c>
      <c r="H5326" s="4">
        <v>-0.81988041034872605</v>
      </c>
      <c r="I5326" s="4">
        <v>0.29908905763947652</v>
      </c>
    </row>
    <row r="5327" spans="1:9" x14ac:dyDescent="0.25">
      <c r="A5327" t="s">
        <v>5495</v>
      </c>
      <c r="B5327" s="3">
        <v>21.533840179443359</v>
      </c>
      <c r="C5327" s="3">
        <v>29.14999961853027</v>
      </c>
      <c r="D5327" s="4">
        <v>-3.1825181422357463E-2</v>
      </c>
      <c r="E5327" s="4">
        <v>5.0450436703793677E-2</v>
      </c>
      <c r="F5327" s="2">
        <v>5</v>
      </c>
      <c r="G5327" s="4">
        <v>-0.31292482976380792</v>
      </c>
      <c r="H5327" s="4">
        <v>-0.82129593212080199</v>
      </c>
      <c r="I5327" s="4">
        <v>0.30212546782406169</v>
      </c>
    </row>
    <row r="5328" spans="1:9" x14ac:dyDescent="0.25">
      <c r="A5328" t="s">
        <v>5496</v>
      </c>
      <c r="B5328" s="3">
        <v>22.24168586730957</v>
      </c>
      <c r="C5328" s="3">
        <v>27.75</v>
      </c>
      <c r="D5328" s="4">
        <v>-1.099721356993311E-2</v>
      </c>
      <c r="E5328" s="4">
        <v>-7.5106971154830227E-3</v>
      </c>
      <c r="F5328" s="2">
        <v>5</v>
      </c>
      <c r="G5328" s="4">
        <v>-0.2767614205906479</v>
      </c>
      <c r="H5328" s="4">
        <v>-0.81542169404722342</v>
      </c>
      <c r="I5328" s="4">
        <v>0.33755060723860031</v>
      </c>
    </row>
    <row r="5329" spans="1:9" x14ac:dyDescent="0.25">
      <c r="A5329" t="s">
        <v>5497</v>
      </c>
      <c r="B5329" s="3">
        <v>22.4890022277832</v>
      </c>
      <c r="C5329" s="3">
        <v>27.95999908447266</v>
      </c>
      <c r="D5329" s="4">
        <v>-7.1535350393371333E-3</v>
      </c>
      <c r="E5329" s="4">
        <v>-9.5643096755885226E-3</v>
      </c>
      <c r="F5329" s="2">
        <v>5</v>
      </c>
      <c r="G5329" s="4">
        <v>-0.25947778068567451</v>
      </c>
      <c r="H5329" s="4">
        <v>-0.81336927611798171</v>
      </c>
      <c r="I5329" s="4">
        <v>0.34868417559923892</v>
      </c>
    </row>
    <row r="5330" spans="1:9" x14ac:dyDescent="0.25">
      <c r="A5330" t="s">
        <v>5498</v>
      </c>
      <c r="B5330" s="3">
        <v>22.65103721618652</v>
      </c>
      <c r="C5330" s="3">
        <v>28.229999542236332</v>
      </c>
      <c r="D5330" s="4">
        <v>5.6789937779277988E-3</v>
      </c>
      <c r="E5330" s="4">
        <v>-1.8086972443953849E-2</v>
      </c>
      <c r="F5330" s="2">
        <v>5</v>
      </c>
      <c r="G5330" s="4">
        <v>-0.25996118862439471</v>
      </c>
      <c r="H5330" s="4">
        <v>-0.81202458741753925</v>
      </c>
      <c r="I5330" s="4">
        <v>0.35475709249414877</v>
      </c>
    </row>
    <row r="5331" spans="1:9" x14ac:dyDescent="0.25">
      <c r="A5331" t="s">
        <v>5499</v>
      </c>
      <c r="B5331" s="3">
        <v>22.523128509521481</v>
      </c>
      <c r="C5331" s="3">
        <v>28.75</v>
      </c>
      <c r="D5331" s="4">
        <v>1.420971626259537E-2</v>
      </c>
      <c r="E5331" s="4">
        <v>-5.3965101105170173E-2</v>
      </c>
      <c r="F5331" s="2">
        <v>5</v>
      </c>
      <c r="G5331" s="4">
        <v>-0.25731094193775289</v>
      </c>
      <c r="H5331" s="4">
        <v>-0.8130860704604026</v>
      </c>
      <c r="I5331" s="4">
        <v>0.35425100804242821</v>
      </c>
    </row>
    <row r="5332" spans="1:9" x14ac:dyDescent="0.25">
      <c r="A5332" t="s">
        <v>5500</v>
      </c>
      <c r="B5332" s="3">
        <v>22.207565307617191</v>
      </c>
      <c r="C5332" s="3">
        <v>30.389999389648441</v>
      </c>
      <c r="D5332" s="4">
        <v>-4.1590435890500273E-2</v>
      </c>
      <c r="E5332" s="4">
        <v>5.9992999957355853E-2</v>
      </c>
      <c r="F5332" s="2">
        <v>5</v>
      </c>
      <c r="G5332" s="4">
        <v>-0.29007671614720659</v>
      </c>
      <c r="H5332" s="4">
        <v>-0.81570485221894451</v>
      </c>
      <c r="I5332" s="4">
        <v>0.34615384986637449</v>
      </c>
    </row>
    <row r="5333" spans="1:9" x14ac:dyDescent="0.25">
      <c r="A5333" t="s">
        <v>5501</v>
      </c>
      <c r="B5333" s="3">
        <v>23.171268463134769</v>
      </c>
      <c r="C5333" s="3">
        <v>28.670000076293949</v>
      </c>
      <c r="D5333" s="4">
        <v>1.380591241812756E-2</v>
      </c>
      <c r="E5333" s="4">
        <v>-5.8147188788098658E-2</v>
      </c>
      <c r="F5333" s="2">
        <v>5</v>
      </c>
      <c r="G5333" s="4">
        <v>-0.26607240392467391</v>
      </c>
      <c r="H5333" s="4">
        <v>-0.80770731565863263</v>
      </c>
      <c r="I5333" s="4">
        <v>0.38562747184320051</v>
      </c>
    </row>
    <row r="5334" spans="1:9" x14ac:dyDescent="0.25">
      <c r="A5334" t="s">
        <v>5502</v>
      </c>
      <c r="B5334" s="3">
        <v>22.8557243347168</v>
      </c>
      <c r="C5334" s="3">
        <v>30.440000534057621</v>
      </c>
      <c r="D5334" s="4">
        <v>3.745602585836227E-3</v>
      </c>
      <c r="E5334" s="4">
        <v>-3.4876358577662248E-2</v>
      </c>
      <c r="F5334" s="2">
        <v>5</v>
      </c>
      <c r="G5334" s="4">
        <v>-0.25679457493336699</v>
      </c>
      <c r="H5334" s="4">
        <v>-0.81032593913098094</v>
      </c>
      <c r="I5334" s="4">
        <v>0.37348173457912037</v>
      </c>
    </row>
    <row r="5335" spans="1:9" x14ac:dyDescent="0.25">
      <c r="A5335" t="s">
        <v>5503</v>
      </c>
      <c r="B5335" s="3">
        <v>22.77043533325195</v>
      </c>
      <c r="C5335" s="3">
        <v>31.54000091552734</v>
      </c>
      <c r="D5335" s="4">
        <v>-8.5409083615892722E-3</v>
      </c>
      <c r="E5335" s="4">
        <v>3.6477180388419628E-2</v>
      </c>
      <c r="F5335" s="2">
        <v>5</v>
      </c>
      <c r="G5335" s="4">
        <v>-0.2857149096719932</v>
      </c>
      <c r="H5335" s="4">
        <v>-0.81103373167425763</v>
      </c>
      <c r="I5335" s="4">
        <v>0.36386641957364391</v>
      </c>
    </row>
    <row r="5336" spans="1:9" x14ac:dyDescent="0.25">
      <c r="A5336" t="s">
        <v>5504</v>
      </c>
      <c r="B5336" s="3">
        <v>22.96659088134766</v>
      </c>
      <c r="C5336" s="3">
        <v>30.430000305175781</v>
      </c>
      <c r="D5336" s="4">
        <v>1.2406471372595099E-2</v>
      </c>
      <c r="E5336" s="4">
        <v>-4.1574793537770723E-2</v>
      </c>
      <c r="F5336" s="2">
        <v>5</v>
      </c>
      <c r="G5336" s="4">
        <v>-0.28071576293593409</v>
      </c>
      <c r="H5336" s="4">
        <v>-0.80940588480209419</v>
      </c>
      <c r="I5336" s="4">
        <v>0.36487849195134592</v>
      </c>
    </row>
    <row r="5337" spans="1:9" x14ac:dyDescent="0.25">
      <c r="A5337" t="s">
        <v>5505</v>
      </c>
      <c r="B5337" s="3">
        <v>22.685148239135739</v>
      </c>
      <c r="C5337" s="3">
        <v>31.75</v>
      </c>
      <c r="D5337" s="4">
        <v>3.4214181895177331E-2</v>
      </c>
      <c r="E5337" s="4">
        <v>2.485476014013166E-2</v>
      </c>
      <c r="F5337" s="2">
        <v>5</v>
      </c>
      <c r="G5337" s="4">
        <v>-0.28552272257477201</v>
      </c>
      <c r="H5337" s="4">
        <v>-0.81174150838891501</v>
      </c>
      <c r="I5337" s="4">
        <v>0.35627524932357169</v>
      </c>
    </row>
    <row r="5338" spans="1:9" x14ac:dyDescent="0.25">
      <c r="A5338" t="s">
        <v>5506</v>
      </c>
      <c r="B5338" s="3">
        <v>21.934671401977539</v>
      </c>
      <c r="C5338" s="3">
        <v>30.979999542236332</v>
      </c>
      <c r="D5338" s="4">
        <v>3.903058948577343E-3</v>
      </c>
      <c r="E5338" s="4">
        <v>-2.4559215397492059E-2</v>
      </c>
      <c r="F5338" s="2">
        <v>5</v>
      </c>
      <c r="G5338" s="4">
        <v>-0.30222457050571172</v>
      </c>
      <c r="H5338" s="4">
        <v>-0.81796953193379629</v>
      </c>
      <c r="I5338" s="4">
        <v>0.31477728953986278</v>
      </c>
    </row>
    <row r="5339" spans="1:9" x14ac:dyDescent="0.25">
      <c r="A5339" t="s">
        <v>5507</v>
      </c>
      <c r="B5339" s="3">
        <v>21.849391937255859</v>
      </c>
      <c r="C5339" s="3">
        <v>31.760000228881839</v>
      </c>
      <c r="D5339" s="4">
        <v>5.736724613053612E-2</v>
      </c>
      <c r="E5339" s="4">
        <v>-5.2223162647156429E-2</v>
      </c>
      <c r="F5339" s="2">
        <v>5</v>
      </c>
      <c r="G5339" s="4">
        <v>-0.30906158910163628</v>
      </c>
      <c r="H5339" s="4">
        <v>-0.81867724533397623</v>
      </c>
      <c r="I5339" s="4">
        <v>0.298076888736035</v>
      </c>
    </row>
    <row r="5340" spans="1:9" x14ac:dyDescent="0.25">
      <c r="A5340" t="s">
        <v>5508</v>
      </c>
      <c r="B5340" s="3">
        <v>20.663957595825199</v>
      </c>
      <c r="C5340" s="3">
        <v>33.509998321533203</v>
      </c>
      <c r="D5340" s="4">
        <v>1.8067014903675679E-2</v>
      </c>
      <c r="E5340" s="4">
        <v>-2.975373014053484E-3</v>
      </c>
      <c r="F5340" s="2">
        <v>5</v>
      </c>
      <c r="G5340" s="4">
        <v>-0.36236867744528528</v>
      </c>
      <c r="H5340" s="4">
        <v>-0.82851487472344232</v>
      </c>
      <c r="I5340" s="4">
        <v>0.22672062198097651</v>
      </c>
    </row>
    <row r="5341" spans="1:9" x14ac:dyDescent="0.25">
      <c r="A5341" t="s">
        <v>5509</v>
      </c>
      <c r="B5341" s="3">
        <v>20.297246932983398</v>
      </c>
      <c r="C5341" s="3">
        <v>33.610000610351563</v>
      </c>
      <c r="D5341" s="4">
        <v>-8.746125121175119E-3</v>
      </c>
      <c r="E5341" s="4">
        <v>9.0062811375652974E-3</v>
      </c>
      <c r="F5341" s="2">
        <v>5</v>
      </c>
      <c r="G5341" s="4">
        <v>-0.38229930682829111</v>
      </c>
      <c r="H5341" s="4">
        <v>-0.83155811673872693</v>
      </c>
      <c r="I5341" s="4">
        <v>0.22672062198097651</v>
      </c>
    </row>
    <row r="5342" spans="1:9" x14ac:dyDescent="0.25">
      <c r="A5342" t="s">
        <v>5510</v>
      </c>
      <c r="B5342" s="3">
        <v>20.476335525512699</v>
      </c>
      <c r="C5342" s="3">
        <v>33.310001373291023</v>
      </c>
      <c r="D5342" s="4">
        <v>-2.1597586542909771E-2</v>
      </c>
      <c r="E5342" s="4">
        <v>7.175036856689454E-2</v>
      </c>
      <c r="F5342" s="2">
        <v>5</v>
      </c>
      <c r="G5342" s="4">
        <v>-0.37910527747070238</v>
      </c>
      <c r="H5342" s="4">
        <v>-0.83007190435259171</v>
      </c>
      <c r="I5342" s="4">
        <v>0.2373482024156339</v>
      </c>
    </row>
    <row r="5343" spans="1:9" x14ac:dyDescent="0.25">
      <c r="A5343" t="s">
        <v>5511</v>
      </c>
      <c r="B5343" s="3">
        <v>20.928337097167969</v>
      </c>
      <c r="C5343" s="3">
        <v>31.079999923706051</v>
      </c>
      <c r="D5343" s="4">
        <v>2.0414384424209948E-3</v>
      </c>
      <c r="E5343" s="4">
        <v>-9.2445300532044694E-3</v>
      </c>
      <c r="F5343" s="2">
        <v>5</v>
      </c>
      <c r="G5343" s="4">
        <v>-0.3487259692860335</v>
      </c>
      <c r="H5343" s="4">
        <v>-0.826320853965411</v>
      </c>
      <c r="I5343" s="4">
        <v>0.24949393967971401</v>
      </c>
    </row>
    <row r="5344" spans="1:9" x14ac:dyDescent="0.25">
      <c r="A5344" t="s">
        <v>5512</v>
      </c>
      <c r="B5344" s="3">
        <v>20.885700225830082</v>
      </c>
      <c r="C5344" s="3">
        <v>31.370000839233398</v>
      </c>
      <c r="D5344" s="4">
        <v>-2.444121322942916E-3</v>
      </c>
      <c r="E5344" s="4">
        <v>3.2587284589043357E-2</v>
      </c>
      <c r="F5344" s="2">
        <v>5</v>
      </c>
      <c r="G5344" s="4">
        <v>-0.3486702433293275</v>
      </c>
      <c r="H5344" s="4">
        <v>-0.82667468692257196</v>
      </c>
      <c r="I5344" s="4">
        <v>0.24898785522799341</v>
      </c>
    </row>
    <row r="5345" spans="1:9" x14ac:dyDescent="0.25">
      <c r="A5345" t="s">
        <v>5513</v>
      </c>
      <c r="B5345" s="3">
        <v>20.936872482299801</v>
      </c>
      <c r="C5345" s="3">
        <v>30.379999160766602</v>
      </c>
      <c r="D5345" s="4">
        <v>2.04115333927124E-3</v>
      </c>
      <c r="E5345" s="4">
        <v>-4.5554532403863868E-2</v>
      </c>
      <c r="F5345" s="2">
        <v>5</v>
      </c>
      <c r="G5345" s="4">
        <v>-0.34393311136015642</v>
      </c>
      <c r="H5345" s="4">
        <v>-0.82625002089377753</v>
      </c>
      <c r="I5345" s="4">
        <v>0.25404860321946149</v>
      </c>
    </row>
    <row r="5346" spans="1:9" x14ac:dyDescent="0.25">
      <c r="A5346" t="s">
        <v>5514</v>
      </c>
      <c r="B5346" s="3">
        <v>20.894224166870121</v>
      </c>
      <c r="C5346" s="3">
        <v>31.829999923706051</v>
      </c>
      <c r="D5346" s="4">
        <v>-6.0850191504763229E-3</v>
      </c>
      <c r="E5346" s="4">
        <v>4.6007216710153953E-2</v>
      </c>
      <c r="F5346" s="2">
        <v>5</v>
      </c>
      <c r="G5346" s="4">
        <v>-0.34051140178255801</v>
      </c>
      <c r="H5346" s="4">
        <v>-0.82660394882265464</v>
      </c>
      <c r="I5346" s="4">
        <v>0.25354251876774092</v>
      </c>
    </row>
    <row r="5347" spans="1:9" x14ac:dyDescent="0.25">
      <c r="A5347" t="s">
        <v>5515</v>
      </c>
      <c r="B5347" s="3">
        <v>21.02214431762695</v>
      </c>
      <c r="C5347" s="3">
        <v>30.430000305175781</v>
      </c>
      <c r="D5347" s="4">
        <v>-2.0270330932586341E-2</v>
      </c>
      <c r="E5347" s="4">
        <v>2.6999701892279179E-2</v>
      </c>
      <c r="F5347" s="2">
        <v>5</v>
      </c>
      <c r="G5347" s="4">
        <v>-0.31029683312420081</v>
      </c>
      <c r="H5347" s="4">
        <v>-0.82554237080807513</v>
      </c>
      <c r="I5347" s="4">
        <v>0.28947364610826082</v>
      </c>
    </row>
    <row r="5348" spans="1:9" x14ac:dyDescent="0.25">
      <c r="A5348" t="s">
        <v>5516</v>
      </c>
      <c r="B5348" s="3">
        <v>21.457086563110352</v>
      </c>
      <c r="C5348" s="3">
        <v>29.629999160766602</v>
      </c>
      <c r="D5348" s="4">
        <v>1.5744835767184551E-2</v>
      </c>
      <c r="E5348" s="4">
        <v>-2.9479250102755091E-2</v>
      </c>
      <c r="F5348" s="2">
        <v>5</v>
      </c>
      <c r="G5348" s="4">
        <v>-0.25518042769964899</v>
      </c>
      <c r="H5348" s="4">
        <v>-0.8219328915924452</v>
      </c>
      <c r="I5348" s="4">
        <v>0.27631573994073899</v>
      </c>
    </row>
    <row r="5349" spans="1:9" x14ac:dyDescent="0.25">
      <c r="A5349" t="s">
        <v>5517</v>
      </c>
      <c r="B5349" s="3">
        <v>21.124485015869141</v>
      </c>
      <c r="C5349" s="3">
        <v>30.530000686645511</v>
      </c>
      <c r="D5349" s="4">
        <v>2.2708565225348702E-2</v>
      </c>
      <c r="E5349" s="4">
        <v>-4.414526687025655E-2</v>
      </c>
      <c r="F5349" s="2">
        <v>5</v>
      </c>
      <c r="G5349" s="4">
        <v>-0.27994249065349602</v>
      </c>
      <c r="H5349" s="4">
        <v>-0.82469307040772499</v>
      </c>
      <c r="I5349" s="4">
        <v>0.26113359249207352</v>
      </c>
    </row>
    <row r="5350" spans="1:9" x14ac:dyDescent="0.25">
      <c r="A5350" t="s">
        <v>5518</v>
      </c>
      <c r="B5350" s="3">
        <v>20.655429840087891</v>
      </c>
      <c r="C5350" s="3">
        <v>31.940000534057621</v>
      </c>
      <c r="D5350" s="4">
        <v>-2.2204336599395691E-2</v>
      </c>
      <c r="E5350" s="4">
        <v>6.3012213100721581E-3</v>
      </c>
      <c r="F5350" s="2">
        <v>5</v>
      </c>
      <c r="G5350" s="4">
        <v>-0.30561939234642033</v>
      </c>
      <c r="H5350" s="4">
        <v>-0.82858564448059835</v>
      </c>
      <c r="I5350" s="4">
        <v>0.26214576139551521</v>
      </c>
    </row>
    <row r="5351" spans="1:9" x14ac:dyDescent="0.25">
      <c r="A5351" t="s">
        <v>5519</v>
      </c>
      <c r="B5351" s="3">
        <v>21.124485015869141</v>
      </c>
      <c r="C5351" s="3">
        <v>31.739999771118161</v>
      </c>
      <c r="D5351" s="4">
        <v>1.2127212515680159E-3</v>
      </c>
      <c r="E5351" s="4">
        <v>-7.5046833819116809E-3</v>
      </c>
      <c r="F5351" s="2">
        <v>5</v>
      </c>
      <c r="G5351" s="4">
        <v>-0.29248788447801399</v>
      </c>
      <c r="H5351" s="4">
        <v>-0.82469307040772499</v>
      </c>
      <c r="I5351" s="4">
        <v>0.26265184584723578</v>
      </c>
    </row>
    <row r="5352" spans="1:9" x14ac:dyDescent="0.25">
      <c r="A5352" t="s">
        <v>5520</v>
      </c>
      <c r="B5352" s="3">
        <v>21.098897933959961</v>
      </c>
      <c r="C5352" s="3">
        <v>31.979999542236332</v>
      </c>
      <c r="D5352" s="4">
        <v>-1.7083898901775418E-2</v>
      </c>
      <c r="E5352" s="4">
        <v>5.7190067511944782E-2</v>
      </c>
      <c r="F5352" s="2">
        <v>5</v>
      </c>
      <c r="G5352" s="4">
        <v>-0.26478497223245212</v>
      </c>
      <c r="H5352" s="4">
        <v>-0.8249054113364318</v>
      </c>
      <c r="I5352" s="4">
        <v>0.27580965548901809</v>
      </c>
    </row>
    <row r="5353" spans="1:9" x14ac:dyDescent="0.25">
      <c r="A5353" t="s">
        <v>5521</v>
      </c>
      <c r="B5353" s="3">
        <v>21.46561431884766</v>
      </c>
      <c r="C5353" s="3">
        <v>30.25</v>
      </c>
      <c r="D5353" s="4">
        <v>7.6058178852886904E-3</v>
      </c>
      <c r="E5353" s="4">
        <v>-2.9204103076646452E-2</v>
      </c>
      <c r="F5353" s="2">
        <v>5</v>
      </c>
      <c r="G5353" s="4">
        <v>-0.24820788973413241</v>
      </c>
      <c r="H5353" s="4">
        <v>-0.82186212183528917</v>
      </c>
      <c r="I5353" s="4">
        <v>0.28390691019081121</v>
      </c>
    </row>
    <row r="5354" spans="1:9" x14ac:dyDescent="0.25">
      <c r="A5354" t="s">
        <v>5522</v>
      </c>
      <c r="B5354" s="3">
        <v>21.303583145141602</v>
      </c>
      <c r="C5354" s="3">
        <v>31.159999847412109</v>
      </c>
      <c r="D5354" s="4">
        <v>-3.9872743943557554E-3</v>
      </c>
      <c r="E5354" s="4">
        <v>-4.7907895588895633E-3</v>
      </c>
      <c r="F5354" s="2">
        <v>5</v>
      </c>
      <c r="G5354" s="4">
        <v>-0.28933140652433381</v>
      </c>
      <c r="H5354" s="4">
        <v>-0.82320677887849292</v>
      </c>
      <c r="I5354" s="4">
        <v>0.27884616219934277</v>
      </c>
    </row>
    <row r="5355" spans="1:9" x14ac:dyDescent="0.25">
      <c r="A5355" t="s">
        <v>5523</v>
      </c>
      <c r="B5355" s="3">
        <v>21.38886642456055</v>
      </c>
      <c r="C5355" s="3">
        <v>31.309999465942379</v>
      </c>
      <c r="D5355" s="4">
        <v>-6.732368851757653E-3</v>
      </c>
      <c r="E5355" s="4">
        <v>6.4287641165867706E-3</v>
      </c>
      <c r="F5355" s="2">
        <v>5</v>
      </c>
      <c r="G5355" s="4">
        <v>-0.27681656860675741</v>
      </c>
      <c r="H5355" s="4">
        <v>-0.82249903382107425</v>
      </c>
      <c r="I5355" s="4">
        <v>0.27732790884418052</v>
      </c>
    </row>
    <row r="5356" spans="1:9" x14ac:dyDescent="0.25">
      <c r="A5356" t="s">
        <v>5524</v>
      </c>
      <c r="B5356" s="3">
        <v>21.533840179443359</v>
      </c>
      <c r="C5356" s="3">
        <v>31.110000610351559</v>
      </c>
      <c r="D5356" s="4">
        <v>3.103271360812232E-2</v>
      </c>
      <c r="E5356" s="4">
        <v>-4.6290569312595453E-2</v>
      </c>
      <c r="F5356" s="2">
        <v>5</v>
      </c>
      <c r="G5356" s="4">
        <v>-0.29429827804647868</v>
      </c>
      <c r="H5356" s="4">
        <v>-0.82129593212080199</v>
      </c>
      <c r="I5356" s="4">
        <v>0.28238865683564879</v>
      </c>
    </row>
    <row r="5357" spans="1:9" x14ac:dyDescent="0.25">
      <c r="A5357" t="s">
        <v>5525</v>
      </c>
      <c r="B5357" s="3">
        <v>20.885700225830082</v>
      </c>
      <c r="C5357" s="3">
        <v>32.619998931884773</v>
      </c>
      <c r="D5357" s="4">
        <v>2.297453765335811E-2</v>
      </c>
      <c r="E5357" s="4">
        <v>-3.2047531353245118E-2</v>
      </c>
      <c r="F5357" s="2">
        <v>5</v>
      </c>
      <c r="G5357" s="4">
        <v>-0.3359543942197748</v>
      </c>
      <c r="H5357" s="4">
        <v>-0.82667468692257196</v>
      </c>
      <c r="I5357" s="4">
        <v>0.2398785281484983</v>
      </c>
    </row>
    <row r="5358" spans="1:9" x14ac:dyDescent="0.25">
      <c r="A5358" t="s">
        <v>5526</v>
      </c>
      <c r="B5358" s="3">
        <v>20.4166374206543</v>
      </c>
      <c r="C5358" s="3">
        <v>33.700000762939453</v>
      </c>
      <c r="D5358" s="4">
        <v>5.0380544085089074E-3</v>
      </c>
      <c r="E5358" s="4">
        <v>-1.8351326376724542E-2</v>
      </c>
      <c r="F5358" s="2">
        <v>5</v>
      </c>
      <c r="G5358" s="4">
        <v>-0.35209785610943051</v>
      </c>
      <c r="H5358" s="4">
        <v>-0.83056732430992286</v>
      </c>
      <c r="I5358" s="4">
        <v>0.21356271581345479</v>
      </c>
    </row>
    <row r="5359" spans="1:9" x14ac:dyDescent="0.25">
      <c r="A5359" t="s">
        <v>5527</v>
      </c>
      <c r="B5359" s="3">
        <v>20.31429290771484</v>
      </c>
      <c r="C5359" s="3">
        <v>34.330001831054688</v>
      </c>
      <c r="D5359" s="4">
        <v>-1.3665093025187701E-2</v>
      </c>
      <c r="E5359" s="4">
        <v>1.9299332541247601E-2</v>
      </c>
      <c r="F5359" s="2">
        <v>5</v>
      </c>
      <c r="G5359" s="4">
        <v>-0.34434369669215081</v>
      </c>
      <c r="H5359" s="4">
        <v>-0.83141665636751161</v>
      </c>
      <c r="I5359" s="4">
        <v>0.2312752855207241</v>
      </c>
    </row>
    <row r="5360" spans="1:9" x14ac:dyDescent="0.25">
      <c r="A5360" t="s">
        <v>5528</v>
      </c>
      <c r="B5360" s="3">
        <v>20.595735549926761</v>
      </c>
      <c r="C5360" s="3">
        <v>33.680000305175781</v>
      </c>
      <c r="D5360" s="4">
        <v>5.4123061249058413E-3</v>
      </c>
      <c r="E5360" s="4">
        <v>-9.120369461099731E-3</v>
      </c>
      <c r="F5360" s="2">
        <v>5</v>
      </c>
      <c r="G5360" s="4">
        <v>-0.34070415558411782</v>
      </c>
      <c r="H5360" s="4">
        <v>-0.82908103278069079</v>
      </c>
      <c r="I5360" s="4">
        <v>0.24544536059168731</v>
      </c>
    </row>
    <row r="5361" spans="1:9" x14ac:dyDescent="0.25">
      <c r="A5361" t="s">
        <v>5529</v>
      </c>
      <c r="B5361" s="3">
        <v>20.484865188598629</v>
      </c>
      <c r="C5361" s="3">
        <v>33.990001678466797</v>
      </c>
      <c r="D5361" s="4">
        <v>8.8199674790820914E-3</v>
      </c>
      <c r="E5361" s="4">
        <v>-5.8796365931446104E-4</v>
      </c>
      <c r="F5361" s="2">
        <v>5</v>
      </c>
      <c r="G5361" s="4">
        <v>-0.335913775389314</v>
      </c>
      <c r="H5361" s="4">
        <v>-0.83000111876681637</v>
      </c>
      <c r="I5361" s="4">
        <v>0.22722670643269741</v>
      </c>
    </row>
    <row r="5362" spans="1:9" x14ac:dyDescent="0.25">
      <c r="A5362" t="s">
        <v>5530</v>
      </c>
      <c r="B5362" s="3">
        <v>20.305768966674801</v>
      </c>
      <c r="C5362" s="3">
        <v>34.009998321533203</v>
      </c>
      <c r="D5362" s="4">
        <v>-1.6521969677374071E-2</v>
      </c>
      <c r="E5362" s="4">
        <v>1.9790101277643361E-2</v>
      </c>
      <c r="F5362" s="2">
        <v>5</v>
      </c>
      <c r="G5362" s="4">
        <v>-0.32338722578092288</v>
      </c>
      <c r="H5362" s="4">
        <v>-0.83148739446742903</v>
      </c>
      <c r="I5362" s="4">
        <v>0.2373482024156339</v>
      </c>
    </row>
    <row r="5363" spans="1:9" x14ac:dyDescent="0.25">
      <c r="A5363" t="s">
        <v>5531</v>
      </c>
      <c r="B5363" s="3">
        <v>20.646896362304691</v>
      </c>
      <c r="C5363" s="3">
        <v>33.349998474121087</v>
      </c>
      <c r="D5363" s="4">
        <v>5.398168945106141E-3</v>
      </c>
      <c r="E5363" s="4">
        <v>9.3824924335297322E-3</v>
      </c>
      <c r="F5363" s="2">
        <v>5</v>
      </c>
      <c r="G5363" s="4">
        <v>-0.32861959820082359</v>
      </c>
      <c r="H5363" s="4">
        <v>-0.82865646172361251</v>
      </c>
      <c r="I5363" s="4">
        <v>0.23228745442416551</v>
      </c>
    </row>
    <row r="5364" spans="1:9" x14ac:dyDescent="0.25">
      <c r="A5364" t="s">
        <v>5532</v>
      </c>
      <c r="B5364" s="3">
        <v>20.536039352416989</v>
      </c>
      <c r="C5364" s="3">
        <v>33.040000915527337</v>
      </c>
      <c r="D5364" s="4">
        <v>-4.5475284960176943E-3</v>
      </c>
      <c r="E5364" s="4">
        <v>8.5470881666711573E-3</v>
      </c>
      <c r="F5364" s="2">
        <v>5</v>
      </c>
      <c r="G5364" s="4">
        <v>-0.33682167006905822</v>
      </c>
      <c r="H5364" s="4">
        <v>-0.82957643690940253</v>
      </c>
      <c r="I5364" s="4">
        <v>0.25809718230748818</v>
      </c>
    </row>
    <row r="5365" spans="1:9" x14ac:dyDescent="0.25">
      <c r="A5365" t="s">
        <v>5533</v>
      </c>
      <c r="B5365" s="3">
        <v>20.629854202270511</v>
      </c>
      <c r="C5365" s="3">
        <v>32.759998321533203</v>
      </c>
      <c r="D5365" s="4">
        <v>-1.224981785591062E-2</v>
      </c>
      <c r="E5365" s="4">
        <v>5.6092773632891557E-2</v>
      </c>
      <c r="F5365" s="2">
        <v>5</v>
      </c>
      <c r="G5365" s="4">
        <v>-0.34479906275120559</v>
      </c>
      <c r="H5365" s="4">
        <v>-0.82879789043758911</v>
      </c>
      <c r="I5365" s="4">
        <v>0.22975703216556179</v>
      </c>
    </row>
    <row r="5366" spans="1:9" x14ac:dyDescent="0.25">
      <c r="A5366" t="s">
        <v>5534</v>
      </c>
      <c r="B5366" s="3">
        <v>20.885700225830082</v>
      </c>
      <c r="C5366" s="3">
        <v>31.020000457763668</v>
      </c>
      <c r="D5366" s="4">
        <v>2.0460729245317388E-3</v>
      </c>
      <c r="E5366" s="4">
        <v>-4.8123072878769602E-3</v>
      </c>
      <c r="F5366" s="2">
        <v>5</v>
      </c>
      <c r="G5366" s="4">
        <v>-0.35789192462216018</v>
      </c>
      <c r="H5366" s="4">
        <v>-0.82667468692257196</v>
      </c>
      <c r="I5366" s="4">
        <v>0.25455468767118239</v>
      </c>
    </row>
    <row r="5367" spans="1:9" x14ac:dyDescent="0.25">
      <c r="A5367" t="s">
        <v>5535</v>
      </c>
      <c r="B5367" s="3">
        <v>20.84305381774902</v>
      </c>
      <c r="C5367" s="3">
        <v>31.170000076293949</v>
      </c>
      <c r="D5367" s="4">
        <v>-2.4490188634153092E-3</v>
      </c>
      <c r="E5367" s="4">
        <v>-4.7892598975682876E-3</v>
      </c>
      <c r="F5367" s="2">
        <v>5</v>
      </c>
      <c r="G5367" s="4">
        <v>-0.36535950422630492</v>
      </c>
      <c r="H5367" s="4">
        <v>-0.82702859902282966</v>
      </c>
      <c r="I5367" s="4">
        <v>0.25303643431602008</v>
      </c>
    </row>
    <row r="5368" spans="1:9" x14ac:dyDescent="0.25">
      <c r="A5368" t="s">
        <v>5536</v>
      </c>
      <c r="B5368" s="3">
        <v>20.894224166870121</v>
      </c>
      <c r="C5368" s="3">
        <v>31.319999694824219</v>
      </c>
      <c r="D5368" s="4">
        <v>-2.584467000200974E-2</v>
      </c>
      <c r="E5368" s="4">
        <v>1.919368698114932E-3</v>
      </c>
      <c r="F5368" s="2">
        <v>5</v>
      </c>
      <c r="G5368" s="4">
        <v>-0.3598117782200011</v>
      </c>
      <c r="H5368" s="4">
        <v>-0.82660394882265464</v>
      </c>
      <c r="I5368" s="4">
        <v>0.28643723592367548</v>
      </c>
    </row>
    <row r="5369" spans="1:9" x14ac:dyDescent="0.25">
      <c r="A5369" t="s">
        <v>5537</v>
      </c>
      <c r="B5369" s="3">
        <v>21.448554992675781</v>
      </c>
      <c r="C5369" s="3">
        <v>31.260000228881839</v>
      </c>
      <c r="D5369" s="4">
        <v>1.4930880001415179E-2</v>
      </c>
      <c r="E5369" s="4">
        <v>-2.0983403378963979E-2</v>
      </c>
      <c r="F5369" s="2">
        <v>5</v>
      </c>
      <c r="G5369" s="4">
        <v>-0.33780971879634358</v>
      </c>
      <c r="H5369" s="4">
        <v>-0.82200369300683995</v>
      </c>
      <c r="I5369" s="4">
        <v>0.28795548927883791</v>
      </c>
    </row>
    <row r="5370" spans="1:9" x14ac:dyDescent="0.25">
      <c r="A5370" t="s">
        <v>5538</v>
      </c>
      <c r="B5370" s="3">
        <v>21.13302040100098</v>
      </c>
      <c r="C5370" s="3">
        <v>31.930000305175781</v>
      </c>
      <c r="D5370" s="4">
        <v>1.0191826134287931E-2</v>
      </c>
      <c r="E5370" s="4">
        <v>-7.9561788146286894E-2</v>
      </c>
      <c r="F5370" s="2">
        <v>5</v>
      </c>
      <c r="G5370" s="4">
        <v>-0.36542890492019597</v>
      </c>
      <c r="H5370" s="4">
        <v>-0.82462223733609141</v>
      </c>
      <c r="I5370" s="4">
        <v>0.26771249731296481</v>
      </c>
    </row>
    <row r="5371" spans="1:9" x14ac:dyDescent="0.25">
      <c r="A5371" t="s">
        <v>5539</v>
      </c>
      <c r="B5371" s="3">
        <v>20.919809341430661</v>
      </c>
      <c r="C5371" s="3">
        <v>34.689998626708977</v>
      </c>
      <c r="D5371" s="4">
        <v>-1.168434034014698E-2</v>
      </c>
      <c r="E5371" s="4">
        <v>0.10092029116878209</v>
      </c>
      <c r="F5371" s="2">
        <v>5</v>
      </c>
      <c r="G5371" s="4">
        <v>-0.3682716905094845</v>
      </c>
      <c r="H5371" s="4">
        <v>-0.82639162372256714</v>
      </c>
      <c r="I5371" s="4">
        <v>0.26670042493526269</v>
      </c>
    </row>
    <row r="5372" spans="1:9" x14ac:dyDescent="0.25">
      <c r="A5372" t="s">
        <v>5540</v>
      </c>
      <c r="B5372" s="3">
        <v>21.167133331298832</v>
      </c>
      <c r="C5372" s="3">
        <v>31.510000228881839</v>
      </c>
      <c r="D5372" s="4">
        <v>-2.7047949762006421E-2</v>
      </c>
      <c r="E5372" s="4">
        <v>0.144569540245852</v>
      </c>
      <c r="F5372" s="2">
        <v>5</v>
      </c>
      <c r="G5372" s="4">
        <v>-0.36260903536561229</v>
      </c>
      <c r="H5372" s="4">
        <v>-0.82433914247884787</v>
      </c>
      <c r="I5372" s="4">
        <v>0.29200406836686449</v>
      </c>
    </row>
    <row r="5373" spans="1:9" x14ac:dyDescent="0.25">
      <c r="A5373" t="s">
        <v>5541</v>
      </c>
      <c r="B5373" s="3">
        <v>21.75557708740234</v>
      </c>
      <c r="C5373" s="3">
        <v>27.530000686645511</v>
      </c>
      <c r="D5373" s="4">
        <v>2.3265127248896619E-2</v>
      </c>
      <c r="E5373" s="4">
        <v>-5.1016874545311668E-2</v>
      </c>
      <c r="F5373" s="2">
        <v>5</v>
      </c>
      <c r="G5373" s="4">
        <v>-0.33619576489868508</v>
      </c>
      <c r="H5373" s="4">
        <v>-0.81945579180578965</v>
      </c>
      <c r="I5373" s="4">
        <v>0.30769230026725092</v>
      </c>
    </row>
    <row r="5374" spans="1:9" x14ac:dyDescent="0.25">
      <c r="A5374" t="s">
        <v>5542</v>
      </c>
      <c r="B5374" s="3">
        <v>21.26093864440918</v>
      </c>
      <c r="C5374" s="3">
        <v>29.010000228881839</v>
      </c>
      <c r="D5374" s="4">
        <v>-3.9953289838091646E-3</v>
      </c>
      <c r="E5374" s="4">
        <v>5.1467925641194727E-2</v>
      </c>
      <c r="F5374" s="2">
        <v>5</v>
      </c>
      <c r="G5374" s="4">
        <v>-0.33342233509732228</v>
      </c>
      <c r="H5374" s="4">
        <v>-0.82356067515013132</v>
      </c>
      <c r="I5374" s="4">
        <v>0.29200406836686449</v>
      </c>
    </row>
    <row r="5375" spans="1:9" x14ac:dyDescent="0.25">
      <c r="A5375" t="s">
        <v>5543</v>
      </c>
      <c r="B5375" s="3">
        <v>21.346223831176761</v>
      </c>
      <c r="C5375" s="3">
        <v>27.590000152587891</v>
      </c>
      <c r="D5375" s="4">
        <v>-1.106252928731111E-2</v>
      </c>
      <c r="E5375" s="4">
        <v>7.3540830098880905E-2</v>
      </c>
      <c r="F5375" s="2">
        <v>5</v>
      </c>
      <c r="G5375" s="4">
        <v>-0.3513862797614874</v>
      </c>
      <c r="H5375" s="4">
        <v>-0.82285291426409324</v>
      </c>
      <c r="I5375" s="4">
        <v>0.29301614074456678</v>
      </c>
    </row>
    <row r="5376" spans="1:9" x14ac:dyDescent="0.25">
      <c r="A5376" t="s">
        <v>5544</v>
      </c>
      <c r="B5376" s="3">
        <v>21.58500862121582</v>
      </c>
      <c r="C5376" s="3">
        <v>25.70000076293945</v>
      </c>
      <c r="D5376" s="4">
        <v>-4.2738318530159081E-2</v>
      </c>
      <c r="E5376" s="4">
        <v>2.7588985515513809E-2</v>
      </c>
      <c r="F5376" s="2">
        <v>5</v>
      </c>
      <c r="G5376" s="4">
        <v>-0.36166460314013271</v>
      </c>
      <c r="H5376" s="4">
        <v>-0.82087129774924628</v>
      </c>
      <c r="I5376" s="4">
        <v>0.31275304825871908</v>
      </c>
    </row>
    <row r="5377" spans="1:9" x14ac:dyDescent="0.25">
      <c r="A5377" t="s">
        <v>5545</v>
      </c>
      <c r="B5377" s="3">
        <v>22.548702239990231</v>
      </c>
      <c r="C5377" s="3">
        <v>25.010000228881839</v>
      </c>
      <c r="D5377" s="4">
        <v>-1.1219326883879169E-2</v>
      </c>
      <c r="E5377" s="4">
        <v>-1.9600156625397162E-2</v>
      </c>
      <c r="F5377" s="2">
        <v>5</v>
      </c>
      <c r="G5377" s="4">
        <v>-0.31820518043492252</v>
      </c>
      <c r="H5377" s="4">
        <v>-0.81287384033203125</v>
      </c>
      <c r="I5377" s="4">
        <v>0.36538457640306682</v>
      </c>
    </row>
    <row r="5378" spans="1:9" x14ac:dyDescent="0.25">
      <c r="A5378" t="s">
        <v>5546</v>
      </c>
      <c r="B5378" s="3">
        <v>22.8045539855957</v>
      </c>
      <c r="C5378" s="3">
        <v>25.510000228881839</v>
      </c>
      <c r="D5378" s="4">
        <v>-1.2555562649016029E-2</v>
      </c>
      <c r="E5378" s="4">
        <v>3.8258060469395623E-2</v>
      </c>
      <c r="F5378" s="2">
        <v>5</v>
      </c>
      <c r="G5378" s="4">
        <v>-0.33713450418842877</v>
      </c>
      <c r="H5378" s="4">
        <v>-0.81075058933115596</v>
      </c>
      <c r="I5378" s="4">
        <v>0.38410931501377749</v>
      </c>
    </row>
    <row r="5379" spans="1:9" x14ac:dyDescent="0.25">
      <c r="A5379" t="s">
        <v>5547</v>
      </c>
      <c r="B5379" s="3">
        <v>23.09451866149902</v>
      </c>
      <c r="C5379" s="3">
        <v>24.569999694824219</v>
      </c>
      <c r="D5379" s="4">
        <v>5.1965936393447709E-3</v>
      </c>
      <c r="E5379" s="4">
        <v>-1.3253009187215951E-2</v>
      </c>
      <c r="F5379" s="2">
        <v>5</v>
      </c>
      <c r="G5379" s="4">
        <v>-0.32232212618009798</v>
      </c>
      <c r="H5379" s="4">
        <v>-0.80834424347303713</v>
      </c>
      <c r="I5379" s="4">
        <v>0.38259106165861517</v>
      </c>
    </row>
    <row r="5380" spans="1:9" x14ac:dyDescent="0.25">
      <c r="A5380" t="s">
        <v>5548</v>
      </c>
      <c r="B5380" s="3">
        <v>22.975126266479489</v>
      </c>
      <c r="C5380" s="3">
        <v>24.89999961853027</v>
      </c>
      <c r="D5380" s="4">
        <v>-5.9036315401070896E-3</v>
      </c>
      <c r="E5380" s="4">
        <v>2.3848681372701241E-2</v>
      </c>
      <c r="F5380" s="2">
        <v>5</v>
      </c>
      <c r="G5380" s="4">
        <v>-0.34051378415516098</v>
      </c>
      <c r="H5380" s="4">
        <v>-0.80933505173046061</v>
      </c>
      <c r="I5380" s="4">
        <v>0.39018213538294799</v>
      </c>
    </row>
    <row r="5381" spans="1:9" x14ac:dyDescent="0.25">
      <c r="A5381" t="s">
        <v>5549</v>
      </c>
      <c r="B5381" s="3">
        <v>23.111568450927731</v>
      </c>
      <c r="C5381" s="3">
        <v>24.319999694824219</v>
      </c>
      <c r="D5381" s="4">
        <v>1.4981405172241891E-2</v>
      </c>
      <c r="E5381" s="4">
        <v>2.8865853535759989E-3</v>
      </c>
      <c r="F5381" s="2">
        <v>4</v>
      </c>
      <c r="G5381" s="4">
        <v>-0.3450942812916169</v>
      </c>
      <c r="H5381" s="4">
        <v>-0.80820275144458309</v>
      </c>
      <c r="I5381" s="4">
        <v>0.37955465147403</v>
      </c>
    </row>
    <row r="5382" spans="1:9" x14ac:dyDescent="0.25">
      <c r="A5382" t="s">
        <v>5550</v>
      </c>
      <c r="B5382" s="3">
        <v>22.77043533325195</v>
      </c>
      <c r="C5382" s="3">
        <v>24.25</v>
      </c>
      <c r="D5382" s="4">
        <v>3.0887598796950359E-2</v>
      </c>
      <c r="E5382" s="4">
        <v>-5.013711916251784E-2</v>
      </c>
      <c r="F5382" s="2">
        <v>4</v>
      </c>
      <c r="G5382" s="4">
        <v>-0.35052296479606071</v>
      </c>
      <c r="H5382" s="4">
        <v>-0.81103373167425763</v>
      </c>
      <c r="I5382" s="4">
        <v>0.36538457640306682</v>
      </c>
    </row>
    <row r="5383" spans="1:9" x14ac:dyDescent="0.25">
      <c r="A5383" t="s">
        <v>5551</v>
      </c>
      <c r="B5383" s="3">
        <v>22.08818435668945</v>
      </c>
      <c r="C5383" s="3">
        <v>25.530000686645511</v>
      </c>
      <c r="D5383" s="4">
        <v>-2.8142369631464211E-2</v>
      </c>
      <c r="E5383" s="4">
        <v>1.591729165289402E-2</v>
      </c>
      <c r="F5383" s="2">
        <v>5</v>
      </c>
      <c r="G5383" s="4">
        <v>-0.37575291381825282</v>
      </c>
      <c r="H5383" s="4">
        <v>-0.81669556550465183</v>
      </c>
      <c r="I5383" s="4">
        <v>0.36487849195134592</v>
      </c>
    </row>
    <row r="5384" spans="1:9" x14ac:dyDescent="0.25">
      <c r="A5384" t="s">
        <v>5552</v>
      </c>
      <c r="B5384" s="3">
        <v>22.727798461914059</v>
      </c>
      <c r="C5384" s="3">
        <v>25.129999160766602</v>
      </c>
      <c r="D5384" s="4">
        <v>1.2538025689220911E-2</v>
      </c>
      <c r="E5384" s="4">
        <v>8.8317669491013717E-3</v>
      </c>
      <c r="F5384" s="2">
        <v>5</v>
      </c>
      <c r="G5384" s="4">
        <v>-0.35331213437660908</v>
      </c>
      <c r="H5384" s="4">
        <v>-0.81138756463141859</v>
      </c>
      <c r="I5384" s="4">
        <v>0.36285425067020238</v>
      </c>
    </row>
    <row r="5385" spans="1:9" x14ac:dyDescent="0.25">
      <c r="A5385" t="s">
        <v>5553</v>
      </c>
      <c r="B5385" s="3">
        <v>22.446365356445309</v>
      </c>
      <c r="C5385" s="3">
        <v>24.909999847412109</v>
      </c>
      <c r="D5385" s="4">
        <v>2.492232105057934E-2</v>
      </c>
      <c r="E5385" s="4">
        <v>9.3192682087646084E-3</v>
      </c>
      <c r="F5385" s="2">
        <v>5</v>
      </c>
      <c r="G5385" s="4">
        <v>-0.36837031860685038</v>
      </c>
      <c r="H5385" s="4">
        <v>-0.81372310907514267</v>
      </c>
      <c r="I5385" s="4">
        <v>0.34564776541465392</v>
      </c>
    </row>
    <row r="5386" spans="1:9" x14ac:dyDescent="0.25">
      <c r="A5386" t="s">
        <v>5554</v>
      </c>
      <c r="B5386" s="3">
        <v>21.900552749633789</v>
      </c>
      <c r="C5386" s="3">
        <v>24.680000305175781</v>
      </c>
      <c r="D5386" s="4">
        <v>1.1023506817775751E-2</v>
      </c>
      <c r="E5386" s="4">
        <v>-2.7963729875555839E-2</v>
      </c>
      <c r="F5386" s="2">
        <v>5</v>
      </c>
      <c r="G5386" s="4">
        <v>-0.38120498157550847</v>
      </c>
      <c r="H5386" s="4">
        <v>-0.81825267427689807</v>
      </c>
      <c r="I5386" s="4">
        <v>0.30111329892062022</v>
      </c>
    </row>
    <row r="5387" spans="1:9" x14ac:dyDescent="0.25">
      <c r="A5387" t="s">
        <v>5555</v>
      </c>
      <c r="B5387" s="3">
        <v>21.661764144897461</v>
      </c>
      <c r="C5387" s="3">
        <v>25.389999389648441</v>
      </c>
      <c r="D5387" s="4">
        <v>4.2265186626631701E-2</v>
      </c>
      <c r="E5387" s="4">
        <v>-0.1128581885000209</v>
      </c>
      <c r="F5387" s="2">
        <v>5</v>
      </c>
      <c r="G5387" s="4">
        <v>-0.3667416034319172</v>
      </c>
      <c r="H5387" s="4">
        <v>-0.82023432244898375</v>
      </c>
      <c r="I5387" s="4">
        <v>0.29301614074456678</v>
      </c>
    </row>
    <row r="5388" spans="1:9" x14ac:dyDescent="0.25">
      <c r="A5388" t="s">
        <v>5556</v>
      </c>
      <c r="B5388" s="3">
        <v>20.783351898193359</v>
      </c>
      <c r="C5388" s="3">
        <v>28.620000839233398</v>
      </c>
      <c r="D5388" s="4">
        <v>-1.0556072786060969E-2</v>
      </c>
      <c r="E5388" s="4">
        <v>-3.3760971359441783E-2</v>
      </c>
      <c r="F5388" s="2">
        <v>5</v>
      </c>
      <c r="G5388" s="4">
        <v>-0.37368289879636801</v>
      </c>
      <c r="H5388" s="4">
        <v>-0.82752405063739953</v>
      </c>
      <c r="I5388" s="4">
        <v>0.25050601205741629</v>
      </c>
    </row>
    <row r="5389" spans="1:9" x14ac:dyDescent="0.25">
      <c r="A5389" t="s">
        <v>5557</v>
      </c>
      <c r="B5389" s="3">
        <v>21.005083084106449</v>
      </c>
      <c r="C5389" s="3">
        <v>29.620000839233398</v>
      </c>
      <c r="D5389" s="4">
        <v>-7.655748402773388E-3</v>
      </c>
      <c r="E5389" s="4">
        <v>2.368920608466718E-3</v>
      </c>
      <c r="F5389" s="2">
        <v>5</v>
      </c>
      <c r="G5389" s="4">
        <v>-0.38928888037591458</v>
      </c>
      <c r="H5389" s="4">
        <v>-0.82568395780824533</v>
      </c>
      <c r="I5389" s="4">
        <v>0.26366391822493812</v>
      </c>
    </row>
    <row r="5390" spans="1:9" x14ac:dyDescent="0.25">
      <c r="A5390" t="s">
        <v>5558</v>
      </c>
      <c r="B5390" s="3">
        <v>21.167133331298832</v>
      </c>
      <c r="C5390" s="3">
        <v>29.54999923706055</v>
      </c>
      <c r="D5390" s="4">
        <v>-1.819636897154597E-2</v>
      </c>
      <c r="E5390" s="4">
        <v>7.96491900249503E-2</v>
      </c>
      <c r="F5390" s="2">
        <v>5</v>
      </c>
      <c r="G5390" s="4">
        <v>-0.3796550852504611</v>
      </c>
      <c r="H5390" s="4">
        <v>-0.82433914247884787</v>
      </c>
      <c r="I5390" s="4">
        <v>0.30819838471897149</v>
      </c>
    </row>
    <row r="5391" spans="1:9" x14ac:dyDescent="0.25">
      <c r="A5391" t="s">
        <v>5559</v>
      </c>
      <c r="B5391" s="3">
        <v>21.5594367980957</v>
      </c>
      <c r="C5391" s="3">
        <v>27.370000839233398</v>
      </c>
      <c r="D5391" s="4">
        <v>-2.7609150279743751E-3</v>
      </c>
      <c r="E5391" s="4">
        <v>3.3220123658690648E-2</v>
      </c>
      <c r="F5391" s="2">
        <v>5</v>
      </c>
      <c r="G5391" s="4">
        <v>-0.36306343425801102</v>
      </c>
      <c r="H5391" s="4">
        <v>-0.82108351204899832</v>
      </c>
      <c r="I5391" s="4">
        <v>0.31123479490355682</v>
      </c>
    </row>
    <row r="5392" spans="1:9" x14ac:dyDescent="0.25">
      <c r="A5392" t="s">
        <v>5560</v>
      </c>
      <c r="B5392" s="3">
        <v>21.619125366210941</v>
      </c>
      <c r="C5392" s="3">
        <v>26.489999771118161</v>
      </c>
      <c r="D5392" s="4">
        <v>-1.2465795710248201E-2</v>
      </c>
      <c r="E5392" s="4">
        <v>1.106866411198437E-2</v>
      </c>
      <c r="F5392" s="2">
        <v>5</v>
      </c>
      <c r="G5392" s="4">
        <v>-0.355289915249417</v>
      </c>
      <c r="H5392" s="4">
        <v>-0.82058817123476402</v>
      </c>
      <c r="I5392" s="4">
        <v>0.30212546782406169</v>
      </c>
    </row>
    <row r="5393" spans="1:9" x14ac:dyDescent="0.25">
      <c r="A5393" t="s">
        <v>5561</v>
      </c>
      <c r="B5393" s="3">
        <v>21.892026901245121</v>
      </c>
      <c r="C5393" s="3">
        <v>26.20000076293945</v>
      </c>
      <c r="D5393" s="4">
        <v>1.382305266572992E-2</v>
      </c>
      <c r="E5393" s="4">
        <v>-1.909391010910522E-2</v>
      </c>
      <c r="F5393" s="2">
        <v>5</v>
      </c>
      <c r="G5393" s="4">
        <v>-0.34979734925368811</v>
      </c>
      <c r="H5393" s="4">
        <v>-0.81832342820543469</v>
      </c>
      <c r="I5393" s="4">
        <v>0.303643721179224</v>
      </c>
    </row>
    <row r="5394" spans="1:9" x14ac:dyDescent="0.25">
      <c r="A5394" t="s">
        <v>5562</v>
      </c>
      <c r="B5394" s="3">
        <v>21.593538284301761</v>
      </c>
      <c r="C5394" s="3">
        <v>26.70999908447266</v>
      </c>
      <c r="D5394" s="4">
        <v>1.0375028748375479E-2</v>
      </c>
      <c r="E5394" s="4">
        <v>-0.11585568043922689</v>
      </c>
      <c r="F5394" s="2">
        <v>5</v>
      </c>
      <c r="G5394" s="4">
        <v>-0.34725446035527402</v>
      </c>
      <c r="H5394" s="4">
        <v>-0.82080051216347094</v>
      </c>
      <c r="I5394" s="4">
        <v>0.28795548927883791</v>
      </c>
    </row>
    <row r="5395" spans="1:9" x14ac:dyDescent="0.25">
      <c r="A5395" t="s">
        <v>5563</v>
      </c>
      <c r="B5395" s="3">
        <v>21.371805191040039</v>
      </c>
      <c r="C5395" s="3">
        <v>30.20999908447266</v>
      </c>
      <c r="D5395" s="4">
        <v>-1.260832136873424E-2</v>
      </c>
      <c r="E5395" s="4">
        <v>6.7868437851180685E-2</v>
      </c>
      <c r="F5395" s="2">
        <v>5</v>
      </c>
      <c r="G5395" s="4">
        <v>-0.38138731789403008</v>
      </c>
      <c r="H5395" s="4">
        <v>-0.82264062082124445</v>
      </c>
      <c r="I5395" s="4">
        <v>0.30465589008266569</v>
      </c>
    </row>
    <row r="5396" spans="1:9" x14ac:dyDescent="0.25">
      <c r="A5396" t="s">
        <v>5564</v>
      </c>
      <c r="B5396" s="3">
        <v>21.644708633422852</v>
      </c>
      <c r="C5396" s="3">
        <v>28.29000091552734</v>
      </c>
      <c r="D5396" s="4">
        <v>-2.1211174796443969E-2</v>
      </c>
      <c r="E5396" s="4">
        <v>6.1140325485540492E-2</v>
      </c>
      <c r="F5396" s="2">
        <v>5</v>
      </c>
      <c r="G5396" s="4">
        <v>-0.38487619914076099</v>
      </c>
      <c r="H5396" s="4">
        <v>-0.82037586196329582</v>
      </c>
      <c r="I5396" s="4">
        <v>0.29554656300317061</v>
      </c>
    </row>
    <row r="5397" spans="1:9" x14ac:dyDescent="0.25">
      <c r="A5397" t="s">
        <v>5565</v>
      </c>
      <c r="B5397" s="3">
        <v>22.113767623901371</v>
      </c>
      <c r="C5397" s="3">
        <v>26.659999847412109</v>
      </c>
      <c r="D5397" s="4">
        <v>3.0949426342883331E-3</v>
      </c>
      <c r="E5397" s="4">
        <v>1.6006100608134451E-2</v>
      </c>
      <c r="F5397" s="2">
        <v>5</v>
      </c>
      <c r="G5397" s="4">
        <v>-0.36446085546742069</v>
      </c>
      <c r="H5397" s="4">
        <v>-0.81648325623318363</v>
      </c>
      <c r="I5397" s="4">
        <v>0.32591095442624091</v>
      </c>
    </row>
    <row r="5398" spans="1:9" x14ac:dyDescent="0.25">
      <c r="A5398" t="s">
        <v>5566</v>
      </c>
      <c r="B5398" s="3">
        <v>22.045537948608398</v>
      </c>
      <c r="C5398" s="3">
        <v>26.239999771118161</v>
      </c>
      <c r="D5398" s="4">
        <v>3.2347949391400947E-2</v>
      </c>
      <c r="E5398" s="4">
        <v>-6.8843169377159286E-2</v>
      </c>
      <c r="F5398" s="2">
        <v>5</v>
      </c>
      <c r="G5398" s="4">
        <v>-0.35552238869219488</v>
      </c>
      <c r="H5398" s="4">
        <v>-0.81704947760490954</v>
      </c>
      <c r="I5398" s="4">
        <v>0.31376512063642109</v>
      </c>
    </row>
    <row r="5399" spans="1:9" x14ac:dyDescent="0.25">
      <c r="A5399" t="s">
        <v>5567</v>
      </c>
      <c r="B5399" s="3">
        <v>21.354755401611332</v>
      </c>
      <c r="C5399" s="3">
        <v>28.180000305175781</v>
      </c>
      <c r="D5399" s="4">
        <v>-3.170899003284966E-2</v>
      </c>
      <c r="E5399" s="4">
        <v>3.2612655177378443E-2</v>
      </c>
      <c r="F5399" s="2">
        <v>5</v>
      </c>
      <c r="G5399" s="4">
        <v>-0.37022137007050732</v>
      </c>
      <c r="H5399" s="4">
        <v>-0.82278211284969849</v>
      </c>
      <c r="I5399" s="4">
        <v>0.2940283096480083</v>
      </c>
    </row>
    <row r="5400" spans="1:9" x14ac:dyDescent="0.25">
      <c r="A5400" t="s">
        <v>5568</v>
      </c>
      <c r="B5400" s="3">
        <v>22.054067611694339</v>
      </c>
      <c r="C5400" s="3">
        <v>27.29000091552734</v>
      </c>
      <c r="D5400" s="4">
        <v>5.4432641150043981E-3</v>
      </c>
      <c r="E5400" s="4">
        <v>-1.693081086020665E-2</v>
      </c>
      <c r="F5400" s="2">
        <v>5</v>
      </c>
      <c r="G5400" s="4">
        <v>-0.3777671501341634</v>
      </c>
      <c r="H5400" s="4">
        <v>-0.8169786920191342</v>
      </c>
      <c r="I5400" s="4">
        <v>0.35070851340612208</v>
      </c>
    </row>
    <row r="5401" spans="1:9" x14ac:dyDescent="0.25">
      <c r="A5401" t="s">
        <v>5569</v>
      </c>
      <c r="B5401" s="3">
        <v>21.934671401977539</v>
      </c>
      <c r="C5401" s="3">
        <v>27.760000228881839</v>
      </c>
      <c r="D5401" s="4">
        <v>4.6871366226373112E-3</v>
      </c>
      <c r="E5401" s="4">
        <v>-3.4770514326900592E-2</v>
      </c>
      <c r="F5401" s="2">
        <v>5</v>
      </c>
      <c r="G5401" s="4">
        <v>-0.37618212613352298</v>
      </c>
      <c r="H5401" s="4">
        <v>-0.81796953193379629</v>
      </c>
      <c r="I5401" s="4">
        <v>0.31933195307961038</v>
      </c>
    </row>
    <row r="5402" spans="1:9" x14ac:dyDescent="0.25">
      <c r="A5402" t="s">
        <v>5570</v>
      </c>
      <c r="B5402" s="3">
        <v>21.832340240478519</v>
      </c>
      <c r="C5402" s="3">
        <v>28.760000228881839</v>
      </c>
      <c r="D5402" s="4">
        <v>1.506767644601092E-2</v>
      </c>
      <c r="E5402" s="4">
        <v>-6.5627043947406039E-2</v>
      </c>
      <c r="F5402" s="2">
        <v>5</v>
      </c>
      <c r="G5402" s="4">
        <v>-0.37560970660441978</v>
      </c>
      <c r="H5402" s="4">
        <v>-0.81881875319104969</v>
      </c>
      <c r="I5402" s="4">
        <v>0.31325913271043992</v>
      </c>
    </row>
    <row r="5403" spans="1:9" x14ac:dyDescent="0.25">
      <c r="A5403" t="s">
        <v>5571</v>
      </c>
      <c r="B5403" s="3">
        <v>21.508260726928711</v>
      </c>
      <c r="C5403" s="3">
        <v>30.780000686645511</v>
      </c>
      <c r="D5403" s="4">
        <v>-4.7223210310060597E-2</v>
      </c>
      <c r="E5403" s="4">
        <v>6.5789528431152267E-2</v>
      </c>
      <c r="F5403" s="2">
        <v>5</v>
      </c>
      <c r="G5403" s="4">
        <v>-0.39563847651363671</v>
      </c>
      <c r="H5403" s="4">
        <v>-0.82150820973503147</v>
      </c>
      <c r="I5403" s="4">
        <v>0.34362342760777081</v>
      </c>
    </row>
    <row r="5404" spans="1:9" x14ac:dyDescent="0.25">
      <c r="A5404" t="s">
        <v>5572</v>
      </c>
      <c r="B5404" s="3">
        <v>22.57429122924805</v>
      </c>
      <c r="C5404" s="3">
        <v>28.879999160766602</v>
      </c>
      <c r="D5404" s="4">
        <v>1.0305337581668629E-2</v>
      </c>
      <c r="E5404" s="4">
        <v>-4.0531601503041359E-2</v>
      </c>
      <c r="F5404" s="2">
        <v>5</v>
      </c>
      <c r="G5404" s="4">
        <v>-0.38312759157785797</v>
      </c>
      <c r="H5404" s="4">
        <v>-0.81266148357470502</v>
      </c>
      <c r="I5404" s="4">
        <v>0.35222667023554499</v>
      </c>
    </row>
    <row r="5405" spans="1:9" x14ac:dyDescent="0.25">
      <c r="A5405" t="s">
        <v>5573</v>
      </c>
      <c r="B5405" s="3">
        <v>22.344028472900391</v>
      </c>
      <c r="C5405" s="3">
        <v>30.10000038146973</v>
      </c>
      <c r="D5405" s="4">
        <v>-1.3925422776933091E-2</v>
      </c>
      <c r="E5405" s="4">
        <v>4.0802223446155583E-2</v>
      </c>
      <c r="F5405" s="2">
        <v>5</v>
      </c>
      <c r="G5405" s="4">
        <v>-0.38856492194259917</v>
      </c>
      <c r="H5405" s="4">
        <v>-0.81457237781825398</v>
      </c>
      <c r="I5405" s="4">
        <v>0.36639674530650818</v>
      </c>
    </row>
    <row r="5406" spans="1:9" x14ac:dyDescent="0.25">
      <c r="A5406" t="s">
        <v>5574</v>
      </c>
      <c r="B5406" s="3">
        <v>22.659572601318359</v>
      </c>
      <c r="C5406" s="3">
        <v>28.920000076293949</v>
      </c>
      <c r="D5406" s="4">
        <v>-2.2083204578571491E-2</v>
      </c>
      <c r="E5406" s="4">
        <v>2.0825984969177199E-2</v>
      </c>
      <c r="F5406" s="2">
        <v>5</v>
      </c>
      <c r="G5406" s="4">
        <v>-0.34925310706016888</v>
      </c>
      <c r="H5406" s="4">
        <v>-0.81195375434590566</v>
      </c>
      <c r="I5406" s="4">
        <v>0.36386641957364391</v>
      </c>
    </row>
    <row r="5407" spans="1:9" x14ac:dyDescent="0.25">
      <c r="A5407" t="s">
        <v>5575</v>
      </c>
      <c r="B5407" s="3">
        <v>23.171268463134769</v>
      </c>
      <c r="C5407" s="3">
        <v>28.329999923706051</v>
      </c>
      <c r="D5407" s="4">
        <v>-2.9643033866673218E-2</v>
      </c>
      <c r="E5407" s="4">
        <v>3.1682478814259778E-2</v>
      </c>
      <c r="F5407" s="2">
        <v>5</v>
      </c>
      <c r="G5407" s="4">
        <v>-0.30279723185360941</v>
      </c>
      <c r="H5407" s="4">
        <v>-0.80770731565863263</v>
      </c>
      <c r="I5407" s="4">
        <v>0.395748967826137</v>
      </c>
    </row>
    <row r="5408" spans="1:9" x14ac:dyDescent="0.25">
      <c r="A5408" t="s">
        <v>5576</v>
      </c>
      <c r="B5408" s="3">
        <v>23.879117965698239</v>
      </c>
      <c r="C5408" s="3">
        <v>27.45999908447266</v>
      </c>
      <c r="D5408" s="4">
        <v>1.010122606800179E-2</v>
      </c>
      <c r="E5408" s="4">
        <v>-1.4545787464488309E-3</v>
      </c>
      <c r="F5408" s="2">
        <v>5</v>
      </c>
      <c r="G5408" s="4">
        <v>-0.29382070163662571</v>
      </c>
      <c r="H5408" s="4">
        <v>-0.80183304592781546</v>
      </c>
      <c r="I5408" s="4">
        <v>0.45698383512399832</v>
      </c>
    </row>
    <row r="5409" spans="1:9" x14ac:dyDescent="0.25">
      <c r="A5409" t="s">
        <v>5577</v>
      </c>
      <c r="B5409" s="3">
        <v>23.640321731567379</v>
      </c>
      <c r="C5409" s="3">
        <v>27.5</v>
      </c>
      <c r="D5409" s="4">
        <v>-6.8075982842294991E-3</v>
      </c>
      <c r="E5409" s="4">
        <v>9.1743119266054496E-3</v>
      </c>
      <c r="F5409" s="2">
        <v>5</v>
      </c>
      <c r="G5409" s="4">
        <v>-0.30613290401404142</v>
      </c>
      <c r="H5409" s="4">
        <v>-0.80381475741437858</v>
      </c>
      <c r="I5409" s="4">
        <v>0.43168019169239652</v>
      </c>
    </row>
    <row r="5410" spans="1:9" x14ac:dyDescent="0.25">
      <c r="A5410" t="s">
        <v>5578</v>
      </c>
      <c r="B5410" s="3">
        <v>23.802358627319339</v>
      </c>
      <c r="C5410" s="3">
        <v>27.25</v>
      </c>
      <c r="D5410" s="4">
        <v>3.1793189778052573E-2</v>
      </c>
      <c r="E5410" s="4">
        <v>4.9287667327249318E-2</v>
      </c>
      <c r="F5410" s="2">
        <v>5</v>
      </c>
      <c r="G5410" s="4">
        <v>-0.27974199677481543</v>
      </c>
      <c r="H5410" s="4">
        <v>-0.8024700528853167</v>
      </c>
      <c r="I5410" s="4">
        <v>0.42712552815264893</v>
      </c>
    </row>
    <row r="5411" spans="1:9" x14ac:dyDescent="0.25">
      <c r="A5411" t="s">
        <v>5579</v>
      </c>
      <c r="B5411" s="3">
        <v>23.068923950195309</v>
      </c>
      <c r="C5411" s="3">
        <v>25.969999313354489</v>
      </c>
      <c r="D5411" s="4">
        <v>-3.3583692993290781E-2</v>
      </c>
      <c r="E5411" s="4">
        <v>7.8936420549221342E-2</v>
      </c>
      <c r="F5411" s="2">
        <v>5</v>
      </c>
      <c r="G5411" s="4">
        <v>-0.327114737586787</v>
      </c>
      <c r="H5411" s="4">
        <v>-0.80855664771622149</v>
      </c>
      <c r="I5411" s="4">
        <v>0.41042512734882108</v>
      </c>
    </row>
    <row r="5412" spans="1:9" x14ac:dyDescent="0.25">
      <c r="A5412" t="s">
        <v>5580</v>
      </c>
      <c r="B5412" s="3">
        <v>23.870586395263668</v>
      </c>
      <c r="C5412" s="3">
        <v>24.069999694824219</v>
      </c>
      <c r="D5412" s="4">
        <v>9.7403354451310875E-3</v>
      </c>
      <c r="E5412" s="4">
        <v>3.9291876226579259E-2</v>
      </c>
      <c r="F5412" s="2">
        <v>4</v>
      </c>
      <c r="G5412" s="4">
        <v>-0.30459630946116623</v>
      </c>
      <c r="H5412" s="4">
        <v>-0.80190384734221021</v>
      </c>
      <c r="I5412" s="4">
        <v>0.42712552815264893</v>
      </c>
    </row>
    <row r="5413" spans="1:9" x14ac:dyDescent="0.25">
      <c r="A5413" t="s">
        <v>5581</v>
      </c>
      <c r="B5413" s="3">
        <v>23.640321731567379</v>
      </c>
      <c r="C5413" s="3">
        <v>23.159999847412109</v>
      </c>
      <c r="D5413" s="4">
        <v>-3.6108292293113298E-4</v>
      </c>
      <c r="E5413" s="4">
        <v>-2.729943860183737E-2</v>
      </c>
      <c r="F5413" s="2">
        <v>4</v>
      </c>
      <c r="G5413" s="4">
        <v>-0.29429729830370632</v>
      </c>
      <c r="H5413" s="4">
        <v>-0.80381475741437858</v>
      </c>
      <c r="I5413" s="4">
        <v>0.41396762198512721</v>
      </c>
    </row>
    <row r="5414" spans="1:9" x14ac:dyDescent="0.25">
      <c r="A5414" t="s">
        <v>5582</v>
      </c>
      <c r="B5414" s="3">
        <v>23.648860931396481</v>
      </c>
      <c r="C5414" s="3">
        <v>23.809999465942379</v>
      </c>
      <c r="D5414" s="4">
        <v>3.7023611438929287E-2</v>
      </c>
      <c r="E5414" s="4">
        <v>-5.9636660627231497E-2</v>
      </c>
      <c r="F5414" s="2">
        <v>4</v>
      </c>
      <c r="G5414" s="4">
        <v>-0.27824038198241158</v>
      </c>
      <c r="H5414" s="4">
        <v>-0.80374389268550639</v>
      </c>
      <c r="I5414" s="4">
        <v>0.40890687399365883</v>
      </c>
    </row>
    <row r="5415" spans="1:9" x14ac:dyDescent="0.25">
      <c r="A5415" t="s">
        <v>5583</v>
      </c>
      <c r="B5415" s="3">
        <v>22.8045539855957</v>
      </c>
      <c r="C5415" s="3">
        <v>25.319999694824219</v>
      </c>
      <c r="D5415" s="4">
        <v>4.2495350858469338E-2</v>
      </c>
      <c r="E5415" s="4">
        <v>-7.6249549953398388E-2</v>
      </c>
      <c r="F5415" s="2">
        <v>5</v>
      </c>
      <c r="G5415" s="4">
        <v>-0.30761291682543801</v>
      </c>
      <c r="H5415" s="4">
        <v>-0.81075058933115596</v>
      </c>
      <c r="I5415" s="4">
        <v>0.35374492359070731</v>
      </c>
    </row>
    <row r="5416" spans="1:9" x14ac:dyDescent="0.25">
      <c r="A5416" t="s">
        <v>5584</v>
      </c>
      <c r="B5416" s="3">
        <v>21.874969482421879</v>
      </c>
      <c r="C5416" s="3">
        <v>27.409999847412109</v>
      </c>
      <c r="D5416" s="4">
        <v>-1.535521886157842E-2</v>
      </c>
      <c r="E5416" s="4">
        <v>-9.0383225372067111E-3</v>
      </c>
      <c r="F5416" s="2">
        <v>5</v>
      </c>
      <c r="G5416" s="4">
        <v>-0.36651035249510361</v>
      </c>
      <c r="H5416" s="4">
        <v>-0.81846498354836617</v>
      </c>
      <c r="I5416" s="4">
        <v>0.31831978417616869</v>
      </c>
    </row>
    <row r="5417" spans="1:9" x14ac:dyDescent="0.25">
      <c r="A5417" t="s">
        <v>5585</v>
      </c>
      <c r="B5417" s="3">
        <v>22.21610260009766</v>
      </c>
      <c r="C5417" s="3">
        <v>27.659999847412109</v>
      </c>
      <c r="D5417" s="4">
        <v>-1.47502785904331E-2</v>
      </c>
      <c r="E5417" s="4">
        <v>3.7898695810095313E-2</v>
      </c>
      <c r="F5417" s="2">
        <v>5</v>
      </c>
      <c r="G5417" s="4">
        <v>-0.33832874386807332</v>
      </c>
      <c r="H5417" s="4">
        <v>-0.81563400331869162</v>
      </c>
      <c r="I5417" s="4">
        <v>0.35475709249414877</v>
      </c>
    </row>
    <row r="5418" spans="1:9" x14ac:dyDescent="0.25">
      <c r="A5418" t="s">
        <v>5586</v>
      </c>
      <c r="B5418" s="3">
        <v>22.548702239990231</v>
      </c>
      <c r="C5418" s="3">
        <v>26.64999961853027</v>
      </c>
      <c r="D5418" s="4">
        <v>1.302639692421481E-2</v>
      </c>
      <c r="E5418" s="4">
        <v>-7.0456939392683382E-2</v>
      </c>
      <c r="F5418" s="2">
        <v>5</v>
      </c>
      <c r="G5418" s="4">
        <v>-0.33029380817647869</v>
      </c>
      <c r="H5418" s="4">
        <v>-0.81287384033203125</v>
      </c>
      <c r="I5418" s="4">
        <v>0.33856277614204178</v>
      </c>
    </row>
    <row r="5419" spans="1:9" x14ac:dyDescent="0.25">
      <c r="A5419" t="s">
        <v>5587</v>
      </c>
      <c r="B5419" s="3">
        <v>22.25875091552734</v>
      </c>
      <c r="C5419" s="3">
        <v>28.670000076293949</v>
      </c>
      <c r="D5419" s="4">
        <v>3.4482679146178308E-2</v>
      </c>
      <c r="E5419" s="4">
        <v>-8.2266316058050015E-2</v>
      </c>
      <c r="F5419" s="2">
        <v>5</v>
      </c>
      <c r="G5419" s="4">
        <v>-0.34157402341063409</v>
      </c>
      <c r="H5419" s="4">
        <v>-0.81528007538981462</v>
      </c>
      <c r="I5419" s="4">
        <v>0.33704452278687952</v>
      </c>
    </row>
    <row r="5420" spans="1:9" x14ac:dyDescent="0.25">
      <c r="A5420" t="s">
        <v>5588</v>
      </c>
      <c r="B5420" s="3">
        <v>21.516794204711911</v>
      </c>
      <c r="C5420" s="3">
        <v>31.239999771118161</v>
      </c>
      <c r="D5420" s="4">
        <v>1.2034067008138249E-2</v>
      </c>
      <c r="E5420" s="4">
        <v>2.158272887700274E-2</v>
      </c>
      <c r="F5420" s="2">
        <v>5</v>
      </c>
      <c r="G5420" s="4">
        <v>-0.35899368857778841</v>
      </c>
      <c r="H5420" s="4">
        <v>-0.8214373924920173</v>
      </c>
      <c r="I5420" s="4">
        <v>0.30060731099463878</v>
      </c>
    </row>
    <row r="5421" spans="1:9" x14ac:dyDescent="0.25">
      <c r="A5421" t="s">
        <v>5589</v>
      </c>
      <c r="B5421" s="3">
        <v>21.26093864440918</v>
      </c>
      <c r="C5421" s="3">
        <v>30.579999923706051</v>
      </c>
      <c r="D5421" s="4">
        <v>2.5503887572326581E-2</v>
      </c>
      <c r="E5421" s="4">
        <v>-2.3003173511326521E-2</v>
      </c>
      <c r="F5421" s="2">
        <v>5</v>
      </c>
      <c r="G5421" s="4">
        <v>-0.3439475297157909</v>
      </c>
      <c r="H5421" s="4">
        <v>-0.82356067515013132</v>
      </c>
      <c r="I5421" s="4">
        <v>0.28542506702023412</v>
      </c>
    </row>
    <row r="5422" spans="1:9" x14ac:dyDescent="0.25">
      <c r="A5422" t="s">
        <v>5590</v>
      </c>
      <c r="B5422" s="3">
        <v>20.732187271118161</v>
      </c>
      <c r="C5422" s="3">
        <v>31.29999923706055</v>
      </c>
      <c r="D5422" s="4">
        <v>-3.0315387294441391E-2</v>
      </c>
      <c r="E5422" s="4">
        <v>6.4263835411571657E-2</v>
      </c>
      <c r="F5422" s="2">
        <v>5</v>
      </c>
      <c r="G5422" s="4">
        <v>-0.35568497479500077</v>
      </c>
      <c r="H5422" s="4">
        <v>-0.82794865335171641</v>
      </c>
      <c r="I5422" s="4">
        <v>0.26619434048354179</v>
      </c>
    </row>
    <row r="5423" spans="1:9" x14ac:dyDescent="0.25">
      <c r="A5423" t="s">
        <v>5591</v>
      </c>
      <c r="B5423" s="3">
        <v>21.380340576171879</v>
      </c>
      <c r="C5423" s="3">
        <v>29.409999847412109</v>
      </c>
      <c r="D5423" s="4">
        <v>-1.8402217520365419E-2</v>
      </c>
      <c r="E5423" s="4">
        <v>-6.3971999490807119E-2</v>
      </c>
      <c r="F5423" s="2">
        <v>5</v>
      </c>
      <c r="G5423" s="4">
        <v>-0.33589390944281461</v>
      </c>
      <c r="H5423" s="4">
        <v>-0.82256978774961098</v>
      </c>
      <c r="I5423" s="4">
        <v>0.30921055362241318</v>
      </c>
    </row>
    <row r="5424" spans="1:9" x14ac:dyDescent="0.25">
      <c r="A5424" t="s">
        <v>5592</v>
      </c>
      <c r="B5424" s="3">
        <v>21.781162261962891</v>
      </c>
      <c r="C5424" s="3">
        <v>31.420000076293949</v>
      </c>
      <c r="D5424" s="4">
        <v>-3.5134169185234487E-2</v>
      </c>
      <c r="E5424" s="4">
        <v>2.2453646089686918E-2</v>
      </c>
      <c r="F5424" s="2">
        <v>5</v>
      </c>
      <c r="G5424" s="4">
        <v>-0.33036192091732591</v>
      </c>
      <c r="H5424" s="4">
        <v>-0.81924346670570214</v>
      </c>
      <c r="I5424" s="4">
        <v>0.32085020643477269</v>
      </c>
    </row>
    <row r="5425" spans="1:9" x14ac:dyDescent="0.25">
      <c r="A5425" t="s">
        <v>5593</v>
      </c>
      <c r="B5425" s="3">
        <v>22.57429122924805</v>
      </c>
      <c r="C5425" s="3">
        <v>30.729999542236332</v>
      </c>
      <c r="D5425" s="4">
        <v>1.417601171414273E-2</v>
      </c>
      <c r="E5425" s="4">
        <v>-1.6010246792472319E-2</v>
      </c>
      <c r="F5425" s="2">
        <v>5</v>
      </c>
      <c r="G5425" s="4">
        <v>-0.30688674794527349</v>
      </c>
      <c r="H5425" s="4">
        <v>-0.81266148357470502</v>
      </c>
      <c r="I5425" s="4">
        <v>0.34665993431809539</v>
      </c>
    </row>
    <row r="5426" spans="1:9" x14ac:dyDescent="0.25">
      <c r="A5426" t="s">
        <v>5594</v>
      </c>
      <c r="B5426" s="3">
        <v>22.25875091552734</v>
      </c>
      <c r="C5426" s="3">
        <v>31.229999542236332</v>
      </c>
      <c r="D5426" s="4">
        <v>7.7220724023083784E-3</v>
      </c>
      <c r="E5426" s="4">
        <v>1.330304514834113E-2</v>
      </c>
      <c r="F5426" s="2">
        <v>5</v>
      </c>
      <c r="G5426" s="4">
        <v>-0.28998898113627242</v>
      </c>
      <c r="H5426" s="4">
        <v>-0.81528007538981462</v>
      </c>
      <c r="I5426" s="4">
        <v>0.32439270107107848</v>
      </c>
    </row>
    <row r="5427" spans="1:9" x14ac:dyDescent="0.25">
      <c r="A5427" t="s">
        <v>5595</v>
      </c>
      <c r="B5427" s="3">
        <v>22.08818435668945</v>
      </c>
      <c r="C5427" s="3">
        <v>30.819999694824219</v>
      </c>
      <c r="D5427" s="4">
        <v>2.5742931712444021E-2</v>
      </c>
      <c r="E5427" s="4">
        <v>5.1877150079958863E-2</v>
      </c>
      <c r="F5427" s="2">
        <v>5</v>
      </c>
      <c r="G5427" s="4">
        <v>-0.27247197081788721</v>
      </c>
      <c r="H5427" s="4">
        <v>-0.81669556550465183</v>
      </c>
      <c r="I5427" s="4">
        <v>0.35728741822701338</v>
      </c>
    </row>
    <row r="5428" spans="1:9" x14ac:dyDescent="0.25">
      <c r="A5428" t="s">
        <v>5596</v>
      </c>
      <c r="B5428" s="3">
        <v>21.533840179443359</v>
      </c>
      <c r="C5428" s="3">
        <v>29.29999923706055</v>
      </c>
      <c r="D5428" s="4">
        <v>2.851274456814101E-2</v>
      </c>
      <c r="E5428" s="4">
        <v>-5.9087995782027607E-2</v>
      </c>
      <c r="F5428" s="2">
        <v>5</v>
      </c>
      <c r="G5428" s="4">
        <v>-0.2855119261034017</v>
      </c>
      <c r="H5428" s="4">
        <v>-0.82129593212080199</v>
      </c>
      <c r="I5428" s="4">
        <v>0.28542506702023412</v>
      </c>
    </row>
    <row r="5429" spans="1:9" x14ac:dyDescent="0.25">
      <c r="A5429" t="s">
        <v>5597</v>
      </c>
      <c r="B5429" s="3">
        <v>20.936872482299801</v>
      </c>
      <c r="C5429" s="3">
        <v>31.139999389648441</v>
      </c>
      <c r="D5429" s="4">
        <v>-4.0650499047711902E-4</v>
      </c>
      <c r="E5429" s="4">
        <v>-2.8818493085845942E-3</v>
      </c>
      <c r="F5429" s="2">
        <v>5</v>
      </c>
      <c r="G5429" s="4">
        <v>-0.27581077788640712</v>
      </c>
      <c r="H5429" s="4">
        <v>-0.82625002089377753</v>
      </c>
      <c r="I5429" s="4">
        <v>0.26720650938698332</v>
      </c>
    </row>
    <row r="5430" spans="1:9" x14ac:dyDescent="0.25">
      <c r="A5430" t="s">
        <v>5598</v>
      </c>
      <c r="B5430" s="3">
        <v>20.94538688659668</v>
      </c>
      <c r="C5430" s="3">
        <v>31.229999542236332</v>
      </c>
      <c r="D5430" s="4">
        <v>2.6755598299320841E-2</v>
      </c>
      <c r="E5430" s="4">
        <v>-3.2228103525704599E-2</v>
      </c>
      <c r="F5430" s="2">
        <v>5</v>
      </c>
      <c r="G5430" s="4">
        <v>-0.26423044870665302</v>
      </c>
      <c r="H5430" s="4">
        <v>-0.82617936193695707</v>
      </c>
      <c r="I5430" s="4">
        <v>0.25455468767118239</v>
      </c>
    </row>
    <row r="5431" spans="1:9" x14ac:dyDescent="0.25">
      <c r="A5431" t="s">
        <v>5599</v>
      </c>
      <c r="B5431" s="3">
        <v>20.39958381652832</v>
      </c>
      <c r="C5431" s="3">
        <v>32.270000457763672</v>
      </c>
      <c r="D5431" s="4">
        <v>-2.3275083145192329E-2</v>
      </c>
      <c r="E5431" s="4">
        <v>3.8622490335568083E-2</v>
      </c>
      <c r="F5431" s="2">
        <v>5</v>
      </c>
      <c r="G5431" s="4">
        <v>-0.297297370102512</v>
      </c>
      <c r="H5431" s="4">
        <v>-0.83070884799561562</v>
      </c>
      <c r="I5431" s="4">
        <v>0.23836027479333599</v>
      </c>
    </row>
    <row r="5432" spans="1:9" x14ac:dyDescent="0.25">
      <c r="A5432" t="s">
        <v>5600</v>
      </c>
      <c r="B5432" s="3">
        <v>20.885700225830082</v>
      </c>
      <c r="C5432" s="3">
        <v>31.069999694824219</v>
      </c>
      <c r="D5432" s="4">
        <v>-8.5019781749722245E-3</v>
      </c>
      <c r="E5432" s="4">
        <v>3.5666656494140581E-2</v>
      </c>
      <c r="F5432" s="2">
        <v>5</v>
      </c>
      <c r="G5432" s="4">
        <v>-0.31991132736240768</v>
      </c>
      <c r="H5432" s="4">
        <v>-0.82667468692257196</v>
      </c>
      <c r="I5432" s="4">
        <v>0.26720650938698332</v>
      </c>
    </row>
    <row r="5433" spans="1:9" x14ac:dyDescent="0.25">
      <c r="A5433" t="s">
        <v>5601</v>
      </c>
      <c r="B5433" s="3">
        <v>21.064792633056641</v>
      </c>
      <c r="C5433" s="3">
        <v>30</v>
      </c>
      <c r="D5433" s="4">
        <v>3.0024935441678832E-2</v>
      </c>
      <c r="E5433" s="4">
        <v>-0.11842488756563339</v>
      </c>
      <c r="F5433" s="2">
        <v>5</v>
      </c>
      <c r="G5433" s="4">
        <v>-0.32880477853267881</v>
      </c>
      <c r="H5433" s="4">
        <v>-0.82518844287919801</v>
      </c>
      <c r="I5433" s="4">
        <v>0.25253034986429918</v>
      </c>
    </row>
    <row r="5434" spans="1:9" x14ac:dyDescent="0.25">
      <c r="A5434" t="s">
        <v>5602</v>
      </c>
      <c r="B5434" s="3">
        <v>20.450759887695309</v>
      </c>
      <c r="C5434" s="3">
        <v>34.029998779296882</v>
      </c>
      <c r="D5434" s="4">
        <v>-2.520287196405735E-2</v>
      </c>
      <c r="E5434" s="4">
        <v>2.499993967722847E-2</v>
      </c>
      <c r="F5434" s="2">
        <v>5</v>
      </c>
      <c r="G5434" s="4">
        <v>-0.32221587695961251</v>
      </c>
      <c r="H5434" s="4">
        <v>-0.83028415030958247</v>
      </c>
      <c r="I5434" s="4">
        <v>0.25809718230748818</v>
      </c>
    </row>
    <row r="5435" spans="1:9" x14ac:dyDescent="0.25">
      <c r="A5435" t="s">
        <v>5603</v>
      </c>
      <c r="B5435" s="3">
        <v>20.9795036315918</v>
      </c>
      <c r="C5435" s="3">
        <v>33.200000762939453</v>
      </c>
      <c r="D5435" s="4">
        <v>1.905560347994362E-2</v>
      </c>
      <c r="E5435" s="4">
        <v>-2.6107344842029149E-2</v>
      </c>
      <c r="F5435" s="2">
        <v>5</v>
      </c>
      <c r="G5435" s="4">
        <v>-0.28963341466470499</v>
      </c>
      <c r="H5435" s="4">
        <v>-0.8258962354224747</v>
      </c>
      <c r="I5435" s="4">
        <v>0.24645743296938941</v>
      </c>
    </row>
    <row r="5436" spans="1:9" x14ac:dyDescent="0.25">
      <c r="A5436" t="s">
        <v>5604</v>
      </c>
      <c r="B5436" s="3">
        <v>20.587202072143551</v>
      </c>
      <c r="C5436" s="3">
        <v>34.090000152587891</v>
      </c>
      <c r="D5436" s="4">
        <v>-6.1757552186342268E-3</v>
      </c>
      <c r="E5436" s="4">
        <v>2.9598294296918182E-2</v>
      </c>
      <c r="F5436" s="2">
        <v>5</v>
      </c>
      <c r="G5436" s="4">
        <v>-0.29927450889885587</v>
      </c>
      <c r="H5436" s="4">
        <v>-0.82915185002370495</v>
      </c>
      <c r="I5436" s="4">
        <v>0.2317813699724447</v>
      </c>
    </row>
    <row r="5437" spans="1:9" x14ac:dyDescent="0.25">
      <c r="A5437" t="s">
        <v>5605</v>
      </c>
      <c r="B5437" s="3">
        <v>20.715133666992191</v>
      </c>
      <c r="C5437" s="3">
        <v>33.110000610351563</v>
      </c>
      <c r="D5437" s="4">
        <v>2.0160019597840421E-2</v>
      </c>
      <c r="E5437" s="4">
        <v>-1.2526041879984851E-2</v>
      </c>
      <c r="F5437" s="2">
        <v>5</v>
      </c>
      <c r="G5437" s="4">
        <v>-0.27600587237601448</v>
      </c>
      <c r="H5437" s="4">
        <v>-0.82809017703740917</v>
      </c>
      <c r="I5437" s="4">
        <v>0.2373482024156339</v>
      </c>
    </row>
    <row r="5438" spans="1:9" x14ac:dyDescent="0.25">
      <c r="A5438" t="s">
        <v>5606</v>
      </c>
      <c r="B5438" s="3">
        <v>20.305768966674801</v>
      </c>
      <c r="C5438" s="3">
        <v>33.529998779296882</v>
      </c>
      <c r="D5438" s="4">
        <v>1.104007371065463E-2</v>
      </c>
      <c r="E5438" s="4">
        <v>-1.6715534320530741E-2</v>
      </c>
      <c r="F5438" s="2">
        <v>5</v>
      </c>
      <c r="G5438" s="4">
        <v>-0.2856288554630676</v>
      </c>
      <c r="H5438" s="4">
        <v>-0.83148739446742903</v>
      </c>
      <c r="I5438" s="4">
        <v>0.20698381099256349</v>
      </c>
    </row>
    <row r="5439" spans="1:9" x14ac:dyDescent="0.25">
      <c r="A5439" t="s">
        <v>5607</v>
      </c>
      <c r="B5439" s="3">
        <v>20.084039688110352</v>
      </c>
      <c r="C5439" s="3">
        <v>34.099998474121087</v>
      </c>
      <c r="D5439" s="4">
        <v>3.3801363030870453E-2</v>
      </c>
      <c r="E5439" s="4">
        <v>-5.2777820163302902E-2</v>
      </c>
      <c r="F5439" s="2">
        <v>5</v>
      </c>
      <c r="G5439" s="4">
        <v>-0.27426801482806618</v>
      </c>
      <c r="H5439" s="4">
        <v>-0.83332747146796393</v>
      </c>
      <c r="I5439" s="4">
        <v>0.2049594731856805</v>
      </c>
    </row>
    <row r="5440" spans="1:9" x14ac:dyDescent="0.25">
      <c r="A5440" t="s">
        <v>5608</v>
      </c>
      <c r="B5440" s="3">
        <v>19.4273681640625</v>
      </c>
      <c r="C5440" s="3">
        <v>36</v>
      </c>
      <c r="D5440" s="4">
        <v>-3.3106550132946833E-2</v>
      </c>
      <c r="E5440" s="4">
        <v>5.8201043962198939E-2</v>
      </c>
      <c r="F5440" s="2">
        <v>5</v>
      </c>
      <c r="G5440" s="4">
        <v>-0.34839809687239859</v>
      </c>
      <c r="H5440" s="4">
        <v>-0.83877702768412865</v>
      </c>
      <c r="I5440" s="4">
        <v>0.17206475602974569</v>
      </c>
    </row>
    <row r="5441" spans="1:9" x14ac:dyDescent="0.25">
      <c r="A5441" t="s">
        <v>5609</v>
      </c>
      <c r="B5441" s="3">
        <v>20.092563629150391</v>
      </c>
      <c r="C5441" s="3">
        <v>34.020000457763672</v>
      </c>
      <c r="D5441" s="4">
        <v>4.8042689402086891E-2</v>
      </c>
      <c r="E5441" s="4">
        <v>-5.604884590592174E-2</v>
      </c>
      <c r="F5441" s="2">
        <v>5</v>
      </c>
      <c r="G5441" s="4">
        <v>-0.31511696913209097</v>
      </c>
      <c r="H5441" s="4">
        <v>-0.83325673336804651</v>
      </c>
      <c r="I5441" s="4">
        <v>0.19585014610618551</v>
      </c>
    </row>
    <row r="5442" spans="1:9" x14ac:dyDescent="0.25">
      <c r="A5442" t="s">
        <v>5610</v>
      </c>
      <c r="B5442" s="3">
        <v>19.171512603759769</v>
      </c>
      <c r="C5442" s="3">
        <v>36.040000915527337</v>
      </c>
      <c r="D5442" s="4">
        <v>1.170098910503858E-2</v>
      </c>
      <c r="E5442" s="4">
        <v>9.523813594448205E-3</v>
      </c>
      <c r="F5442" s="2">
        <v>5</v>
      </c>
      <c r="G5442" s="4">
        <v>-0.34934891157932929</v>
      </c>
      <c r="H5442" s="4">
        <v>-0.84090031034224255</v>
      </c>
      <c r="I5442" s="4">
        <v>0.1386639544220902</v>
      </c>
    </row>
    <row r="5443" spans="1:9" x14ac:dyDescent="0.25">
      <c r="A5443" t="s">
        <v>5611</v>
      </c>
      <c r="B5443" s="3">
        <v>18.94978141784668</v>
      </c>
      <c r="C5443" s="3">
        <v>35.700000762939453</v>
      </c>
      <c r="D5443" s="4">
        <v>5.4079941502853453E-2</v>
      </c>
      <c r="E5443" s="4">
        <v>-4.9267603507570978E-2</v>
      </c>
      <c r="F5443" s="2">
        <v>5</v>
      </c>
      <c r="G5443" s="4">
        <v>-0.3596541241032386</v>
      </c>
      <c r="H5443" s="4">
        <v>-0.84274040317139687</v>
      </c>
      <c r="I5443" s="4">
        <v>0.13259103752718041</v>
      </c>
    </row>
    <row r="5444" spans="1:9" x14ac:dyDescent="0.25">
      <c r="A5444" t="s">
        <v>5612</v>
      </c>
      <c r="B5444" s="3">
        <v>17.977556228637699</v>
      </c>
      <c r="C5444" s="3">
        <v>37.549999237060547</v>
      </c>
      <c r="D5444" s="4">
        <v>5.0846922849396181E-2</v>
      </c>
      <c r="E5444" s="4">
        <v>-0.1087111729157044</v>
      </c>
      <c r="F5444" s="2">
        <v>5</v>
      </c>
      <c r="G5444" s="4">
        <v>-0.35138477524842421</v>
      </c>
      <c r="H5444" s="4">
        <v>-0.85080866200300664</v>
      </c>
      <c r="I5444" s="4">
        <v>7.3380508036202219E-2</v>
      </c>
    </row>
    <row r="5445" spans="1:9" x14ac:dyDescent="0.25">
      <c r="A5445" t="s">
        <v>5613</v>
      </c>
      <c r="B5445" s="3">
        <v>17.107683181762699</v>
      </c>
      <c r="C5445" s="3">
        <v>42.130001068115227</v>
      </c>
      <c r="D5445" s="4">
        <v>-6.9305085757237483E-3</v>
      </c>
      <c r="E5445" s="4">
        <v>2.7059985323366179E-2</v>
      </c>
      <c r="F5445" s="2">
        <v>5</v>
      </c>
      <c r="G5445" s="4">
        <v>-0.35477651248741382</v>
      </c>
      <c r="H5445" s="4">
        <v>-0.85802752546255023</v>
      </c>
      <c r="I5445" s="4">
        <v>3.8967634050844469E-2</v>
      </c>
    </row>
    <row r="5446" spans="1:9" x14ac:dyDescent="0.25">
      <c r="A5446" t="s">
        <v>5614</v>
      </c>
      <c r="B5446" s="3">
        <v>17.22707557678223</v>
      </c>
      <c r="C5446" s="3">
        <v>41.020000457763672</v>
      </c>
      <c r="D5446" s="4">
        <v>1.9840105435227069E-3</v>
      </c>
      <c r="E5446" s="4">
        <v>-3.7992470803788203E-2</v>
      </c>
      <c r="F5446" s="2">
        <v>5</v>
      </c>
      <c r="G5446" s="4">
        <v>-0.36597612990542938</v>
      </c>
      <c r="H5446" s="4">
        <v>-0.85703671720512675</v>
      </c>
      <c r="I5446" s="4">
        <v>4.3016213138871377E-2</v>
      </c>
    </row>
    <row r="5447" spans="1:9" x14ac:dyDescent="0.25">
      <c r="A5447" t="s">
        <v>5615</v>
      </c>
      <c r="B5447" s="3">
        <v>17.192964553833011</v>
      </c>
      <c r="C5447" s="3">
        <v>42.639999389648438</v>
      </c>
      <c r="D5447" s="4">
        <v>-9.3366109027797073E-3</v>
      </c>
      <c r="E5447" s="4">
        <v>8.0587946755100059E-2</v>
      </c>
      <c r="F5447" s="2">
        <v>5</v>
      </c>
      <c r="G5447" s="4">
        <v>-0.36523918810635542</v>
      </c>
      <c r="H5447" s="4">
        <v>-0.85731979623375099</v>
      </c>
      <c r="I5447" s="4">
        <v>3.7279584730333992E-2</v>
      </c>
    </row>
    <row r="5448" spans="1:9" x14ac:dyDescent="0.25">
      <c r="A5448" t="s">
        <v>5616</v>
      </c>
      <c r="B5448" s="3">
        <v>17.355001449584961</v>
      </c>
      <c r="C5448" s="3">
        <v>39.459999084472663</v>
      </c>
      <c r="D5448" s="4">
        <v>-1.8804112451995762E-2</v>
      </c>
      <c r="E5448" s="4">
        <v>5.7625238060718731E-2</v>
      </c>
      <c r="F5448" s="2">
        <v>5</v>
      </c>
      <c r="G5448" s="4">
        <v>-0.34984019349698647</v>
      </c>
      <c r="H5448" s="4">
        <v>-0.85597509170468911</v>
      </c>
      <c r="I5448" s="4">
        <v>4.5251109885282137E-2</v>
      </c>
    </row>
    <row r="5449" spans="1:9" x14ac:dyDescent="0.25">
      <c r="A5449" t="s">
        <v>5617</v>
      </c>
      <c r="B5449" s="3">
        <v>17.687601089477539</v>
      </c>
      <c r="C5449" s="3">
        <v>37.310001373291023</v>
      </c>
      <c r="D5449" s="4">
        <v>-2.3999758352138412E-2</v>
      </c>
      <c r="E5449" s="4">
        <v>1.303284057487053E-2</v>
      </c>
      <c r="F5449" s="2">
        <v>5</v>
      </c>
      <c r="G5449" s="4">
        <v>-0.33096761547168368</v>
      </c>
      <c r="H5449" s="4">
        <v>-0.85321492871802873</v>
      </c>
      <c r="I5449" s="4">
        <v>4.5432356442193678E-2</v>
      </c>
    </row>
    <row r="5450" spans="1:9" x14ac:dyDescent="0.25">
      <c r="A5450" t="s">
        <v>5618</v>
      </c>
      <c r="B5450" s="3">
        <v>18.122537612915039</v>
      </c>
      <c r="C5450" s="3">
        <v>36.830001831054688</v>
      </c>
      <c r="D5450" s="4">
        <v>-3.3212106189849377E-2</v>
      </c>
      <c r="E5450" s="4">
        <v>7.9425644314351285E-2</v>
      </c>
      <c r="F5450" s="2">
        <v>5</v>
      </c>
      <c r="G5450" s="4">
        <v>-0.26266491026235478</v>
      </c>
      <c r="H5450" s="4">
        <v>-0.84960549698825694</v>
      </c>
      <c r="I5450" s="4">
        <v>7.3277970215729793E-2</v>
      </c>
    </row>
    <row r="5451" spans="1:9" x14ac:dyDescent="0.25">
      <c r="A5451" t="s">
        <v>5619</v>
      </c>
      <c r="B5451" s="3">
        <v>18.745101928710941</v>
      </c>
      <c r="C5451" s="3">
        <v>34.119998931884773</v>
      </c>
      <c r="D5451" s="4">
        <v>6.0810478240708399E-2</v>
      </c>
      <c r="E5451" s="4">
        <v>-0.14033761369485021</v>
      </c>
      <c r="F5451" s="2">
        <v>5</v>
      </c>
      <c r="G5451" s="4">
        <v>-0.23494645000677261</v>
      </c>
      <c r="H5451" s="4">
        <v>-0.84443898814347773</v>
      </c>
      <c r="I5451" s="4">
        <v>7.4255032181268055E-2</v>
      </c>
    </row>
    <row r="5452" spans="1:9" x14ac:dyDescent="0.25">
      <c r="A5452" t="s">
        <v>5620</v>
      </c>
      <c r="B5452" s="3">
        <v>17.670547485351559</v>
      </c>
      <c r="C5452" s="3">
        <v>39.689998626708977</v>
      </c>
      <c r="D5452" s="4">
        <v>-2.7685971880475502E-2</v>
      </c>
      <c r="E5452" s="4">
        <v>7.357309483892216E-2</v>
      </c>
      <c r="F5452" s="2">
        <v>5</v>
      </c>
      <c r="G5452" s="4">
        <v>-0.28502383098005019</v>
      </c>
      <c r="H5452" s="4">
        <v>-0.85335645240372149</v>
      </c>
      <c r="I5452" s="4">
        <v>3.6603221492328641E-2</v>
      </c>
    </row>
    <row r="5453" spans="1:9" x14ac:dyDescent="0.25">
      <c r="A5453" t="s">
        <v>5621</v>
      </c>
      <c r="B5453" s="3">
        <v>18.173704147338871</v>
      </c>
      <c r="C5453" s="3">
        <v>36.970001220703118</v>
      </c>
      <c r="D5453" s="4">
        <v>-1.3426075150940849E-2</v>
      </c>
      <c r="E5453" s="4">
        <v>6.8497192228336834E-2</v>
      </c>
      <c r="F5453" s="2">
        <v>5</v>
      </c>
      <c r="G5453" s="4">
        <v>-0.25175571200276431</v>
      </c>
      <c r="H5453" s="4">
        <v>-0.84918087844532064</v>
      </c>
      <c r="I5453" s="4">
        <v>7.5544769722054594E-2</v>
      </c>
    </row>
    <row r="5454" spans="1:9" x14ac:dyDescent="0.25">
      <c r="A5454" t="s">
        <v>5622</v>
      </c>
      <c r="B5454" s="3">
        <v>18.421026229858398</v>
      </c>
      <c r="C5454" s="3">
        <v>34.599998474121087</v>
      </c>
      <c r="D5454" s="4">
        <v>-1.2345877227007531E-2</v>
      </c>
      <c r="E5454" s="4">
        <v>-7.313161593960904E-2</v>
      </c>
      <c r="F5454" s="2">
        <v>5</v>
      </c>
      <c r="G5454" s="4">
        <v>-0.24659945138148451</v>
      </c>
      <c r="H5454" s="4">
        <v>-0.84712841303022079</v>
      </c>
      <c r="I5454" s="4">
        <v>8.1355948484775453E-2</v>
      </c>
    </row>
    <row r="5455" spans="1:9" x14ac:dyDescent="0.25">
      <c r="A5455" t="s">
        <v>5623</v>
      </c>
      <c r="B5455" s="3">
        <v>18.65129280090332</v>
      </c>
      <c r="C5455" s="3">
        <v>37.330001831054688</v>
      </c>
      <c r="D5455" s="4">
        <v>3.9942720804333483E-2</v>
      </c>
      <c r="E5455" s="4">
        <v>-7.8726520006684231E-2</v>
      </c>
      <c r="F5455" s="2">
        <v>5</v>
      </c>
      <c r="G5455" s="4">
        <v>-0.26363654162572059</v>
      </c>
      <c r="H5455" s="4">
        <v>-0.84521748712943301</v>
      </c>
      <c r="I5455" s="4">
        <v>6.7312412720325288E-2</v>
      </c>
    </row>
    <row r="5456" spans="1:9" x14ac:dyDescent="0.25">
      <c r="A5456" t="s">
        <v>5624</v>
      </c>
      <c r="B5456" s="3">
        <v>17.93492317199707</v>
      </c>
      <c r="C5456" s="3">
        <v>40.520000457763672</v>
      </c>
      <c r="D5456" s="4">
        <v>4.7581590138023882E-4</v>
      </c>
      <c r="E5456" s="4">
        <v>2.116935852135882E-2</v>
      </c>
      <c r="F5456" s="2">
        <v>5</v>
      </c>
      <c r="G5456" s="4">
        <v>-0.28976674478700098</v>
      </c>
      <c r="H5456" s="4">
        <v>-0.85116246330292888</v>
      </c>
      <c r="I5456" s="4">
        <v>3.8740976231849363E-2</v>
      </c>
    </row>
    <row r="5457" spans="1:9" x14ac:dyDescent="0.25">
      <c r="A5457" t="s">
        <v>5625</v>
      </c>
      <c r="B5457" s="3">
        <v>17.926393508911129</v>
      </c>
      <c r="C5457" s="3">
        <v>39.680000305175781</v>
      </c>
      <c r="D5457" s="4">
        <v>-2.9995181244151351E-2</v>
      </c>
      <c r="E5457" s="4">
        <v>1.795794692560149E-2</v>
      </c>
      <c r="F5457" s="2">
        <v>5</v>
      </c>
      <c r="G5457" s="4">
        <v>-0.25434539734504052</v>
      </c>
      <c r="H5457" s="4">
        <v>-0.85123324888870433</v>
      </c>
      <c r="I5457" s="4">
        <v>3.411826093428183E-2</v>
      </c>
    </row>
    <row r="5458" spans="1:9" x14ac:dyDescent="0.25">
      <c r="A5458" t="s">
        <v>5626</v>
      </c>
      <c r="B5458" s="3">
        <v>18.48072624206543</v>
      </c>
      <c r="C5458" s="3">
        <v>38.979999542236328</v>
      </c>
      <c r="D5458" s="4">
        <v>4.1701795577462342E-3</v>
      </c>
      <c r="E5458" s="4">
        <v>-4.1082458080091588E-2</v>
      </c>
      <c r="F5458" s="2">
        <v>5</v>
      </c>
      <c r="G5458" s="4">
        <v>-0.25198483098133562</v>
      </c>
      <c r="H5458" s="4">
        <v>-0.84663297724427022</v>
      </c>
      <c r="I5458" s="4">
        <v>2.8169033002863442E-2</v>
      </c>
    </row>
    <row r="5459" spans="1:9" x14ac:dyDescent="0.25">
      <c r="A5459" t="s">
        <v>5627</v>
      </c>
      <c r="B5459" s="3">
        <v>18.40397834777832</v>
      </c>
      <c r="C5459" s="3">
        <v>40.650001525878913</v>
      </c>
      <c r="D5459" s="4">
        <v>-1.595965193738158E-2</v>
      </c>
      <c r="E5459" s="4">
        <v>8.3422202290180714E-2</v>
      </c>
      <c r="F5459" s="2">
        <v>5</v>
      </c>
      <c r="G5459" s="4">
        <v>-0.27994637461502919</v>
      </c>
      <c r="H5459" s="4">
        <v>-0.84726988923005542</v>
      </c>
      <c r="I5459" s="4">
        <v>3.8967133964113547E-2</v>
      </c>
    </row>
    <row r="5460" spans="1:9" x14ac:dyDescent="0.25">
      <c r="A5460" t="s">
        <v>5628</v>
      </c>
      <c r="B5460" s="3">
        <v>18.702463150024411</v>
      </c>
      <c r="C5460" s="3">
        <v>37.520000457763672</v>
      </c>
      <c r="D5460" s="4">
        <v>-1.127116210371093E-2</v>
      </c>
      <c r="E5460" s="4">
        <v>-1.289128875051648E-2</v>
      </c>
      <c r="F5460" s="2">
        <v>5</v>
      </c>
      <c r="G5460" s="4">
        <v>-0.28098359006457851</v>
      </c>
      <c r="H5460" s="4">
        <v>-0.844792836929258</v>
      </c>
      <c r="I5460" s="4">
        <v>5.8685448111429173E-2</v>
      </c>
    </row>
    <row r="5461" spans="1:9" x14ac:dyDescent="0.25">
      <c r="A5461" t="s">
        <v>5629</v>
      </c>
      <c r="B5461" s="3">
        <v>18.915664672851559</v>
      </c>
      <c r="C5461" s="3">
        <v>38.009998321533203</v>
      </c>
      <c r="D5461" s="4">
        <v>-2.118274827063138E-2</v>
      </c>
      <c r="E5461" s="4">
        <v>3.45671362288138E-2</v>
      </c>
      <c r="F5461" s="2">
        <v>5</v>
      </c>
      <c r="G5461" s="4">
        <v>-0.28910271408516608</v>
      </c>
      <c r="H5461" s="4">
        <v>-0.84302352968587912</v>
      </c>
      <c r="I5461" s="4">
        <v>8.9671357550513031E-2</v>
      </c>
    </row>
    <row r="5462" spans="1:9" x14ac:dyDescent="0.25">
      <c r="A5462" t="s">
        <v>5630</v>
      </c>
      <c r="B5462" s="3">
        <v>19.325021743774411</v>
      </c>
      <c r="C5462" s="3">
        <v>36.740001678466797</v>
      </c>
      <c r="D5462" s="4">
        <v>-1.435448822906871E-2</v>
      </c>
      <c r="E5462" s="4">
        <v>2.5684031029612479E-2</v>
      </c>
      <c r="F5462" s="2">
        <v>5</v>
      </c>
      <c r="G5462" s="4">
        <v>-0.33548402922200521</v>
      </c>
      <c r="H5462" s="4">
        <v>-0.83962637557033681</v>
      </c>
      <c r="I5462" s="4">
        <v>7.981224525029873E-2</v>
      </c>
    </row>
    <row r="5463" spans="1:9" x14ac:dyDescent="0.25">
      <c r="A5463" t="s">
        <v>5631</v>
      </c>
      <c r="B5463" s="3">
        <v>19.606462478637699</v>
      </c>
      <c r="C5463" s="3">
        <v>35.819999694824219</v>
      </c>
      <c r="D5463" s="4">
        <v>7.8916978283833927E-3</v>
      </c>
      <c r="E5463" s="4">
        <v>-4.4800008138020868E-2</v>
      </c>
      <c r="F5463" s="2">
        <v>5</v>
      </c>
      <c r="G5463" s="4">
        <v>-0.3178040919942815</v>
      </c>
      <c r="H5463" s="4">
        <v>-0.83729076781213529</v>
      </c>
      <c r="I5463" s="4">
        <v>8.3568110347554736E-2</v>
      </c>
    </row>
    <row r="5464" spans="1:9" x14ac:dyDescent="0.25">
      <c r="A5464" t="s">
        <v>5632</v>
      </c>
      <c r="B5464" s="3">
        <v>19.452945709228519</v>
      </c>
      <c r="C5464" s="3">
        <v>37.5</v>
      </c>
      <c r="D5464" s="4">
        <v>-2.7292231992269381E-2</v>
      </c>
      <c r="E5464" s="4">
        <v>7.7276602142652084E-2</v>
      </c>
      <c r="F5464" s="2">
        <v>5</v>
      </c>
      <c r="G5464" s="4">
        <v>-0.32713858610478069</v>
      </c>
      <c r="H5464" s="4">
        <v>-0.83856476589851858</v>
      </c>
      <c r="I5464" s="4">
        <v>9.2018829203102559E-2</v>
      </c>
    </row>
    <row r="5465" spans="1:9" x14ac:dyDescent="0.25">
      <c r="A5465" t="s">
        <v>5633</v>
      </c>
      <c r="B5465" s="3">
        <v>19.99875640869141</v>
      </c>
      <c r="C5465" s="3">
        <v>34.810001373291023</v>
      </c>
      <c r="D5465" s="4">
        <v>-8.4567319940528352E-3</v>
      </c>
      <c r="E5465" s="4">
        <v>-7.6967059199140042E-3</v>
      </c>
      <c r="F5465" s="2">
        <v>5</v>
      </c>
      <c r="G5465" s="4">
        <v>-0.33625836647681601</v>
      </c>
      <c r="H5465" s="4">
        <v>-0.83403521652538248</v>
      </c>
      <c r="I5465" s="4">
        <v>0.14319254712001989</v>
      </c>
    </row>
    <row r="5466" spans="1:9" x14ac:dyDescent="0.25">
      <c r="A5466" t="s">
        <v>5634</v>
      </c>
      <c r="B5466" s="3">
        <v>20.1693229675293</v>
      </c>
      <c r="C5466" s="3">
        <v>35.080001831054688</v>
      </c>
      <c r="D5466" s="4">
        <v>2.469681446239913E-2</v>
      </c>
      <c r="E5466" s="4">
        <v>-3.7585703791746188E-2</v>
      </c>
      <c r="F5466" s="2">
        <v>5</v>
      </c>
      <c r="G5466" s="4">
        <v>-0.33323942576742482</v>
      </c>
      <c r="H5466" s="4">
        <v>-0.83261972641054527</v>
      </c>
      <c r="I5466" s="4">
        <v>0.1112676490199003</v>
      </c>
    </row>
    <row r="5467" spans="1:9" x14ac:dyDescent="0.25">
      <c r="A5467" t="s">
        <v>5635</v>
      </c>
      <c r="B5467" s="3">
        <v>19.683210372924801</v>
      </c>
      <c r="C5467" s="3">
        <v>36.450000762939453</v>
      </c>
      <c r="D5467" s="4">
        <v>1.006544688892852E-2</v>
      </c>
      <c r="E5467" s="4">
        <v>3.3030257593378298E-3</v>
      </c>
      <c r="F5467" s="2">
        <v>5</v>
      </c>
      <c r="G5467" s="4">
        <v>-0.36991525395270197</v>
      </c>
      <c r="H5467" s="4">
        <v>-0.8366538558263501</v>
      </c>
      <c r="I5467" s="4">
        <v>9.7183177291912282E-2</v>
      </c>
    </row>
    <row r="5468" spans="1:9" x14ac:dyDescent="0.25">
      <c r="A5468" t="s">
        <v>5636</v>
      </c>
      <c r="B5468" s="3">
        <v>19.487064361572269</v>
      </c>
      <c r="C5468" s="3">
        <v>36.330001831054688</v>
      </c>
      <c r="D5468" s="4">
        <v>3.0672201470686389E-2</v>
      </c>
      <c r="E5468" s="4">
        <v>-6.5105474512600292E-2</v>
      </c>
      <c r="F5468" s="2">
        <v>5</v>
      </c>
      <c r="G5468" s="4">
        <v>-0.36826086569392391</v>
      </c>
      <c r="H5468" s="4">
        <v>-0.83828162355541691</v>
      </c>
      <c r="I5468" s="4">
        <v>9.0140851881030937E-2</v>
      </c>
    </row>
    <row r="5469" spans="1:9" x14ac:dyDescent="0.25">
      <c r="A5469" t="s">
        <v>5637</v>
      </c>
      <c r="B5469" s="3">
        <v>18.90714073181152</v>
      </c>
      <c r="C5469" s="3">
        <v>38.860000610351563</v>
      </c>
      <c r="D5469" s="4">
        <v>-2.4637269043744189E-2</v>
      </c>
      <c r="E5469" s="4">
        <v>3.792740480042589E-2</v>
      </c>
      <c r="F5469" s="2">
        <v>5</v>
      </c>
      <c r="G5469" s="4">
        <v>-0.40974438697305909</v>
      </c>
      <c r="H5469" s="4">
        <v>-0.84309426778579644</v>
      </c>
      <c r="I5469" s="4">
        <v>5.6338066005727112E-2</v>
      </c>
    </row>
    <row r="5470" spans="1:9" x14ac:dyDescent="0.25">
      <c r="A5470" t="s">
        <v>5638</v>
      </c>
      <c r="B5470" s="3">
        <v>19.38472747802734</v>
      </c>
      <c r="C5470" s="3">
        <v>37.439998626708977</v>
      </c>
      <c r="D5470" s="4">
        <v>3.9757248244431942E-3</v>
      </c>
      <c r="E5470" s="4">
        <v>-6.3297536070218707E-2</v>
      </c>
      <c r="F5470" s="2">
        <v>5</v>
      </c>
      <c r="G5470" s="4">
        <v>-0.40372468632296682</v>
      </c>
      <c r="H5470" s="4">
        <v>-0.83913089229852833</v>
      </c>
      <c r="I5470" s="4">
        <v>8.0751233911334541E-2</v>
      </c>
    </row>
    <row r="5471" spans="1:9" x14ac:dyDescent="0.25">
      <c r="A5471" t="s">
        <v>5639</v>
      </c>
      <c r="B5471" s="3">
        <v>19.307964324951168</v>
      </c>
      <c r="C5471" s="3">
        <v>39.970001220703118</v>
      </c>
      <c r="D5471" s="4">
        <v>-3.6185688801819493E-2</v>
      </c>
      <c r="E5471" s="4">
        <v>0.22457113872922879</v>
      </c>
      <c r="F5471" s="2">
        <v>5</v>
      </c>
      <c r="G5471" s="4">
        <v>-0.42465062202703913</v>
      </c>
      <c r="H5471" s="4">
        <v>-0.83976793091326829</v>
      </c>
      <c r="I5471" s="4">
        <v>0.1000000537281325</v>
      </c>
    </row>
    <row r="5472" spans="1:9" x14ac:dyDescent="0.25">
      <c r="A5472" t="s">
        <v>5640</v>
      </c>
      <c r="B5472" s="3">
        <v>20.032867431640621</v>
      </c>
      <c r="C5472" s="3">
        <v>32.639999389648438</v>
      </c>
      <c r="D5472" s="4">
        <v>-1.261100613821187E-2</v>
      </c>
      <c r="E5472" s="4">
        <v>-3.05909959997227E-2</v>
      </c>
      <c r="F5472" s="2">
        <v>5</v>
      </c>
      <c r="G5472" s="4">
        <v>-0.40229009058473297</v>
      </c>
      <c r="H5472" s="4">
        <v>-0.83375213749675825</v>
      </c>
      <c r="I5472" s="4">
        <v>0.1267606037394422</v>
      </c>
    </row>
    <row r="5473" spans="1:9" x14ac:dyDescent="0.25">
      <c r="A5473" t="s">
        <v>5641</v>
      </c>
      <c r="B5473" s="3">
        <v>20.288728713989261</v>
      </c>
      <c r="C5473" s="3">
        <v>33.669998168945313</v>
      </c>
      <c r="D5473" s="4">
        <v>1.320338360041373E-2</v>
      </c>
      <c r="E5473" s="4">
        <v>1.0504155982194121E-2</v>
      </c>
      <c r="F5473" s="2">
        <v>5</v>
      </c>
      <c r="G5473" s="4">
        <v>-0.36254007220337758</v>
      </c>
      <c r="H5473" s="4">
        <v>-0.83162880735278621</v>
      </c>
      <c r="I5473" s="4">
        <v>0.13708921037017421</v>
      </c>
    </row>
    <row r="5474" spans="1:9" x14ac:dyDescent="0.25">
      <c r="A5474" t="s">
        <v>5642</v>
      </c>
      <c r="B5474" s="3">
        <v>20.02433967590332</v>
      </c>
      <c r="C5474" s="3">
        <v>33.319999694824219</v>
      </c>
      <c r="D5474" s="4">
        <v>-3.6520202612554398E-2</v>
      </c>
      <c r="E5474" s="4">
        <v>0.106609067399656</v>
      </c>
      <c r="F5474" s="2">
        <v>5</v>
      </c>
      <c r="G5474" s="4">
        <v>-0.37702349023515869</v>
      </c>
      <c r="H5474" s="4">
        <v>-0.83382290725391439</v>
      </c>
      <c r="I5474" s="4">
        <v>0.13098596316721611</v>
      </c>
    </row>
    <row r="5475" spans="1:9" x14ac:dyDescent="0.25">
      <c r="A5475" t="s">
        <v>5643</v>
      </c>
      <c r="B5475" s="3">
        <v>20.783351898193359</v>
      </c>
      <c r="C5475" s="3">
        <v>30.110000610351559</v>
      </c>
      <c r="D5475" s="4">
        <v>-3.4851576634548957E-2</v>
      </c>
      <c r="E5475" s="4">
        <v>7.3603621677997833E-3</v>
      </c>
      <c r="F5475" s="2">
        <v>5</v>
      </c>
      <c r="G5475" s="4">
        <v>-0.33578668147835322</v>
      </c>
      <c r="H5475" s="4">
        <v>-0.82752405063739953</v>
      </c>
      <c r="I5475" s="4">
        <v>0.1976526358036752</v>
      </c>
    </row>
    <row r="5476" spans="1:9" x14ac:dyDescent="0.25">
      <c r="A5476" t="s">
        <v>5644</v>
      </c>
      <c r="B5476" s="3">
        <v>21.533840179443359</v>
      </c>
      <c r="C5476" s="3">
        <v>29.889999389648441</v>
      </c>
      <c r="D5476" s="4">
        <v>3.9762672495513574E-3</v>
      </c>
      <c r="E5476" s="4">
        <v>1.9440644637006569E-2</v>
      </c>
      <c r="F5476" s="2">
        <v>5</v>
      </c>
      <c r="G5476" s="4">
        <v>-0.34038666070576817</v>
      </c>
      <c r="H5476" s="4">
        <v>-0.82129593212080199</v>
      </c>
      <c r="I5476" s="4">
        <v>0.1920187933843476</v>
      </c>
    </row>
    <row r="5477" spans="1:9" x14ac:dyDescent="0.25">
      <c r="A5477" t="s">
        <v>5645</v>
      </c>
      <c r="B5477" s="3">
        <v>21.448554992675781</v>
      </c>
      <c r="C5477" s="3">
        <v>29.319999694824219</v>
      </c>
      <c r="D5477" s="4">
        <v>-3.8608948652890551E-2</v>
      </c>
      <c r="E5477" s="4">
        <v>5.657656557925117E-2</v>
      </c>
      <c r="F5477" s="2">
        <v>5</v>
      </c>
      <c r="G5477" s="4">
        <v>-0.33395137330083918</v>
      </c>
      <c r="H5477" s="4">
        <v>-0.82200369300683995</v>
      </c>
      <c r="I5477" s="4">
        <v>0.21173710753166339</v>
      </c>
    </row>
    <row r="5478" spans="1:9" x14ac:dyDescent="0.25">
      <c r="A5478" t="s">
        <v>5646</v>
      </c>
      <c r="B5478" s="3">
        <v>22.309917449951168</v>
      </c>
      <c r="C5478" s="3">
        <v>27.75</v>
      </c>
      <c r="D5478" s="4">
        <v>1.5922793209186329E-2</v>
      </c>
      <c r="E5478" s="4">
        <v>-1.7003172157979529E-2</v>
      </c>
      <c r="F5478" s="2">
        <v>5</v>
      </c>
      <c r="G5478" s="4">
        <v>-0.33872585905606589</v>
      </c>
      <c r="H5478" s="4">
        <v>-0.81485545684687821</v>
      </c>
      <c r="I5478" s="4">
        <v>0.2305164330179432</v>
      </c>
    </row>
    <row r="5479" spans="1:9" x14ac:dyDescent="0.25">
      <c r="A5479" t="s">
        <v>5647</v>
      </c>
      <c r="B5479" s="3">
        <v>21.960248947143551</v>
      </c>
      <c r="C5479" s="3">
        <v>28.229999542236332</v>
      </c>
      <c r="D5479" s="4">
        <v>2.223090149377982E-2</v>
      </c>
      <c r="E5479" s="4">
        <v>-4.5961493860709579E-2</v>
      </c>
      <c r="F5479" s="2">
        <v>5</v>
      </c>
      <c r="G5479" s="4">
        <v>-0.34143224920189341</v>
      </c>
      <c r="H5479" s="4">
        <v>-0.81775727014818633</v>
      </c>
      <c r="I5479" s="4">
        <v>0.21361508485373501</v>
      </c>
    </row>
    <row r="5480" spans="1:9" x14ac:dyDescent="0.25">
      <c r="A5480" t="s">
        <v>5648</v>
      </c>
      <c r="B5480" s="3">
        <v>21.482669830322269</v>
      </c>
      <c r="C5480" s="3">
        <v>29.590000152587891</v>
      </c>
      <c r="D5480" s="4">
        <v>-4.3481896775313666E-3</v>
      </c>
      <c r="E5480" s="4">
        <v>3.425374069659215E-2</v>
      </c>
      <c r="F5480" s="2">
        <v>5</v>
      </c>
      <c r="G5480" s="4">
        <v>-0.37955675550733908</v>
      </c>
      <c r="H5480" s="4">
        <v>-0.821720582320977</v>
      </c>
      <c r="I5480" s="4">
        <v>0.1938967707064192</v>
      </c>
    </row>
    <row r="5481" spans="1:9" x14ac:dyDescent="0.25">
      <c r="A5481" t="s">
        <v>5649</v>
      </c>
      <c r="B5481" s="3">
        <v>21.57648849487305</v>
      </c>
      <c r="C5481" s="3">
        <v>28.610000610351559</v>
      </c>
      <c r="D5481" s="4">
        <v>2.4291521437216131E-2</v>
      </c>
      <c r="E5481" s="4">
        <v>-6.9419944220147078E-3</v>
      </c>
      <c r="F5481" s="2">
        <v>5</v>
      </c>
      <c r="G5481" s="4">
        <v>-0.38442813434223838</v>
      </c>
      <c r="H5481" s="4">
        <v>-0.82094200419192487</v>
      </c>
      <c r="I5481" s="4">
        <v>0.20140850090093121</v>
      </c>
    </row>
    <row r="5482" spans="1:9" x14ac:dyDescent="0.25">
      <c r="A5482" t="s">
        <v>5650</v>
      </c>
      <c r="B5482" s="3">
        <v>21.064792633056641</v>
      </c>
      <c r="C5482" s="3">
        <v>28.809999465942379</v>
      </c>
      <c r="D5482" s="4">
        <v>6.9304308304016793E-3</v>
      </c>
      <c r="E5482" s="4">
        <v>-2.1066966795931671E-2</v>
      </c>
      <c r="F5482" s="2">
        <v>5</v>
      </c>
      <c r="G5482" s="4">
        <v>-0.38679215530546068</v>
      </c>
      <c r="H5482" s="4">
        <v>-0.82518844287919801</v>
      </c>
      <c r="I5482" s="4">
        <v>0.1737089622285857</v>
      </c>
    </row>
    <row r="5483" spans="1:9" x14ac:dyDescent="0.25">
      <c r="A5483" t="s">
        <v>5651</v>
      </c>
      <c r="B5483" s="3">
        <v>20.919809341430661</v>
      </c>
      <c r="C5483" s="3">
        <v>29.430000305175781</v>
      </c>
      <c r="D5483" s="4">
        <v>2.0382617257892251E-2</v>
      </c>
      <c r="E5483" s="4">
        <v>-9.054388905785471E-2</v>
      </c>
      <c r="F5483" s="2">
        <v>5</v>
      </c>
      <c r="G5483" s="4">
        <v>-0.3968524046595</v>
      </c>
      <c r="H5483" s="4">
        <v>-0.82639162372256714</v>
      </c>
      <c r="I5483" s="4">
        <v>0.15258216508971609</v>
      </c>
    </row>
    <row r="5484" spans="1:9" x14ac:dyDescent="0.25">
      <c r="A5484" t="s">
        <v>5652</v>
      </c>
      <c r="B5484" s="3">
        <v>20.501926422119141</v>
      </c>
      <c r="C5484" s="3">
        <v>32.360000610351563</v>
      </c>
      <c r="D5484" s="4">
        <v>6.3716841833174165E-2</v>
      </c>
      <c r="E5484" s="4">
        <v>-9.6594056782546733E-2</v>
      </c>
      <c r="F5484" s="2">
        <v>5</v>
      </c>
      <c r="G5484" s="4">
        <v>-0.40641983975140228</v>
      </c>
      <c r="H5484" s="4">
        <v>-0.82985953176664617</v>
      </c>
      <c r="I5484" s="4">
        <v>0.13615031125602581</v>
      </c>
    </row>
    <row r="5485" spans="1:9" x14ac:dyDescent="0.25">
      <c r="A5485" t="s">
        <v>5653</v>
      </c>
      <c r="B5485" s="3">
        <v>19.273857116699219</v>
      </c>
      <c r="C5485" s="3">
        <v>35.819999694824219</v>
      </c>
      <c r="D5485" s="4">
        <v>-3.4187945962974142E-2</v>
      </c>
      <c r="E5485" s="4">
        <v>-3.3198368895132828E-2</v>
      </c>
      <c r="F5485" s="2">
        <v>5</v>
      </c>
      <c r="G5485" s="4">
        <v>-0.46546815068801117</v>
      </c>
      <c r="H5485" s="4">
        <v>-0.8400509782846538</v>
      </c>
      <c r="I5485" s="4">
        <v>0.12065735653648391</v>
      </c>
    </row>
    <row r="5486" spans="1:9" x14ac:dyDescent="0.25">
      <c r="A5486" t="s">
        <v>5654</v>
      </c>
      <c r="B5486" s="3">
        <v>19.95611572265625</v>
      </c>
      <c r="C5486" s="3">
        <v>37.049999237060547</v>
      </c>
      <c r="D5486" s="4">
        <v>3.0004449044633841E-3</v>
      </c>
      <c r="E5486" s="4">
        <v>4.8683762152935912E-2</v>
      </c>
      <c r="F5486" s="2">
        <v>5</v>
      </c>
      <c r="G5486" s="4">
        <v>-0.44941166218260431</v>
      </c>
      <c r="H5486" s="4">
        <v>-0.83438908113978216</v>
      </c>
      <c r="I5486" s="4">
        <v>0.1023474358338345</v>
      </c>
    </row>
    <row r="5487" spans="1:9" x14ac:dyDescent="0.25">
      <c r="A5487" t="s">
        <v>5655</v>
      </c>
      <c r="B5487" s="3">
        <v>19.896417617797852</v>
      </c>
      <c r="C5487" s="3">
        <v>35.330001831054688</v>
      </c>
      <c r="D5487" s="4">
        <v>-1.018240945355731E-2</v>
      </c>
      <c r="E5487" s="4">
        <v>-2.7525459664172299E-2</v>
      </c>
      <c r="F5487" s="2">
        <v>5</v>
      </c>
      <c r="G5487" s="4">
        <v>-0.45970337029766561</v>
      </c>
      <c r="H5487" s="4">
        <v>-0.83488450109711332</v>
      </c>
      <c r="I5487" s="4">
        <v>0.1131455367950847</v>
      </c>
    </row>
    <row r="5488" spans="1:9" x14ac:dyDescent="0.25">
      <c r="A5488" t="s">
        <v>5656</v>
      </c>
      <c r="B5488" s="3">
        <v>20.101095199584961</v>
      </c>
      <c r="C5488" s="3">
        <v>36.330001831054688</v>
      </c>
      <c r="D5488" s="4">
        <v>3.3771714451686467E-2</v>
      </c>
      <c r="E5488" s="4">
        <v>-6.1967408715416172E-2</v>
      </c>
      <c r="F5488" s="2">
        <v>5</v>
      </c>
      <c r="G5488" s="4">
        <v>-0.46322031657216067</v>
      </c>
      <c r="H5488" s="4">
        <v>-0.83318593195365176</v>
      </c>
      <c r="I5488" s="4">
        <v>0.10798127825316239</v>
      </c>
    </row>
    <row r="5489" spans="1:9" x14ac:dyDescent="0.25">
      <c r="A5489" t="s">
        <v>5657</v>
      </c>
      <c r="B5489" s="3">
        <v>19.444423675537109</v>
      </c>
      <c r="C5489" s="3">
        <v>38.729999542236328</v>
      </c>
      <c r="D5489" s="4">
        <v>1.333334658669583E-2</v>
      </c>
      <c r="E5489" s="4">
        <v>-7.8515330309408937E-2</v>
      </c>
      <c r="F5489" s="2">
        <v>5</v>
      </c>
      <c r="G5489" s="4">
        <v>-0.47099766801548848</v>
      </c>
      <c r="H5489" s="4">
        <v>-0.83863548816981648</v>
      </c>
      <c r="I5489" s="4">
        <v>9.7183177291912282E-2</v>
      </c>
    </row>
    <row r="5490" spans="1:9" x14ac:dyDescent="0.25">
      <c r="A5490" t="s">
        <v>5658</v>
      </c>
      <c r="B5490" s="3">
        <v>19.18857574462891</v>
      </c>
      <c r="C5490" s="3">
        <v>42.029998779296882</v>
      </c>
      <c r="D5490" s="4">
        <v>4.9440101944548953E-2</v>
      </c>
      <c r="E5490" s="4">
        <v>-6.7657562730104592E-2</v>
      </c>
      <c r="F5490" s="2">
        <v>5</v>
      </c>
      <c r="G5490" s="4">
        <v>-0.4612066356961998</v>
      </c>
      <c r="H5490" s="4">
        <v>-0.84075870751345305</v>
      </c>
      <c r="I5490" s="4">
        <v>8.0281739580816636E-2</v>
      </c>
    </row>
    <row r="5491" spans="1:9" x14ac:dyDescent="0.25">
      <c r="A5491" t="s">
        <v>5659</v>
      </c>
      <c r="B5491" s="3">
        <v>18.28458404541016</v>
      </c>
      <c r="C5491" s="3">
        <v>45.080001831054688</v>
      </c>
      <c r="D5491" s="4">
        <v>-3.6404270850107112E-2</v>
      </c>
      <c r="E5491" s="4">
        <v>9.1789799745489731E-2</v>
      </c>
      <c r="F5491" s="2">
        <v>5</v>
      </c>
      <c r="G5491" s="4">
        <v>-0.48585123735033919</v>
      </c>
      <c r="H5491" s="4">
        <v>-0.84826071331609831</v>
      </c>
      <c r="I5491" s="4">
        <v>4.7887347150179282E-2</v>
      </c>
    </row>
    <row r="5492" spans="1:9" x14ac:dyDescent="0.25">
      <c r="A5492" t="s">
        <v>5660</v>
      </c>
      <c r="B5492" s="3">
        <v>18.975368499755859</v>
      </c>
      <c r="C5492" s="3">
        <v>41.290000915527337</v>
      </c>
      <c r="D5492" s="4">
        <v>-2.111760295498066E-2</v>
      </c>
      <c r="E5492" s="4">
        <v>0.1174560233552384</v>
      </c>
      <c r="F5492" s="2">
        <v>5</v>
      </c>
      <c r="G5492" s="4">
        <v>-0.46960666940200918</v>
      </c>
      <c r="H5492" s="4">
        <v>-0.84252806224268995</v>
      </c>
      <c r="I5492" s="4">
        <v>5.5452901884714301E-2</v>
      </c>
    </row>
    <row r="5493" spans="1:9" x14ac:dyDescent="0.25">
      <c r="A5493" t="s">
        <v>5661</v>
      </c>
      <c r="B5493" s="3">
        <v>19.38472747802734</v>
      </c>
      <c r="C5493" s="3">
        <v>36.950000762939453</v>
      </c>
      <c r="D5493" s="4">
        <v>-4.6960219850745943E-2</v>
      </c>
      <c r="E5493" s="4">
        <v>0.1536060621651569</v>
      </c>
      <c r="F5493" s="2">
        <v>5</v>
      </c>
      <c r="G5493" s="4">
        <v>-0.44695853258272378</v>
      </c>
      <c r="H5493" s="4">
        <v>-0.83913089229852833</v>
      </c>
      <c r="I5493" s="4">
        <v>0.104436242727572</v>
      </c>
    </row>
    <row r="5494" spans="1:9" x14ac:dyDescent="0.25">
      <c r="A5494" t="s">
        <v>5662</v>
      </c>
      <c r="B5494" s="3">
        <v>20.33989334106445</v>
      </c>
      <c r="C5494" s="3">
        <v>32.029998779296882</v>
      </c>
      <c r="D5494" s="4">
        <v>-1.8921975039276839E-2</v>
      </c>
      <c r="E5494" s="4">
        <v>3.4460746472435582E-3</v>
      </c>
      <c r="F5494" s="2">
        <v>5</v>
      </c>
      <c r="G5494" s="4">
        <v>-0.41111108779501288</v>
      </c>
      <c r="H5494" s="4">
        <v>-0.83120420463846934</v>
      </c>
      <c r="I5494" s="4">
        <v>0.1178373944700286</v>
      </c>
    </row>
    <row r="5495" spans="1:9" x14ac:dyDescent="0.25">
      <c r="A5495" t="s">
        <v>5663</v>
      </c>
      <c r="B5495" s="3">
        <v>20.732187271118161</v>
      </c>
      <c r="C5495" s="3">
        <v>31.920000076293949</v>
      </c>
      <c r="D5495" s="4">
        <v>2.0142815378486171E-2</v>
      </c>
      <c r="E5495" s="4">
        <v>1.883179553222614E-2</v>
      </c>
      <c r="F5495" s="2">
        <v>5</v>
      </c>
      <c r="G5495" s="4">
        <v>-0.39452070284735169</v>
      </c>
      <c r="H5495" s="4">
        <v>-0.82794865335171641</v>
      </c>
      <c r="I5495" s="4">
        <v>0.14094275556533331</v>
      </c>
    </row>
    <row r="5496" spans="1:9" x14ac:dyDescent="0.25">
      <c r="A5496" t="s">
        <v>5664</v>
      </c>
      <c r="B5496" s="3">
        <v>20.32282829284668</v>
      </c>
      <c r="C5496" s="3">
        <v>31.329999923706051</v>
      </c>
      <c r="D5496" s="4">
        <v>5.1168502123002169E-2</v>
      </c>
      <c r="E5496" s="4">
        <v>-0.11771328063658069</v>
      </c>
      <c r="F5496" s="2">
        <v>5</v>
      </c>
      <c r="G5496" s="4">
        <v>-0.41319901089339017</v>
      </c>
      <c r="H5496" s="4">
        <v>-0.83134582329587814</v>
      </c>
      <c r="I5496" s="4">
        <v>0.1146026580190791</v>
      </c>
    </row>
    <row r="5497" spans="1:9" x14ac:dyDescent="0.25">
      <c r="A5497" t="s">
        <v>5665</v>
      </c>
      <c r="B5497" s="3">
        <v>19.333559036254879</v>
      </c>
      <c r="C5497" s="3">
        <v>35.509998321533203</v>
      </c>
      <c r="D5497" s="4">
        <v>1.8876605031603599E-2</v>
      </c>
      <c r="E5497" s="4">
        <v>-9.5747443147460309E-2</v>
      </c>
      <c r="F5497" s="2">
        <v>5</v>
      </c>
      <c r="G5497" s="4">
        <v>-0.45570210586977122</v>
      </c>
      <c r="H5497" s="4">
        <v>-0.83955552667008393</v>
      </c>
      <c r="I5497" s="4">
        <v>5.5452901884714301E-2</v>
      </c>
    </row>
    <row r="5498" spans="1:9" x14ac:dyDescent="0.25">
      <c r="A5498" t="s">
        <v>5666</v>
      </c>
      <c r="B5498" s="3">
        <v>18.975368499755859</v>
      </c>
      <c r="C5498" s="3">
        <v>39.270000457763672</v>
      </c>
      <c r="D5498" s="4">
        <v>-5.8001613465238577E-2</v>
      </c>
      <c r="E5498" s="4">
        <v>-1.480180992357205E-2</v>
      </c>
      <c r="F5498" s="2">
        <v>5</v>
      </c>
      <c r="G5498" s="4">
        <v>-0.4781895135822043</v>
      </c>
      <c r="H5498" s="4">
        <v>-0.84252806224268995</v>
      </c>
      <c r="I5498" s="4">
        <v>8.1330881632267316E-2</v>
      </c>
    </row>
    <row r="5499" spans="1:9" x14ac:dyDescent="0.25">
      <c r="A5499" t="s">
        <v>5667</v>
      </c>
      <c r="B5499" s="3">
        <v>20.14373779296875</v>
      </c>
      <c r="C5499" s="3">
        <v>39.860000610351563</v>
      </c>
      <c r="D5499" s="4">
        <v>5.4464399375975033E-2</v>
      </c>
      <c r="E5499" s="4">
        <v>-0.1126446519334877</v>
      </c>
      <c r="F5499" s="2">
        <v>5</v>
      </c>
      <c r="G5499" s="4">
        <v>-0.43289313467510049</v>
      </c>
      <c r="H5499" s="4">
        <v>-0.83283205151063278</v>
      </c>
      <c r="I5499" s="4">
        <v>9.3345679978620755E-2</v>
      </c>
    </row>
    <row r="5500" spans="1:9" x14ac:dyDescent="0.25">
      <c r="A5500" t="s">
        <v>5668</v>
      </c>
      <c r="B5500" s="3">
        <v>19.103288650512699</v>
      </c>
      <c r="C5500" s="3">
        <v>44.919998168945313</v>
      </c>
      <c r="D5500" s="4">
        <v>-4.2735123608014458E-2</v>
      </c>
      <c r="E5500" s="4">
        <v>7.2844502385165155E-2</v>
      </c>
      <c r="F5500" s="2">
        <v>5</v>
      </c>
      <c r="G5500" s="4">
        <v>-0.48267906864696708</v>
      </c>
      <c r="H5500" s="4">
        <v>-0.84146648422811043</v>
      </c>
      <c r="I5500" s="4">
        <v>6.5978423162060373E-2</v>
      </c>
    </row>
    <row r="5501" spans="1:9" x14ac:dyDescent="0.25">
      <c r="A5501" t="s">
        <v>5669</v>
      </c>
      <c r="B5501" s="3">
        <v>19.95611572265625</v>
      </c>
      <c r="C5501" s="3">
        <v>41.869998931884773</v>
      </c>
      <c r="D5501" s="4">
        <v>-2.4593450553323071E-2</v>
      </c>
      <c r="E5501" s="4">
        <v>9.6934790160658979E-2</v>
      </c>
      <c r="F5501" s="2">
        <v>5</v>
      </c>
      <c r="G5501" s="4">
        <v>-0.44746149460481921</v>
      </c>
      <c r="H5501" s="4">
        <v>-0.83438908113978216</v>
      </c>
      <c r="I5501" s="4">
        <v>6.1065389263502468E-2</v>
      </c>
    </row>
    <row r="5502" spans="1:9" x14ac:dyDescent="0.25">
      <c r="A5502" t="s">
        <v>5670</v>
      </c>
      <c r="B5502" s="3">
        <v>20.459280014038089</v>
      </c>
      <c r="C5502" s="3">
        <v>38.169998168945313</v>
      </c>
      <c r="D5502" s="4">
        <v>-2.9923230798045371E-2</v>
      </c>
      <c r="E5502" s="4">
        <v>8.6845083423152225E-2</v>
      </c>
      <c r="F5502" s="2">
        <v>5</v>
      </c>
      <c r="G5502" s="4">
        <v>-0.44403270531526162</v>
      </c>
      <c r="H5502" s="4">
        <v>-0.83021344386690388</v>
      </c>
      <c r="I5502" s="4">
        <v>7.0160195806806769E-2</v>
      </c>
    </row>
    <row r="5503" spans="1:9" x14ac:dyDescent="0.25">
      <c r="A5503" t="s">
        <v>5671</v>
      </c>
      <c r="B5503" s="3">
        <v>21.090372085571289</v>
      </c>
      <c r="C5503" s="3">
        <v>35.119998931884773</v>
      </c>
      <c r="D5503" s="4">
        <v>-3.5867359608481642E-2</v>
      </c>
      <c r="E5503" s="4">
        <v>-9.308937205995238E-3</v>
      </c>
      <c r="F5503" s="2">
        <v>5</v>
      </c>
      <c r="G5503" s="4">
        <v>-0.43279842919422029</v>
      </c>
      <c r="H5503" s="4">
        <v>-0.82497616526496853</v>
      </c>
      <c r="I5503" s="4">
        <v>0.1074057828431141</v>
      </c>
    </row>
    <row r="5504" spans="1:9" x14ac:dyDescent="0.25">
      <c r="A5504" t="s">
        <v>5672</v>
      </c>
      <c r="B5504" s="3">
        <v>21.874969482421879</v>
      </c>
      <c r="C5504" s="3">
        <v>35.450000762939453</v>
      </c>
      <c r="D5504" s="4">
        <v>1.8261214979242931E-2</v>
      </c>
      <c r="E5504" s="4">
        <v>-3.2742174978959371E-2</v>
      </c>
      <c r="F5504" s="2">
        <v>5</v>
      </c>
      <c r="G5504" s="4">
        <v>-0.3743905388655947</v>
      </c>
      <c r="H5504" s="4">
        <v>-0.81846498354836617</v>
      </c>
      <c r="I5504" s="4">
        <v>0.14508446770600239</v>
      </c>
    </row>
    <row r="5505" spans="1:9" x14ac:dyDescent="0.25">
      <c r="A5505" t="s">
        <v>5673</v>
      </c>
      <c r="B5505" s="3">
        <v>21.482669830322269</v>
      </c>
      <c r="C5505" s="3">
        <v>36.650001525878913</v>
      </c>
      <c r="D5505" s="4">
        <v>-1.486108692433041E-2</v>
      </c>
      <c r="E5505" s="4">
        <v>4.624615481115768E-2</v>
      </c>
      <c r="F5505" s="2">
        <v>5</v>
      </c>
      <c r="G5505" s="4">
        <v>-0.37802495541624559</v>
      </c>
      <c r="H5505" s="4">
        <v>-0.821720582320977</v>
      </c>
      <c r="I5505" s="4">
        <v>0.12689477201442931</v>
      </c>
    </row>
    <row r="5506" spans="1:9" x14ac:dyDescent="0.25">
      <c r="A5506" t="s">
        <v>5674</v>
      </c>
      <c r="B5506" s="3">
        <v>21.806741714477539</v>
      </c>
      <c r="C5506" s="3">
        <v>35.029998779296882</v>
      </c>
      <c r="D5506" s="4">
        <v>3.1048846841759351E-2</v>
      </c>
      <c r="E5506" s="4">
        <v>6.3448701873753066E-2</v>
      </c>
      <c r="F5506" s="2">
        <v>5</v>
      </c>
      <c r="G5506" s="4">
        <v>-0.39133555191529712</v>
      </c>
      <c r="H5506" s="4">
        <v>-0.81903118909147277</v>
      </c>
      <c r="I5506" s="4">
        <v>0.1104373850242157</v>
      </c>
    </row>
    <row r="5507" spans="1:9" x14ac:dyDescent="0.25">
      <c r="A5507" t="s">
        <v>5675</v>
      </c>
      <c r="B5507" s="3">
        <v>21.150056838989261</v>
      </c>
      <c r="C5507" s="3">
        <v>32.939998626708977</v>
      </c>
      <c r="D5507" s="4">
        <v>0</v>
      </c>
      <c r="E5507" s="4">
        <v>-2.6883305418988979E-2</v>
      </c>
      <c r="F5507" s="2">
        <v>5</v>
      </c>
      <c r="G5507" s="4">
        <v>-0.40456222381978568</v>
      </c>
      <c r="H5507" s="4">
        <v>-0.82448085610797295</v>
      </c>
      <c r="I5507" s="4">
        <v>0.1052403763151744</v>
      </c>
    </row>
    <row r="5508" spans="1:9" x14ac:dyDescent="0.25">
      <c r="A5508" t="s">
        <v>5676</v>
      </c>
      <c r="B5508" s="3">
        <v>21.150056838989261</v>
      </c>
      <c r="C5508" s="3">
        <v>33.849998474121087</v>
      </c>
      <c r="D5508" s="4">
        <v>3.7656489909708712E-2</v>
      </c>
      <c r="E5508" s="4">
        <v>-7.3313786271788084E-3</v>
      </c>
      <c r="F5508" s="2">
        <v>5</v>
      </c>
      <c r="G5508" s="4">
        <v>-0.42922929139882648</v>
      </c>
      <c r="H5508" s="4">
        <v>-0.82448085610797295</v>
      </c>
      <c r="I5508" s="4">
        <v>7.7955791475332825E-2</v>
      </c>
    </row>
    <row r="5509" spans="1:9" x14ac:dyDescent="0.25">
      <c r="A5509" t="s">
        <v>5677</v>
      </c>
      <c r="B5509" s="3">
        <v>20.382522583007809</v>
      </c>
      <c r="C5509" s="3">
        <v>34.099998474121087</v>
      </c>
      <c r="D5509" s="4">
        <v>-3.0819687117896399E-2</v>
      </c>
      <c r="E5509" s="4">
        <v>0.1283917686606959</v>
      </c>
      <c r="F5509" s="2">
        <v>5</v>
      </c>
      <c r="G5509" s="4">
        <v>-0.47633675767536771</v>
      </c>
      <c r="H5509" s="4">
        <v>-0.83085043499578581</v>
      </c>
      <c r="I5509" s="4">
        <v>8.4019078442499895E-2</v>
      </c>
    </row>
    <row r="5510" spans="1:9" x14ac:dyDescent="0.25">
      <c r="A5510" t="s">
        <v>5678</v>
      </c>
      <c r="B5510" s="3">
        <v>21.030681610107418</v>
      </c>
      <c r="C5510" s="3">
        <v>30.219999313354489</v>
      </c>
      <c r="D5510" s="4">
        <v>-2.8368458717308639E-2</v>
      </c>
      <c r="E5510" s="4">
        <v>6.9734488968300701E-2</v>
      </c>
      <c r="F5510" s="2">
        <v>5</v>
      </c>
      <c r="G5510" s="4">
        <v>-0.45742560089409029</v>
      </c>
      <c r="H5510" s="4">
        <v>-0.82547152190782225</v>
      </c>
      <c r="I5510" s="4">
        <v>0.10350798500885119</v>
      </c>
    </row>
    <row r="5511" spans="1:9" x14ac:dyDescent="0.25">
      <c r="A5511" t="s">
        <v>5679</v>
      </c>
      <c r="B5511" s="3">
        <v>21.644708633422852</v>
      </c>
      <c r="C5511" s="3">
        <v>28.25</v>
      </c>
      <c r="D5511" s="4">
        <v>-3.6446462865603713E-2</v>
      </c>
      <c r="E5511" s="4">
        <v>4.2050880264943517E-2</v>
      </c>
      <c r="F5511" s="2">
        <v>5</v>
      </c>
      <c r="G5511" s="4">
        <v>-0.4446390633341013</v>
      </c>
      <c r="H5511" s="4">
        <v>-0.82037586196329582</v>
      </c>
      <c r="I5511" s="4">
        <v>0.149848378588463</v>
      </c>
    </row>
    <row r="5512" spans="1:9" x14ac:dyDescent="0.25">
      <c r="A5512" t="s">
        <v>5680</v>
      </c>
      <c r="B5512" s="3">
        <v>22.463420867919918</v>
      </c>
      <c r="C5512" s="3">
        <v>27.110000610351559</v>
      </c>
      <c r="D5512" s="4">
        <v>6.4242469369588218E-2</v>
      </c>
      <c r="E5512" s="4">
        <v>-7.8517996599318018E-2</v>
      </c>
      <c r="F5512" s="2">
        <v>5</v>
      </c>
      <c r="G5512" s="4">
        <v>-0.40608807401777353</v>
      </c>
      <c r="H5512" s="4">
        <v>-0.8135815695608305</v>
      </c>
      <c r="I5512" s="4">
        <v>0.1429189785730984</v>
      </c>
    </row>
    <row r="5513" spans="1:9" x14ac:dyDescent="0.25">
      <c r="A5513" t="s">
        <v>5681</v>
      </c>
      <c r="B5513" s="3">
        <v>21.107427597045898</v>
      </c>
      <c r="C5513" s="3">
        <v>29.420000076293949</v>
      </c>
      <c r="D5513" s="4">
        <v>3.3402741254938029E-2</v>
      </c>
      <c r="E5513" s="4">
        <v>1.5884012650674521E-2</v>
      </c>
      <c r="F5513" s="2">
        <v>5</v>
      </c>
      <c r="G5513" s="4">
        <v>-0.43480240964470762</v>
      </c>
      <c r="H5513" s="4">
        <v>-0.82483462575065647</v>
      </c>
      <c r="I5513" s="4">
        <v>7.1892587113129958E-2</v>
      </c>
    </row>
    <row r="5514" spans="1:9" x14ac:dyDescent="0.25">
      <c r="A5514" t="s">
        <v>5682</v>
      </c>
      <c r="B5514" s="3">
        <v>20.4251708984375</v>
      </c>
      <c r="C5514" s="3">
        <v>28.95999908447266</v>
      </c>
      <c r="D5514" s="4">
        <v>-3.6216994888526588E-2</v>
      </c>
      <c r="E5514" s="4">
        <v>6.8240443838820886E-2</v>
      </c>
      <c r="F5514" s="2">
        <v>5</v>
      </c>
      <c r="G5514" s="4">
        <v>-0.4495517685458007</v>
      </c>
      <c r="H5514" s="4">
        <v>-0.8304965070669087</v>
      </c>
      <c r="I5514" s="4">
        <v>7.1892587113129958E-2</v>
      </c>
    </row>
    <row r="5515" spans="1:9" x14ac:dyDescent="0.25">
      <c r="A5515" t="s">
        <v>5683</v>
      </c>
      <c r="B5515" s="3">
        <v>21.192707061767582</v>
      </c>
      <c r="C5515" s="3">
        <v>27.110000610351559</v>
      </c>
      <c r="D5515" s="4">
        <v>-4.7893246921421377E-2</v>
      </c>
      <c r="E5515" s="4">
        <v>6.7322874704839775E-2</v>
      </c>
      <c r="F5515" s="2">
        <v>5</v>
      </c>
      <c r="G5515" s="4">
        <v>-0.42689123465213569</v>
      </c>
      <c r="H5515" s="4">
        <v>-0.82412691235047653</v>
      </c>
      <c r="I5515" s="4">
        <v>7.1750719302712707E-2</v>
      </c>
    </row>
    <row r="5516" spans="1:9" x14ac:dyDescent="0.25">
      <c r="A5516" t="s">
        <v>5684</v>
      </c>
      <c r="B5516" s="3">
        <v>22.25875091552734</v>
      </c>
      <c r="C5516" s="3">
        <v>25.39999961853027</v>
      </c>
      <c r="D5516" s="4">
        <v>-4.1963708363746974E-3</v>
      </c>
      <c r="E5516" s="4">
        <v>-3.385322426791626E-2</v>
      </c>
      <c r="F5516" s="2">
        <v>5</v>
      </c>
      <c r="G5516" s="4">
        <v>-0.39653154967234799</v>
      </c>
      <c r="H5516" s="4">
        <v>-0.81528007538981462</v>
      </c>
      <c r="I5516" s="4">
        <v>9.6760995055751753E-2</v>
      </c>
    </row>
    <row r="5517" spans="1:9" x14ac:dyDescent="0.25">
      <c r="A5517" t="s">
        <v>5685</v>
      </c>
      <c r="B5517" s="3">
        <v>22.3525505065918</v>
      </c>
      <c r="C5517" s="3">
        <v>26.29000091552734</v>
      </c>
      <c r="D5517" s="4">
        <v>2.1832305848640932E-2</v>
      </c>
      <c r="E5517" s="4">
        <v>-7.4947190536544195E-2</v>
      </c>
      <c r="F5517" s="2">
        <v>5</v>
      </c>
      <c r="G5517" s="4">
        <v>-0.39538649443804069</v>
      </c>
      <c r="H5517" s="4">
        <v>-0.81450165554695608</v>
      </c>
      <c r="I5517" s="4">
        <v>7.6260789540691043E-2</v>
      </c>
    </row>
    <row r="5518" spans="1:9" x14ac:dyDescent="0.25">
      <c r="A5518" t="s">
        <v>5686</v>
      </c>
      <c r="B5518" s="3">
        <v>21.874969482421879</v>
      </c>
      <c r="C5518" s="3">
        <v>28.420000076293949</v>
      </c>
      <c r="D5518" s="4">
        <v>7.4626905004731006E-3</v>
      </c>
      <c r="E5518" s="4">
        <v>2.0833330478704729E-2</v>
      </c>
      <c r="F5518" s="2">
        <v>5</v>
      </c>
      <c r="G5518" s="4">
        <v>-0.40028036597339323</v>
      </c>
      <c r="H5518" s="4">
        <v>-0.81846498354836617</v>
      </c>
      <c r="I5518" s="4">
        <v>5.699062450928194E-2</v>
      </c>
    </row>
    <row r="5519" spans="1:9" x14ac:dyDescent="0.25">
      <c r="A5519" t="s">
        <v>5687</v>
      </c>
      <c r="B5519" s="3">
        <v>21.712932586669918</v>
      </c>
      <c r="C5519" s="3">
        <v>27.840000152587891</v>
      </c>
      <c r="D5519" s="4">
        <v>-3.3042511259395953E-2</v>
      </c>
      <c r="E5519" s="4">
        <v>3.1875486469347791E-2</v>
      </c>
      <c r="F5519" s="2">
        <v>5</v>
      </c>
      <c r="G5519" s="4">
        <v>-0.39120055609932142</v>
      </c>
      <c r="H5519" s="4">
        <v>-0.81980968807742804</v>
      </c>
      <c r="I5519" s="4">
        <v>5.9896877577114933E-2</v>
      </c>
    </row>
    <row r="5520" spans="1:9" x14ac:dyDescent="0.25">
      <c r="A5520" t="s">
        <v>5688</v>
      </c>
      <c r="B5520" s="3">
        <v>22.454898834228519</v>
      </c>
      <c r="C5520" s="3">
        <v>26.979999542236332</v>
      </c>
      <c r="D5520" s="4">
        <v>1.9752537831984052E-2</v>
      </c>
      <c r="E5520" s="4">
        <v>-9.1810504664984194E-3</v>
      </c>
      <c r="F5520" s="2">
        <v>5</v>
      </c>
      <c r="G5520" s="4">
        <v>-0.37354250664220318</v>
      </c>
      <c r="H5520" s="4">
        <v>-0.8136522918321285</v>
      </c>
      <c r="I5520" s="4">
        <v>6.307021857716788E-2</v>
      </c>
    </row>
    <row r="5521" spans="1:9" x14ac:dyDescent="0.25">
      <c r="A5521" t="s">
        <v>5689</v>
      </c>
      <c r="B5521" s="3">
        <v>22.019948959350589</v>
      </c>
      <c r="C5521" s="3">
        <v>27.229999542236332</v>
      </c>
      <c r="D5521" s="4">
        <v>-2.418764397608375E-2</v>
      </c>
      <c r="E5521" s="4">
        <v>-9.0975256246185188E-3</v>
      </c>
      <c r="F5521" s="2">
        <v>5</v>
      </c>
      <c r="G5521" s="4">
        <v>-0.39389670178400699</v>
      </c>
      <c r="H5521" s="4">
        <v>-0.81726183436223576</v>
      </c>
      <c r="I5521" s="4">
        <v>4.4054623193791047E-2</v>
      </c>
    </row>
    <row r="5522" spans="1:9" x14ac:dyDescent="0.25">
      <c r="A5522" t="s">
        <v>5690</v>
      </c>
      <c r="B5522" s="3">
        <v>22.565761566162109</v>
      </c>
      <c r="C5522" s="3">
        <v>27.479999542236332</v>
      </c>
      <c r="D5522" s="4">
        <v>-3.2187666111985203E-2</v>
      </c>
      <c r="E5522" s="4">
        <v>5.448964333824069E-2</v>
      </c>
      <c r="F5522" s="2">
        <v>5</v>
      </c>
      <c r="G5522" s="4">
        <v>-0.3737278122796579</v>
      </c>
      <c r="H5522" s="4">
        <v>-0.81273226916048036</v>
      </c>
      <c r="I5522" s="4">
        <v>6.9341670485202789E-2</v>
      </c>
    </row>
    <row r="5523" spans="1:9" x14ac:dyDescent="0.25">
      <c r="A5523" t="s">
        <v>5691</v>
      </c>
      <c r="B5523" s="3">
        <v>23.316257476806641</v>
      </c>
      <c r="C5523" s="3">
        <v>26.059999465942379</v>
      </c>
      <c r="D5523" s="4">
        <v>-5.789101933975338E-2</v>
      </c>
      <c r="E5523" s="4">
        <v>7.508249637001807E-2</v>
      </c>
      <c r="F5523" s="2">
        <v>5</v>
      </c>
      <c r="G5523" s="4">
        <v>-0.38630720459000212</v>
      </c>
      <c r="H5523" s="4">
        <v>-0.80650408732940548</v>
      </c>
      <c r="I5523" s="4">
        <v>8.0915987410334678E-2</v>
      </c>
    </row>
    <row r="5524" spans="1:9" x14ac:dyDescent="0.25">
      <c r="A5524" t="s">
        <v>5692</v>
      </c>
      <c r="B5524" s="3">
        <v>24.749002456665039</v>
      </c>
      <c r="C5524" s="3">
        <v>24.239999771118161</v>
      </c>
      <c r="D5524" s="4">
        <v>1.610675334534117E-2</v>
      </c>
      <c r="E5524" s="4">
        <v>-1.6233751154162701E-2</v>
      </c>
      <c r="F5524" s="2">
        <v>4</v>
      </c>
      <c r="G5524" s="4">
        <v>-0.36637547829706463</v>
      </c>
      <c r="H5524" s="4">
        <v>-0.79461408749655571</v>
      </c>
      <c r="I5524" s="4">
        <v>0.1125953728888309</v>
      </c>
    </row>
    <row r="5525" spans="1:9" x14ac:dyDescent="0.25">
      <c r="A5525" t="s">
        <v>5693</v>
      </c>
      <c r="B5525" s="3">
        <v>24.356695175170898</v>
      </c>
      <c r="C5525" s="3">
        <v>24.639999389648441</v>
      </c>
      <c r="D5525" s="4">
        <v>3.4033176389309361E-2</v>
      </c>
      <c r="E5525" s="4">
        <v>-5.0847447664732148E-2</v>
      </c>
      <c r="F5525" s="2">
        <v>5</v>
      </c>
      <c r="G5525" s="4">
        <v>-0.37980463679693238</v>
      </c>
      <c r="H5525" s="4">
        <v>-0.79786974958364398</v>
      </c>
      <c r="I5525" s="4">
        <v>9.7328212320802132E-2</v>
      </c>
    </row>
    <row r="5526" spans="1:9" x14ac:dyDescent="0.25">
      <c r="A5526" t="s">
        <v>5694</v>
      </c>
      <c r="B5526" s="3">
        <v>23.5550422668457</v>
      </c>
      <c r="C5526" s="3">
        <v>25.95999908447266</v>
      </c>
      <c r="D5526" s="4">
        <v>-2.1673420084111772E-3</v>
      </c>
      <c r="E5526" s="4">
        <v>3.7569888469658468E-2</v>
      </c>
      <c r="F5526" s="2">
        <v>5</v>
      </c>
      <c r="G5526" s="4">
        <v>-0.4166842611357402</v>
      </c>
      <c r="H5526" s="4">
        <v>-0.80452247081455852</v>
      </c>
      <c r="I5526" s="4">
        <v>5.8015210158509412E-2</v>
      </c>
    </row>
    <row r="5527" spans="1:9" x14ac:dyDescent="0.25">
      <c r="A5527" t="s">
        <v>5695</v>
      </c>
      <c r="B5527" s="3">
        <v>23.606204986572269</v>
      </c>
      <c r="C5527" s="3">
        <v>25.020000457763668</v>
      </c>
      <c r="D5527" s="4">
        <v>-6.4613786741670731E-3</v>
      </c>
      <c r="E5527" s="4">
        <v>3.6024880040405723E-2</v>
      </c>
      <c r="F5527" s="2">
        <v>5</v>
      </c>
      <c r="G5527" s="4">
        <v>-0.43162206482689619</v>
      </c>
      <c r="H5527" s="4">
        <v>-0.80409788392886083</v>
      </c>
      <c r="I5527" s="4">
        <v>5.1434929731299928E-2</v>
      </c>
    </row>
    <row r="5528" spans="1:9" x14ac:dyDescent="0.25">
      <c r="A5528" t="s">
        <v>5696</v>
      </c>
      <c r="B5528" s="3">
        <v>23.759725570678711</v>
      </c>
      <c r="C5528" s="3">
        <v>24.14999961853027</v>
      </c>
      <c r="D5528" s="4">
        <v>1.4567260144317419E-2</v>
      </c>
      <c r="E5528" s="4">
        <v>-1.2269985073534721E-2</v>
      </c>
      <c r="F5528" s="2">
        <v>4</v>
      </c>
      <c r="G5528" s="4">
        <v>-0.41322636732539009</v>
      </c>
      <c r="H5528" s="4">
        <v>-0.80282385418523894</v>
      </c>
      <c r="I5528" s="4">
        <v>4.2117002011922137E-2</v>
      </c>
    </row>
    <row r="5529" spans="1:9" x14ac:dyDescent="0.25">
      <c r="A5529" t="s">
        <v>5697</v>
      </c>
      <c r="B5529" s="3">
        <v>23.418581008911129</v>
      </c>
      <c r="C5529" s="3">
        <v>24.45000076293945</v>
      </c>
      <c r="D5529" s="4">
        <v>-2.7965096592857289E-2</v>
      </c>
      <c r="E5529" s="4">
        <v>3.0775778698018948E-2</v>
      </c>
      <c r="F5529" s="2">
        <v>5</v>
      </c>
      <c r="G5529" s="4">
        <v>-0.42612338480832701</v>
      </c>
      <c r="H5529" s="4">
        <v>-0.80565492938662964</v>
      </c>
      <c r="I5529" s="4">
        <v>5.4779401813411573E-2</v>
      </c>
    </row>
    <row r="5530" spans="1:9" x14ac:dyDescent="0.25">
      <c r="A5530" t="s">
        <v>5698</v>
      </c>
      <c r="B5530" s="3">
        <v>24.092325210571289</v>
      </c>
      <c r="C5530" s="3">
        <v>23.719999313354489</v>
      </c>
      <c r="D5530" s="4">
        <v>-1.766207516462059E-3</v>
      </c>
      <c r="E5530" s="4">
        <v>8.9323301755936946E-3</v>
      </c>
      <c r="F5530" s="2">
        <v>4</v>
      </c>
      <c r="G5530" s="4">
        <v>-0.38359151145170489</v>
      </c>
      <c r="H5530" s="4">
        <v>-0.80006369119857856</v>
      </c>
      <c r="I5530" s="4">
        <v>5.6985264470008852E-2</v>
      </c>
    </row>
    <row r="5531" spans="1:9" x14ac:dyDescent="0.25">
      <c r="A5531" t="s">
        <v>5699</v>
      </c>
      <c r="B5531" s="3">
        <v>24.134952545166019</v>
      </c>
      <c r="C5531" s="3">
        <v>23.510000228881839</v>
      </c>
      <c r="D5531" s="4">
        <v>-2.0083247883276759E-2</v>
      </c>
      <c r="E5531" s="4">
        <v>-2.69039578905419E-2</v>
      </c>
      <c r="F5531" s="2">
        <v>4</v>
      </c>
      <c r="G5531" s="4">
        <v>-0.38545087697707281</v>
      </c>
      <c r="H5531" s="4">
        <v>-0.79970993738451446</v>
      </c>
      <c r="I5531" s="4">
        <v>5.8455886323146578E-2</v>
      </c>
    </row>
    <row r="5532" spans="1:9" x14ac:dyDescent="0.25">
      <c r="A5532" t="s">
        <v>5700</v>
      </c>
      <c r="B5532" s="3">
        <v>24.629594802856449</v>
      </c>
      <c r="C5532" s="3">
        <v>24.159999847412109</v>
      </c>
      <c r="D5532" s="4">
        <v>-2.6298093164104919E-2</v>
      </c>
      <c r="E5532" s="4">
        <v>6.855370169034436E-2</v>
      </c>
      <c r="F5532" s="2">
        <v>4</v>
      </c>
      <c r="G5532" s="4">
        <v>-0.354348400436161</v>
      </c>
      <c r="H5532" s="4">
        <v>-0.79560502238293407</v>
      </c>
      <c r="I5532" s="4">
        <v>8.4926448571641444E-2</v>
      </c>
    </row>
    <row r="5533" spans="1:9" x14ac:dyDescent="0.25">
      <c r="A5533" t="s">
        <v>5701</v>
      </c>
      <c r="B5533" s="3">
        <v>25.2947998046875</v>
      </c>
      <c r="C5533" s="3">
        <v>22.610000610351559</v>
      </c>
      <c r="D5533" s="4">
        <v>1.0217919877802739E-2</v>
      </c>
      <c r="E5533" s="4">
        <v>-5.3578853578853607E-2</v>
      </c>
      <c r="F5533" s="2">
        <v>4</v>
      </c>
      <c r="G5533" s="4">
        <v>-0.33243289173035401</v>
      </c>
      <c r="H5533" s="4">
        <v>-0.79008464892375518</v>
      </c>
      <c r="I5533" s="4">
        <v>9.5588176514452394E-2</v>
      </c>
    </row>
    <row r="5534" spans="1:9" x14ac:dyDescent="0.25">
      <c r="A5534" t="s">
        <v>5702</v>
      </c>
      <c r="B5534" s="3">
        <v>25.03895378112793</v>
      </c>
      <c r="C5534" s="3">
        <v>23.889999389648441</v>
      </c>
      <c r="D5534" s="4">
        <v>1.311265344432311E-2</v>
      </c>
      <c r="E5534" s="4">
        <v>2.225068599664182E-2</v>
      </c>
      <c r="F5534" s="2">
        <v>4</v>
      </c>
      <c r="G5534" s="4">
        <v>-0.36339980067362843</v>
      </c>
      <c r="H5534" s="4">
        <v>-0.79220785243877234</v>
      </c>
      <c r="I5534" s="4">
        <v>9.1176451201258057E-2</v>
      </c>
    </row>
    <row r="5535" spans="1:9" x14ac:dyDescent="0.25">
      <c r="A5535" t="s">
        <v>5703</v>
      </c>
      <c r="B5535" s="3">
        <v>24.714876174926761</v>
      </c>
      <c r="C5535" s="3">
        <v>23.370000839233398</v>
      </c>
      <c r="D5535" s="4">
        <v>-3.5286456210319013E-2</v>
      </c>
      <c r="E5535" s="4">
        <v>0.1696697384717574</v>
      </c>
      <c r="F5535" s="2">
        <v>4</v>
      </c>
      <c r="G5535" s="4">
        <v>-0.40845077688321618</v>
      </c>
      <c r="H5535" s="4">
        <v>-0.79489729315413482</v>
      </c>
      <c r="I5535" s="4">
        <v>0.112132321746705</v>
      </c>
    </row>
    <row r="5536" spans="1:9" x14ac:dyDescent="0.25">
      <c r="A5536" t="s">
        <v>5704</v>
      </c>
      <c r="B5536" s="3">
        <v>25.618875503540039</v>
      </c>
      <c r="C5536" s="3">
        <v>19.979999542236332</v>
      </c>
      <c r="D5536" s="4">
        <v>-1.6372182536587569E-2</v>
      </c>
      <c r="E5536" s="4">
        <v>-3.0567736509372612E-2</v>
      </c>
      <c r="F5536" s="2">
        <v>4</v>
      </c>
      <c r="G5536" s="4">
        <v>-0.39799604654010412</v>
      </c>
      <c r="H5536" s="4">
        <v>-0.78739522403701212</v>
      </c>
      <c r="I5536" s="4">
        <v>0.14117647223819069</v>
      </c>
    </row>
    <row r="5537" spans="1:9" x14ac:dyDescent="0.25">
      <c r="A5537" t="s">
        <v>5705</v>
      </c>
      <c r="B5537" s="3">
        <v>26.045293807983398</v>
      </c>
      <c r="C5537" s="3">
        <v>20.610000610351559</v>
      </c>
      <c r="D5537" s="4">
        <v>8.586613719304248E-3</v>
      </c>
      <c r="E5537" s="4">
        <v>1.0789662937156001E-2</v>
      </c>
      <c r="F5537" s="2">
        <v>4</v>
      </c>
      <c r="G5537" s="4">
        <v>-0.37225074232198407</v>
      </c>
      <c r="H5537" s="4">
        <v>-0.78385648292129961</v>
      </c>
      <c r="I5537" s="4">
        <v>0.12941170778241709</v>
      </c>
    </row>
    <row r="5538" spans="1:9" x14ac:dyDescent="0.25">
      <c r="A5538" t="s">
        <v>5706</v>
      </c>
      <c r="B5538" s="3">
        <v>25.823556900024411</v>
      </c>
      <c r="C5538" s="3">
        <v>20.389999389648441</v>
      </c>
      <c r="D5538" s="4">
        <v>-2.6366526234277599E-2</v>
      </c>
      <c r="E5538" s="4">
        <v>3.9389426789600002E-3</v>
      </c>
      <c r="F5538" s="2">
        <v>4</v>
      </c>
      <c r="G5538" s="4">
        <v>-0.40510808075180321</v>
      </c>
      <c r="H5538" s="4">
        <v>-0.78569662323631195</v>
      </c>
      <c r="I5538" s="4">
        <v>0.136029365875318</v>
      </c>
    </row>
    <row r="5539" spans="1:9" x14ac:dyDescent="0.25">
      <c r="A5539" t="s">
        <v>5707</v>
      </c>
      <c r="B5539" s="3">
        <v>26.522872924804691</v>
      </c>
      <c r="C5539" s="3">
        <v>20.309999465942379</v>
      </c>
      <c r="D5539" s="4">
        <v>-4.4815292539358556E-3</v>
      </c>
      <c r="E5539" s="4">
        <v>7.46031680355006E-2</v>
      </c>
      <c r="F5539" s="2">
        <v>4</v>
      </c>
      <c r="G5539" s="4">
        <v>-0.39079336217555999</v>
      </c>
      <c r="H5539" s="4">
        <v>-0.77989317074850883</v>
      </c>
      <c r="I5539" s="4">
        <v>0.1588235137371872</v>
      </c>
    </row>
    <row r="5540" spans="1:9" x14ac:dyDescent="0.25">
      <c r="A5540" t="s">
        <v>5708</v>
      </c>
      <c r="B5540" s="3">
        <v>26.642271041870121</v>
      </c>
      <c r="C5540" s="3">
        <v>18.89999961853027</v>
      </c>
      <c r="D5540" s="4">
        <v>-2.4664464934915139E-2</v>
      </c>
      <c r="E5540" s="4">
        <v>3.6752610703124189E-2</v>
      </c>
      <c r="F5540" s="2">
        <v>3</v>
      </c>
      <c r="G5540" s="4">
        <v>-0.34970841163508021</v>
      </c>
      <c r="H5540" s="4">
        <v>-0.77890231500522722</v>
      </c>
      <c r="I5540" s="4">
        <v>0.16507351636680381</v>
      </c>
    </row>
    <row r="5541" spans="1:9" x14ac:dyDescent="0.25">
      <c r="A5541" t="s">
        <v>5709</v>
      </c>
      <c r="B5541" s="3">
        <v>27.316005706787109</v>
      </c>
      <c r="C5541" s="3">
        <v>18.229999542236332</v>
      </c>
      <c r="D5541" s="4">
        <v>2.0063872877617239E-2</v>
      </c>
      <c r="E5541" s="4">
        <v>-6.8947925777836372E-2</v>
      </c>
      <c r="F5541" s="2">
        <v>3</v>
      </c>
      <c r="G5541" s="4">
        <v>-0.3313151247885826</v>
      </c>
      <c r="H5541" s="4">
        <v>-0.773311155960273</v>
      </c>
      <c r="I5541" s="4">
        <v>0.18014696962280929</v>
      </c>
    </row>
    <row r="5542" spans="1:9" x14ac:dyDescent="0.25">
      <c r="A5542" t="s">
        <v>5710</v>
      </c>
      <c r="B5542" s="3">
        <v>26.778720855712891</v>
      </c>
      <c r="C5542" s="3">
        <v>19.579999923706051</v>
      </c>
      <c r="D5542" s="4">
        <v>2.2342922274913861E-3</v>
      </c>
      <c r="E5542" s="4">
        <v>-2.3441363154056542E-2</v>
      </c>
      <c r="F5542" s="2">
        <v>3</v>
      </c>
      <c r="G5542" s="4">
        <v>-0.33404031875533641</v>
      </c>
      <c r="H5542" s="4">
        <v>-0.77776995140487226</v>
      </c>
      <c r="I5542" s="4">
        <v>0.161397031857069</v>
      </c>
    </row>
    <row r="5543" spans="1:9" x14ac:dyDescent="0.25">
      <c r="A5543" t="s">
        <v>5711</v>
      </c>
      <c r="B5543" s="3">
        <v>26.719022750854489</v>
      </c>
      <c r="C5543" s="3">
        <v>20.04999923706055</v>
      </c>
      <c r="D5543" s="4">
        <v>-2.7320435524960881E-2</v>
      </c>
      <c r="E5543" s="4">
        <v>4.2099764842944642E-2</v>
      </c>
      <c r="F5543" s="2">
        <v>4</v>
      </c>
      <c r="G5543" s="4">
        <v>-0.30609078398351153</v>
      </c>
      <c r="H5543" s="4">
        <v>-0.77826537136220342</v>
      </c>
      <c r="I5543" s="4">
        <v>0.19816173670819959</v>
      </c>
    </row>
    <row r="5544" spans="1:9" x14ac:dyDescent="0.25">
      <c r="A5544" t="s">
        <v>5712</v>
      </c>
      <c r="B5544" s="3">
        <v>27.469501495361332</v>
      </c>
      <c r="C5544" s="3">
        <v>19.239999771118161</v>
      </c>
      <c r="D5544" s="4">
        <v>-2.1864577504500989E-2</v>
      </c>
      <c r="E5544" s="4">
        <v>8.70055899321307E-2</v>
      </c>
      <c r="F5544" s="2">
        <v>3</v>
      </c>
      <c r="G5544" s="4">
        <v>-0.28134763193362933</v>
      </c>
      <c r="H5544" s="4">
        <v>-0.77203733198870261</v>
      </c>
      <c r="I5544" s="4">
        <v>0.20220587668121909</v>
      </c>
    </row>
    <row r="5545" spans="1:9" x14ac:dyDescent="0.25">
      <c r="A5545" t="s">
        <v>5713</v>
      </c>
      <c r="B5545" s="3">
        <v>28.083536148071289</v>
      </c>
      <c r="C5545" s="3">
        <v>17.70000076293945</v>
      </c>
      <c r="D5545" s="4">
        <v>2.129920523758821E-3</v>
      </c>
      <c r="E5545" s="4">
        <v>-4.3243202003272807E-2</v>
      </c>
      <c r="F5545" s="2">
        <v>3</v>
      </c>
      <c r="G5545" s="4">
        <v>-0.27705797132617122</v>
      </c>
      <c r="H5545" s="4">
        <v>-0.76694160872969885</v>
      </c>
      <c r="I5545" s="4">
        <v>0.22830878346642919</v>
      </c>
    </row>
    <row r="5546" spans="1:9" x14ac:dyDescent="0.25">
      <c r="A5546" t="s">
        <v>5714</v>
      </c>
      <c r="B5546" s="3">
        <v>28.023847579956051</v>
      </c>
      <c r="C5546" s="3">
        <v>18.5</v>
      </c>
      <c r="D5546" s="4">
        <v>1.5239727311333611E-3</v>
      </c>
      <c r="E5546" s="4">
        <v>-3.5956254031000778E-2</v>
      </c>
      <c r="F5546" s="2">
        <v>3</v>
      </c>
      <c r="G5546" s="4">
        <v>-0.28206226643003451</v>
      </c>
      <c r="H5546" s="4">
        <v>-0.76743694954393316</v>
      </c>
      <c r="I5546" s="4">
        <v>0.21507346728062721</v>
      </c>
    </row>
    <row r="5547" spans="1:9" x14ac:dyDescent="0.25">
      <c r="A5547" t="s">
        <v>5715</v>
      </c>
      <c r="B5547" s="3">
        <v>27.981204986572269</v>
      </c>
      <c r="C5547" s="3">
        <v>19.190000534057621</v>
      </c>
      <c r="D5547" s="4">
        <v>7.3685171150286166E-3</v>
      </c>
      <c r="E5547" s="4">
        <v>-8.268725801438781E-3</v>
      </c>
      <c r="F5547" s="2">
        <v>3</v>
      </c>
      <c r="G5547" s="4">
        <v>-0.29516649687485041</v>
      </c>
      <c r="H5547" s="4">
        <v>-0.76779082998695214</v>
      </c>
      <c r="I5547" s="4">
        <v>0.23639706341246811</v>
      </c>
    </row>
    <row r="5548" spans="1:9" x14ac:dyDescent="0.25">
      <c r="A5548" t="s">
        <v>5716</v>
      </c>
      <c r="B5548" s="3">
        <v>27.776533126831051</v>
      </c>
      <c r="C5548" s="3">
        <v>19.35000038146973</v>
      </c>
      <c r="D5548" s="4">
        <v>5.8842916847740463E-2</v>
      </c>
      <c r="E5548" s="4">
        <v>-6.6119641760884251E-2</v>
      </c>
      <c r="F5548" s="2">
        <v>3</v>
      </c>
      <c r="G5548" s="4">
        <v>-0.32427364617186383</v>
      </c>
      <c r="H5548" s="4">
        <v>-0.76948935164455556</v>
      </c>
      <c r="I5548" s="4">
        <v>0.20036766948790641</v>
      </c>
    </row>
    <row r="5549" spans="1:9" x14ac:dyDescent="0.25">
      <c r="A5549" t="s">
        <v>5717</v>
      </c>
      <c r="B5549" s="3">
        <v>26.232912063598629</v>
      </c>
      <c r="C5549" s="3">
        <v>20.719999313354489</v>
      </c>
      <c r="D5549" s="4">
        <v>4.0595131153669417E-2</v>
      </c>
      <c r="E5549" s="4">
        <v>-7.5412786504448714E-2</v>
      </c>
      <c r="F5549" s="2">
        <v>4</v>
      </c>
      <c r="G5549" s="4">
        <v>-0.34830479940008557</v>
      </c>
      <c r="H5549" s="4">
        <v>-0.78229948494938895</v>
      </c>
      <c r="I5549" s="4">
        <v>0.13897053945848409</v>
      </c>
    </row>
    <row r="5550" spans="1:9" x14ac:dyDescent="0.25">
      <c r="A5550" t="s">
        <v>5718</v>
      </c>
      <c r="B5550" s="3">
        <v>25.209527969360352</v>
      </c>
      <c r="C5550" s="3">
        <v>22.409999847412109</v>
      </c>
      <c r="D5550" s="4">
        <v>-4.4910971925105507E-2</v>
      </c>
      <c r="E5550" s="4">
        <v>3.9424879523417562E-2</v>
      </c>
      <c r="F5550" s="2">
        <v>4</v>
      </c>
      <c r="G5550" s="4">
        <v>-0.38672179358447778</v>
      </c>
      <c r="H5550" s="4">
        <v>-0.79079229900945769</v>
      </c>
      <c r="I5550" s="4">
        <v>0.14301467943150351</v>
      </c>
    </row>
    <row r="5551" spans="1:9" x14ac:dyDescent="0.25">
      <c r="A5551" t="s">
        <v>5719</v>
      </c>
      <c r="B5551" s="3">
        <v>26.394950866699219</v>
      </c>
      <c r="C5551" s="3">
        <v>21.559999465942379</v>
      </c>
      <c r="D5551" s="4">
        <v>-2.5810205350929701E-2</v>
      </c>
      <c r="E5551" s="4">
        <v>5.7381074610915787E-2</v>
      </c>
      <c r="F5551" s="2">
        <v>4</v>
      </c>
      <c r="G5551" s="4">
        <v>-0.33867514015433031</v>
      </c>
      <c r="H5551" s="4">
        <v>-0.78095476459170776</v>
      </c>
      <c r="I5551" s="4">
        <v>0.1724264152631643</v>
      </c>
    </row>
    <row r="5552" spans="1:9" x14ac:dyDescent="0.25">
      <c r="A5552" t="s">
        <v>5720</v>
      </c>
      <c r="B5552" s="3">
        <v>27.094259262084961</v>
      </c>
      <c r="C5552" s="3">
        <v>20.389999389648441</v>
      </c>
      <c r="D5552" s="4">
        <v>0.1069687264002845</v>
      </c>
      <c r="E5552" s="4">
        <v>-7.0647270131242834E-2</v>
      </c>
      <c r="F5552" s="2">
        <v>4</v>
      </c>
      <c r="G5552" s="4">
        <v>-0.35136818566952949</v>
      </c>
      <c r="H5552" s="4">
        <v>-0.77515137541838208</v>
      </c>
      <c r="I5552" s="4">
        <v>0.17205875979987989</v>
      </c>
    </row>
    <row r="5553" spans="1:9" x14ac:dyDescent="0.25">
      <c r="A5553" t="s">
        <v>5721</v>
      </c>
      <c r="B5553" s="3">
        <v>24.476083755493161</v>
      </c>
      <c r="C5553" s="3">
        <v>21.940000534057621</v>
      </c>
      <c r="D5553" s="4">
        <v>-9.3202135310660461E-3</v>
      </c>
      <c r="E5553" s="4">
        <v>-2.7482222808592919E-2</v>
      </c>
      <c r="F5553" s="2">
        <v>4</v>
      </c>
      <c r="G5553" s="4">
        <v>-0.40270580312725279</v>
      </c>
      <c r="H5553" s="4">
        <v>-0.79687897298345922</v>
      </c>
      <c r="I5553" s="4">
        <v>7.9044101405309153E-2</v>
      </c>
    </row>
    <row r="5554" spans="1:9" x14ac:dyDescent="0.25">
      <c r="A5554" t="s">
        <v>5722</v>
      </c>
      <c r="B5554" s="3">
        <v>24.706352233886719</v>
      </c>
      <c r="C5554" s="3">
        <v>22.559999465942379</v>
      </c>
      <c r="D5554" s="4">
        <v>-2.5890973737227929E-2</v>
      </c>
      <c r="E5554" s="4">
        <v>0.1173847879739736</v>
      </c>
      <c r="F5554" s="2">
        <v>4</v>
      </c>
      <c r="G5554" s="4">
        <v>-0.3722645098521552</v>
      </c>
      <c r="H5554" s="4">
        <v>-0.79496803125405213</v>
      </c>
      <c r="I5554" s="4">
        <v>0.1022058346073533</v>
      </c>
    </row>
    <row r="5555" spans="1:9" x14ac:dyDescent="0.25">
      <c r="A5555" t="s">
        <v>5723</v>
      </c>
      <c r="B5555" s="3">
        <v>25.3630256652832</v>
      </c>
      <c r="C5555" s="3">
        <v>20.190000534057621</v>
      </c>
      <c r="D5555" s="4">
        <v>-2.523783483435493E-2</v>
      </c>
      <c r="E5555" s="4">
        <v>5.979115149879366E-3</v>
      </c>
      <c r="F5555" s="2">
        <v>4</v>
      </c>
      <c r="G5555" s="4">
        <v>-0.3413068502050699</v>
      </c>
      <c r="H5555" s="4">
        <v>-0.789518459209268</v>
      </c>
      <c r="I5555" s="4">
        <v>0.12169115342277199</v>
      </c>
    </row>
    <row r="5556" spans="1:9" x14ac:dyDescent="0.25">
      <c r="A5556" t="s">
        <v>5724</v>
      </c>
      <c r="B5556" s="3">
        <v>26.019706726074219</v>
      </c>
      <c r="C5556" s="3">
        <v>20.069999694824219</v>
      </c>
      <c r="D5556" s="4">
        <v>-3.3269790876815031E-2</v>
      </c>
      <c r="E5556" s="4">
        <v>4.985159096746461E-4</v>
      </c>
      <c r="F5556" s="2">
        <v>4</v>
      </c>
      <c r="G5556" s="4">
        <v>-0.3058022608489801</v>
      </c>
      <c r="H5556" s="4">
        <v>-0.78406882385000642</v>
      </c>
      <c r="I5556" s="4">
        <v>0.17610289977289931</v>
      </c>
    </row>
    <row r="5557" spans="1:9" x14ac:dyDescent="0.25">
      <c r="A5557" t="s">
        <v>5725</v>
      </c>
      <c r="B5557" s="3">
        <v>26.915168762207031</v>
      </c>
      <c r="C5557" s="3">
        <v>20.059999465942379</v>
      </c>
      <c r="D5557" s="4">
        <v>-5.3578151126996154E-3</v>
      </c>
      <c r="E5557" s="4">
        <v>-8.4436348441519482E-2</v>
      </c>
      <c r="F5557" s="2">
        <v>4</v>
      </c>
      <c r="G5557" s="4">
        <v>-0.30022160748339832</v>
      </c>
      <c r="H5557" s="4">
        <v>-0.77663760363313661</v>
      </c>
      <c r="I5557" s="4">
        <v>0.1705882080698515</v>
      </c>
    </row>
    <row r="5558" spans="1:9" x14ac:dyDescent="0.25">
      <c r="A5558" t="s">
        <v>5726</v>
      </c>
      <c r="B5558" s="3">
        <v>27.060152053833011</v>
      </c>
      <c r="C5558" s="3">
        <v>21.909999847412109</v>
      </c>
      <c r="D5558" s="4">
        <v>1.960117922428228E-2</v>
      </c>
      <c r="E5558" s="4">
        <v>-8.8981266425603223E-2</v>
      </c>
      <c r="F5558" s="2">
        <v>4</v>
      </c>
      <c r="G5558" s="4">
        <v>-0.28374722140744318</v>
      </c>
      <c r="H5558" s="4">
        <v>-0.7754344227897676</v>
      </c>
      <c r="I5558" s="4">
        <v>0.18345579866925979</v>
      </c>
    </row>
    <row r="5559" spans="1:9" x14ac:dyDescent="0.25">
      <c r="A5559" t="s">
        <v>5727</v>
      </c>
      <c r="B5559" s="3">
        <v>26.539937973022461</v>
      </c>
      <c r="C5559" s="3">
        <v>24.04999923706055</v>
      </c>
      <c r="D5559" s="4">
        <v>2.5776731641562471E-3</v>
      </c>
      <c r="E5559" s="4">
        <v>8.6269191511591847E-2</v>
      </c>
      <c r="F5559" s="2">
        <v>4</v>
      </c>
      <c r="G5559" s="4">
        <v>-0.31074172421230178</v>
      </c>
      <c r="H5559" s="4">
        <v>-0.77975155209109992</v>
      </c>
      <c r="I5559" s="4">
        <v>0.15992641000393101</v>
      </c>
    </row>
    <row r="5560" spans="1:9" x14ac:dyDescent="0.25">
      <c r="A5560" t="s">
        <v>5728</v>
      </c>
      <c r="B5560" s="3">
        <v>26.47170257568359</v>
      </c>
      <c r="C5560" s="3">
        <v>22.139999389648441</v>
      </c>
      <c r="D5560" s="4">
        <v>-4.2566310449280942E-2</v>
      </c>
      <c r="E5560" s="4">
        <v>5.6801841688430388E-2</v>
      </c>
      <c r="F5560" s="2">
        <v>4</v>
      </c>
      <c r="G5560" s="4">
        <v>-0.35867768197874889</v>
      </c>
      <c r="H5560" s="4">
        <v>-0.78031782094868385</v>
      </c>
      <c r="I5560" s="4">
        <v>0.2051469801412755</v>
      </c>
    </row>
    <row r="5561" spans="1:9" x14ac:dyDescent="0.25">
      <c r="A5561" t="s">
        <v>5729</v>
      </c>
      <c r="B5561" s="3">
        <v>27.648601531982418</v>
      </c>
      <c r="C5561" s="3">
        <v>20.95000076293945</v>
      </c>
      <c r="D5561" s="4">
        <v>-2.4615321093340858E-3</v>
      </c>
      <c r="E5561" s="4">
        <v>8.6663601930012657E-3</v>
      </c>
      <c r="F5561" s="2">
        <v>4</v>
      </c>
      <c r="G5561" s="4">
        <v>-0.32877848754275868</v>
      </c>
      <c r="H5561" s="4">
        <v>-0.77055102463085123</v>
      </c>
      <c r="I5561" s="4">
        <v>0.20330877294796301</v>
      </c>
    </row>
    <row r="5562" spans="1:9" x14ac:dyDescent="0.25">
      <c r="A5562" t="s">
        <v>5730</v>
      </c>
      <c r="B5562" s="3">
        <v>27.716827392578121</v>
      </c>
      <c r="C5562" s="3">
        <v>20.770000457763668</v>
      </c>
      <c r="D5562" s="4">
        <v>-1.544964098357204E-2</v>
      </c>
      <c r="E5562" s="4">
        <v>2.416172359603674E-2</v>
      </c>
      <c r="F5562" s="2">
        <v>4</v>
      </c>
      <c r="G5562" s="4">
        <v>-0.28649799234884038</v>
      </c>
      <c r="H5562" s="4">
        <v>-0.76998483491636405</v>
      </c>
      <c r="I5562" s="4">
        <v>0.224632369079804</v>
      </c>
    </row>
    <row r="5563" spans="1:9" x14ac:dyDescent="0.25">
      <c r="A5563" t="s">
        <v>5731</v>
      </c>
      <c r="B5563" s="3">
        <v>28.151762008666989</v>
      </c>
      <c r="C5563" s="3">
        <v>20.280000686645511</v>
      </c>
      <c r="D5563" s="4">
        <v>-1.726729825910811E-2</v>
      </c>
      <c r="E5563" s="4">
        <v>2.5796672588419559E-2</v>
      </c>
      <c r="F5563" s="2">
        <v>4</v>
      </c>
      <c r="G5563" s="4">
        <v>-0.19975802376496149</v>
      </c>
      <c r="H5563" s="4">
        <v>-0.76637541901521167</v>
      </c>
      <c r="I5563" s="4">
        <v>0.2477940321587386</v>
      </c>
    </row>
    <row r="5564" spans="1:9" x14ac:dyDescent="0.25">
      <c r="A5564" t="s">
        <v>5732</v>
      </c>
      <c r="B5564" s="3">
        <v>28.646408081054691</v>
      </c>
      <c r="C5564" s="3">
        <v>19.770000457763668</v>
      </c>
      <c r="D5564" s="4">
        <v>-2.524667756319332E-2</v>
      </c>
      <c r="E5564" s="4">
        <v>8.0327938906474161E-2</v>
      </c>
      <c r="F5564" s="2">
        <v>4</v>
      </c>
      <c r="G5564" s="4">
        <v>-0.16546591816447681</v>
      </c>
      <c r="H5564" s="4">
        <v>-0.76227047235639267</v>
      </c>
      <c r="I5564" s="4">
        <v>0.25036755027862018</v>
      </c>
    </row>
    <row r="5565" spans="1:9" x14ac:dyDescent="0.25">
      <c r="A5565" t="s">
        <v>5733</v>
      </c>
      <c r="B5565" s="3">
        <v>29.38836669921875</v>
      </c>
      <c r="C5565" s="3">
        <v>18.29999923706055</v>
      </c>
      <c r="D5565" s="4">
        <v>3.202859394524582E-3</v>
      </c>
      <c r="E5565" s="4">
        <v>-5.1322013036811387E-2</v>
      </c>
      <c r="F5565" s="2">
        <v>3</v>
      </c>
      <c r="G5565" s="4">
        <v>-0.19485996867639269</v>
      </c>
      <c r="H5565" s="4">
        <v>-0.75611313942557057</v>
      </c>
      <c r="I5565" s="4">
        <v>0.28897060256928259</v>
      </c>
    </row>
    <row r="5566" spans="1:9" x14ac:dyDescent="0.25">
      <c r="A5566" t="s">
        <v>5734</v>
      </c>
      <c r="B5566" s="3">
        <v>29.294540405273441</v>
      </c>
      <c r="C5566" s="3">
        <v>19.29000091552734</v>
      </c>
      <c r="D5566" s="4">
        <v>-1.9132339363574391E-2</v>
      </c>
      <c r="E5566" s="4">
        <v>4.6663081720625048E-2</v>
      </c>
      <c r="F5566" s="2">
        <v>3</v>
      </c>
      <c r="G5566" s="4">
        <v>-0.16219578491982789</v>
      </c>
      <c r="H5566" s="4">
        <v>-0.75689178086910014</v>
      </c>
      <c r="I5566" s="4">
        <v>0.29227943161573311</v>
      </c>
    </row>
    <row r="5567" spans="1:9" x14ac:dyDescent="0.25">
      <c r="A5567" t="s">
        <v>5735</v>
      </c>
      <c r="B5567" s="3">
        <v>29.865945816040039</v>
      </c>
      <c r="C5567" s="3">
        <v>18.430000305175781</v>
      </c>
      <c r="D5567" s="4">
        <v>-5.1135919237753624E-3</v>
      </c>
      <c r="E5567" s="4">
        <v>1.7669778246242052E-2</v>
      </c>
      <c r="F5567" s="2">
        <v>3</v>
      </c>
      <c r="G5567" s="4">
        <v>-0.12010050787778111</v>
      </c>
      <c r="H5567" s="4">
        <v>-0.75214982725277979</v>
      </c>
      <c r="I5567" s="4">
        <v>0.30514702221514128</v>
      </c>
    </row>
    <row r="5568" spans="1:9" x14ac:dyDescent="0.25">
      <c r="A5568" t="s">
        <v>5736</v>
      </c>
      <c r="B5568" s="3">
        <v>30.019453048706051</v>
      </c>
      <c r="C5568" s="3">
        <v>18.110000610351559</v>
      </c>
      <c r="D5568" s="4">
        <v>4.1728059135335061E-2</v>
      </c>
      <c r="E5568" s="4">
        <v>-8.6276443531893898E-2</v>
      </c>
      <c r="F5568" s="2">
        <v>3</v>
      </c>
      <c r="G5568" s="4">
        <v>-4.9932162325570628E-2</v>
      </c>
      <c r="H5568" s="4">
        <v>-0.75087590830949336</v>
      </c>
      <c r="I5568" s="4">
        <v>0.29485294973561488</v>
      </c>
    </row>
    <row r="5569" spans="1:9" x14ac:dyDescent="0.25">
      <c r="A5569" t="s">
        <v>5737</v>
      </c>
      <c r="B5569" s="3">
        <v>28.816976547241211</v>
      </c>
      <c r="C5569" s="3">
        <v>19.819999694824219</v>
      </c>
      <c r="D5569" s="4">
        <v>8.0552235418109852E-3</v>
      </c>
      <c r="E5569" s="4">
        <v>2.059730262403825E-2</v>
      </c>
      <c r="F5569" s="2">
        <v>4</v>
      </c>
      <c r="G5569" s="4">
        <v>-6.0083061152540251E-2</v>
      </c>
      <c r="H5569" s="4">
        <v>-0.76085496641293604</v>
      </c>
      <c r="I5569" s="4">
        <v>0.2485293430853075</v>
      </c>
    </row>
    <row r="5570" spans="1:9" x14ac:dyDescent="0.25">
      <c r="A5570" t="s">
        <v>5738</v>
      </c>
      <c r="B5570" s="3">
        <v>28.586704254150391</v>
      </c>
      <c r="C5570" s="3">
        <v>19.420000076293949</v>
      </c>
      <c r="D5570" s="4">
        <v>1.5757399630217609E-2</v>
      </c>
      <c r="E5570" s="4">
        <v>-4.3349713982256621E-2</v>
      </c>
      <c r="F5570" s="2">
        <v>3</v>
      </c>
      <c r="G5570" s="4">
        <v>-0.1015817321384288</v>
      </c>
      <c r="H5570" s="4">
        <v>-0.76276593979958185</v>
      </c>
      <c r="I5570" s="4">
        <v>0.24264699591897521</v>
      </c>
    </row>
    <row r="5571" spans="1:9" x14ac:dyDescent="0.25">
      <c r="A5571" t="s">
        <v>5739</v>
      </c>
      <c r="B5571" s="3">
        <v>28.143239974975589</v>
      </c>
      <c r="C5571" s="3">
        <v>20.29999923706055</v>
      </c>
      <c r="D5571" s="4">
        <v>-2.4822826044787919E-2</v>
      </c>
      <c r="E5571" s="4">
        <v>0.11599772628111379</v>
      </c>
      <c r="F5571" s="2">
        <v>4</v>
      </c>
      <c r="G5571" s="4">
        <v>-3.0836847865660991E-2</v>
      </c>
      <c r="H5571" s="4">
        <v>-0.76644614128650967</v>
      </c>
      <c r="I5571" s="4">
        <v>0.24448520311228791</v>
      </c>
    </row>
    <row r="5572" spans="1:9" x14ac:dyDescent="0.25">
      <c r="A5572" t="s">
        <v>5740</v>
      </c>
      <c r="B5572" s="3">
        <v>28.859617233276371</v>
      </c>
      <c r="C5572" s="3">
        <v>18.190000534057621</v>
      </c>
      <c r="D5572" s="4">
        <v>7.4427883460435051E-3</v>
      </c>
      <c r="E5572" s="4">
        <v>-6.5742107058982868E-2</v>
      </c>
      <c r="F5572" s="2">
        <v>3</v>
      </c>
      <c r="G5572" s="4">
        <v>-2.3657923751920221E-2</v>
      </c>
      <c r="H5572" s="4">
        <v>-0.76050110179853636</v>
      </c>
      <c r="I5572" s="4">
        <v>0.25919114115122799</v>
      </c>
    </row>
    <row r="5573" spans="1:9" x14ac:dyDescent="0.25">
      <c r="A5573" t="s">
        <v>5741</v>
      </c>
      <c r="B5573" s="3">
        <v>28.646408081054691</v>
      </c>
      <c r="C5573" s="3">
        <v>19.469999313354489</v>
      </c>
      <c r="D5573" s="4">
        <v>-3.4769639529811817E-2</v>
      </c>
      <c r="E5573" s="4">
        <v>-7.1392806037531287E-3</v>
      </c>
      <c r="F5573" s="2">
        <v>3</v>
      </c>
      <c r="G5573" s="4">
        <v>-0.1018714589282772</v>
      </c>
      <c r="H5573" s="4">
        <v>-0.76227047235639267</v>
      </c>
      <c r="I5573" s="4">
        <v>0.28602935886300718</v>
      </c>
    </row>
    <row r="5574" spans="1:9" x14ac:dyDescent="0.25">
      <c r="A5574" t="s">
        <v>5742</v>
      </c>
      <c r="B5574" s="3">
        <v>29.678312301635739</v>
      </c>
      <c r="C5574" s="3">
        <v>19.610000610351559</v>
      </c>
      <c r="D5574" s="4">
        <v>1.251050497064465E-2</v>
      </c>
      <c r="E5574" s="4">
        <v>2.5091556228051811E-2</v>
      </c>
      <c r="F5574" s="2">
        <v>4</v>
      </c>
      <c r="G5574" s="4">
        <v>-0.1111118791458164</v>
      </c>
      <c r="H5574" s="4">
        <v>-0.75370695185364522</v>
      </c>
      <c r="I5574" s="4">
        <v>0.27941170077010602</v>
      </c>
    </row>
    <row r="5575" spans="1:9" x14ac:dyDescent="0.25">
      <c r="A5575" t="s">
        <v>5743</v>
      </c>
      <c r="B5575" s="3">
        <v>29.31160926818848</v>
      </c>
      <c r="C5575" s="3">
        <v>19.129999160766602</v>
      </c>
      <c r="D5575" s="4">
        <v>-1.1219780796731251E-2</v>
      </c>
      <c r="E5575" s="4">
        <v>-3.2861552240377567E-2</v>
      </c>
      <c r="F5575" s="2">
        <v>3</v>
      </c>
      <c r="G5575" s="4">
        <v>-0.1175870212688991</v>
      </c>
      <c r="H5575" s="4">
        <v>-0.7567501305544525</v>
      </c>
      <c r="I5575" s="4">
        <v>0.29301460229608312</v>
      </c>
    </row>
    <row r="5576" spans="1:9" x14ac:dyDescent="0.25">
      <c r="A5576" t="s">
        <v>5744</v>
      </c>
      <c r="B5576" s="3">
        <v>29.644210815429691</v>
      </c>
      <c r="C5576" s="3">
        <v>19.780000686645511</v>
      </c>
      <c r="D5576" s="4">
        <v>-7.7078658385575372E-3</v>
      </c>
      <c r="E5576" s="4">
        <v>-2.0792082199546761E-2</v>
      </c>
      <c r="F5576" s="2">
        <v>4</v>
      </c>
      <c r="G5576" s="4">
        <v>-0.12443329659530659</v>
      </c>
      <c r="H5576" s="4">
        <v>-0.75398995173917271</v>
      </c>
      <c r="I5576" s="4">
        <v>0.29264701695590811</v>
      </c>
    </row>
    <row r="5577" spans="1:9" x14ac:dyDescent="0.25">
      <c r="A5577" t="s">
        <v>5745</v>
      </c>
      <c r="B5577" s="3">
        <v>29.874479293823239</v>
      </c>
      <c r="C5577" s="3">
        <v>20.20000076293945</v>
      </c>
      <c r="D5577" s="4">
        <v>-1.7096615572490541E-3</v>
      </c>
      <c r="E5577" s="4">
        <v>5.4279797693621352E-2</v>
      </c>
      <c r="F5577" s="2">
        <v>4</v>
      </c>
      <c r="G5577" s="4">
        <v>-0.19005761858753789</v>
      </c>
      <c r="H5577" s="4">
        <v>-0.75207901000976563</v>
      </c>
      <c r="I5577" s="4">
        <v>0.3033088150218286</v>
      </c>
    </row>
    <row r="5578" spans="1:9" x14ac:dyDescent="0.25">
      <c r="A5578" t="s">
        <v>5746</v>
      </c>
      <c r="B5578" s="3">
        <v>29.925642013549801</v>
      </c>
      <c r="C5578" s="3">
        <v>19.159999847412109</v>
      </c>
      <c r="D5578" s="4">
        <v>-4.5169583801630393E-2</v>
      </c>
      <c r="E5578" s="4">
        <v>2.2957838530968781E-2</v>
      </c>
      <c r="F5578" s="2">
        <v>3</v>
      </c>
      <c r="G5578" s="4">
        <v>-0.16072716967228159</v>
      </c>
      <c r="H5578" s="4">
        <v>-0.75165442312406805</v>
      </c>
      <c r="I5578" s="4">
        <v>0.32904413646686392</v>
      </c>
    </row>
    <row r="5579" spans="1:9" x14ac:dyDescent="0.25">
      <c r="A5579" t="s">
        <v>5747</v>
      </c>
      <c r="B5579" s="3">
        <v>31.341316223144531</v>
      </c>
      <c r="C5579" s="3">
        <v>18.729999542236332</v>
      </c>
      <c r="D5579" s="4">
        <v>1.9133583545582141E-2</v>
      </c>
      <c r="E5579" s="4">
        <v>7.6436778900251356E-2</v>
      </c>
      <c r="F5579" s="2">
        <v>3</v>
      </c>
      <c r="G5579" s="4">
        <v>-0.14135587785841511</v>
      </c>
      <c r="H5579" s="4">
        <v>-0.73990608943448521</v>
      </c>
      <c r="I5579" s="4">
        <v>0.35661766510521198</v>
      </c>
    </row>
    <row r="5580" spans="1:9" x14ac:dyDescent="0.25">
      <c r="A5580" t="s">
        <v>5748</v>
      </c>
      <c r="B5580" s="3">
        <v>30.752902984619141</v>
      </c>
      <c r="C5580" s="3">
        <v>17.39999961853027</v>
      </c>
      <c r="D5580" s="4">
        <v>1.2637543358593019E-2</v>
      </c>
      <c r="E5580" s="4">
        <v>-1.6949216467680991E-2</v>
      </c>
      <c r="F5580" s="2">
        <v>3</v>
      </c>
      <c r="G5580" s="4">
        <v>-0.15747637404475651</v>
      </c>
      <c r="H5580" s="4">
        <v>-0.74478918684963369</v>
      </c>
      <c r="I5580" s="4">
        <v>0.33713227616668368</v>
      </c>
    </row>
    <row r="5581" spans="1:9" x14ac:dyDescent="0.25">
      <c r="A5581" t="s">
        <v>5749</v>
      </c>
      <c r="B5581" s="3">
        <v>30.369112014770511</v>
      </c>
      <c r="C5581" s="3">
        <v>17.70000076293945</v>
      </c>
      <c r="D5581" s="4">
        <v>-7.8016585534926852E-3</v>
      </c>
      <c r="E5581" s="4">
        <v>-2.3717507872679119E-2</v>
      </c>
      <c r="F5581" s="2">
        <v>3</v>
      </c>
      <c r="G5581" s="4">
        <v>-0.1174721780956615</v>
      </c>
      <c r="H5581" s="4">
        <v>-0.74797417415128209</v>
      </c>
      <c r="I5581" s="4">
        <v>0.32352937464070658</v>
      </c>
    </row>
    <row r="5582" spans="1:9" x14ac:dyDescent="0.25">
      <c r="A5582" t="s">
        <v>5750</v>
      </c>
      <c r="B5582" s="3">
        <v>30.607904434204102</v>
      </c>
      <c r="C5582" s="3">
        <v>18.129999160766602</v>
      </c>
      <c r="D5582" s="4">
        <v>9.2805581555186478E-3</v>
      </c>
      <c r="E5582" s="4">
        <v>-1.8939415050838852E-2</v>
      </c>
      <c r="F5582" s="2">
        <v>3</v>
      </c>
      <c r="G5582" s="4">
        <v>-0.1105328591683415</v>
      </c>
      <c r="H5582" s="4">
        <v>-0.74599249432195769</v>
      </c>
      <c r="I5582" s="4">
        <v>0.33897048335999652</v>
      </c>
    </row>
    <row r="5583" spans="1:9" x14ac:dyDescent="0.25">
      <c r="A5583" t="s">
        <v>5751</v>
      </c>
      <c r="B5583" s="3">
        <v>30.326457977294918</v>
      </c>
      <c r="C5583" s="3">
        <v>18.479999542236332</v>
      </c>
      <c r="D5583" s="4">
        <v>-3.0534939934169451E-2</v>
      </c>
      <c r="E5583" s="4">
        <v>3.9954927753671488E-2</v>
      </c>
      <c r="F5583" s="2">
        <v>3</v>
      </c>
      <c r="G5583" s="4">
        <v>-0.17799388254241549</v>
      </c>
      <c r="H5583" s="4">
        <v>-0.74832814956601723</v>
      </c>
      <c r="I5583" s="4">
        <v>0.35661766510521198</v>
      </c>
    </row>
    <row r="5584" spans="1:9" x14ac:dyDescent="0.25">
      <c r="A5584" t="s">
        <v>5752</v>
      </c>
      <c r="B5584" s="3">
        <v>31.28164100646973</v>
      </c>
      <c r="C5584" s="3">
        <v>17.770000457763668</v>
      </c>
      <c r="D5584" s="4">
        <v>-9.1841704006697666E-3</v>
      </c>
      <c r="E5584" s="4">
        <v>-2.0936593319739849E-2</v>
      </c>
      <c r="F5584" s="2">
        <v>3</v>
      </c>
      <c r="G5584" s="4">
        <v>-0.109708475824622</v>
      </c>
      <c r="H5584" s="4">
        <v>-0.74040131944838405</v>
      </c>
      <c r="I5584" s="4">
        <v>0.36544111573160071</v>
      </c>
    </row>
    <row r="5585" spans="1:9" x14ac:dyDescent="0.25">
      <c r="A5585" t="s">
        <v>5753</v>
      </c>
      <c r="B5585" s="3">
        <v>31.571599960327148</v>
      </c>
      <c r="C5585" s="3">
        <v>18.14999961853027</v>
      </c>
      <c r="D5585" s="4">
        <v>2.6621778637206269E-2</v>
      </c>
      <c r="E5585" s="4">
        <v>-1.679303799116294E-2</v>
      </c>
      <c r="F5585" s="2">
        <v>3</v>
      </c>
      <c r="G5585" s="4">
        <v>-0.1217079856889106</v>
      </c>
      <c r="H5585" s="4">
        <v>-0.73799502107612325</v>
      </c>
      <c r="I5585" s="4">
        <v>0.36544111573160071</v>
      </c>
    </row>
    <row r="5586" spans="1:9" x14ac:dyDescent="0.25">
      <c r="A5586" t="s">
        <v>5754</v>
      </c>
      <c r="B5586" s="3">
        <v>30.752902984619141</v>
      </c>
      <c r="C5586" s="3">
        <v>18.45999908447266</v>
      </c>
      <c r="D5586" s="4">
        <v>-3.5313125782035937E-2</v>
      </c>
      <c r="E5586" s="4">
        <v>1.6519781915267821E-2</v>
      </c>
      <c r="F5586" s="2">
        <v>3</v>
      </c>
      <c r="G5586" s="4">
        <v>-0.17577109067624341</v>
      </c>
      <c r="H5586" s="4">
        <v>-0.74478918684963369</v>
      </c>
      <c r="I5586" s="4">
        <v>0.36323532319811308</v>
      </c>
    </row>
    <row r="5587" spans="1:9" x14ac:dyDescent="0.25">
      <c r="A5587" t="s">
        <v>5755</v>
      </c>
      <c r="B5587" s="3">
        <v>31.87863731384277</v>
      </c>
      <c r="C5587" s="3">
        <v>18.159999847412109</v>
      </c>
      <c r="D5587" s="4">
        <v>-1.601873025398493E-3</v>
      </c>
      <c r="E5587" s="4">
        <v>-4.0676198909153749E-2</v>
      </c>
      <c r="F5587" s="2">
        <v>3</v>
      </c>
      <c r="G5587" s="4">
        <v>-0.1590543117217261</v>
      </c>
      <c r="H5587" s="4">
        <v>-0.73544699324611806</v>
      </c>
      <c r="I5587" s="4">
        <v>0.39264705902977393</v>
      </c>
    </row>
    <row r="5588" spans="1:9" x14ac:dyDescent="0.25">
      <c r="A5588" t="s">
        <v>5756</v>
      </c>
      <c r="B5588" s="3">
        <v>31.92978477478027</v>
      </c>
      <c r="C5588" s="3">
        <v>18.930000305175781</v>
      </c>
      <c r="D5588" s="4">
        <v>5.6405827360659364E-3</v>
      </c>
      <c r="E5588" s="4">
        <v>2.7687308727983861E-2</v>
      </c>
      <c r="F5588" s="2">
        <v>3</v>
      </c>
      <c r="G5588" s="4">
        <v>-0.1148938003874493</v>
      </c>
      <c r="H5588" s="4">
        <v>-0.73502253298937537</v>
      </c>
      <c r="I5588" s="4">
        <v>0.39485285156326139</v>
      </c>
    </row>
    <row r="5589" spans="1:9" x14ac:dyDescent="0.25">
      <c r="A5589" t="s">
        <v>5757</v>
      </c>
      <c r="B5589" s="3">
        <v>31.750692367553711</v>
      </c>
      <c r="C5589" s="3">
        <v>18.420000076293949</v>
      </c>
      <c r="D5589" s="4">
        <v>1.003806245820593E-2</v>
      </c>
      <c r="E5589" s="4">
        <v>-4.0625034148493062E-2</v>
      </c>
      <c r="F5589" s="2">
        <v>3</v>
      </c>
      <c r="G5589" s="4">
        <v>-0.17450086742707199</v>
      </c>
      <c r="H5589" s="4">
        <v>-0.73650877703274931</v>
      </c>
      <c r="I5589" s="4">
        <v>0.37242649941089567</v>
      </c>
    </row>
    <row r="5590" spans="1:9" x14ac:dyDescent="0.25">
      <c r="A5590" t="s">
        <v>5758</v>
      </c>
      <c r="B5590" s="3">
        <v>31.43514442443848</v>
      </c>
      <c r="C5590" s="3">
        <v>19.20000076293945</v>
      </c>
      <c r="D5590" s="4">
        <v>-5.9334924581000434E-3</v>
      </c>
      <c r="E5590" s="4">
        <v>-1.336065435587086E-2</v>
      </c>
      <c r="F5590" s="2">
        <v>3</v>
      </c>
      <c r="G5590" s="4">
        <v>-0.24000031172722419</v>
      </c>
      <c r="H5590" s="4">
        <v>-0.73912743216233623</v>
      </c>
      <c r="I5590" s="4">
        <v>0.37500001753077727</v>
      </c>
    </row>
    <row r="5591" spans="1:9" x14ac:dyDescent="0.25">
      <c r="A5591" t="s">
        <v>5759</v>
      </c>
      <c r="B5591" s="3">
        <v>31.62277793884277</v>
      </c>
      <c r="C5591" s="3">
        <v>19.45999908447266</v>
      </c>
      <c r="D5591" s="4">
        <v>-2.421045791963394E-2</v>
      </c>
      <c r="E5591" s="4">
        <v>-6.636093267108012E-3</v>
      </c>
      <c r="F5591" s="2">
        <v>3</v>
      </c>
      <c r="G5591" s="4">
        <v>-0.24969656492487849</v>
      </c>
      <c r="H5591" s="4">
        <v>-0.73757030756147079</v>
      </c>
      <c r="I5591" s="4">
        <v>0.38455877908373498</v>
      </c>
    </row>
    <row r="5592" spans="1:9" x14ac:dyDescent="0.25">
      <c r="A5592" t="s">
        <v>5760</v>
      </c>
      <c r="B5592" s="3">
        <v>32.407375335693359</v>
      </c>
      <c r="C5592" s="3">
        <v>19.590000152587891</v>
      </c>
      <c r="D5592" s="4">
        <v>-1.3755004566465501E-2</v>
      </c>
      <c r="E5592" s="4">
        <v>-1.260080635470107E-2</v>
      </c>
      <c r="F5592" s="2">
        <v>3</v>
      </c>
      <c r="G5592" s="4">
        <v>-0.23076918201328531</v>
      </c>
      <c r="H5592" s="4">
        <v>-0.73105912584486843</v>
      </c>
      <c r="I5592" s="4">
        <v>0.39705878434296832</v>
      </c>
    </row>
    <row r="5593" spans="1:9" x14ac:dyDescent="0.25">
      <c r="A5593" t="s">
        <v>5761</v>
      </c>
      <c r="B5593" s="3">
        <v>32.859355926513672</v>
      </c>
      <c r="C5593" s="3">
        <v>19.840000152587891</v>
      </c>
      <c r="D5593" s="4">
        <v>-3.6205132962483511E-3</v>
      </c>
      <c r="E5593" s="4">
        <v>2.9579640959197299E-2</v>
      </c>
      <c r="F5593" s="2">
        <v>4</v>
      </c>
      <c r="G5593" s="4">
        <v>-0.1896953320304692</v>
      </c>
      <c r="H5593" s="4">
        <v>-0.72730824957250073</v>
      </c>
      <c r="I5593" s="4">
        <v>0.44080873262717502</v>
      </c>
    </row>
    <row r="5594" spans="1:9" x14ac:dyDescent="0.25">
      <c r="A5594" t="s">
        <v>5762</v>
      </c>
      <c r="B5594" s="3">
        <v>32.978755950927727</v>
      </c>
      <c r="C5594" s="3">
        <v>19.270000457763668</v>
      </c>
      <c r="D5594" s="4">
        <v>2.627395651990683E-2</v>
      </c>
      <c r="E5594" s="4">
        <v>-3.8423174779750768E-2</v>
      </c>
      <c r="F5594" s="2">
        <v>3</v>
      </c>
      <c r="G5594" s="4">
        <v>-0.1719486666931663</v>
      </c>
      <c r="H5594" s="4">
        <v>-0.7263173780005997</v>
      </c>
      <c r="I5594" s="4">
        <v>0.43492638546084272</v>
      </c>
    </row>
    <row r="5595" spans="1:9" x14ac:dyDescent="0.25">
      <c r="A5595" t="s">
        <v>5763</v>
      </c>
      <c r="B5595" s="3">
        <v>32.134456634521477</v>
      </c>
      <c r="C5595" s="3">
        <v>20.04000091552734</v>
      </c>
      <c r="D5595" s="4">
        <v>2.1271776477063131E-3</v>
      </c>
      <c r="E5595" s="4">
        <v>5.0150641319655076E-3</v>
      </c>
      <c r="F5595" s="2">
        <v>4</v>
      </c>
      <c r="G5595" s="4">
        <v>-0.22786900091825049</v>
      </c>
      <c r="H5595" s="4">
        <v>-0.73332401133177194</v>
      </c>
      <c r="I5595" s="4">
        <v>0.40919120426202649</v>
      </c>
    </row>
    <row r="5596" spans="1:9" x14ac:dyDescent="0.25">
      <c r="A5596" t="s">
        <v>5764</v>
      </c>
      <c r="B5596" s="3">
        <v>32.066246032714837</v>
      </c>
      <c r="C5596" s="3">
        <v>19.940000534057621</v>
      </c>
      <c r="D5596" s="4">
        <v>4.8111188921988726E-3</v>
      </c>
      <c r="E5596" s="4">
        <v>-1.773392692280007E-2</v>
      </c>
      <c r="F5596" s="2">
        <v>4</v>
      </c>
      <c r="G5596" s="4">
        <v>-0.20758686547128749</v>
      </c>
      <c r="H5596" s="4">
        <v>-0.73389007441730425</v>
      </c>
      <c r="I5596" s="4">
        <v>0.39522057714965553</v>
      </c>
    </row>
    <row r="5597" spans="1:9" x14ac:dyDescent="0.25">
      <c r="A5597" t="s">
        <v>5765</v>
      </c>
      <c r="B5597" s="3">
        <v>31.912710189819339</v>
      </c>
      <c r="C5597" s="3">
        <v>20.29999923706055</v>
      </c>
      <c r="D5597" s="4">
        <v>7.2672878552761944E-3</v>
      </c>
      <c r="E5597" s="4">
        <v>-9.7561347775343421E-3</v>
      </c>
      <c r="F5597" s="2">
        <v>4</v>
      </c>
      <c r="G5597" s="4">
        <v>-0.23632698838322669</v>
      </c>
      <c r="H5597" s="4">
        <v>-0.73516423078988102</v>
      </c>
      <c r="I5597" s="4">
        <v>0.39227933344337979</v>
      </c>
    </row>
    <row r="5598" spans="1:9" x14ac:dyDescent="0.25">
      <c r="A5598" t="s">
        <v>5766</v>
      </c>
      <c r="B5598" s="3">
        <v>31.682464599609379</v>
      </c>
      <c r="C5598" s="3">
        <v>20.5</v>
      </c>
      <c r="D5598" s="4">
        <v>3.9451344193210058E-2</v>
      </c>
      <c r="E5598" s="4">
        <v>2.7054155325459069E-2</v>
      </c>
      <c r="F5598" s="2">
        <v>4</v>
      </c>
      <c r="G5598" s="4">
        <v>-0.2876317683455426</v>
      </c>
      <c r="H5598" s="4">
        <v>-0.7370749825758558</v>
      </c>
      <c r="I5598" s="4">
        <v>0.36874994477805129</v>
      </c>
    </row>
    <row r="5599" spans="1:9" x14ac:dyDescent="0.25">
      <c r="A5599" t="s">
        <v>5767</v>
      </c>
      <c r="B5599" s="3">
        <v>30.479988098144531</v>
      </c>
      <c r="C5599" s="3">
        <v>19.95999908447266</v>
      </c>
      <c r="D5599" s="4">
        <v>5.8023028066163329E-2</v>
      </c>
      <c r="E5599" s="4">
        <v>-7.5497964640813264E-2</v>
      </c>
      <c r="F5599" s="2">
        <v>4</v>
      </c>
      <c r="G5599" s="4">
        <v>-0.30168036755238031</v>
      </c>
      <c r="H5599" s="4">
        <v>-0.74705404067929848</v>
      </c>
      <c r="I5599" s="4">
        <v>0.3143381984279241</v>
      </c>
    </row>
    <row r="5600" spans="1:9" x14ac:dyDescent="0.25">
      <c r="A5600" t="s">
        <v>5768</v>
      </c>
      <c r="B5600" s="3">
        <v>28.80843544006348</v>
      </c>
      <c r="C5600" s="3">
        <v>21.590000152587891</v>
      </c>
      <c r="D5600" s="4">
        <v>-1.802433263776337E-2</v>
      </c>
      <c r="E5600" s="4">
        <v>4.6533449294925422E-3</v>
      </c>
      <c r="F5600" s="2">
        <v>4</v>
      </c>
      <c r="G5600" s="4">
        <v>-0.33764720152650712</v>
      </c>
      <c r="H5600" s="4">
        <v>-0.76092584697042764</v>
      </c>
      <c r="I5600" s="4">
        <v>0.28566177352283217</v>
      </c>
    </row>
    <row r="5601" spans="1:9" x14ac:dyDescent="0.25">
      <c r="A5601" t="s">
        <v>5769</v>
      </c>
      <c r="B5601" s="3">
        <v>29.33721923828125</v>
      </c>
      <c r="C5601" s="3">
        <v>21.489999771118161</v>
      </c>
      <c r="D5601" s="4">
        <v>-1.37607263922549E-2</v>
      </c>
      <c r="E5601" s="4">
        <v>-8.7638621486668677E-3</v>
      </c>
      <c r="F5601" s="2">
        <v>4</v>
      </c>
      <c r="G5601" s="4">
        <v>-0.33203809963872832</v>
      </c>
      <c r="H5601" s="4">
        <v>-0.75653759968231327</v>
      </c>
      <c r="I5601" s="4">
        <v>0.30551460755531629</v>
      </c>
    </row>
    <row r="5602" spans="1:9" x14ac:dyDescent="0.25">
      <c r="A5602" t="s">
        <v>5770</v>
      </c>
      <c r="B5602" s="3">
        <v>29.746553421020511</v>
      </c>
      <c r="C5602" s="3">
        <v>21.680000305175781</v>
      </c>
      <c r="D5602" s="4">
        <v>-3.713135511527299E-3</v>
      </c>
      <c r="E5602" s="4">
        <v>-7.3260002881982977E-3</v>
      </c>
      <c r="F5602" s="2">
        <v>4</v>
      </c>
      <c r="G5602" s="4">
        <v>-0.34176248454620672</v>
      </c>
      <c r="H5602" s="4">
        <v>-0.75314063551020327</v>
      </c>
      <c r="I5602" s="4">
        <v>0.30257350409525968</v>
      </c>
    </row>
    <row r="5603" spans="1:9" x14ac:dyDescent="0.25">
      <c r="A5603" t="s">
        <v>5771</v>
      </c>
      <c r="B5603" s="3">
        <v>29.857418060302731</v>
      </c>
      <c r="C5603" s="3">
        <v>21.840000152587891</v>
      </c>
      <c r="D5603" s="4">
        <v>4.0415595022159412E-2</v>
      </c>
      <c r="E5603" s="4">
        <v>-4.4619441405517317E-2</v>
      </c>
      <c r="F5603" s="2">
        <v>4</v>
      </c>
      <c r="G5603" s="4">
        <v>-0.36495571817848788</v>
      </c>
      <c r="H5603" s="4">
        <v>-0.75222059700993582</v>
      </c>
      <c r="I5603" s="4">
        <v>0.29595584600235858</v>
      </c>
    </row>
    <row r="5604" spans="1:9" x14ac:dyDescent="0.25">
      <c r="A5604" t="s">
        <v>5772</v>
      </c>
      <c r="B5604" s="3">
        <v>28.697587966918949</v>
      </c>
      <c r="C5604" s="3">
        <v>22.860000610351559</v>
      </c>
      <c r="D5604" s="4">
        <v>5.0781634629013528E-3</v>
      </c>
      <c r="E5604" s="4">
        <v>-3.9495741884111091E-2</v>
      </c>
      <c r="F5604" s="2">
        <v>4</v>
      </c>
      <c r="G5604" s="4">
        <v>-0.42380128900795472</v>
      </c>
      <c r="H5604" s="4">
        <v>-0.7618457430131208</v>
      </c>
      <c r="I5604" s="4">
        <v>0.25735293395791531</v>
      </c>
    </row>
    <row r="5605" spans="1:9" x14ac:dyDescent="0.25">
      <c r="A5605" t="s">
        <v>5773</v>
      </c>
      <c r="B5605" s="3">
        <v>28.552593231201168</v>
      </c>
      <c r="C5605" s="3">
        <v>23.79999923706055</v>
      </c>
      <c r="D5605" s="4">
        <v>-4.7510874886409038E-2</v>
      </c>
      <c r="E5605" s="4">
        <v>5.0308887790157408E-2</v>
      </c>
      <c r="F5605" s="2">
        <v>4</v>
      </c>
      <c r="G5605" s="4">
        <v>-0.41723249530898421</v>
      </c>
      <c r="H5605" s="4">
        <v>-0.76304901882820608</v>
      </c>
      <c r="I5605" s="4">
        <v>0.28492646259626331</v>
      </c>
    </row>
    <row r="5606" spans="1:9" x14ac:dyDescent="0.25">
      <c r="A5606" t="s">
        <v>5774</v>
      </c>
      <c r="B5606" s="3">
        <v>29.9768180847168</v>
      </c>
      <c r="C5606" s="3">
        <v>22.659999847412109</v>
      </c>
      <c r="D5606" s="4">
        <v>1.355245923005532E-2</v>
      </c>
      <c r="E5606" s="4">
        <v>-7.2451921230171967E-2</v>
      </c>
      <c r="F5606" s="2">
        <v>4</v>
      </c>
      <c r="G5606" s="4">
        <v>-0.36380078496686208</v>
      </c>
      <c r="H5606" s="4">
        <v>-0.7512297254380349</v>
      </c>
      <c r="I5606" s="4">
        <v>0.29301460229608312</v>
      </c>
    </row>
    <row r="5607" spans="1:9" x14ac:dyDescent="0.25">
      <c r="A5607" t="s">
        <v>5775</v>
      </c>
      <c r="B5607" s="3">
        <v>29.575990676879879</v>
      </c>
      <c r="C5607" s="3">
        <v>24.430000305175781</v>
      </c>
      <c r="D5607" s="4">
        <v>-3.0742896983135589E-2</v>
      </c>
      <c r="E5607" s="4">
        <v>9.2087590016066256E-2</v>
      </c>
      <c r="F5607" s="2">
        <v>5</v>
      </c>
      <c r="G5607" s="4">
        <v>-0.39243167179453742</v>
      </c>
      <c r="H5607" s="4">
        <v>-0.75455609396780177</v>
      </c>
      <c r="I5607" s="4">
        <v>0.30367640036200361</v>
      </c>
    </row>
    <row r="5608" spans="1:9" x14ac:dyDescent="0.25">
      <c r="A5608" t="s">
        <v>5776</v>
      </c>
      <c r="B5608" s="3">
        <v>30.514081954956051</v>
      </c>
      <c r="C5608" s="3">
        <v>22.370000839233398</v>
      </c>
      <c r="D5608" s="4">
        <v>-2.9827019563050779E-2</v>
      </c>
      <c r="E5608" s="4">
        <v>2.7560880516920291E-2</v>
      </c>
      <c r="F5608" s="2">
        <v>4</v>
      </c>
      <c r="G5608" s="4">
        <v>-0.36560333039309661</v>
      </c>
      <c r="H5608" s="4">
        <v>-0.74677110410824854</v>
      </c>
      <c r="I5608" s="4">
        <v>0.35698525044538698</v>
      </c>
    </row>
    <row r="5609" spans="1:9" x14ac:dyDescent="0.25">
      <c r="A5609" t="s">
        <v>5777</v>
      </c>
      <c r="B5609" s="3">
        <v>31.452207565307621</v>
      </c>
      <c r="C5609" s="3">
        <v>21.770000457763668</v>
      </c>
      <c r="D5609" s="4">
        <v>-1.8947639713270399E-3</v>
      </c>
      <c r="E5609" s="4">
        <v>4.4124703091688477E-2</v>
      </c>
      <c r="F5609" s="2">
        <v>4</v>
      </c>
      <c r="G5609" s="4">
        <v>-0.37268246516317549</v>
      </c>
      <c r="H5609" s="4">
        <v>-0.73898582933354673</v>
      </c>
      <c r="I5609" s="4">
        <v>0.38124995003728429</v>
      </c>
    </row>
    <row r="5610" spans="1:9" x14ac:dyDescent="0.25">
      <c r="A5610" t="s">
        <v>5778</v>
      </c>
      <c r="B5610" s="3">
        <v>31.51191520690918</v>
      </c>
      <c r="C5610" s="3">
        <v>20.85000038146973</v>
      </c>
      <c r="D5610" s="4">
        <v>1.7066453091555189E-2</v>
      </c>
      <c r="E5610" s="4">
        <v>-3.5615190928502072E-2</v>
      </c>
      <c r="F5610" s="2">
        <v>4</v>
      </c>
      <c r="G5610" s="4">
        <v>-0.39026363456530599</v>
      </c>
      <c r="H5610" s="4">
        <v>-0.73849033023311883</v>
      </c>
      <c r="I5610" s="4">
        <v>0.36580884131799468</v>
      </c>
    </row>
    <row r="5611" spans="1:9" x14ac:dyDescent="0.25">
      <c r="A5611" t="s">
        <v>5779</v>
      </c>
      <c r="B5611" s="3">
        <v>30.9831428527832</v>
      </c>
      <c r="C5611" s="3">
        <v>21.620000839233398</v>
      </c>
      <c r="D5611" s="4">
        <v>-8.1899585345837078E-3</v>
      </c>
      <c r="E5611" s="4">
        <v>-7.3461819269001749E-3</v>
      </c>
      <c r="F5611" s="2">
        <v>4</v>
      </c>
      <c r="G5611" s="4">
        <v>-0.41022732190662969</v>
      </c>
      <c r="H5611" s="4">
        <v>-0.74287848254951694</v>
      </c>
      <c r="I5611" s="4">
        <v>0.35955876856526858</v>
      </c>
    </row>
    <row r="5612" spans="1:9" x14ac:dyDescent="0.25">
      <c r="A5612" t="s">
        <v>5780</v>
      </c>
      <c r="B5612" s="3">
        <v>31.23898887634277</v>
      </c>
      <c r="C5612" s="3">
        <v>21.780000686645511</v>
      </c>
      <c r="D5612" s="4">
        <v>1.2717535241191459E-2</v>
      </c>
      <c r="E5612" s="4">
        <v>-6.3628526555155385E-2</v>
      </c>
      <c r="F5612" s="2">
        <v>4</v>
      </c>
      <c r="G5612" s="4">
        <v>-0.40439029328916659</v>
      </c>
      <c r="H5612" s="4">
        <v>-0.74075527903449978</v>
      </c>
      <c r="I5612" s="4">
        <v>0.35294111047236743</v>
      </c>
    </row>
    <row r="5613" spans="1:9" x14ac:dyDescent="0.25">
      <c r="A5613" t="s">
        <v>5781</v>
      </c>
      <c r="B5613" s="3">
        <v>30.846694946289059</v>
      </c>
      <c r="C5613" s="3">
        <v>23.260000228881839</v>
      </c>
      <c r="D5613" s="4">
        <v>2.784917317593338E-2</v>
      </c>
      <c r="E5613" s="4">
        <v>-7.3675839765096063E-2</v>
      </c>
      <c r="F5613" s="2">
        <v>4</v>
      </c>
      <c r="G5613" s="4">
        <v>-0.41234791769256401</v>
      </c>
      <c r="H5613" s="4">
        <v>-0.74401083032125259</v>
      </c>
      <c r="I5613" s="4">
        <v>0.33235296551331439</v>
      </c>
    </row>
    <row r="5614" spans="1:9" x14ac:dyDescent="0.25">
      <c r="A5614" t="s">
        <v>5782</v>
      </c>
      <c r="B5614" s="3">
        <v>30.010915756225589</v>
      </c>
      <c r="C5614" s="3">
        <v>25.110000610351559</v>
      </c>
      <c r="D5614" s="4">
        <v>-2.4127388193714738E-2</v>
      </c>
      <c r="E5614" s="4">
        <v>-3.7562266634909247E-2</v>
      </c>
      <c r="F5614" s="2">
        <v>5</v>
      </c>
      <c r="G5614" s="4">
        <v>-0.4598621695079147</v>
      </c>
      <c r="H5614" s="4">
        <v>-0.75094675720974613</v>
      </c>
      <c r="I5614" s="4">
        <v>0.34374993425958489</v>
      </c>
    </row>
    <row r="5615" spans="1:9" x14ac:dyDescent="0.25">
      <c r="A5615" t="s">
        <v>5783</v>
      </c>
      <c r="B5615" s="3">
        <v>30.752902984619141</v>
      </c>
      <c r="C5615" s="3">
        <v>26.090000152587891</v>
      </c>
      <c r="D5615" s="4">
        <v>-6.8845071886928233E-3</v>
      </c>
      <c r="E5615" s="4">
        <v>2.5147323004422569E-2</v>
      </c>
      <c r="F5615" s="2">
        <v>5</v>
      </c>
      <c r="G5615" s="4">
        <v>-0.43919102654331538</v>
      </c>
      <c r="H5615" s="4">
        <v>-0.74478918684963369</v>
      </c>
      <c r="I5615" s="4">
        <v>0.35624993951881812</v>
      </c>
    </row>
    <row r="5616" spans="1:9" x14ac:dyDescent="0.25">
      <c r="A5616" t="s">
        <v>5784</v>
      </c>
      <c r="B5616" s="3">
        <v>30.96608924865723</v>
      </c>
      <c r="C5616" s="3">
        <v>25.45000076293945</v>
      </c>
      <c r="D5616" s="4">
        <v>-1.652185712407828E-2</v>
      </c>
      <c r="E5616" s="4">
        <v>2.3321266752475589E-2</v>
      </c>
      <c r="F5616" s="2">
        <v>5</v>
      </c>
      <c r="G5616" s="4">
        <v>-0.45602996723008521</v>
      </c>
      <c r="H5616" s="4">
        <v>-0.7430200062352097</v>
      </c>
      <c r="I5616" s="4">
        <v>0.37242649941089567</v>
      </c>
    </row>
    <row r="5617" spans="1:9" x14ac:dyDescent="0.25">
      <c r="A5617" t="s">
        <v>5785</v>
      </c>
      <c r="B5617" s="3">
        <v>31.486301422119141</v>
      </c>
      <c r="C5617" s="3">
        <v>24.870000839233398</v>
      </c>
      <c r="D5617" s="4">
        <v>-3.1988001919148752E-2</v>
      </c>
      <c r="E5617" s="4">
        <v>0.17755681112634439</v>
      </c>
      <c r="F5617" s="2">
        <v>5</v>
      </c>
      <c r="G5617" s="4">
        <v>-0.44895565585629382</v>
      </c>
      <c r="H5617" s="4">
        <v>-0.73870289276249679</v>
      </c>
      <c r="I5617" s="4">
        <v>0.39963230246284992</v>
      </c>
    </row>
    <row r="5618" spans="1:9" x14ac:dyDescent="0.25">
      <c r="A5618" t="s">
        <v>5786</v>
      </c>
      <c r="B5618" s="3">
        <v>32.526767730712891</v>
      </c>
      <c r="C5618" s="3">
        <v>21.120000839233398</v>
      </c>
      <c r="D5618" s="4">
        <v>-9.6075086196363291E-3</v>
      </c>
      <c r="E5618" s="4">
        <v>1.4225076542651041E-3</v>
      </c>
      <c r="F5618" s="2">
        <v>4</v>
      </c>
      <c r="G5618" s="4">
        <v>-0.4181262535518796</v>
      </c>
      <c r="H5618" s="4">
        <v>-0.73006831758744495</v>
      </c>
      <c r="I5618" s="4">
        <v>0.42941176388090452</v>
      </c>
    </row>
    <row r="5619" spans="1:9" x14ac:dyDescent="0.25">
      <c r="A5619" t="s">
        <v>5787</v>
      </c>
      <c r="B5619" s="3">
        <v>32.842300415039063</v>
      </c>
      <c r="C5619" s="3">
        <v>21.090000152587891</v>
      </c>
      <c r="D5619" s="4">
        <v>6.2710983643996521E-3</v>
      </c>
      <c r="E5619" s="4">
        <v>-9.1731232719786449E-2</v>
      </c>
      <c r="F5619" s="2">
        <v>4</v>
      </c>
      <c r="G5619" s="4">
        <v>-0.40294598663880782</v>
      </c>
      <c r="H5619" s="4">
        <v>-0.72744978908681279</v>
      </c>
      <c r="I5619" s="4">
        <v>0.42463231298131632</v>
      </c>
    </row>
    <row r="5620" spans="1:9" x14ac:dyDescent="0.25">
      <c r="A5620" t="s">
        <v>5788</v>
      </c>
      <c r="B5620" s="3">
        <v>32.637626647949219</v>
      </c>
      <c r="C5620" s="3">
        <v>23.219999313354489</v>
      </c>
      <c r="D5620" s="4">
        <v>7.635207835939628E-3</v>
      </c>
      <c r="E5620" s="4">
        <v>-4.6406613979980138E-2</v>
      </c>
      <c r="F5620" s="2">
        <v>4</v>
      </c>
      <c r="G5620" s="4">
        <v>-0.42986972727863981</v>
      </c>
      <c r="H5620" s="4">
        <v>-0.72914832657303552</v>
      </c>
      <c r="I5620" s="4">
        <v>0.42830872736794179</v>
      </c>
    </row>
    <row r="5621" spans="1:9" x14ac:dyDescent="0.25">
      <c r="A5621" t="s">
        <v>5789</v>
      </c>
      <c r="B5621" s="3">
        <v>32.39031982421875</v>
      </c>
      <c r="C5621" s="3">
        <v>24.35000038146973</v>
      </c>
      <c r="D5621" s="4">
        <v>-2.7400706059696689E-2</v>
      </c>
      <c r="E5621" s="4">
        <v>0.15184489519867819</v>
      </c>
      <c r="F5621" s="2">
        <v>4</v>
      </c>
      <c r="G5621" s="4">
        <v>-0.43953867390861101</v>
      </c>
      <c r="H5621" s="4">
        <v>-0.73120066535918049</v>
      </c>
      <c r="I5621" s="4">
        <v>0.4485294272330389</v>
      </c>
    </row>
    <row r="5622" spans="1:9" x14ac:dyDescent="0.25">
      <c r="A5622" t="s">
        <v>5790</v>
      </c>
      <c r="B5622" s="3">
        <v>33.302841186523438</v>
      </c>
      <c r="C5622" s="3">
        <v>21.139999389648441</v>
      </c>
      <c r="D5622" s="4">
        <v>5.6663146699018618E-3</v>
      </c>
      <c r="E5622" s="4">
        <v>6.1874897358589198E-3</v>
      </c>
      <c r="F5622" s="2">
        <v>4</v>
      </c>
      <c r="G5622" s="4">
        <v>-0.41167598894804242</v>
      </c>
      <c r="H5622" s="4">
        <v>-0.72362787397075978</v>
      </c>
      <c r="I5622" s="4">
        <v>0.44816170164664482</v>
      </c>
    </row>
    <row r="5623" spans="1:9" x14ac:dyDescent="0.25">
      <c r="A5623" t="s">
        <v>5791</v>
      </c>
      <c r="B5623" s="3">
        <v>33.115200042724609</v>
      </c>
      <c r="C5623" s="3">
        <v>21.010000228881839</v>
      </c>
      <c r="D5623" s="4">
        <v>-2.825325048500638E-3</v>
      </c>
      <c r="E5623" s="4">
        <v>-6.6193566039489671E-3</v>
      </c>
      <c r="F5623" s="2">
        <v>4</v>
      </c>
      <c r="G5623" s="4">
        <v>-0.41443936856767533</v>
      </c>
      <c r="H5623" s="4">
        <v>-0.72518506188610288</v>
      </c>
      <c r="I5623" s="4">
        <v>0.43933825102025609</v>
      </c>
    </row>
    <row r="5624" spans="1:9" x14ac:dyDescent="0.25">
      <c r="A5624" t="s">
        <v>5792</v>
      </c>
      <c r="B5624" s="3">
        <v>33.209026336669922</v>
      </c>
      <c r="C5624" s="3">
        <v>21.14999961853027</v>
      </c>
      <c r="D5624" s="4">
        <v>1.327086095258934E-2</v>
      </c>
      <c r="E5624" s="4">
        <v>-3.3363782917565372E-2</v>
      </c>
      <c r="F5624" s="2">
        <v>4</v>
      </c>
      <c r="G5624" s="4">
        <v>-0.41498592929643657</v>
      </c>
      <c r="H5624" s="4">
        <v>-0.72440642044257331</v>
      </c>
      <c r="I5624" s="4">
        <v>0.45257342695983921</v>
      </c>
    </row>
    <row r="5625" spans="1:9" x14ac:dyDescent="0.25">
      <c r="A5625" t="s">
        <v>5793</v>
      </c>
      <c r="B5625" s="3">
        <v>32.774085998535163</v>
      </c>
      <c r="C5625" s="3">
        <v>21.879999160766602</v>
      </c>
      <c r="D5625" s="4">
        <v>2.7540414823966412E-2</v>
      </c>
      <c r="E5625" s="4">
        <v>-7.3274095928081429E-2</v>
      </c>
      <c r="F5625" s="2">
        <v>4</v>
      </c>
      <c r="G5625" s="4">
        <v>-0.39835615916506978</v>
      </c>
      <c r="H5625" s="4">
        <v>-0.72801588382958382</v>
      </c>
      <c r="I5625" s="4">
        <v>0.4224263802016095</v>
      </c>
    </row>
    <row r="5626" spans="1:9" x14ac:dyDescent="0.25">
      <c r="A5626" t="s">
        <v>5794</v>
      </c>
      <c r="B5626" s="3">
        <v>31.89566612243652</v>
      </c>
      <c r="C5626" s="3">
        <v>23.610000610351559</v>
      </c>
      <c r="D5626" s="4">
        <v>-3.0837171633902979E-2</v>
      </c>
      <c r="E5626" s="4">
        <v>4.8401426750953602E-2</v>
      </c>
      <c r="F5626" s="2">
        <v>4</v>
      </c>
      <c r="G5626" s="4">
        <v>-0.39662217689069879</v>
      </c>
      <c r="H5626" s="4">
        <v>-0.73530567533247693</v>
      </c>
      <c r="I5626" s="4">
        <v>0.43455880012066789</v>
      </c>
    </row>
    <row r="5627" spans="1:9" x14ac:dyDescent="0.25">
      <c r="A5627" t="s">
        <v>5795</v>
      </c>
      <c r="B5627" s="3">
        <v>32.910533905029297</v>
      </c>
      <c r="C5627" s="3">
        <v>22.520000457763668</v>
      </c>
      <c r="D5627" s="4">
        <v>-2.673382763959831E-2</v>
      </c>
      <c r="E5627" s="4">
        <v>1.21348520343223E-2</v>
      </c>
      <c r="F5627" s="2">
        <v>4</v>
      </c>
      <c r="G5627" s="4">
        <v>-0.38486671991885402</v>
      </c>
      <c r="H5627" s="4">
        <v>-0.72688353605784817</v>
      </c>
      <c r="I5627" s="4">
        <v>0.45036763442635158</v>
      </c>
    </row>
    <row r="5628" spans="1:9" x14ac:dyDescent="0.25">
      <c r="A5628" t="s">
        <v>5796</v>
      </c>
      <c r="B5628" s="3">
        <v>33.814525604248047</v>
      </c>
      <c r="C5628" s="3">
        <v>22.25</v>
      </c>
      <c r="D5628" s="4">
        <v>2.243437948901561E-2</v>
      </c>
      <c r="E5628" s="4">
        <v>-5.1172738758965997E-2</v>
      </c>
      <c r="F5628" s="2">
        <v>4</v>
      </c>
      <c r="G5628" s="4">
        <v>-0.35983875427793038</v>
      </c>
      <c r="H5628" s="4">
        <v>-0.71938153025520291</v>
      </c>
      <c r="I5628" s="4">
        <v>0.4694852977784858</v>
      </c>
    </row>
    <row r="5629" spans="1:9" x14ac:dyDescent="0.25">
      <c r="A5629" t="s">
        <v>5797</v>
      </c>
      <c r="B5629" s="3">
        <v>33.072563171386719</v>
      </c>
      <c r="C5629" s="3">
        <v>23.45000076293945</v>
      </c>
      <c r="D5629" s="4">
        <v>-3.8671793440554707E-2</v>
      </c>
      <c r="E5629" s="4">
        <v>3.3039646466640933E-2</v>
      </c>
      <c r="F5629" s="2">
        <v>4</v>
      </c>
      <c r="G5629" s="4">
        <v>-0.35568029077932911</v>
      </c>
      <c r="H5629" s="4">
        <v>-0.72553889484326373</v>
      </c>
      <c r="I5629" s="4">
        <v>0.46838226126552313</v>
      </c>
    </row>
    <row r="5630" spans="1:9" x14ac:dyDescent="0.25">
      <c r="A5630" t="s">
        <v>5798</v>
      </c>
      <c r="B5630" s="3">
        <v>34.402988433837891</v>
      </c>
      <c r="C5630" s="3">
        <v>22.70000076293945</v>
      </c>
      <c r="D5630" s="4">
        <v>9.5098493549059526E-3</v>
      </c>
      <c r="E5630" s="4">
        <v>-3.7319727040452499E-2</v>
      </c>
      <c r="F5630" s="2">
        <v>4</v>
      </c>
      <c r="G5630" s="4">
        <v>-0.2953709770445877</v>
      </c>
      <c r="H5630" s="4">
        <v>-0.71449802129595108</v>
      </c>
      <c r="I5630" s="4">
        <v>0.49816172268357772</v>
      </c>
    </row>
    <row r="5631" spans="1:9" x14ac:dyDescent="0.25">
      <c r="A5631" t="s">
        <v>5799</v>
      </c>
      <c r="B5631" s="3">
        <v>34.078903198242188</v>
      </c>
      <c r="C5631" s="3">
        <v>23.579999923706051</v>
      </c>
      <c r="D5631" s="4">
        <v>-2.1787012194073752E-2</v>
      </c>
      <c r="E5631" s="4">
        <v>4.336281087144811E-2</v>
      </c>
      <c r="F5631" s="2">
        <v>4</v>
      </c>
      <c r="G5631" s="4">
        <v>-0.30200876850713021</v>
      </c>
      <c r="H5631" s="4">
        <v>-0.717187525325791</v>
      </c>
      <c r="I5631" s="4">
        <v>0.49558820456369612</v>
      </c>
    </row>
    <row r="5632" spans="1:9" x14ac:dyDescent="0.25">
      <c r="A5632" t="s">
        <v>5800</v>
      </c>
      <c r="B5632" s="3">
        <v>34.837917327880859</v>
      </c>
      <c r="C5632" s="3">
        <v>22.60000038146973</v>
      </c>
      <c r="D5632" s="4">
        <v>-1.280818156661301E-2</v>
      </c>
      <c r="E5632" s="4">
        <v>1.073344206471338E-2</v>
      </c>
      <c r="F5632" s="2">
        <v>4</v>
      </c>
      <c r="G5632" s="4">
        <v>-0.27858718101803442</v>
      </c>
      <c r="H5632" s="4">
        <v>-0.71088865288065684</v>
      </c>
      <c r="I5632" s="4">
        <v>0.52941166570855125</v>
      </c>
    </row>
    <row r="5633" spans="1:9" x14ac:dyDescent="0.25">
      <c r="A5633" t="s">
        <v>5801</v>
      </c>
      <c r="B5633" s="3">
        <v>35.2899169921875</v>
      </c>
      <c r="C5633" s="3">
        <v>22.360000610351559</v>
      </c>
      <c r="D5633" s="4">
        <v>6.5679608333488737E-3</v>
      </c>
      <c r="E5633" s="4">
        <v>1.039319739300848E-2</v>
      </c>
      <c r="F5633" s="2">
        <v>4</v>
      </c>
      <c r="G5633" s="4">
        <v>-0.32509693983744181</v>
      </c>
      <c r="H5633" s="4">
        <v>-0.70713761832209543</v>
      </c>
      <c r="I5633" s="4">
        <v>0.52720587317506351</v>
      </c>
    </row>
    <row r="5634" spans="1:9" x14ac:dyDescent="0.25">
      <c r="A5634" t="s">
        <v>5802</v>
      </c>
      <c r="B5634" s="3">
        <v>35.059646606445313</v>
      </c>
      <c r="C5634" s="3">
        <v>22.129999160766602</v>
      </c>
      <c r="D5634" s="4">
        <v>-9.1588388066362603E-3</v>
      </c>
      <c r="E5634" s="4">
        <v>1.374252121433894E-2</v>
      </c>
      <c r="F5634" s="2">
        <v>4</v>
      </c>
      <c r="G5634" s="4">
        <v>-0.34158170244705122</v>
      </c>
      <c r="H5634" s="4">
        <v>-0.70904857588012193</v>
      </c>
      <c r="I5634" s="4">
        <v>0.56617637055968206</v>
      </c>
    </row>
    <row r="5635" spans="1:9" x14ac:dyDescent="0.25">
      <c r="A5635" t="s">
        <v>5803</v>
      </c>
      <c r="B5635" s="3">
        <v>35.383720397949219</v>
      </c>
      <c r="C5635" s="3">
        <v>21.829999923706051</v>
      </c>
      <c r="D5635" s="4">
        <v>6.7945058695118021E-3</v>
      </c>
      <c r="E5635" s="4">
        <v>-5.0137013525048957E-3</v>
      </c>
      <c r="F5635" s="2">
        <v>4</v>
      </c>
      <c r="G5635" s="4">
        <v>-0.22357905993905741</v>
      </c>
      <c r="H5635" s="4">
        <v>-0.70635916682199817</v>
      </c>
      <c r="I5635" s="4">
        <v>0.5356617384612774</v>
      </c>
    </row>
    <row r="5636" spans="1:9" x14ac:dyDescent="0.25">
      <c r="A5636" t="s">
        <v>5804</v>
      </c>
      <c r="B5636" s="3">
        <v>35.144927978515618</v>
      </c>
      <c r="C5636" s="3">
        <v>21.940000534057621</v>
      </c>
      <c r="D5636" s="4">
        <v>-1.103901192266532E-2</v>
      </c>
      <c r="E5636" s="4">
        <v>7.2860621786304147E-2</v>
      </c>
      <c r="F5636" s="2">
        <v>4</v>
      </c>
      <c r="G5636" s="4">
        <v>-0.29404725982020302</v>
      </c>
      <c r="H5636" s="4">
        <v>-0.70834084665132258</v>
      </c>
      <c r="I5636" s="4">
        <v>0.55220588369352996</v>
      </c>
    </row>
    <row r="5637" spans="1:9" x14ac:dyDescent="0.25">
      <c r="A5637" t="s">
        <v>5805</v>
      </c>
      <c r="B5637" s="3">
        <v>35.537223815917969</v>
      </c>
      <c r="C5637" s="3">
        <v>20.45000076293945</v>
      </c>
      <c r="D5637" s="4">
        <v>4.0959841204897263E-3</v>
      </c>
      <c r="E5637" s="4">
        <v>-4.1705688063948143E-2</v>
      </c>
      <c r="F5637" s="2">
        <v>4</v>
      </c>
      <c r="G5637" s="4">
        <v>-0.32175036279144542</v>
      </c>
      <c r="H5637" s="4">
        <v>-0.70508527953595046</v>
      </c>
      <c r="I5637" s="4">
        <v>0.55477940181341157</v>
      </c>
    </row>
    <row r="5638" spans="1:9" x14ac:dyDescent="0.25">
      <c r="A5638" t="s">
        <v>5806</v>
      </c>
      <c r="B5638" s="3">
        <v>35.392257690429688</v>
      </c>
      <c r="C5638" s="3">
        <v>21.340000152587891</v>
      </c>
      <c r="D5638" s="4">
        <v>3.4654620281481703E-2</v>
      </c>
      <c r="E5638" s="4">
        <v>-6.0325803043359223E-2</v>
      </c>
      <c r="F5638" s="2">
        <v>4</v>
      </c>
      <c r="G5638" s="4">
        <v>-0.32588835526407089</v>
      </c>
      <c r="H5638" s="4">
        <v>-0.7062883179217454</v>
      </c>
      <c r="I5638" s="4">
        <v>0.52757345851523851</v>
      </c>
    </row>
    <row r="5639" spans="1:9" x14ac:dyDescent="0.25">
      <c r="A5639" t="s">
        <v>5807</v>
      </c>
      <c r="B5639" s="3">
        <v>34.206832885742188</v>
      </c>
      <c r="C5639" s="3">
        <v>22.70999908447266</v>
      </c>
      <c r="D5639" s="4">
        <v>3.0840670903401039E-2</v>
      </c>
      <c r="E5639" s="4">
        <v>-4.5798327207110967E-2</v>
      </c>
      <c r="F5639" s="2">
        <v>4</v>
      </c>
      <c r="G5639" s="4">
        <v>-0.34110874232387289</v>
      </c>
      <c r="H5639" s="4">
        <v>-0.71612586816811463</v>
      </c>
      <c r="I5639" s="4">
        <v>0.47610295587138701</v>
      </c>
    </row>
    <row r="5640" spans="1:9" x14ac:dyDescent="0.25">
      <c r="A5640" t="s">
        <v>5808</v>
      </c>
      <c r="B5640" s="3">
        <v>33.183433532714837</v>
      </c>
      <c r="C5640" s="3">
        <v>23.79999923706055</v>
      </c>
      <c r="D5640" s="4">
        <v>-3.5210107734844343E-2</v>
      </c>
      <c r="E5640" s="4">
        <v>0.11214951688373451</v>
      </c>
      <c r="F5640" s="2">
        <v>4</v>
      </c>
      <c r="G5640" s="4">
        <v>-0.35685945198732211</v>
      </c>
      <c r="H5640" s="4">
        <v>-0.72461880885713825</v>
      </c>
      <c r="I5640" s="4">
        <v>0.48713233927748217</v>
      </c>
    </row>
    <row r="5641" spans="1:9" x14ac:dyDescent="0.25">
      <c r="A5641" t="s">
        <v>5809</v>
      </c>
      <c r="B5641" s="3">
        <v>34.394466400146477</v>
      </c>
      <c r="C5641" s="3">
        <v>21.39999961853027</v>
      </c>
      <c r="D5641" s="4">
        <v>7.9982014052695227E-3</v>
      </c>
      <c r="E5641" s="4">
        <v>-8.8003952160622401E-3</v>
      </c>
      <c r="F5641" s="2">
        <v>4</v>
      </c>
      <c r="G5641" s="4">
        <v>-0.28062397549608031</v>
      </c>
      <c r="H5641" s="4">
        <v>-0.71456874356724909</v>
      </c>
      <c r="I5641" s="4">
        <v>0.49999992987689051</v>
      </c>
    </row>
    <row r="5642" spans="1:9" x14ac:dyDescent="0.25">
      <c r="A5642" t="s">
        <v>5810</v>
      </c>
      <c r="B5642" s="3">
        <v>34.121555328369141</v>
      </c>
      <c r="C5642" s="3">
        <v>21.590000152587891</v>
      </c>
      <c r="D5642" s="4">
        <v>8.062802018388382E-3</v>
      </c>
      <c r="E5642" s="4">
        <v>-3.1404250075729223E-2</v>
      </c>
      <c r="F5642" s="2">
        <v>4</v>
      </c>
      <c r="G5642" s="4">
        <v>-0.2821303217474338</v>
      </c>
      <c r="H5642" s="4">
        <v>-0.71683356573967516</v>
      </c>
      <c r="I5642" s="4">
        <v>0.47794116306469969</v>
      </c>
    </row>
    <row r="5643" spans="1:9" x14ac:dyDescent="0.25">
      <c r="A5643" t="s">
        <v>5811</v>
      </c>
      <c r="B5643" s="3">
        <v>33.848640441894531</v>
      </c>
      <c r="C5643" s="3">
        <v>22.29000091552734</v>
      </c>
      <c r="D5643" s="4">
        <v>9.4099311757009918E-3</v>
      </c>
      <c r="E5643" s="4">
        <v>-1.458885550232536E-2</v>
      </c>
      <c r="F5643" s="2">
        <v>4</v>
      </c>
      <c r="G5643" s="4">
        <v>-0.32871035210179689</v>
      </c>
      <c r="H5643" s="4">
        <v>-0.71909841956933995</v>
      </c>
      <c r="I5643" s="4">
        <v>0.48161757745132522</v>
      </c>
    </row>
    <row r="5644" spans="1:9" x14ac:dyDescent="0.25">
      <c r="A5644" t="s">
        <v>5812</v>
      </c>
      <c r="B5644" s="3">
        <v>33.533096313476563</v>
      </c>
      <c r="C5644" s="3">
        <v>22.620000839233398</v>
      </c>
      <c r="D5644" s="4">
        <v>-4.0525617336159003E-3</v>
      </c>
      <c r="E5644" s="4">
        <v>5.3333706325955346E-3</v>
      </c>
      <c r="F5644" s="2">
        <v>4</v>
      </c>
      <c r="G5644" s="4">
        <v>-0.38562497326677131</v>
      </c>
      <c r="H5644" s="4">
        <v>-0.72171704304168827</v>
      </c>
      <c r="I5644" s="4">
        <v>0.45698529251925257</v>
      </c>
    </row>
    <row r="5645" spans="1:9" x14ac:dyDescent="0.25">
      <c r="A5645" t="s">
        <v>5813</v>
      </c>
      <c r="B5645" s="3">
        <v>33.669544219970703</v>
      </c>
      <c r="C5645" s="3">
        <v>22.5</v>
      </c>
      <c r="D5645" s="4">
        <v>1.7788030942303971E-2</v>
      </c>
      <c r="E5645" s="4">
        <v>-4.9429660858587347E-2</v>
      </c>
      <c r="F5645" s="2">
        <v>4</v>
      </c>
      <c r="G5645" s="4">
        <v>-0.38191796089843388</v>
      </c>
      <c r="H5645" s="4">
        <v>-0.72058469526995261</v>
      </c>
      <c r="I5645" s="4">
        <v>0.45992639597930918</v>
      </c>
    </row>
    <row r="5646" spans="1:9" x14ac:dyDescent="0.25">
      <c r="A5646" t="s">
        <v>5814</v>
      </c>
      <c r="B5646" s="3">
        <v>33.081096649169922</v>
      </c>
      <c r="C5646" s="3">
        <v>23.670000076293949</v>
      </c>
      <c r="D5646" s="4">
        <v>-4.2458709396745342E-2</v>
      </c>
      <c r="E5646" s="4">
        <v>4.8272814715270673E-2</v>
      </c>
      <c r="F5646" s="2">
        <v>4</v>
      </c>
      <c r="G5646" s="4">
        <v>-0.40665408681873999</v>
      </c>
      <c r="H5646" s="4">
        <v>-0.72546807760024956</v>
      </c>
      <c r="I5646" s="4">
        <v>0.48161757745132522</v>
      </c>
    </row>
    <row r="5647" spans="1:9" x14ac:dyDescent="0.25">
      <c r="A5647" t="s">
        <v>5815</v>
      </c>
      <c r="B5647" s="3">
        <v>34.547958374023438</v>
      </c>
      <c r="C5647" s="3">
        <v>22.579999923706051</v>
      </c>
      <c r="D5647" s="4">
        <v>-1.817705995169883E-2</v>
      </c>
      <c r="E5647" s="4">
        <v>-3.048522816278354E-2</v>
      </c>
      <c r="F5647" s="2">
        <v>4</v>
      </c>
      <c r="G5647" s="4">
        <v>-0.41062976727901718</v>
      </c>
      <c r="H5647" s="4">
        <v>-0.71329495125291753</v>
      </c>
      <c r="I5647" s="4">
        <v>0.51911759322902484</v>
      </c>
    </row>
    <row r="5648" spans="1:9" x14ac:dyDescent="0.25">
      <c r="A5648" t="s">
        <v>5816</v>
      </c>
      <c r="B5648" s="3">
        <v>35.187564849853523</v>
      </c>
      <c r="C5648" s="3">
        <v>23.29000091552734</v>
      </c>
      <c r="D5648" s="4">
        <v>1.127384727918246E-2</v>
      </c>
      <c r="E5648" s="4">
        <v>-3.998348327300083E-2</v>
      </c>
      <c r="F5648" s="2">
        <v>4</v>
      </c>
      <c r="G5648" s="4">
        <v>-0.42419528526251121</v>
      </c>
      <c r="H5648" s="4">
        <v>-0.70798701369416173</v>
      </c>
      <c r="I5648" s="4">
        <v>0.52573525132192578</v>
      </c>
    </row>
    <row r="5649" spans="1:9" x14ac:dyDescent="0.25">
      <c r="A5649" t="s">
        <v>5817</v>
      </c>
      <c r="B5649" s="3">
        <v>34.7952880859375</v>
      </c>
      <c r="C5649" s="3">
        <v>24.260000228881839</v>
      </c>
      <c r="D5649" s="4">
        <v>1.720285541081434E-2</v>
      </c>
      <c r="E5649" s="4">
        <v>-1.502228763670199E-2</v>
      </c>
      <c r="F5649" s="2">
        <v>4</v>
      </c>
      <c r="G5649" s="4">
        <v>-0.45142849444769412</v>
      </c>
      <c r="H5649" s="4">
        <v>-0.71124242252334025</v>
      </c>
      <c r="I5649" s="4">
        <v>0.51617648976896824</v>
      </c>
    </row>
    <row r="5650" spans="1:9" x14ac:dyDescent="0.25">
      <c r="A5650" t="s">
        <v>5818</v>
      </c>
      <c r="B5650" s="3">
        <v>34.206832885742188</v>
      </c>
      <c r="C5650" s="3">
        <v>24.629999160766602</v>
      </c>
      <c r="D5650" s="4">
        <v>8.8025802151927568E-3</v>
      </c>
      <c r="E5650" s="4">
        <v>-4.9401802168414721E-2</v>
      </c>
      <c r="F5650" s="2">
        <v>5</v>
      </c>
      <c r="G5650" s="4">
        <v>-0.41014698510204622</v>
      </c>
      <c r="H5650" s="4">
        <v>-0.71612586816811463</v>
      </c>
      <c r="I5650" s="4">
        <v>0.48749992461765718</v>
      </c>
    </row>
    <row r="5651" spans="1:9" x14ac:dyDescent="0.25">
      <c r="A5651" t="s">
        <v>5819</v>
      </c>
      <c r="B5651" s="3">
        <v>33.908351898193359</v>
      </c>
      <c r="C5651" s="3">
        <v>25.909999847412109</v>
      </c>
      <c r="D5651" s="4">
        <v>-4.3310703161231867E-2</v>
      </c>
      <c r="E5651" s="4">
        <v>4.1817409452518772E-2</v>
      </c>
      <c r="F5651" s="2">
        <v>5</v>
      </c>
      <c r="G5651" s="4">
        <v>-0.40210499226370883</v>
      </c>
      <c r="H5651" s="4">
        <v>-0.71860288881167333</v>
      </c>
      <c r="I5651" s="4">
        <v>0.50735289889636048</v>
      </c>
    </row>
    <row r="5652" spans="1:9" x14ac:dyDescent="0.25">
      <c r="A5652" t="s">
        <v>5820</v>
      </c>
      <c r="B5652" s="3">
        <v>35.443431854248047</v>
      </c>
      <c r="C5652" s="3">
        <v>24.870000839233398</v>
      </c>
      <c r="D5652" s="4">
        <v>8.004446323960579E-3</v>
      </c>
      <c r="E5652" s="4">
        <v>-1.699598461636587E-2</v>
      </c>
      <c r="F5652" s="2">
        <v>5</v>
      </c>
      <c r="G5652" s="4">
        <v>-0.38882341994682512</v>
      </c>
      <c r="H5652" s="4">
        <v>-0.70586363606433156</v>
      </c>
      <c r="I5652" s="4">
        <v>0.54191167096778448</v>
      </c>
    </row>
    <row r="5653" spans="1:9" x14ac:dyDescent="0.25">
      <c r="A5653" t="s">
        <v>5821</v>
      </c>
      <c r="B5653" s="3">
        <v>35.161979675292969</v>
      </c>
      <c r="C5653" s="3">
        <v>25.29999923706055</v>
      </c>
      <c r="D5653" s="4">
        <v>5.6090443808696211E-3</v>
      </c>
      <c r="E5653" s="4">
        <v>-1.249030412531504E-2</v>
      </c>
      <c r="F5653" s="2">
        <v>5</v>
      </c>
      <c r="G5653" s="4">
        <v>-0.41672849522565403</v>
      </c>
      <c r="H5653" s="4">
        <v>-0.70819933879424923</v>
      </c>
      <c r="I5653" s="4">
        <v>0.55367636530044884</v>
      </c>
    </row>
    <row r="5654" spans="1:9" x14ac:dyDescent="0.25">
      <c r="A5654" t="s">
        <v>5822</v>
      </c>
      <c r="B5654" s="3">
        <v>34.965854644775391</v>
      </c>
      <c r="C5654" s="3">
        <v>25.620000839233398</v>
      </c>
      <c r="D5654" s="4">
        <v>-1.7492978562346551E-2</v>
      </c>
      <c r="E5654" s="4">
        <v>9.0676930134931277E-2</v>
      </c>
      <c r="F5654" s="2">
        <v>5</v>
      </c>
      <c r="G5654" s="4">
        <v>-0.36923057337113602</v>
      </c>
      <c r="H5654" s="4">
        <v>-0.70982693240850292</v>
      </c>
      <c r="I5654" s="4">
        <v>0.55257346903370497</v>
      </c>
    </row>
    <row r="5655" spans="1:9" x14ac:dyDescent="0.25">
      <c r="A5655" t="s">
        <v>5823</v>
      </c>
      <c r="B5655" s="3">
        <v>35.588401794433587</v>
      </c>
      <c r="C5655" s="3">
        <v>23.489999771118161</v>
      </c>
      <c r="D5655" s="4">
        <v>-2.7499782656148272E-2</v>
      </c>
      <c r="E5655" s="4">
        <v>-9.2787567207696098E-3</v>
      </c>
      <c r="F5655" s="2">
        <v>4</v>
      </c>
      <c r="G5655" s="4">
        <v>-0.34796879180343132</v>
      </c>
      <c r="H5655" s="4">
        <v>-0.7046605660212979</v>
      </c>
      <c r="I5655" s="4">
        <v>0.56617637055968206</v>
      </c>
    </row>
    <row r="5656" spans="1:9" x14ac:dyDescent="0.25">
      <c r="A5656" t="s">
        <v>5824</v>
      </c>
      <c r="B5656" s="3">
        <v>36.594749450683587</v>
      </c>
      <c r="C5656" s="3">
        <v>23.70999908447266</v>
      </c>
      <c r="D5656" s="4">
        <v>1.400151007115991E-3</v>
      </c>
      <c r="E5656" s="4">
        <v>2.997387545560537E-2</v>
      </c>
      <c r="F5656" s="2">
        <v>4</v>
      </c>
      <c r="G5656" s="4">
        <v>-0.31871991332423932</v>
      </c>
      <c r="H5656" s="4">
        <v>-0.69630913318934784</v>
      </c>
      <c r="I5656" s="4">
        <v>0.58970589947122964</v>
      </c>
    </row>
    <row r="5657" spans="1:9" x14ac:dyDescent="0.25">
      <c r="A5657" t="s">
        <v>5825</v>
      </c>
      <c r="B5657" s="3">
        <v>36.543582916259773</v>
      </c>
      <c r="C5657" s="3">
        <v>23.020000457763668</v>
      </c>
      <c r="D5657" s="4">
        <v>4.94735914949056E-2</v>
      </c>
      <c r="E5657" s="4">
        <v>-4.4019911515815413E-2</v>
      </c>
      <c r="F5657" s="2">
        <v>4</v>
      </c>
      <c r="G5657" s="4">
        <v>-0.3191656559232926</v>
      </c>
      <c r="H5657" s="4">
        <v>-0.69673375173228402</v>
      </c>
      <c r="I5657" s="4">
        <v>0.58639707042477918</v>
      </c>
    </row>
    <row r="5658" spans="1:9" x14ac:dyDescent="0.25">
      <c r="A5658" t="s">
        <v>5826</v>
      </c>
      <c r="B5658" s="3">
        <v>34.820869445800781</v>
      </c>
      <c r="C5658" s="3">
        <v>24.079999923706051</v>
      </c>
      <c r="D5658" s="4">
        <v>4.7728854615842309E-2</v>
      </c>
      <c r="E5658" s="4">
        <v>-6.5580151495436834E-2</v>
      </c>
      <c r="F5658" s="2">
        <v>4</v>
      </c>
      <c r="G5658" s="4">
        <v>-0.37619481572524388</v>
      </c>
      <c r="H5658" s="4">
        <v>-0.71103012908049146</v>
      </c>
      <c r="I5658" s="4">
        <v>0.50147055173002819</v>
      </c>
    </row>
    <row r="5659" spans="1:9" x14ac:dyDescent="0.25">
      <c r="A5659" t="s">
        <v>5827</v>
      </c>
      <c r="B5659" s="3">
        <v>33.234619140625</v>
      </c>
      <c r="C5659" s="3">
        <v>25.770000457763668</v>
      </c>
      <c r="D5659" s="4">
        <v>-1.714962588592972E-2</v>
      </c>
      <c r="E5659" s="4">
        <v>8.0956388121762535E-2</v>
      </c>
      <c r="F5659" s="2">
        <v>5</v>
      </c>
      <c r="G5659" s="4">
        <v>-0.43978401710640491</v>
      </c>
      <c r="H5659" s="4">
        <v>-0.72419403202800825</v>
      </c>
      <c r="I5659" s="4">
        <v>0.45588225600628979</v>
      </c>
    </row>
    <row r="5660" spans="1:9" x14ac:dyDescent="0.25">
      <c r="A5660" t="s">
        <v>5828</v>
      </c>
      <c r="B5660" s="3">
        <v>33.814525604248047</v>
      </c>
      <c r="C5660" s="3">
        <v>23.840000152587891</v>
      </c>
      <c r="D5660" s="4">
        <v>-7.5098406198034207E-3</v>
      </c>
      <c r="E5660" s="4">
        <v>-5.3216844175829947E-2</v>
      </c>
      <c r="F5660" s="2">
        <v>4</v>
      </c>
      <c r="G5660" s="4">
        <v>-0.43708985244324572</v>
      </c>
      <c r="H5660" s="4">
        <v>-0.71938153025520291</v>
      </c>
      <c r="I5660" s="4">
        <v>0.4720588158983674</v>
      </c>
    </row>
    <row r="5661" spans="1:9" x14ac:dyDescent="0.25">
      <c r="A5661" t="s">
        <v>5829</v>
      </c>
      <c r="B5661" s="3">
        <v>34.070388793945313</v>
      </c>
      <c r="C5661" s="3">
        <v>25.180000305175781</v>
      </c>
      <c r="D5661" s="4">
        <v>3.0968005568464681E-2</v>
      </c>
      <c r="E5661" s="4">
        <v>-2.7799201697260471E-2</v>
      </c>
      <c r="F5661" s="2">
        <v>5</v>
      </c>
      <c r="G5661" s="4">
        <v>-0.40037522923122321</v>
      </c>
      <c r="H5661" s="4">
        <v>-0.71725818428261157</v>
      </c>
      <c r="I5661" s="4">
        <v>0.47058819404522972</v>
      </c>
    </row>
    <row r="5662" spans="1:9" x14ac:dyDescent="0.25">
      <c r="A5662" t="s">
        <v>5830</v>
      </c>
      <c r="B5662" s="3">
        <v>33.046989440917969</v>
      </c>
      <c r="C5662" s="3">
        <v>25.89999961853027</v>
      </c>
      <c r="D5662" s="4">
        <v>-3.6069813662439998E-2</v>
      </c>
      <c r="E5662" s="4">
        <v>7.9166650772094727E-2</v>
      </c>
      <c r="F5662" s="2">
        <v>5</v>
      </c>
      <c r="G5662" s="4">
        <v>-0.44444430193512408</v>
      </c>
      <c r="H5662" s="4">
        <v>-0.72575112497163508</v>
      </c>
      <c r="I5662" s="4">
        <v>0.48419109557120682</v>
      </c>
    </row>
    <row r="5663" spans="1:9" x14ac:dyDescent="0.25">
      <c r="A5663" t="s">
        <v>5831</v>
      </c>
      <c r="B5663" s="3">
        <v>34.283592224121087</v>
      </c>
      <c r="C5663" s="3">
        <v>24</v>
      </c>
      <c r="D5663" s="4">
        <v>-1.2421076378451581E-3</v>
      </c>
      <c r="E5663" s="4">
        <v>8.8271995120265956E-3</v>
      </c>
      <c r="F5663" s="2">
        <v>4</v>
      </c>
      <c r="G5663" s="4">
        <v>-0.42455812298865592</v>
      </c>
      <c r="H5663" s="4">
        <v>-0.71548886121061339</v>
      </c>
      <c r="I5663" s="4">
        <v>0.50625000262961661</v>
      </c>
    </row>
    <row r="5664" spans="1:9" x14ac:dyDescent="0.25">
      <c r="A5664" t="s">
        <v>5832</v>
      </c>
      <c r="B5664" s="3">
        <v>34.326229095458977</v>
      </c>
      <c r="C5664" s="3">
        <v>23.79000091552734</v>
      </c>
      <c r="D5664" s="4">
        <v>2.469470960559739E-2</v>
      </c>
      <c r="E5664" s="4">
        <v>2.3225845829133011E-2</v>
      </c>
      <c r="F5664" s="2">
        <v>4</v>
      </c>
      <c r="G5664" s="4">
        <v>-0.44732890619040472</v>
      </c>
      <c r="H5664" s="4">
        <v>-0.71513502825345243</v>
      </c>
      <c r="I5664" s="4">
        <v>0.48382351023103182</v>
      </c>
    </row>
    <row r="5665" spans="1:9" x14ac:dyDescent="0.25">
      <c r="A5665" t="s">
        <v>5833</v>
      </c>
      <c r="B5665" s="3">
        <v>33.498981475830078</v>
      </c>
      <c r="C5665" s="3">
        <v>23.25</v>
      </c>
      <c r="D5665" s="4">
        <v>2.2383790243111878E-2</v>
      </c>
      <c r="E5665" s="4">
        <v>-3.8859053877827399E-2</v>
      </c>
      <c r="F5665" s="2">
        <v>4</v>
      </c>
      <c r="G5665" s="4">
        <v>-0.46099508567461722</v>
      </c>
      <c r="H5665" s="4">
        <v>-0.72200015372755122</v>
      </c>
      <c r="I5665" s="4">
        <v>0.44963232349978283</v>
      </c>
    </row>
    <row r="5666" spans="1:9" x14ac:dyDescent="0.25">
      <c r="A5666" t="s">
        <v>5834</v>
      </c>
      <c r="B5666" s="3">
        <v>32.76556396484375</v>
      </c>
      <c r="C5666" s="3">
        <v>24.190000534057621</v>
      </c>
      <c r="D5666" s="4">
        <v>-5.1788218915660433E-3</v>
      </c>
      <c r="E5666" s="4">
        <v>2.9021431338576149E-3</v>
      </c>
      <c r="F5666" s="2">
        <v>4</v>
      </c>
      <c r="G5666" s="4">
        <v>-0.50345706609603291</v>
      </c>
      <c r="H5666" s="4">
        <v>-0.72808660610088172</v>
      </c>
      <c r="I5666" s="4">
        <v>0.43198528200078612</v>
      </c>
    </row>
    <row r="5667" spans="1:9" x14ac:dyDescent="0.25">
      <c r="A5667" t="s">
        <v>5835</v>
      </c>
      <c r="B5667" s="3">
        <v>32.936134338378913</v>
      </c>
      <c r="C5667" s="3">
        <v>24.120000839233398</v>
      </c>
      <c r="D5667" s="4">
        <v>-4.6183806155255747E-2</v>
      </c>
      <c r="E5667" s="4">
        <v>-1.3900174078710029E-2</v>
      </c>
      <c r="F5667" s="2">
        <v>4</v>
      </c>
      <c r="G5667" s="4">
        <v>-0.49079492281724441</v>
      </c>
      <c r="H5667" s="4">
        <v>-0.72667108432880578</v>
      </c>
      <c r="I5667" s="4">
        <v>0.47904405933144362</v>
      </c>
    </row>
    <row r="5668" spans="1:9" x14ac:dyDescent="0.25">
      <c r="A5668" t="s">
        <v>5836</v>
      </c>
      <c r="B5668" s="3">
        <v>34.530902862548828</v>
      </c>
      <c r="C5668" s="3">
        <v>24.45999908447266</v>
      </c>
      <c r="D5668" s="4">
        <v>2.844798134537729E-2</v>
      </c>
      <c r="E5668" s="4">
        <v>-2.4331895403951639E-2</v>
      </c>
      <c r="F5668" s="2">
        <v>5</v>
      </c>
      <c r="G5668" s="4">
        <v>-0.43653841269872878</v>
      </c>
      <c r="H5668" s="4">
        <v>-0.7134364907672297</v>
      </c>
      <c r="I5668" s="4">
        <v>0.48860296113062018</v>
      </c>
    </row>
    <row r="5669" spans="1:9" x14ac:dyDescent="0.25">
      <c r="A5669" t="s">
        <v>5837</v>
      </c>
      <c r="B5669" s="3">
        <v>33.575740814208977</v>
      </c>
      <c r="C5669" s="3">
        <v>25.069999694824219</v>
      </c>
      <c r="D5669" s="4">
        <v>-2.7860016503009621E-3</v>
      </c>
      <c r="E5669" s="4">
        <v>-1.9170570475600671E-2</v>
      </c>
      <c r="F5669" s="2">
        <v>5</v>
      </c>
      <c r="G5669" s="4">
        <v>-0.45128916525894108</v>
      </c>
      <c r="H5669" s="4">
        <v>-0.72136314677004987</v>
      </c>
      <c r="I5669" s="4">
        <v>0.45882349971256531</v>
      </c>
    </row>
    <row r="5670" spans="1:9" x14ac:dyDescent="0.25">
      <c r="A5670" t="s">
        <v>5838</v>
      </c>
      <c r="B5670" s="3">
        <v>33.669544219970703</v>
      </c>
      <c r="C5670" s="3">
        <v>25.559999465942379</v>
      </c>
      <c r="D5670" s="4">
        <v>-4.036541920760639E-3</v>
      </c>
      <c r="E5670" s="4">
        <v>-3.7650603166701442E-2</v>
      </c>
      <c r="F5670" s="2">
        <v>5</v>
      </c>
      <c r="G5670" s="4">
        <v>-0.47838181311225181</v>
      </c>
      <c r="H5670" s="4">
        <v>-0.72058469526995261</v>
      </c>
      <c r="I5670" s="4">
        <v>0.47463233401824922</v>
      </c>
    </row>
    <row r="5671" spans="1:9" x14ac:dyDescent="0.25">
      <c r="A5671" t="s">
        <v>5839</v>
      </c>
      <c r="B5671" s="3">
        <v>33.806003570556641</v>
      </c>
      <c r="C5671" s="3">
        <v>26.559999465942379</v>
      </c>
      <c r="D5671" s="4">
        <v>7.1138593658712779E-3</v>
      </c>
      <c r="E5671" s="4">
        <v>3.4000814099939269E-3</v>
      </c>
      <c r="F5671" s="2">
        <v>5</v>
      </c>
      <c r="G5671" s="4">
        <v>-0.47637555953166377</v>
      </c>
      <c r="H5671" s="4">
        <v>-0.71945225252650091</v>
      </c>
      <c r="I5671" s="4">
        <v>0.47941178491783742</v>
      </c>
    </row>
    <row r="5672" spans="1:9" x14ac:dyDescent="0.25">
      <c r="A5672" t="s">
        <v>5840</v>
      </c>
      <c r="B5672" s="3">
        <v>33.567211151123047</v>
      </c>
      <c r="C5672" s="3">
        <v>26.469999313354489</v>
      </c>
      <c r="D5672" s="4">
        <v>3.5789254866075197E-2</v>
      </c>
      <c r="E5672" s="4">
        <v>-9.8126099852916426E-2</v>
      </c>
      <c r="F5672" s="2">
        <v>5</v>
      </c>
      <c r="G5672" s="4">
        <v>-0.52073069013375839</v>
      </c>
      <c r="H5672" s="4">
        <v>-0.72143393235582531</v>
      </c>
      <c r="I5672" s="4">
        <v>0.45220584161966437</v>
      </c>
    </row>
    <row r="5673" spans="1:9" x14ac:dyDescent="0.25">
      <c r="A5673" t="s">
        <v>5841</v>
      </c>
      <c r="B5673" s="3">
        <v>32.407375335693359</v>
      </c>
      <c r="C5673" s="3">
        <v>29.35000038146973</v>
      </c>
      <c r="D5673" s="4">
        <v>7.1565813672571643E-3</v>
      </c>
      <c r="E5673" s="4">
        <v>6.9606407078654398E-2</v>
      </c>
      <c r="F5673" s="2">
        <v>5</v>
      </c>
      <c r="G5673" s="4">
        <v>-0.53904443923795009</v>
      </c>
      <c r="H5673" s="4">
        <v>-0.73105912584486843</v>
      </c>
      <c r="I5673" s="4">
        <v>0.40992637494237633</v>
      </c>
    </row>
    <row r="5674" spans="1:9" x14ac:dyDescent="0.25">
      <c r="A5674" t="s">
        <v>5842</v>
      </c>
      <c r="B5674" s="3">
        <v>32.177097320556641</v>
      </c>
      <c r="C5674" s="3">
        <v>27.440000534057621</v>
      </c>
      <c r="D5674" s="4">
        <v>-5.3012575260613648E-4</v>
      </c>
      <c r="E5674" s="4">
        <v>-4.1229918608464589E-2</v>
      </c>
      <c r="F5674" s="2">
        <v>5</v>
      </c>
      <c r="G5674" s="4">
        <v>-0.54576388107299467</v>
      </c>
      <c r="H5674" s="4">
        <v>-0.73297014671737226</v>
      </c>
      <c r="I5674" s="4">
        <v>0.40000002804924373</v>
      </c>
    </row>
    <row r="5675" spans="1:9" x14ac:dyDescent="0.25">
      <c r="A5675" t="s">
        <v>5843</v>
      </c>
      <c r="B5675" s="3">
        <v>32.194164276123047</v>
      </c>
      <c r="C5675" s="3">
        <v>28.620000839233398</v>
      </c>
      <c r="D5675" s="4">
        <v>-1.022553047211594E-2</v>
      </c>
      <c r="E5675" s="4">
        <v>-1.750766688040584E-2</v>
      </c>
      <c r="F5675" s="2">
        <v>5</v>
      </c>
      <c r="G5675" s="4">
        <v>-0.53963424313248542</v>
      </c>
      <c r="H5675" s="4">
        <v>-0.73282851223134404</v>
      </c>
      <c r="I5675" s="4">
        <v>0.4485294272330389</v>
      </c>
    </row>
    <row r="5676" spans="1:9" x14ac:dyDescent="0.25">
      <c r="A5676" t="s">
        <v>5844</v>
      </c>
      <c r="B5676" s="3">
        <v>32.526767730712891</v>
      </c>
      <c r="C5676" s="3">
        <v>29.129999160766602</v>
      </c>
      <c r="D5676" s="4">
        <v>-1.309342042447037E-3</v>
      </c>
      <c r="E5676" s="4">
        <v>1.1458330987780039E-2</v>
      </c>
      <c r="F5676" s="2">
        <v>5</v>
      </c>
      <c r="G5676" s="4">
        <v>-0.52913585766420335</v>
      </c>
      <c r="H5676" s="4">
        <v>-0.73006831758744495</v>
      </c>
      <c r="I5676" s="4">
        <v>0.42794114202776679</v>
      </c>
    </row>
    <row r="5677" spans="1:9" x14ac:dyDescent="0.25">
      <c r="A5677" t="s">
        <v>5845</v>
      </c>
      <c r="B5677" s="3">
        <v>32.569412231445313</v>
      </c>
      <c r="C5677" s="3">
        <v>28.79999923706055</v>
      </c>
      <c r="D5677" s="4">
        <v>3.890113376082871E-2</v>
      </c>
      <c r="E5677" s="4">
        <v>-5.5737729932441082E-2</v>
      </c>
      <c r="F5677" s="2">
        <v>5</v>
      </c>
      <c r="G5677" s="4">
        <v>-0.53257574977843836</v>
      </c>
      <c r="H5677" s="4">
        <v>-0.72971442131580655</v>
      </c>
      <c r="I5677" s="4">
        <v>0.40441175336243812</v>
      </c>
    </row>
    <row r="5678" spans="1:9" x14ac:dyDescent="0.25">
      <c r="A5678" t="s">
        <v>5846</v>
      </c>
      <c r="B5678" s="3">
        <v>31.34986686706543</v>
      </c>
      <c r="C5678" s="3">
        <v>30.5</v>
      </c>
      <c r="D5678" s="4">
        <v>3.258404985244101E-2</v>
      </c>
      <c r="E5678" s="4">
        <v>-6.8381338565013383E-3</v>
      </c>
      <c r="F5678" s="2">
        <v>5</v>
      </c>
      <c r="G5678" s="4">
        <v>-0.52113986151466829</v>
      </c>
      <c r="H5678" s="4">
        <v>-0.73983512973389687</v>
      </c>
      <c r="I5678" s="4">
        <v>0.36617642665816952</v>
      </c>
    </row>
    <row r="5679" spans="1:9" x14ac:dyDescent="0.25">
      <c r="A5679" t="s">
        <v>5847</v>
      </c>
      <c r="B5679" s="3">
        <v>30.360595703125</v>
      </c>
      <c r="C5679" s="3">
        <v>30.70999908447266</v>
      </c>
      <c r="D5679" s="4">
        <v>7.3578779035898823E-3</v>
      </c>
      <c r="E5679" s="4">
        <v>-4.9520341096023553E-2</v>
      </c>
      <c r="F5679" s="2">
        <v>5</v>
      </c>
      <c r="G5679" s="4">
        <v>-0.55343001364480005</v>
      </c>
      <c r="H5679" s="4">
        <v>-0.74804484893672196</v>
      </c>
      <c r="I5679" s="4">
        <v>0.31801461281454962</v>
      </c>
    </row>
    <row r="5680" spans="1:9" x14ac:dyDescent="0.25">
      <c r="A5680" t="s">
        <v>5848</v>
      </c>
      <c r="B5680" s="3">
        <v>30.138837814331051</v>
      </c>
      <c r="C5680" s="3">
        <v>32.310001373291023</v>
      </c>
      <c r="D5680" s="4">
        <v>4.2477644673062143E-2</v>
      </c>
      <c r="E5680" s="4">
        <v>-3.7246720764285257E-2</v>
      </c>
      <c r="F5680" s="2">
        <v>5</v>
      </c>
      <c r="G5680" s="4">
        <v>-0.55755877103421514</v>
      </c>
      <c r="H5680" s="4">
        <v>-0.74988516336654731</v>
      </c>
      <c r="I5680" s="4">
        <v>0.30735295499484822</v>
      </c>
    </row>
    <row r="5681" spans="1:9" x14ac:dyDescent="0.25">
      <c r="A5681" t="s">
        <v>5849</v>
      </c>
      <c r="B5681" s="3">
        <v>28.910776138305661</v>
      </c>
      <c r="C5681" s="3">
        <v>33.560001373291023</v>
      </c>
      <c r="D5681" s="4">
        <v>1.5577745209169439E-2</v>
      </c>
      <c r="E5681" s="4">
        <v>2.9887116423970021E-3</v>
      </c>
      <c r="F5681" s="2">
        <v>5</v>
      </c>
      <c r="G5681" s="4">
        <v>-0.56468698682421625</v>
      </c>
      <c r="H5681" s="4">
        <v>-0.7600765465700775</v>
      </c>
      <c r="I5681" s="4">
        <v>0.28529404793643809</v>
      </c>
    </row>
    <row r="5682" spans="1:9" x14ac:dyDescent="0.25">
      <c r="A5682" t="s">
        <v>5850</v>
      </c>
      <c r="B5682" s="3">
        <v>28.467319488525391</v>
      </c>
      <c r="C5682" s="3">
        <v>33.459999084472663</v>
      </c>
      <c r="D5682" s="4">
        <v>-1.9388804662232809E-2</v>
      </c>
      <c r="E5682" s="4">
        <v>5.7522115358183752E-2</v>
      </c>
      <c r="F5682" s="2">
        <v>5</v>
      </c>
      <c r="G5682" s="4">
        <v>-0.59539399348079258</v>
      </c>
      <c r="H5682" s="4">
        <v>-0.76375668474252789</v>
      </c>
      <c r="I5682" s="4">
        <v>0.2533087939848957</v>
      </c>
    </row>
    <row r="5683" spans="1:9" x14ac:dyDescent="0.25">
      <c r="A5683" t="s">
        <v>5851</v>
      </c>
      <c r="B5683" s="3">
        <v>29.030179977416989</v>
      </c>
      <c r="C5683" s="3">
        <v>31.639999389648441</v>
      </c>
      <c r="D5683" s="4">
        <v>-5.4707462340431667E-2</v>
      </c>
      <c r="E5683" s="4">
        <v>0.1133004681460363</v>
      </c>
      <c r="F5683" s="2">
        <v>5</v>
      </c>
      <c r="G5683" s="4">
        <v>-0.60504706165658284</v>
      </c>
      <c r="H5683" s="4">
        <v>-0.75908564334093787</v>
      </c>
      <c r="I5683" s="4">
        <v>0.32904413646686392</v>
      </c>
    </row>
    <row r="5684" spans="1:9" x14ac:dyDescent="0.25">
      <c r="A5684" t="s">
        <v>5852</v>
      </c>
      <c r="B5684" s="3">
        <v>30.710260391235352</v>
      </c>
      <c r="C5684" s="3">
        <v>28.420000076293949</v>
      </c>
      <c r="D5684" s="4">
        <v>-2.1467698083705519E-2</v>
      </c>
      <c r="E5684" s="4">
        <v>-3.530207197891122E-2</v>
      </c>
      <c r="F5684" s="2">
        <v>5</v>
      </c>
      <c r="G5684" s="4">
        <v>-0.58279481865059424</v>
      </c>
      <c r="H5684" s="4">
        <v>-0.74514306729265267</v>
      </c>
      <c r="I5684" s="4">
        <v>0.36250001227154433</v>
      </c>
    </row>
    <row r="5685" spans="1:9" x14ac:dyDescent="0.25">
      <c r="A5685" t="s">
        <v>5853</v>
      </c>
      <c r="B5685" s="3">
        <v>31.384002685546879</v>
      </c>
      <c r="C5685" s="3">
        <v>29.45999908447266</v>
      </c>
      <c r="D5685" s="4">
        <v>4.0136349677603267E-2</v>
      </c>
      <c r="E5685" s="4">
        <v>-4.8142217826727007E-2</v>
      </c>
      <c r="F5685" s="2">
        <v>5</v>
      </c>
      <c r="G5685" s="4">
        <v>-0.56737656751907284</v>
      </c>
      <c r="H5685" s="4">
        <v>-0.73955184493322101</v>
      </c>
      <c r="I5685" s="4">
        <v>0.35367642139893629</v>
      </c>
    </row>
    <row r="5686" spans="1:9" x14ac:dyDescent="0.25">
      <c r="A5686" t="s">
        <v>5854</v>
      </c>
      <c r="B5686" s="3">
        <v>30.172969818115231</v>
      </c>
      <c r="C5686" s="3">
        <v>30.95000076293945</v>
      </c>
      <c r="D5686" s="4">
        <v>2.165760999432953E-2</v>
      </c>
      <c r="E5686" s="4">
        <v>-3.281247615814209E-2</v>
      </c>
      <c r="F5686" s="2">
        <v>5</v>
      </c>
      <c r="G5686" s="4">
        <v>-0.54641017965445426</v>
      </c>
      <c r="H5686" s="4">
        <v>-0.74960191022311007</v>
      </c>
      <c r="I5686" s="4">
        <v>0.3117646803080425</v>
      </c>
    </row>
    <row r="5687" spans="1:9" x14ac:dyDescent="0.25">
      <c r="A5687" t="s">
        <v>5855</v>
      </c>
      <c r="B5687" s="3">
        <v>29.53334808349609</v>
      </c>
      <c r="C5687" s="3">
        <v>32</v>
      </c>
      <c r="D5687" s="4">
        <v>5.2249823530332584E-3</v>
      </c>
      <c r="E5687" s="4">
        <v>-7.7519379844961378E-3</v>
      </c>
      <c r="F5687" s="2">
        <v>5</v>
      </c>
      <c r="G5687" s="4">
        <v>-0.55744418484794855</v>
      </c>
      <c r="H5687" s="4">
        <v>-0.75490997441082075</v>
      </c>
      <c r="I5687" s="4">
        <v>0.30147060782851592</v>
      </c>
    </row>
    <row r="5688" spans="1:9" x14ac:dyDescent="0.25">
      <c r="A5688" t="s">
        <v>5856</v>
      </c>
      <c r="B5688" s="3">
        <v>29.379838943481449</v>
      </c>
      <c r="C5688" s="3">
        <v>32.25</v>
      </c>
      <c r="D5688" s="4">
        <v>2.6825663187117991E-2</v>
      </c>
      <c r="E5688" s="4">
        <v>-5.4529480418335052E-2</v>
      </c>
      <c r="F5688" s="2">
        <v>5</v>
      </c>
      <c r="G5688" s="4">
        <v>-0.57987815195772163</v>
      </c>
      <c r="H5688" s="4">
        <v>-0.7561839091827266</v>
      </c>
      <c r="I5688" s="4">
        <v>0.26838231736401053</v>
      </c>
    </row>
    <row r="5689" spans="1:9" x14ac:dyDescent="0.25">
      <c r="A5689" t="s">
        <v>5857</v>
      </c>
      <c r="B5689" s="3">
        <v>28.612295150756839</v>
      </c>
      <c r="C5689" s="3">
        <v>34.110000610351563</v>
      </c>
      <c r="D5689" s="4">
        <v>6.6005413643699376E-3</v>
      </c>
      <c r="E5689" s="4">
        <v>-2.4034338605183E-2</v>
      </c>
      <c r="F5689" s="2">
        <v>5</v>
      </c>
      <c r="G5689" s="4">
        <v>-0.58707681732540218</v>
      </c>
      <c r="H5689" s="4">
        <v>-0.76255356721363621</v>
      </c>
      <c r="I5689" s="4">
        <v>0.2408087887256625</v>
      </c>
    </row>
    <row r="5690" spans="1:9" x14ac:dyDescent="0.25">
      <c r="A5690" t="s">
        <v>5858</v>
      </c>
      <c r="B5690" s="3">
        <v>28.424676895141602</v>
      </c>
      <c r="C5690" s="3">
        <v>34.950000762939453</v>
      </c>
      <c r="D5690" s="4">
        <v>2.7118921856841279E-2</v>
      </c>
      <c r="E5690" s="4">
        <v>-3.705845533911845E-3</v>
      </c>
      <c r="F5690" s="2">
        <v>5</v>
      </c>
      <c r="G5690" s="4">
        <v>-0.55633941480108162</v>
      </c>
      <c r="H5690" s="4">
        <v>-0.76411056518554688</v>
      </c>
      <c r="I5690" s="4">
        <v>0.23308823436601769</v>
      </c>
    </row>
    <row r="5691" spans="1:9" x14ac:dyDescent="0.25">
      <c r="A5691" t="s">
        <v>5859</v>
      </c>
      <c r="B5691" s="3">
        <v>27.6741828918457</v>
      </c>
      <c r="C5691" s="3">
        <v>35.080001831054688</v>
      </c>
      <c r="D5691" s="4">
        <v>-7.1796545597705985E-2</v>
      </c>
      <c r="E5691" s="4">
        <v>6.6909996699266117E-2</v>
      </c>
      <c r="F5691" s="2">
        <v>5</v>
      </c>
      <c r="G5691" s="4">
        <v>-0.57891298500526867</v>
      </c>
      <c r="H5691" s="4">
        <v>-0.77033873118800245</v>
      </c>
      <c r="I5691" s="4">
        <v>0.32352937464070658</v>
      </c>
    </row>
    <row r="5692" spans="1:9" x14ac:dyDescent="0.25">
      <c r="A5692" t="s">
        <v>5860</v>
      </c>
      <c r="B5692" s="3">
        <v>29.81478118896484</v>
      </c>
      <c r="C5692" s="3">
        <v>32.880001068115227</v>
      </c>
      <c r="D5692" s="4">
        <v>1.6278364585435409E-2</v>
      </c>
      <c r="E5692" s="4">
        <v>-6.8819037402073513E-2</v>
      </c>
      <c r="F5692" s="2">
        <v>5</v>
      </c>
      <c r="G5692" s="4">
        <v>-0.55358321312961589</v>
      </c>
      <c r="H5692" s="4">
        <v>-0.75257442996709667</v>
      </c>
      <c r="I5692" s="4">
        <v>0.29044108417620151</v>
      </c>
    </row>
    <row r="5693" spans="1:9" x14ac:dyDescent="0.25">
      <c r="A5693" t="s">
        <v>5861</v>
      </c>
      <c r="B5693" s="3">
        <v>29.33721923828125</v>
      </c>
      <c r="C5693" s="3">
        <v>35.310001373291023</v>
      </c>
      <c r="D5693" s="4">
        <v>-4.3407620909323708E-3</v>
      </c>
      <c r="E5693" s="4">
        <v>1.1341342503028431E-3</v>
      </c>
      <c r="F5693" s="2">
        <v>5</v>
      </c>
      <c r="G5693" s="4">
        <v>-0.58366062339472324</v>
      </c>
      <c r="H5693" s="4">
        <v>-0.75653759968231327</v>
      </c>
      <c r="I5693" s="4">
        <v>0.27022052455732332</v>
      </c>
    </row>
    <row r="5694" spans="1:9" x14ac:dyDescent="0.25">
      <c r="A5694" t="s">
        <v>5862</v>
      </c>
      <c r="B5694" s="3">
        <v>29.465120315551761</v>
      </c>
      <c r="C5694" s="3">
        <v>35.270000457763672</v>
      </c>
      <c r="D5694" s="4">
        <v>-4.3226430519186509E-3</v>
      </c>
      <c r="E5694" s="4">
        <v>0.1196825542147197</v>
      </c>
      <c r="F5694" s="2">
        <v>5</v>
      </c>
      <c r="G5694" s="4">
        <v>-0.58373494320031283</v>
      </c>
      <c r="H5694" s="4">
        <v>-0.75547617995392735</v>
      </c>
      <c r="I5694" s="4">
        <v>0.27941170077010602</v>
      </c>
    </row>
    <row r="5695" spans="1:9" x14ac:dyDescent="0.25">
      <c r="A5695" t="s">
        <v>5863</v>
      </c>
      <c r="B5695" s="3">
        <v>29.59304046630859</v>
      </c>
      <c r="C5695" s="3">
        <v>31.5</v>
      </c>
      <c r="D5695" s="4">
        <v>6.7692201822235676E-2</v>
      </c>
      <c r="E5695" s="4">
        <v>-3.1645689956499861E-3</v>
      </c>
      <c r="F5695" s="2">
        <v>5</v>
      </c>
      <c r="G5695" s="4">
        <v>-0.59592432275100138</v>
      </c>
      <c r="H5695" s="4">
        <v>-0.75441460193934773</v>
      </c>
      <c r="I5695" s="4">
        <v>0.29595584600235858</v>
      </c>
    </row>
    <row r="5696" spans="1:9" x14ac:dyDescent="0.25">
      <c r="A5696" t="s">
        <v>5864</v>
      </c>
      <c r="B5696" s="3">
        <v>27.716827392578121</v>
      </c>
      <c r="C5696" s="3">
        <v>31.60000038146973</v>
      </c>
      <c r="D5696" s="4">
        <v>4.5351836541375652E-2</v>
      </c>
      <c r="E5696" s="4">
        <v>-9.2736183743322931E-2</v>
      </c>
      <c r="F5696" s="2">
        <v>5</v>
      </c>
      <c r="G5696" s="4">
        <v>-0.62043798670921757</v>
      </c>
      <c r="H5696" s="4">
        <v>-0.76998483491636405</v>
      </c>
      <c r="I5696" s="4">
        <v>0.19632352951488691</v>
      </c>
    </row>
    <row r="5697" spans="1:9" x14ac:dyDescent="0.25">
      <c r="A5697" t="s">
        <v>5865</v>
      </c>
      <c r="B5697" s="3">
        <v>26.514352798461911</v>
      </c>
      <c r="C5697" s="3">
        <v>34.830001831054688</v>
      </c>
      <c r="D5697" s="4">
        <v>-2.4167944268481682E-2</v>
      </c>
      <c r="E5697" s="4">
        <v>-8.2573208898020223E-3</v>
      </c>
      <c r="F5697" s="2">
        <v>5</v>
      </c>
      <c r="G5697" s="4">
        <v>-0.62988081343615721</v>
      </c>
      <c r="H5697" s="4">
        <v>-0.77996387719118743</v>
      </c>
      <c r="I5697" s="4">
        <v>0.17720586616275269</v>
      </c>
    </row>
    <row r="5698" spans="1:9" x14ac:dyDescent="0.25">
      <c r="A5698" t="s">
        <v>5866</v>
      </c>
      <c r="B5698" s="3">
        <v>27.1710205078125</v>
      </c>
      <c r="C5698" s="3">
        <v>35.119998931884773</v>
      </c>
      <c r="D5698" s="4">
        <v>3.1486416153201362E-3</v>
      </c>
      <c r="E5698" s="4">
        <v>5.1811906973938449E-2</v>
      </c>
      <c r="F5698" s="2">
        <v>5</v>
      </c>
      <c r="G5698" s="4">
        <v>-0.63273790501093474</v>
      </c>
      <c r="H5698" s="4">
        <v>-0.77451435263226143</v>
      </c>
      <c r="I5698" s="4">
        <v>0.1893381458355918</v>
      </c>
    </row>
    <row r="5699" spans="1:9" x14ac:dyDescent="0.25">
      <c r="A5699" t="s">
        <v>5867</v>
      </c>
      <c r="B5699" s="3">
        <v>27.085737228393551</v>
      </c>
      <c r="C5699" s="3">
        <v>33.389999389648438</v>
      </c>
      <c r="D5699" s="4">
        <v>1.469641051657544E-2</v>
      </c>
      <c r="E5699" s="4">
        <v>4.4416643940958123E-2</v>
      </c>
      <c r="F5699" s="2">
        <v>5</v>
      </c>
      <c r="G5699" s="4">
        <v>-0.64214067244070849</v>
      </c>
      <c r="H5699" s="4">
        <v>-0.77522209768967998</v>
      </c>
      <c r="I5699" s="4">
        <v>0.17279407072644881</v>
      </c>
    </row>
    <row r="5700" spans="1:9" x14ac:dyDescent="0.25">
      <c r="A5700" t="s">
        <v>5868</v>
      </c>
      <c r="B5700" s="3">
        <v>26.693439483642582</v>
      </c>
      <c r="C5700" s="3">
        <v>31.969999313354489</v>
      </c>
      <c r="D5700" s="4">
        <v>9.6776481253861846E-3</v>
      </c>
      <c r="E5700" s="4">
        <v>2.0102079058687439E-2</v>
      </c>
      <c r="F5700" s="2">
        <v>5</v>
      </c>
      <c r="G5700" s="4">
        <v>-0.6581568587143285</v>
      </c>
      <c r="H5700" s="4">
        <v>-0.77847768063367151</v>
      </c>
      <c r="I5700" s="4">
        <v>0.22058822910678441</v>
      </c>
    </row>
    <row r="5701" spans="1:9" x14ac:dyDescent="0.25">
      <c r="A5701" t="s">
        <v>5869</v>
      </c>
      <c r="B5701" s="3">
        <v>26.43758583068848</v>
      </c>
      <c r="C5701" s="3">
        <v>31.340000152587891</v>
      </c>
      <c r="D5701" s="4">
        <v>7.5641840965220419E-2</v>
      </c>
      <c r="E5701" s="4">
        <v>5.1314896037877311E-3</v>
      </c>
      <c r="F5701" s="2">
        <v>5</v>
      </c>
      <c r="G5701" s="4">
        <v>-0.65387310571630286</v>
      </c>
      <c r="H5701" s="4">
        <v>-0.78060094746316611</v>
      </c>
      <c r="I5701" s="4">
        <v>0.16213234278363789</v>
      </c>
    </row>
    <row r="5702" spans="1:9" x14ac:dyDescent="0.25">
      <c r="A5702" t="s">
        <v>5870</v>
      </c>
      <c r="B5702" s="3">
        <v>24.578428268432621</v>
      </c>
      <c r="C5702" s="3">
        <v>31.180000305175781</v>
      </c>
      <c r="D5702" s="4">
        <v>3.132118007712847E-3</v>
      </c>
      <c r="E5702" s="4">
        <v>-3.5272258676134823E-2</v>
      </c>
      <c r="F5702" s="2">
        <v>5</v>
      </c>
      <c r="G5702" s="4">
        <v>-0.67776374476754542</v>
      </c>
      <c r="H5702" s="4">
        <v>-0.79602964092587036</v>
      </c>
      <c r="I5702" s="4">
        <v>8.1249964061906432E-2</v>
      </c>
    </row>
    <row r="5703" spans="1:9" x14ac:dyDescent="0.25">
      <c r="A5703" t="s">
        <v>5871</v>
      </c>
      <c r="B5703" s="3">
        <v>24.50168609619141</v>
      </c>
      <c r="C5703" s="3">
        <v>32.319999694824219</v>
      </c>
      <c r="D5703" s="4">
        <v>-8.6259820695210321E-3</v>
      </c>
      <c r="E5703" s="4">
        <v>1.221419937115442E-2</v>
      </c>
      <c r="F5703" s="2">
        <v>5</v>
      </c>
      <c r="G5703" s="4">
        <v>-0.68243173288660963</v>
      </c>
      <c r="H5703" s="4">
        <v>-0.79666650542579742</v>
      </c>
      <c r="I5703" s="4">
        <v>6.5441129756222516E-2</v>
      </c>
    </row>
    <row r="5704" spans="1:9" x14ac:dyDescent="0.25">
      <c r="A5704" t="s">
        <v>5872</v>
      </c>
      <c r="B5704" s="3">
        <v>24.714876174926761</v>
      </c>
      <c r="C5704" s="3">
        <v>31.930000305175781</v>
      </c>
      <c r="D5704" s="4">
        <v>1.755617767970374E-2</v>
      </c>
      <c r="E5704" s="4">
        <v>-6.0882343965418251E-2</v>
      </c>
      <c r="F5704" s="2">
        <v>5</v>
      </c>
      <c r="G5704" s="4">
        <v>-0.68817749740029854</v>
      </c>
      <c r="H5704" s="4">
        <v>-0.79489729315413482</v>
      </c>
      <c r="I5704" s="4">
        <v>9.9999971950756272E-2</v>
      </c>
    </row>
    <row r="5705" spans="1:9" x14ac:dyDescent="0.25">
      <c r="A5705" t="s">
        <v>5873</v>
      </c>
      <c r="B5705" s="3">
        <v>24.2884635925293</v>
      </c>
      <c r="C5705" s="3">
        <v>34</v>
      </c>
      <c r="D5705" s="4">
        <v>-6.6274502094841869E-3</v>
      </c>
      <c r="E5705" s="4">
        <v>-3.5734497490424573E-2</v>
      </c>
      <c r="F5705" s="2">
        <v>5</v>
      </c>
      <c r="G5705" s="4">
        <v>-0.67544166837431174</v>
      </c>
      <c r="H5705" s="4">
        <v>-0.79843598678398919</v>
      </c>
      <c r="I5705" s="4">
        <v>5.8455886323146578E-2</v>
      </c>
    </row>
    <row r="5706" spans="1:9" x14ac:dyDescent="0.25">
      <c r="A5706" t="s">
        <v>5874</v>
      </c>
      <c r="B5706" s="3">
        <v>24.450508117675781</v>
      </c>
      <c r="C5706" s="3">
        <v>35.259998321533203</v>
      </c>
      <c r="D5706" s="4">
        <v>-3.4680281483322251E-2</v>
      </c>
      <c r="E5706" s="4">
        <v>-1.535892294514218E-2</v>
      </c>
      <c r="F5706" s="2">
        <v>5</v>
      </c>
      <c r="G5706" s="4">
        <v>-0.69701450120484121</v>
      </c>
      <c r="H5706" s="4">
        <v>-0.79709121894044999</v>
      </c>
      <c r="I5706" s="4">
        <v>0.1029411455339222</v>
      </c>
    </row>
    <row r="5707" spans="1:9" x14ac:dyDescent="0.25">
      <c r="A5707" t="s">
        <v>5875</v>
      </c>
      <c r="B5707" s="3">
        <v>25.328922271728519</v>
      </c>
      <c r="C5707" s="3">
        <v>35.810001373291023</v>
      </c>
      <c r="D5707" s="4">
        <v>3.0398649365182E-3</v>
      </c>
      <c r="E5707" s="4">
        <v>-5.1390692098251201E-2</v>
      </c>
      <c r="F5707" s="2">
        <v>5</v>
      </c>
      <c r="G5707" s="4">
        <v>-0.68128758409621526</v>
      </c>
      <c r="H5707" s="4">
        <v>-0.78980147492341479</v>
      </c>
      <c r="I5707" s="4">
        <v>0.1187499798396061</v>
      </c>
    </row>
    <row r="5708" spans="1:9" x14ac:dyDescent="0.25">
      <c r="A5708" t="s">
        <v>5876</v>
      </c>
      <c r="B5708" s="3">
        <v>25.25215911865234</v>
      </c>
      <c r="C5708" s="3">
        <v>37.75</v>
      </c>
      <c r="D5708" s="4">
        <v>5.0372383292742073E-2</v>
      </c>
      <c r="E5708" s="4">
        <v>-0.1150961056018374</v>
      </c>
      <c r="F5708" s="2">
        <v>5</v>
      </c>
      <c r="G5708" s="4">
        <v>-0.67054246281690322</v>
      </c>
      <c r="H5708" s="4">
        <v>-0.79043851353815486</v>
      </c>
      <c r="I5708" s="4">
        <v>0.1029411455339222</v>
      </c>
    </row>
    <row r="5709" spans="1:9" x14ac:dyDescent="0.25">
      <c r="A5709" t="s">
        <v>5877</v>
      </c>
      <c r="B5709" s="3">
        <v>24.0411491394043</v>
      </c>
      <c r="C5709" s="3">
        <v>42.659999847412109</v>
      </c>
      <c r="D5709" s="4">
        <v>-2.692437508318379E-2</v>
      </c>
      <c r="E5709" s="4">
        <v>-2.46913989394375E-2</v>
      </c>
      <c r="F5709" s="2">
        <v>5</v>
      </c>
      <c r="G5709" s="4">
        <v>-0.69128002066022187</v>
      </c>
      <c r="H5709" s="4">
        <v>-0.80048838888461171</v>
      </c>
      <c r="I5709" s="4">
        <v>6.5073474292938194E-2</v>
      </c>
    </row>
    <row r="5710" spans="1:9" x14ac:dyDescent="0.25">
      <c r="A5710" t="s">
        <v>5878</v>
      </c>
      <c r="B5710" s="3">
        <v>24.706352233886719</v>
      </c>
      <c r="C5710" s="3">
        <v>43.740001678466797</v>
      </c>
      <c r="D5710" s="4">
        <v>-3.33666906212291E-2</v>
      </c>
      <c r="E5710" s="4">
        <v>7.840237173339526E-2</v>
      </c>
      <c r="F5710" s="2">
        <v>5</v>
      </c>
      <c r="G5710" s="4">
        <v>-0.68849466759474409</v>
      </c>
      <c r="H5710" s="4">
        <v>-0.79496803125405213</v>
      </c>
      <c r="I5710" s="4">
        <v>6.4755835417007024E-2</v>
      </c>
    </row>
    <row r="5711" spans="1:9" x14ac:dyDescent="0.25">
      <c r="A5711" t="s">
        <v>5879</v>
      </c>
      <c r="B5711" s="3">
        <v>25.559177398681641</v>
      </c>
      <c r="C5711" s="3">
        <v>40.560001373291023</v>
      </c>
      <c r="D5711" s="4">
        <v>-1.7377132269411951E-2</v>
      </c>
      <c r="E5711" s="4">
        <v>4.3478324873838632E-2</v>
      </c>
      <c r="F5711" s="2">
        <v>5</v>
      </c>
      <c r="G5711" s="4">
        <v>-0.67946523456325658</v>
      </c>
      <c r="H5711" s="4">
        <v>-0.78789064399434316</v>
      </c>
      <c r="I5711" s="4">
        <v>9.6956820556493684E-2</v>
      </c>
    </row>
    <row r="5712" spans="1:9" x14ac:dyDescent="0.25">
      <c r="A5712" t="s">
        <v>5880</v>
      </c>
      <c r="B5712" s="3">
        <v>26.011177062988281</v>
      </c>
      <c r="C5712" s="3">
        <v>38.869998931884773</v>
      </c>
      <c r="D5712" s="4">
        <v>-2.2435875379632431E-2</v>
      </c>
      <c r="E5712" s="4">
        <v>-6.9204969008780703E-2</v>
      </c>
      <c r="F5712" s="2">
        <v>5</v>
      </c>
      <c r="G5712" s="4">
        <v>-0.66621072562864447</v>
      </c>
      <c r="H5712" s="4">
        <v>-0.78413960943578187</v>
      </c>
      <c r="I5712" s="4">
        <v>7.0134972074645807E-2</v>
      </c>
    </row>
    <row r="5713" spans="1:9" x14ac:dyDescent="0.25">
      <c r="A5713" t="s">
        <v>5881</v>
      </c>
      <c r="B5713" s="3">
        <v>26.608154296875</v>
      </c>
      <c r="C5713" s="3">
        <v>41.759998321533203</v>
      </c>
      <c r="D5713" s="4">
        <v>-8.5044057510843318E-2</v>
      </c>
      <c r="E5713" s="4">
        <v>0.31155772994363612</v>
      </c>
      <c r="F5713" s="2">
        <v>5</v>
      </c>
      <c r="G5713" s="4">
        <v>-0.66383841499413232</v>
      </c>
      <c r="H5713" s="4">
        <v>-0.77918544151970948</v>
      </c>
      <c r="I5713" s="4">
        <v>5.5001578516567402E-2</v>
      </c>
    </row>
    <row r="5714" spans="1:9" x14ac:dyDescent="0.25">
      <c r="A5714" t="s">
        <v>5882</v>
      </c>
      <c r="B5714" s="3">
        <v>29.081350326538089</v>
      </c>
      <c r="C5714" s="3">
        <v>31.840000152587891</v>
      </c>
      <c r="D5714" s="4">
        <v>1.1869337146408251E-2</v>
      </c>
      <c r="E5714" s="4">
        <v>2.7428215158036281E-2</v>
      </c>
      <c r="F5714" s="2">
        <v>5</v>
      </c>
      <c r="G5714" s="4">
        <v>-0.64152428817651552</v>
      </c>
      <c r="H5714" s="4">
        <v>-0.75866099314076274</v>
      </c>
      <c r="I5714" s="4">
        <v>2.9394107311072171E-2</v>
      </c>
    </row>
    <row r="5715" spans="1:9" x14ac:dyDescent="0.25">
      <c r="A5715" t="s">
        <v>5883</v>
      </c>
      <c r="B5715" s="3">
        <v>28.7402229309082</v>
      </c>
      <c r="C5715" s="3">
        <v>30.989999771118161</v>
      </c>
      <c r="D5715" s="4">
        <v>-5.8992953555295768E-3</v>
      </c>
      <c r="E5715" s="4">
        <v>8.3187665501323949E-2</v>
      </c>
      <c r="F5715" s="2">
        <v>5</v>
      </c>
      <c r="G5715" s="4">
        <v>-0.65656046680312941</v>
      </c>
      <c r="H5715" s="4">
        <v>-0.76149192588457926</v>
      </c>
      <c r="I5715" s="4">
        <v>5.247376551929861E-2</v>
      </c>
    </row>
    <row r="5716" spans="1:9" x14ac:dyDescent="0.25">
      <c r="A5716" t="s">
        <v>5884</v>
      </c>
      <c r="B5716" s="3">
        <v>28.910776138305661</v>
      </c>
      <c r="C5716" s="3">
        <v>28.610000610351559</v>
      </c>
      <c r="D5716" s="4">
        <v>-4.0476048194552749E-2</v>
      </c>
      <c r="E5716" s="4">
        <v>8.5768508393311071E-2</v>
      </c>
      <c r="F5716" s="2">
        <v>5</v>
      </c>
      <c r="G5716" s="4">
        <v>-0.64687516016635871</v>
      </c>
      <c r="H5716" s="4">
        <v>-0.7600765465700775</v>
      </c>
      <c r="I5716" s="4">
        <v>5.7142918774873541E-2</v>
      </c>
    </row>
    <row r="5717" spans="1:9" x14ac:dyDescent="0.25">
      <c r="A5717" t="s">
        <v>5885</v>
      </c>
      <c r="B5717" s="3">
        <v>30.13033294677734</v>
      </c>
      <c r="C5717" s="3">
        <v>26.35000038146973</v>
      </c>
      <c r="D5717" s="4">
        <v>-3.9468290653836826E-3</v>
      </c>
      <c r="E5717" s="4">
        <v>1.9342359482455551E-2</v>
      </c>
      <c r="F5717" s="2">
        <v>5</v>
      </c>
      <c r="G5717" s="4">
        <v>-0.64492450861843498</v>
      </c>
      <c r="H5717" s="4">
        <v>-0.74995574318027103</v>
      </c>
      <c r="I5717" s="4">
        <v>6.8750043993906385E-2</v>
      </c>
    </row>
    <row r="5718" spans="1:9" x14ac:dyDescent="0.25">
      <c r="A5718" t="s">
        <v>5886</v>
      </c>
      <c r="B5718" s="3">
        <v>30.249723434448239</v>
      </c>
      <c r="C5718" s="3">
        <v>25.85000038146973</v>
      </c>
      <c r="D5718" s="4">
        <v>-3.1667652426602737E-2</v>
      </c>
      <c r="E5718" s="4">
        <v>3.7319434282846453E-2</v>
      </c>
      <c r="F5718" s="2">
        <v>5</v>
      </c>
      <c r="G5718" s="4">
        <v>-0.65437268411389848</v>
      </c>
      <c r="H5718" s="4">
        <v>-0.74896495075146685</v>
      </c>
      <c r="I5718" s="4">
        <v>0.1160714792556525</v>
      </c>
    </row>
    <row r="5719" spans="1:9" x14ac:dyDescent="0.25">
      <c r="A5719" t="s">
        <v>5887</v>
      </c>
      <c r="B5719" s="3">
        <v>31.23898887634277</v>
      </c>
      <c r="C5719" s="3">
        <v>24.920000076293949</v>
      </c>
      <c r="D5719" s="4">
        <v>1.2717535241191459E-2</v>
      </c>
      <c r="E5719" s="4">
        <v>-1.9283737664723691E-2</v>
      </c>
      <c r="F5719" s="2">
        <v>5</v>
      </c>
      <c r="G5719" s="4">
        <v>-0.63955738401074247</v>
      </c>
      <c r="H5719" s="4">
        <v>-0.74075527903449978</v>
      </c>
      <c r="I5719" s="4">
        <v>0.10208334705186339</v>
      </c>
    </row>
    <row r="5720" spans="1:9" x14ac:dyDescent="0.25">
      <c r="A5720" t="s">
        <v>5888</v>
      </c>
      <c r="B5720" s="3">
        <v>30.846694946289059</v>
      </c>
      <c r="C5720" s="3">
        <v>25.409999847412109</v>
      </c>
      <c r="D5720" s="4">
        <v>-3.7007493960066078E-2</v>
      </c>
      <c r="E5720" s="4">
        <v>0.1033434255235042</v>
      </c>
      <c r="F5720" s="2">
        <v>5</v>
      </c>
      <c r="G5720" s="4">
        <v>-0.63418457838881859</v>
      </c>
      <c r="H5720" s="4">
        <v>-0.74401083032125259</v>
      </c>
      <c r="I5720" s="4">
        <v>0.11041675796584879</v>
      </c>
    </row>
    <row r="5721" spans="1:9" x14ac:dyDescent="0.25">
      <c r="A5721" t="s">
        <v>5889</v>
      </c>
      <c r="B5721" s="3">
        <v>32.032123565673828</v>
      </c>
      <c r="C5721" s="3">
        <v>23.030000686645511</v>
      </c>
      <c r="D5721" s="4">
        <v>-1.469006729583755E-2</v>
      </c>
      <c r="E5721" s="4">
        <v>4.6818213029341298E-2</v>
      </c>
      <c r="F5721" s="2">
        <v>4</v>
      </c>
      <c r="G5721" s="4">
        <v>-0.62060602341996307</v>
      </c>
      <c r="H5721" s="4">
        <v>-0.73417324841764464</v>
      </c>
      <c r="I5721" s="4">
        <v>0.14434531276999499</v>
      </c>
    </row>
    <row r="5722" spans="1:9" x14ac:dyDescent="0.25">
      <c r="A5722" t="s">
        <v>5890</v>
      </c>
      <c r="B5722" s="3">
        <v>32.509693145751953</v>
      </c>
      <c r="C5722" s="3">
        <v>22</v>
      </c>
      <c r="D5722" s="4">
        <v>-3.1258219939376157E-2</v>
      </c>
      <c r="E5722" s="4">
        <v>7.0038938300702513E-2</v>
      </c>
      <c r="F5722" s="2">
        <v>4</v>
      </c>
      <c r="G5722" s="4">
        <v>-0.61299499322418216</v>
      </c>
      <c r="H5722" s="4">
        <v>-0.73021001538795061</v>
      </c>
      <c r="I5722" s="4">
        <v>0.17380953624405349</v>
      </c>
    </row>
    <row r="5723" spans="1:9" x14ac:dyDescent="0.25">
      <c r="A5723" t="s">
        <v>5891</v>
      </c>
      <c r="B5723" s="3">
        <v>33.558677673339837</v>
      </c>
      <c r="C5723" s="3">
        <v>20.559999465942379</v>
      </c>
      <c r="D5723" s="4">
        <v>1.2722472543906791E-3</v>
      </c>
      <c r="E5723" s="4">
        <v>4.3125338455208162E-2</v>
      </c>
      <c r="F5723" s="2">
        <v>4</v>
      </c>
      <c r="G5723" s="4">
        <v>-0.59859743728921955</v>
      </c>
      <c r="H5723" s="4">
        <v>-0.72150474959883948</v>
      </c>
      <c r="I5723" s="4">
        <v>0.18750009934107911</v>
      </c>
    </row>
    <row r="5724" spans="1:9" x14ac:dyDescent="0.25">
      <c r="A5724" t="s">
        <v>5892</v>
      </c>
      <c r="B5724" s="3">
        <v>33.516036987304688</v>
      </c>
      <c r="C5724" s="3">
        <v>19.70999908447266</v>
      </c>
      <c r="D5724" s="4">
        <v>5.3054176983732049E-2</v>
      </c>
      <c r="E5724" s="4">
        <v>-0.1133603468131318</v>
      </c>
      <c r="F5724" s="2">
        <v>4</v>
      </c>
      <c r="G5724" s="4">
        <v>-0.60126820450364904</v>
      </c>
      <c r="H5724" s="4">
        <v>-0.72185861421323905</v>
      </c>
      <c r="I5724" s="4">
        <v>0.17232146364491149</v>
      </c>
    </row>
    <row r="5725" spans="1:9" x14ac:dyDescent="0.25">
      <c r="A5725" t="s">
        <v>5893</v>
      </c>
      <c r="B5725" s="3">
        <v>31.827457427978519</v>
      </c>
      <c r="C5725" s="3">
        <v>22.229999542236332</v>
      </c>
      <c r="D5725" s="4">
        <v>-9.8171193614314811E-3</v>
      </c>
      <c r="E5725" s="4">
        <v>-9.3583327461408405E-3</v>
      </c>
      <c r="F5725" s="2">
        <v>4</v>
      </c>
      <c r="G5725" s="4">
        <v>-0.615505315999058</v>
      </c>
      <c r="H5725" s="4">
        <v>-0.73587172258938993</v>
      </c>
      <c r="I5725" s="4">
        <v>0.14464288187675839</v>
      </c>
    </row>
    <row r="5726" spans="1:9" x14ac:dyDescent="0.25">
      <c r="A5726" t="s">
        <v>5894</v>
      </c>
      <c r="B5726" s="3">
        <v>32.143009185791023</v>
      </c>
      <c r="C5726" s="3">
        <v>22.440000534057621</v>
      </c>
      <c r="D5726" s="4">
        <v>2.7255608390189812E-2</v>
      </c>
      <c r="E5726" s="4">
        <v>-8.0327832586692294E-2</v>
      </c>
      <c r="F5726" s="2">
        <v>4</v>
      </c>
      <c r="G5726" s="4">
        <v>-0.60533991523477182</v>
      </c>
      <c r="H5726" s="4">
        <v>-0.73325303580256418</v>
      </c>
      <c r="I5726" s="4">
        <v>0.1261905318755436</v>
      </c>
    </row>
    <row r="5727" spans="1:9" x14ac:dyDescent="0.25">
      <c r="A5727" t="s">
        <v>5895</v>
      </c>
      <c r="B5727" s="3">
        <v>31.290176391601559</v>
      </c>
      <c r="C5727" s="3">
        <v>24.39999961853027</v>
      </c>
      <c r="D5727" s="4">
        <v>-4.1535668288619987E-2</v>
      </c>
      <c r="E5727" s="4">
        <v>6.6899812993105323E-2</v>
      </c>
      <c r="F5727" s="2">
        <v>5</v>
      </c>
      <c r="G5727" s="4">
        <v>-0.61581121432503128</v>
      </c>
      <c r="H5727" s="4">
        <v>-0.74033048637675059</v>
      </c>
      <c r="I5727" s="4">
        <v>0.15029771669922409</v>
      </c>
    </row>
    <row r="5728" spans="1:9" x14ac:dyDescent="0.25">
      <c r="A5728" t="s">
        <v>5896</v>
      </c>
      <c r="B5728" s="3">
        <v>32.646156311035163</v>
      </c>
      <c r="C5728" s="3">
        <v>22.870000839233398</v>
      </c>
      <c r="D5728" s="4">
        <v>1.3771211412432651E-2</v>
      </c>
      <c r="E5728" s="4">
        <v>-4.0687890400419979E-2</v>
      </c>
      <c r="F5728" s="2">
        <v>4</v>
      </c>
      <c r="G5728" s="4">
        <v>-0.59811024334963092</v>
      </c>
      <c r="H5728" s="4">
        <v>-0.72907754098726008</v>
      </c>
      <c r="I5728" s="4">
        <v>0.15029771669922409</v>
      </c>
    </row>
    <row r="5729" spans="1:9" x14ac:dyDescent="0.25">
      <c r="A5729" t="s">
        <v>5897</v>
      </c>
      <c r="B5729" s="3">
        <v>32.202686309814453</v>
      </c>
      <c r="C5729" s="3">
        <v>23.840000152587891</v>
      </c>
      <c r="D5729" s="4">
        <v>-4.5500559409010773E-2</v>
      </c>
      <c r="E5729" s="4">
        <v>0.1067780473213706</v>
      </c>
      <c r="F5729" s="2">
        <v>4</v>
      </c>
      <c r="G5729" s="4">
        <v>-0.60563967515521933</v>
      </c>
      <c r="H5729" s="4">
        <v>-0.73275778996004604</v>
      </c>
      <c r="I5729" s="4">
        <v>0.15476193449664949</v>
      </c>
    </row>
    <row r="5730" spans="1:9" x14ac:dyDescent="0.25">
      <c r="A5730" t="s">
        <v>5898</v>
      </c>
      <c r="B5730" s="3">
        <v>33.737773895263672</v>
      </c>
      <c r="C5730" s="3">
        <v>21.54000091552734</v>
      </c>
      <c r="D5730" s="4">
        <v>1.176493602678041E-2</v>
      </c>
      <c r="E5730" s="4">
        <v>3.0129176122074771E-2</v>
      </c>
      <c r="F5730" s="2">
        <v>4</v>
      </c>
      <c r="G5730" s="4">
        <v>-0.57886893339522261</v>
      </c>
      <c r="H5730" s="4">
        <v>-0.72001847389822671</v>
      </c>
      <c r="I5730" s="4">
        <v>0.1782738675741409</v>
      </c>
    </row>
    <row r="5731" spans="1:9" x14ac:dyDescent="0.25">
      <c r="A5731" t="s">
        <v>5899</v>
      </c>
      <c r="B5731" s="3">
        <v>33.345466613769531</v>
      </c>
      <c r="C5731" s="3">
        <v>20.909999847412109</v>
      </c>
      <c r="D5731" s="4">
        <v>-3.6946075214222551E-2</v>
      </c>
      <c r="E5731" s="4">
        <v>2.0996109120460901E-2</v>
      </c>
      <c r="F5731" s="2">
        <v>4</v>
      </c>
      <c r="G5731" s="4">
        <v>-0.57957004079770025</v>
      </c>
      <c r="H5731" s="4">
        <v>-0.72327413598531509</v>
      </c>
      <c r="I5731" s="4">
        <v>0.2181548263075159</v>
      </c>
    </row>
    <row r="5732" spans="1:9" x14ac:dyDescent="0.25">
      <c r="A5732" t="s">
        <v>5900</v>
      </c>
      <c r="B5732" s="3">
        <v>34.624713897705078</v>
      </c>
      <c r="C5732" s="3">
        <v>20.479999542236332</v>
      </c>
      <c r="D5732" s="4">
        <v>-1.216549963905744E-2</v>
      </c>
      <c r="E5732" s="4">
        <v>2.938269623810497E-3</v>
      </c>
      <c r="F5732" s="2">
        <v>4</v>
      </c>
      <c r="G5732" s="4">
        <v>-0.56344089527923313</v>
      </c>
      <c r="H5732" s="4">
        <v>-0.71265797595265501</v>
      </c>
      <c r="I5732" s="4">
        <v>0.2410715076388181</v>
      </c>
    </row>
    <row r="5733" spans="1:9" x14ac:dyDescent="0.25">
      <c r="A5733" t="s">
        <v>5901</v>
      </c>
      <c r="B5733" s="3">
        <v>35.051128387451172</v>
      </c>
      <c r="C5733" s="3">
        <v>20.420000076293949</v>
      </c>
      <c r="D5733" s="4">
        <v>2.03578676037337E-2</v>
      </c>
      <c r="E5733" s="4">
        <v>-6.3259934595110154E-3</v>
      </c>
      <c r="F5733" s="2">
        <v>4</v>
      </c>
      <c r="G5733" s="4">
        <v>-0.54866145867666338</v>
      </c>
      <c r="H5733" s="4">
        <v>-0.70911926649418122</v>
      </c>
      <c r="I5733" s="4">
        <v>0.2303572032727379</v>
      </c>
    </row>
    <row r="5734" spans="1:9" x14ac:dyDescent="0.25">
      <c r="A5734" t="s">
        <v>5902</v>
      </c>
      <c r="B5734" s="3">
        <v>34.351799011230469</v>
      </c>
      <c r="C5734" s="3">
        <v>20.54999923706055</v>
      </c>
      <c r="D5734" s="4">
        <v>-9.5892065225257062E-3</v>
      </c>
      <c r="E5734" s="4">
        <v>-5.5172448870779427E-2</v>
      </c>
      <c r="F5734" s="2">
        <v>4</v>
      </c>
      <c r="G5734" s="4">
        <v>-0.55151016327903979</v>
      </c>
      <c r="H5734" s="4">
        <v>-0.7149228297823198</v>
      </c>
      <c r="I5734" s="4">
        <v>0.21279767412447589</v>
      </c>
    </row>
    <row r="5735" spans="1:9" x14ac:dyDescent="0.25">
      <c r="A5735" t="s">
        <v>5903</v>
      </c>
      <c r="B5735" s="3">
        <v>34.684394836425781</v>
      </c>
      <c r="C5735" s="3">
        <v>21.75</v>
      </c>
      <c r="D5735" s="4">
        <v>4.1967872306516441E-3</v>
      </c>
      <c r="E5735" s="4">
        <v>-2.5537621085021559E-2</v>
      </c>
      <c r="F5735" s="2">
        <v>4</v>
      </c>
      <c r="G5735" s="4">
        <v>-0.55612587674637748</v>
      </c>
      <c r="H5735" s="4">
        <v>-0.71216269845289815</v>
      </c>
      <c r="I5735" s="4">
        <v>0.21666675370837421</v>
      </c>
    </row>
    <row r="5736" spans="1:9" x14ac:dyDescent="0.25">
      <c r="A5736" t="s">
        <v>5904</v>
      </c>
      <c r="B5736" s="3">
        <v>34.539440155029297</v>
      </c>
      <c r="C5736" s="3">
        <v>22.319999694824219</v>
      </c>
      <c r="D5736" s="4">
        <v>-4.2099839773514169E-2</v>
      </c>
      <c r="E5736" s="4">
        <v>6.2351235205678979E-2</v>
      </c>
      <c r="F5736" s="2">
        <v>4</v>
      </c>
      <c r="G5736" s="4">
        <v>-0.56972070336446667</v>
      </c>
      <c r="H5736" s="4">
        <v>-0.71336564186697671</v>
      </c>
      <c r="I5736" s="4">
        <v>0.26934534115316028</v>
      </c>
    </row>
    <row r="5737" spans="1:9" x14ac:dyDescent="0.25">
      <c r="A5737" t="s">
        <v>5905</v>
      </c>
      <c r="B5737" s="3">
        <v>36.057453155517578</v>
      </c>
      <c r="C5737" s="3">
        <v>21.010000228881839</v>
      </c>
      <c r="D5737" s="4">
        <v>-5.1764845056464504E-3</v>
      </c>
      <c r="E5737" s="4">
        <v>-4.0200967807369807E-2</v>
      </c>
      <c r="F5737" s="2">
        <v>4</v>
      </c>
      <c r="G5737" s="4">
        <v>-0.54168026752920861</v>
      </c>
      <c r="H5737" s="4">
        <v>-0.70076802360566326</v>
      </c>
      <c r="I5737" s="4">
        <v>0.27440481069677491</v>
      </c>
    </row>
    <row r="5738" spans="1:9" x14ac:dyDescent="0.25">
      <c r="A5738" t="s">
        <v>5906</v>
      </c>
      <c r="B5738" s="3">
        <v>36.245075225830078</v>
      </c>
      <c r="C5738" s="3">
        <v>21.889999389648441</v>
      </c>
      <c r="D5738" s="4">
        <v>-1.57478414452864E-2</v>
      </c>
      <c r="E5738" s="4">
        <v>0.10055304481511861</v>
      </c>
      <c r="F5738" s="2">
        <v>4</v>
      </c>
      <c r="G5738" s="4">
        <v>-0.52843285973275389</v>
      </c>
      <c r="H5738" s="4">
        <v>-0.69921099397651387</v>
      </c>
      <c r="I5738" s="4">
        <v>0.27529763154972781</v>
      </c>
    </row>
    <row r="5739" spans="1:9" x14ac:dyDescent="0.25">
      <c r="A5739" t="s">
        <v>5907</v>
      </c>
      <c r="B5739" s="3">
        <v>36.824989318847663</v>
      </c>
      <c r="C5739" s="3">
        <v>19.889999389648441</v>
      </c>
      <c r="D5739" s="4">
        <v>-1.6625417046293611E-2</v>
      </c>
      <c r="E5739" s="4">
        <v>-9.9552394933003496E-3</v>
      </c>
      <c r="F5739" s="2">
        <v>4</v>
      </c>
      <c r="G5739" s="4">
        <v>-0.52254347382025068</v>
      </c>
      <c r="H5739" s="4">
        <v>-0.69439842888923109</v>
      </c>
      <c r="I5739" s="4">
        <v>0.29553573678950967</v>
      </c>
    </row>
    <row r="5740" spans="1:9" x14ac:dyDescent="0.25">
      <c r="A5740" t="s">
        <v>5908</v>
      </c>
      <c r="B5740" s="3">
        <v>37.44757080078125</v>
      </c>
      <c r="C5740" s="3">
        <v>20.090000152587891</v>
      </c>
      <c r="D5740" s="4">
        <v>1.879349119979401E-2</v>
      </c>
      <c r="E5740" s="4">
        <v>-2.285988937563177E-2</v>
      </c>
      <c r="F5740" s="2">
        <v>4</v>
      </c>
      <c r="G5740" s="4">
        <v>-0.49346784365259999</v>
      </c>
      <c r="H5740" s="4">
        <v>-0.68923177758687759</v>
      </c>
      <c r="I5740" s="4">
        <v>0.30952386899329909</v>
      </c>
    </row>
    <row r="5741" spans="1:9" x14ac:dyDescent="0.25">
      <c r="A5741" t="s">
        <v>5909</v>
      </c>
      <c r="B5741" s="3">
        <v>36.756782531738281</v>
      </c>
      <c r="C5741" s="3">
        <v>20.559999465942379</v>
      </c>
      <c r="D5741" s="4">
        <v>3.2088612767514402E-2</v>
      </c>
      <c r="E5741" s="4">
        <v>-4.9028738767088798E-2</v>
      </c>
      <c r="F5741" s="2">
        <v>4</v>
      </c>
      <c r="G5741" s="4">
        <v>-0.51161457310644121</v>
      </c>
      <c r="H5741" s="4">
        <v>-0.69496446031752468</v>
      </c>
      <c r="I5741" s="4">
        <v>0.29464291593655711</v>
      </c>
    </row>
    <row r="5742" spans="1:9" x14ac:dyDescent="0.25">
      <c r="A5742" t="s">
        <v>5910</v>
      </c>
      <c r="B5742" s="3">
        <v>35.613979339599609</v>
      </c>
      <c r="C5742" s="3">
        <v>21.620000839233398</v>
      </c>
      <c r="D5742" s="4">
        <v>1.4383354311069409E-3</v>
      </c>
      <c r="E5742" s="4">
        <v>-4.715732347463597E-2</v>
      </c>
      <c r="F5742" s="2">
        <v>4</v>
      </c>
      <c r="G5742" s="4">
        <v>-0.53308180608692668</v>
      </c>
      <c r="H5742" s="4">
        <v>-0.70444830423568794</v>
      </c>
      <c r="I5742" s="4">
        <v>0.27321430720439671</v>
      </c>
    </row>
    <row r="5743" spans="1:9" x14ac:dyDescent="0.25">
      <c r="A5743" t="s">
        <v>5911</v>
      </c>
      <c r="B5743" s="3">
        <v>35.562828063964837</v>
      </c>
      <c r="C5743" s="3">
        <v>22.690000534057621</v>
      </c>
      <c r="D5743" s="4">
        <v>-5.959392958682419E-3</v>
      </c>
      <c r="E5743" s="4">
        <v>3.136366063898266E-2</v>
      </c>
      <c r="F5743" s="2">
        <v>4</v>
      </c>
      <c r="G5743" s="4">
        <v>-0.51999980640548638</v>
      </c>
      <c r="H5743" s="4">
        <v>-0.70487279614966936</v>
      </c>
      <c r="I5743" s="4">
        <v>0.25892860589384381</v>
      </c>
    </row>
    <row r="5744" spans="1:9" x14ac:dyDescent="0.25">
      <c r="A5744" t="s">
        <v>5912</v>
      </c>
      <c r="B5744" s="3">
        <v>35.776031494140618</v>
      </c>
      <c r="C5744" s="3">
        <v>22</v>
      </c>
      <c r="D5744" s="4">
        <v>2.068130585345096E-2</v>
      </c>
      <c r="E5744" s="4">
        <v>-4.3893968658639933E-2</v>
      </c>
      <c r="F5744" s="2">
        <v>4</v>
      </c>
      <c r="G5744" s="4">
        <v>-0.5434013224434171</v>
      </c>
      <c r="H5744" s="4">
        <v>-0.70310347307767118</v>
      </c>
      <c r="I5744" s="4">
        <v>0.25773810240146561</v>
      </c>
    </row>
    <row r="5745" spans="1:9" x14ac:dyDescent="0.25">
      <c r="A5745" t="s">
        <v>5913</v>
      </c>
      <c r="B5745" s="3">
        <v>35.051128387451172</v>
      </c>
      <c r="C5745" s="3">
        <v>23.010000228881839</v>
      </c>
      <c r="D5745" s="4">
        <v>1.4814607015202871E-2</v>
      </c>
      <c r="E5745" s="4">
        <v>-4.1249990463256843E-2</v>
      </c>
      <c r="F5745" s="2">
        <v>4</v>
      </c>
      <c r="G5745" s="4">
        <v>-0.57019618933769345</v>
      </c>
      <c r="H5745" s="4">
        <v>-0.70911926649418122</v>
      </c>
      <c r="I5745" s="4">
        <v>0.24672622892862181</v>
      </c>
    </row>
    <row r="5746" spans="1:9" x14ac:dyDescent="0.25">
      <c r="A5746" t="s">
        <v>5914</v>
      </c>
      <c r="B5746" s="3">
        <v>34.539440155029297</v>
      </c>
      <c r="C5746" s="3">
        <v>24</v>
      </c>
      <c r="D5746" s="4">
        <v>8.7172991267883138E-3</v>
      </c>
      <c r="E5746" s="4">
        <v>-4.912835904765267E-2</v>
      </c>
      <c r="F5746" s="2">
        <v>4</v>
      </c>
      <c r="G5746" s="4">
        <v>-0.5770233356170994</v>
      </c>
      <c r="H5746" s="4">
        <v>-0.71336564186697671</v>
      </c>
      <c r="I5746" s="4">
        <v>0.21190485327152311</v>
      </c>
    </row>
    <row r="5747" spans="1:9" x14ac:dyDescent="0.25">
      <c r="A5747" t="s">
        <v>5915</v>
      </c>
      <c r="B5747" s="3">
        <v>34.240951538085938</v>
      </c>
      <c r="C5747" s="3">
        <v>25.239999771118161</v>
      </c>
      <c r="D5747" s="4">
        <v>-1.13273634471136E-2</v>
      </c>
      <c r="E5747" s="4">
        <v>6.3184499345483758E-2</v>
      </c>
      <c r="F5747" s="2">
        <v>5</v>
      </c>
      <c r="G5747" s="4">
        <v>-0.57736825923123536</v>
      </c>
      <c r="H5747" s="4">
        <v>-0.71584272582501296</v>
      </c>
      <c r="I5747" s="4">
        <v>0.21726200545456331</v>
      </c>
    </row>
    <row r="5748" spans="1:9" x14ac:dyDescent="0.25">
      <c r="A5748" t="s">
        <v>5916</v>
      </c>
      <c r="B5748" s="3">
        <v>34.633255004882813</v>
      </c>
      <c r="C5748" s="3">
        <v>23.739999771118161</v>
      </c>
      <c r="D5748" s="4">
        <v>-2.49696017849943E-2</v>
      </c>
      <c r="E5748" s="4">
        <v>6.2667842836522825E-2</v>
      </c>
      <c r="F5748" s="2">
        <v>4</v>
      </c>
      <c r="G5748" s="4">
        <v>-0.58134019280789961</v>
      </c>
      <c r="H5748" s="4">
        <v>-0.71258709539516341</v>
      </c>
      <c r="I5748" s="4">
        <v>0.26190486462478918</v>
      </c>
    </row>
    <row r="5749" spans="1:9" x14ac:dyDescent="0.25">
      <c r="A5749" t="s">
        <v>5917</v>
      </c>
      <c r="B5749" s="3">
        <v>35.520179748535163</v>
      </c>
      <c r="C5749" s="3">
        <v>22.340000152587891</v>
      </c>
      <c r="D5749" s="4">
        <v>-2.3217795613869718E-2</v>
      </c>
      <c r="E5749" s="4">
        <v>-7.5522023352013754E-3</v>
      </c>
      <c r="F5749" s="2">
        <v>4</v>
      </c>
      <c r="G5749" s="4">
        <v>-0.58505597558660505</v>
      </c>
      <c r="H5749" s="4">
        <v>-0.70522672407854636</v>
      </c>
      <c r="I5749" s="4">
        <v>0.25416670545699271</v>
      </c>
    </row>
    <row r="5750" spans="1:9" x14ac:dyDescent="0.25">
      <c r="A5750" t="s">
        <v>5918</v>
      </c>
      <c r="B5750" s="3">
        <v>36.364482879638672</v>
      </c>
      <c r="C5750" s="3">
        <v>22.510000228881839</v>
      </c>
      <c r="D5750" s="4">
        <v>2.3769675071487532E-2</v>
      </c>
      <c r="E5750" s="4">
        <v>-4.6186446396998322E-2</v>
      </c>
      <c r="F5750" s="2">
        <v>4</v>
      </c>
      <c r="G5750" s="4">
        <v>-0.56154236757244558</v>
      </c>
      <c r="H5750" s="4">
        <v>-0.69822005909013551</v>
      </c>
      <c r="I5750" s="4">
        <v>0.29017858460646972</v>
      </c>
    </row>
    <row r="5751" spans="1:9" x14ac:dyDescent="0.25">
      <c r="A5751" t="s">
        <v>5919</v>
      </c>
      <c r="B5751" s="3">
        <v>35.520179748535163</v>
      </c>
      <c r="C5751" s="3">
        <v>23.60000038146973</v>
      </c>
      <c r="D5751" s="4">
        <v>-3.8106327894166681E-2</v>
      </c>
      <c r="E5751" s="4">
        <v>4.3785924121776183E-2</v>
      </c>
      <c r="F5751" s="2">
        <v>4</v>
      </c>
      <c r="G5751" s="4">
        <v>-0.58140703919696923</v>
      </c>
      <c r="H5751" s="4">
        <v>-0.70522672407854636</v>
      </c>
      <c r="I5751" s="4">
        <v>0.27529763154972781</v>
      </c>
    </row>
    <row r="5752" spans="1:9" x14ac:dyDescent="0.25">
      <c r="A5752" t="s">
        <v>5920</v>
      </c>
      <c r="B5752" s="3">
        <v>36.927345275878913</v>
      </c>
      <c r="C5752" s="3">
        <v>22.610000610351559</v>
      </c>
      <c r="D5752" s="4">
        <v>2.2432443793730661E-2</v>
      </c>
      <c r="E5752" s="4">
        <v>-1.3094685249176671E-2</v>
      </c>
      <c r="F5752" s="2">
        <v>4</v>
      </c>
      <c r="G5752" s="4">
        <v>-0.5744470456539077</v>
      </c>
      <c r="H5752" s="4">
        <v>-0.69354900185992607</v>
      </c>
      <c r="I5752" s="4">
        <v>0.29166677073827341</v>
      </c>
    </row>
    <row r="5753" spans="1:9" x14ac:dyDescent="0.25">
      <c r="A5753" t="s">
        <v>5921</v>
      </c>
      <c r="B5753" s="3">
        <v>36.117149353027337</v>
      </c>
      <c r="C5753" s="3">
        <v>22.909999847412109</v>
      </c>
      <c r="D5753" s="4">
        <v>-1.854054474304823E-2</v>
      </c>
      <c r="E5753" s="4">
        <v>8.3727554818680883E-2</v>
      </c>
      <c r="F5753" s="2">
        <v>4</v>
      </c>
      <c r="G5753" s="4">
        <v>-0.57913063810341736</v>
      </c>
      <c r="H5753" s="4">
        <v>-0.70027261947695152</v>
      </c>
      <c r="I5753" s="4">
        <v>0.30535722030263712</v>
      </c>
    </row>
    <row r="5754" spans="1:9" x14ac:dyDescent="0.25">
      <c r="A5754" t="s">
        <v>5922</v>
      </c>
      <c r="B5754" s="3">
        <v>36.799430847167969</v>
      </c>
      <c r="C5754" s="3">
        <v>21.139999389648441</v>
      </c>
      <c r="D5754" s="4">
        <v>-1.0321159978390001E-2</v>
      </c>
      <c r="E5754" s="4">
        <v>-4.3005919256553733E-2</v>
      </c>
      <c r="F5754" s="2">
        <v>4</v>
      </c>
      <c r="G5754" s="4">
        <v>-0.56192868629966053</v>
      </c>
      <c r="H5754" s="4">
        <v>-0.69461053238864756</v>
      </c>
      <c r="I5754" s="4">
        <v>0.32232149770471019</v>
      </c>
    </row>
    <row r="5755" spans="1:9" x14ac:dyDescent="0.25">
      <c r="A5755" t="s">
        <v>5923</v>
      </c>
      <c r="B5755" s="3">
        <v>37.183204650878913</v>
      </c>
      <c r="C5755" s="3">
        <v>22.090000152587891</v>
      </c>
      <c r="D5755" s="4">
        <v>6.3414723553306018E-2</v>
      </c>
      <c r="E5755" s="4">
        <v>-7.9966682965057267E-2</v>
      </c>
      <c r="F5755" s="2">
        <v>4</v>
      </c>
      <c r="G5755" s="4">
        <v>-0.55167079011531395</v>
      </c>
      <c r="H5755" s="4">
        <v>-0.69142568754457345</v>
      </c>
      <c r="I5755" s="4">
        <v>0.30446439944968451</v>
      </c>
    </row>
    <row r="5756" spans="1:9" x14ac:dyDescent="0.25">
      <c r="A5756" t="s">
        <v>5924</v>
      </c>
      <c r="B5756" s="3">
        <v>34.965854644775391</v>
      </c>
      <c r="C5756" s="3">
        <v>24.010000228881839</v>
      </c>
      <c r="D5756" s="4">
        <v>1.234572673535372E-2</v>
      </c>
      <c r="E5756" s="4">
        <v>3.2688181887390748E-2</v>
      </c>
      <c r="F5756" s="2">
        <v>4</v>
      </c>
      <c r="G5756" s="4">
        <v>-0.56842087172863986</v>
      </c>
      <c r="H5756" s="4">
        <v>-0.70982693240850292</v>
      </c>
      <c r="I5756" s="4">
        <v>0.22321429585113051</v>
      </c>
    </row>
    <row r="5757" spans="1:9" x14ac:dyDescent="0.25">
      <c r="A5757" t="s">
        <v>5925</v>
      </c>
      <c r="B5757" s="3">
        <v>34.539440155029297</v>
      </c>
      <c r="C5757" s="3">
        <v>23.25</v>
      </c>
      <c r="D5757" s="4">
        <v>-3.5943583210399137E-2</v>
      </c>
      <c r="E5757" s="4">
        <v>3.4252690099791261E-2</v>
      </c>
      <c r="F5757" s="2">
        <v>4</v>
      </c>
      <c r="G5757" s="4">
        <v>-0.57135751216647246</v>
      </c>
      <c r="H5757" s="4">
        <v>-0.71336564186697671</v>
      </c>
      <c r="I5757" s="4">
        <v>0.2761905659353423</v>
      </c>
    </row>
    <row r="5758" spans="1:9" x14ac:dyDescent="0.25">
      <c r="A5758" t="s">
        <v>5926</v>
      </c>
      <c r="B5758" s="3">
        <v>35.827198028564453</v>
      </c>
      <c r="C5758" s="3">
        <v>22.479999542236332</v>
      </c>
      <c r="D5758" s="4">
        <v>8.643488918210096E-3</v>
      </c>
      <c r="E5758" s="4">
        <v>3.9297291467837558E-2</v>
      </c>
      <c r="F5758" s="2">
        <v>4</v>
      </c>
      <c r="G5758" s="4">
        <v>-0.56211072859568523</v>
      </c>
      <c r="H5758" s="4">
        <v>-0.70267885453473489</v>
      </c>
      <c r="I5758" s="4">
        <v>0.27053573111287671</v>
      </c>
    </row>
    <row r="5759" spans="1:9" x14ac:dyDescent="0.25">
      <c r="A5759" t="s">
        <v>5927</v>
      </c>
      <c r="B5759" s="3">
        <v>35.520179748535163</v>
      </c>
      <c r="C5759" s="3">
        <v>21.629999160766602</v>
      </c>
      <c r="D5759" s="4">
        <v>-4.1426776341404133E-2</v>
      </c>
      <c r="E5759" s="4">
        <v>7.6655002313692711E-2</v>
      </c>
      <c r="F5759" s="2">
        <v>4</v>
      </c>
      <c r="G5759" s="4">
        <v>-0.55691491715651686</v>
      </c>
      <c r="H5759" s="4">
        <v>-0.70522672407854636</v>
      </c>
      <c r="I5759" s="4">
        <v>0.28303579071752399</v>
      </c>
    </row>
    <row r="5760" spans="1:9" x14ac:dyDescent="0.25">
      <c r="A5760" t="s">
        <v>5928</v>
      </c>
      <c r="B5760" s="3">
        <v>37.055259704589837</v>
      </c>
      <c r="C5760" s="3">
        <v>20.090000152587891</v>
      </c>
      <c r="D5760" s="4">
        <v>-4.7984499314935543E-2</v>
      </c>
      <c r="E5760" s="4">
        <v>6.1839327250315927E-2</v>
      </c>
      <c r="F5760" s="2">
        <v>4</v>
      </c>
      <c r="G5760" s="4">
        <v>-0.52546068908296384</v>
      </c>
      <c r="H5760" s="4">
        <v>-0.69248747133120458</v>
      </c>
      <c r="I5760" s="4">
        <v>0.34464292728982332</v>
      </c>
    </row>
    <row r="5761" spans="1:9" x14ac:dyDescent="0.25">
      <c r="A5761" t="s">
        <v>5929</v>
      </c>
      <c r="B5761" s="3">
        <v>38.922958374023438</v>
      </c>
      <c r="C5761" s="3">
        <v>18.920000076293949</v>
      </c>
      <c r="D5761" s="4">
        <v>4.1805179086742417E-3</v>
      </c>
      <c r="E5761" s="4">
        <v>8.5287764104491348E-3</v>
      </c>
      <c r="F5761" s="2">
        <v>3</v>
      </c>
      <c r="G5761" s="4">
        <v>-0.52083981587256201</v>
      </c>
      <c r="H5761" s="4">
        <v>-0.67698789731100883</v>
      </c>
      <c r="I5761" s="4">
        <v>0.35982144945332889</v>
      </c>
    </row>
    <row r="5762" spans="1:9" x14ac:dyDescent="0.25">
      <c r="A5762" t="s">
        <v>5930</v>
      </c>
      <c r="B5762" s="3">
        <v>38.760917663574219</v>
      </c>
      <c r="C5762" s="3">
        <v>18.760000228881839</v>
      </c>
      <c r="D5762" s="4">
        <v>-5.4705792420626231E-3</v>
      </c>
      <c r="E5762" s="4">
        <v>-1.5739729562773811E-2</v>
      </c>
      <c r="F5762" s="2">
        <v>3</v>
      </c>
      <c r="G5762" s="4">
        <v>-0.51357837838044851</v>
      </c>
      <c r="H5762" s="4">
        <v>-0.67833263349730943</v>
      </c>
      <c r="I5762" s="4">
        <v>0.38333338253082011</v>
      </c>
    </row>
    <row r="5763" spans="1:9" x14ac:dyDescent="0.25">
      <c r="A5763" t="s">
        <v>5931</v>
      </c>
      <c r="B5763" s="3">
        <v>38.974128723144531</v>
      </c>
      <c r="C5763" s="3">
        <v>19.059999465942379</v>
      </c>
      <c r="D5763" s="4">
        <v>3.0439664089567438E-2</v>
      </c>
      <c r="E5763" s="4">
        <v>-4.7476299453922621E-2</v>
      </c>
      <c r="F5763" s="2">
        <v>3</v>
      </c>
      <c r="G5763" s="4">
        <v>-0.50131270568683584</v>
      </c>
      <c r="H5763" s="4">
        <v>-0.67656324711083382</v>
      </c>
      <c r="I5763" s="4">
        <v>0.38452388602319831</v>
      </c>
    </row>
    <row r="5764" spans="1:9" x14ac:dyDescent="0.25">
      <c r="A5764" t="s">
        <v>5932</v>
      </c>
      <c r="B5764" s="3">
        <v>37.82281494140625</v>
      </c>
      <c r="C5764" s="3">
        <v>20.010000228881839</v>
      </c>
      <c r="D5764" s="4">
        <v>1.2788686212470649E-2</v>
      </c>
      <c r="E5764" s="4">
        <v>-4.1666617186435939E-2</v>
      </c>
      <c r="F5764" s="2">
        <v>4</v>
      </c>
      <c r="G5764" s="4">
        <v>-0.52819143342376118</v>
      </c>
      <c r="H5764" s="4">
        <v>-0.68611771832857882</v>
      </c>
      <c r="I5764" s="4">
        <v>0.37976198558634738</v>
      </c>
    </row>
    <row r="5765" spans="1:9" x14ac:dyDescent="0.25">
      <c r="A5765" t="s">
        <v>5933</v>
      </c>
      <c r="B5765" s="3">
        <v>37.345218658447273</v>
      </c>
      <c r="C5765" s="3">
        <v>20.879999160766602</v>
      </c>
      <c r="D5765" s="4">
        <v>6.4351317317603574E-3</v>
      </c>
      <c r="E5765" s="4">
        <v>-1.5094414653619159E-2</v>
      </c>
      <c r="F5765" s="2">
        <v>4</v>
      </c>
      <c r="G5765" s="4">
        <v>-0.52850618746755718</v>
      </c>
      <c r="H5765" s="4">
        <v>-0.69008117295894378</v>
      </c>
      <c r="I5765" s="4">
        <v>0.31398820032338648</v>
      </c>
    </row>
    <row r="5766" spans="1:9" x14ac:dyDescent="0.25">
      <c r="A5766" t="s">
        <v>5934</v>
      </c>
      <c r="B5766" s="3">
        <v>37.106433868408203</v>
      </c>
      <c r="C5766" s="3">
        <v>21.20000076293945</v>
      </c>
      <c r="D5766" s="4">
        <v>3.4594655040689481E-3</v>
      </c>
      <c r="E5766" s="4">
        <v>2.5641058765808019E-2</v>
      </c>
      <c r="F5766" s="2">
        <v>4</v>
      </c>
      <c r="G5766" s="4">
        <v>-0.53712769921194115</v>
      </c>
      <c r="H5766" s="4">
        <v>-0.69206278947379085</v>
      </c>
      <c r="I5766" s="4">
        <v>0.30625004115559001</v>
      </c>
    </row>
    <row r="5767" spans="1:9" x14ac:dyDescent="0.25">
      <c r="A5767" t="s">
        <v>5935</v>
      </c>
      <c r="B5767" s="3">
        <v>36.978507995605469</v>
      </c>
      <c r="C5767" s="3">
        <v>20.670000076293949</v>
      </c>
      <c r="D5767" s="4">
        <v>2.5433592488732781E-3</v>
      </c>
      <c r="E5767" s="4">
        <v>3.2467512670720573E-2</v>
      </c>
      <c r="F5767" s="2">
        <v>4</v>
      </c>
      <c r="G5767" s="4">
        <v>-0.52612027890857771</v>
      </c>
      <c r="H5767" s="4">
        <v>-0.6931244149742285</v>
      </c>
      <c r="I5767" s="4">
        <v>0.30357146506407001</v>
      </c>
    </row>
    <row r="5768" spans="1:9" x14ac:dyDescent="0.25">
      <c r="A5768" t="s">
        <v>5936</v>
      </c>
      <c r="B5768" s="3">
        <v>36.884696960449219</v>
      </c>
      <c r="C5768" s="3">
        <v>20.020000457763668</v>
      </c>
      <c r="D5768" s="4">
        <v>-2.3068766013455422E-3</v>
      </c>
      <c r="E5768" s="4">
        <v>3.302380416469286E-2</v>
      </c>
      <c r="F5768" s="2">
        <v>4</v>
      </c>
      <c r="G5768" s="4">
        <v>-0.54593178613964943</v>
      </c>
      <c r="H5768" s="4">
        <v>-0.69390292978880319</v>
      </c>
      <c r="I5768" s="4">
        <v>0.31547627292252822</v>
      </c>
    </row>
    <row r="5769" spans="1:9" x14ac:dyDescent="0.25">
      <c r="A5769" t="s">
        <v>5937</v>
      </c>
      <c r="B5769" s="3">
        <v>36.969982147216797</v>
      </c>
      <c r="C5769" s="3">
        <v>19.379999160766602</v>
      </c>
      <c r="D5769" s="4">
        <v>1.356137575942906E-2</v>
      </c>
      <c r="E5769" s="4">
        <v>-0.1073238149223372</v>
      </c>
      <c r="F5769" s="2">
        <v>3</v>
      </c>
      <c r="G5769" s="4">
        <v>-0.56156762889215273</v>
      </c>
      <c r="H5769" s="4">
        <v>-0.69319516890276511</v>
      </c>
      <c r="I5769" s="4">
        <v>0.31636909377548111</v>
      </c>
    </row>
    <row r="5770" spans="1:9" x14ac:dyDescent="0.25">
      <c r="A5770" t="s">
        <v>5938</v>
      </c>
      <c r="B5770" s="3">
        <v>36.475326538085938</v>
      </c>
      <c r="C5770" s="3">
        <v>21.70999908447266</v>
      </c>
      <c r="D5770" s="4">
        <v>2.271576738166026E-2</v>
      </c>
      <c r="E5770" s="4">
        <v>-2.8200584772254511E-2</v>
      </c>
      <c r="F5770" s="2">
        <v>4</v>
      </c>
      <c r="G5770" s="4">
        <v>-0.56189531897541167</v>
      </c>
      <c r="H5770" s="4">
        <v>-0.69730019470468108</v>
      </c>
      <c r="I5770" s="4">
        <v>0.2788691420268623</v>
      </c>
    </row>
    <row r="5771" spans="1:9" x14ac:dyDescent="0.25">
      <c r="A5771" t="s">
        <v>5939</v>
      </c>
      <c r="B5771" s="3">
        <v>35.665164947509773</v>
      </c>
      <c r="C5771" s="3">
        <v>22.340000152587891</v>
      </c>
      <c r="D5771" s="4">
        <v>-4.996192672584221E-3</v>
      </c>
      <c r="E5771" s="4">
        <v>-3.5822180447692697E-2</v>
      </c>
      <c r="F5771" s="2">
        <v>4</v>
      </c>
      <c r="G5771" s="4">
        <v>-0.57326526385147558</v>
      </c>
      <c r="H5771" s="4">
        <v>-0.70402352740655794</v>
      </c>
      <c r="I5771" s="4">
        <v>0.29642867117512428</v>
      </c>
    </row>
    <row r="5772" spans="1:9" x14ac:dyDescent="0.25">
      <c r="A5772" t="s">
        <v>5940</v>
      </c>
      <c r="B5772" s="3">
        <v>35.844249725341797</v>
      </c>
      <c r="C5772" s="3">
        <v>23.170000076293949</v>
      </c>
      <c r="D5772" s="4">
        <v>-1.338018445397493E-2</v>
      </c>
      <c r="E5772" s="4">
        <v>1.578257864008625E-2</v>
      </c>
      <c r="F5772" s="2">
        <v>4</v>
      </c>
      <c r="G5772" s="4">
        <v>-0.55405857804923464</v>
      </c>
      <c r="H5772" s="4">
        <v>-0.70253734667766143</v>
      </c>
      <c r="I5772" s="4">
        <v>0.2848214324234295</v>
      </c>
    </row>
    <row r="5773" spans="1:9" x14ac:dyDescent="0.25">
      <c r="A5773" t="s">
        <v>5941</v>
      </c>
      <c r="B5773" s="3">
        <v>36.330356597900391</v>
      </c>
      <c r="C5773" s="3">
        <v>22.809999465942379</v>
      </c>
      <c r="D5773" s="4">
        <v>8.2838037846433288E-3</v>
      </c>
      <c r="E5773" s="4">
        <v>-1.3408363409959771E-2</v>
      </c>
      <c r="F5773" s="2">
        <v>4</v>
      </c>
      <c r="G5773" s="4">
        <v>-0.54560004572729393</v>
      </c>
      <c r="H5773" s="4">
        <v>-0.69850326474771463</v>
      </c>
      <c r="I5773" s="4">
        <v>0.28184528722514601</v>
      </c>
    </row>
    <row r="5774" spans="1:9" x14ac:dyDescent="0.25">
      <c r="A5774" t="s">
        <v>5942</v>
      </c>
      <c r="B5774" s="3">
        <v>36.031875610351563</v>
      </c>
      <c r="C5774" s="3">
        <v>23.120000839233398</v>
      </c>
      <c r="D5774" s="4">
        <v>-5.1627282415373732E-2</v>
      </c>
      <c r="E5774" s="4">
        <v>7.7855478643120257E-2</v>
      </c>
      <c r="F5774" s="2">
        <v>4</v>
      </c>
      <c r="G5774" s="4">
        <v>-0.54138397886787115</v>
      </c>
      <c r="H5774" s="4">
        <v>-0.70098028539127333</v>
      </c>
      <c r="I5774" s="4">
        <v>0.32142867685175741</v>
      </c>
    </row>
    <row r="5775" spans="1:9" x14ac:dyDescent="0.25">
      <c r="A5775" t="s">
        <v>5943</v>
      </c>
      <c r="B5775" s="3">
        <v>37.993370056152337</v>
      </c>
      <c r="C5775" s="3">
        <v>21.45000076293945</v>
      </c>
      <c r="D5775" s="4">
        <v>-2.7292878900295969E-2</v>
      </c>
      <c r="E5775" s="4">
        <v>3.6231882722573383E-2</v>
      </c>
      <c r="F5775" s="2">
        <v>4</v>
      </c>
      <c r="G5775" s="4">
        <v>-0.52732118547975426</v>
      </c>
      <c r="H5775" s="4">
        <v>-0.68470232318545765</v>
      </c>
      <c r="I5775" s="4">
        <v>0.39136911080538028</v>
      </c>
    </row>
    <row r="5776" spans="1:9" x14ac:dyDescent="0.25">
      <c r="A5776" t="s">
        <v>5944</v>
      </c>
      <c r="B5776" s="3">
        <v>39.059413909912109</v>
      </c>
      <c r="C5776" s="3">
        <v>20.70000076293945</v>
      </c>
      <c r="D5776" s="4">
        <v>-5.4288062425151828E-3</v>
      </c>
      <c r="E5776" s="4">
        <v>0</v>
      </c>
      <c r="F5776" s="2">
        <v>4</v>
      </c>
      <c r="G5776" s="4">
        <v>-0.49531662167039148</v>
      </c>
      <c r="H5776" s="4">
        <v>-0.67585548622479585</v>
      </c>
      <c r="I5776" s="4">
        <v>0.39285718340452203</v>
      </c>
    </row>
    <row r="5777" spans="1:9" x14ac:dyDescent="0.25">
      <c r="A5777" t="s">
        <v>5945</v>
      </c>
      <c r="B5777" s="3">
        <v>39.272617340087891</v>
      </c>
      <c r="C5777" s="3">
        <v>20.70000076293945</v>
      </c>
      <c r="D5777" s="4">
        <v>-2.7455118044481312E-2</v>
      </c>
      <c r="E5777" s="4">
        <v>3.91566608262095E-2</v>
      </c>
      <c r="F5777" s="2">
        <v>4</v>
      </c>
      <c r="G5777" s="4">
        <v>-0.50879987991814124</v>
      </c>
      <c r="H5777" s="4">
        <v>-0.67408616315279757</v>
      </c>
      <c r="I5777" s="4">
        <v>0.39880958733375138</v>
      </c>
    </row>
    <row r="5778" spans="1:9" x14ac:dyDescent="0.25">
      <c r="A5778" t="s">
        <v>5946</v>
      </c>
      <c r="B5778" s="3">
        <v>40.381290435791023</v>
      </c>
      <c r="C5778" s="3">
        <v>19.920000076293949</v>
      </c>
      <c r="D5778" s="4">
        <v>-2.7720275640416899E-2</v>
      </c>
      <c r="E5778" s="4">
        <v>1.2709710169309879E-2</v>
      </c>
      <c r="F5778" s="2">
        <v>4</v>
      </c>
      <c r="G5778" s="4">
        <v>-0.49222526200323091</v>
      </c>
      <c r="H5778" s="4">
        <v>-0.66488555654945214</v>
      </c>
      <c r="I5778" s="4">
        <v>0.45148817477853748</v>
      </c>
    </row>
    <row r="5779" spans="1:9" x14ac:dyDescent="0.25">
      <c r="A5779" t="s">
        <v>5947</v>
      </c>
      <c r="B5779" s="3">
        <v>41.532585144042969</v>
      </c>
      <c r="C5779" s="3">
        <v>19.670000076293949</v>
      </c>
      <c r="D5779" s="4">
        <v>2.5694753369219111E-2</v>
      </c>
      <c r="E5779" s="4">
        <v>-3.5311394551586939E-2</v>
      </c>
      <c r="F5779" s="2">
        <v>4</v>
      </c>
      <c r="G5779" s="4">
        <v>-0.48018712945937841</v>
      </c>
      <c r="H5779" s="4">
        <v>-0.65533124361790063</v>
      </c>
      <c r="I5779" s="4">
        <v>0.47291678351069782</v>
      </c>
    </row>
    <row r="5780" spans="1:9" x14ac:dyDescent="0.25">
      <c r="A5780" t="s">
        <v>5948</v>
      </c>
      <c r="B5780" s="3">
        <v>40.492149353027337</v>
      </c>
      <c r="C5780" s="3">
        <v>20.389999389648441</v>
      </c>
      <c r="D5780" s="4">
        <v>-7.7324666379745546E-3</v>
      </c>
      <c r="E5780" s="4">
        <v>4.1368716501458902E-2</v>
      </c>
      <c r="F5780" s="2">
        <v>4</v>
      </c>
      <c r="G5780" s="4">
        <v>-0.47967141003373698</v>
      </c>
      <c r="H5780" s="4">
        <v>-0.66396556553504271</v>
      </c>
      <c r="I5780" s="4">
        <v>0.45505957172301043</v>
      </c>
    </row>
    <row r="5781" spans="1:9" x14ac:dyDescent="0.25">
      <c r="A5781" t="s">
        <v>5949</v>
      </c>
      <c r="B5781" s="3">
        <v>40.807693481445313</v>
      </c>
      <c r="C5781" s="3">
        <v>19.579999923706051</v>
      </c>
      <c r="D5781" s="4">
        <v>4.4075590055649538E-2</v>
      </c>
      <c r="E5781" s="4">
        <v>-8.4190800173820302E-2</v>
      </c>
      <c r="F5781" s="2">
        <v>3</v>
      </c>
      <c r="G5781" s="4">
        <v>-0.49019481506651191</v>
      </c>
      <c r="H5781" s="4">
        <v>-0.66134694206269451</v>
      </c>
      <c r="I5781" s="4">
        <v>0.43928579781331561</v>
      </c>
    </row>
    <row r="5782" spans="1:9" x14ac:dyDescent="0.25">
      <c r="A5782" t="s">
        <v>5950</v>
      </c>
      <c r="B5782" s="3">
        <v>39.084999084472663</v>
      </c>
      <c r="C5782" s="3">
        <v>21.379999160766602</v>
      </c>
      <c r="D5782" s="4">
        <v>-4.7773300666600349E-3</v>
      </c>
      <c r="E5782" s="4">
        <v>-9.7267712059796452E-3</v>
      </c>
      <c r="F5782" s="2">
        <v>4</v>
      </c>
      <c r="G5782" s="4">
        <v>-0.51049381565890739</v>
      </c>
      <c r="H5782" s="4">
        <v>-0.67564316112470824</v>
      </c>
      <c r="I5782" s="4">
        <v>0.38869053471386028</v>
      </c>
    </row>
    <row r="5783" spans="1:9" x14ac:dyDescent="0.25">
      <c r="A5783" t="s">
        <v>5951</v>
      </c>
      <c r="B5783" s="3">
        <v>39.272617340087891</v>
      </c>
      <c r="C5783" s="3">
        <v>21.590000152587891</v>
      </c>
      <c r="D5783" s="4">
        <v>2.9510570825370008E-2</v>
      </c>
      <c r="E5783" s="4">
        <v>-4.6378059424358131E-2</v>
      </c>
      <c r="F5783" s="2">
        <v>4</v>
      </c>
      <c r="G5783" s="4">
        <v>-0.4729613645580748</v>
      </c>
      <c r="H5783" s="4">
        <v>-0.67408616315279757</v>
      </c>
      <c r="I5783" s="4">
        <v>0.37589290600244918</v>
      </c>
    </row>
    <row r="5784" spans="1:9" x14ac:dyDescent="0.25">
      <c r="A5784" t="s">
        <v>5952</v>
      </c>
      <c r="B5784" s="3">
        <v>38.146881103515618</v>
      </c>
      <c r="C5784" s="3">
        <v>22.639999389648441</v>
      </c>
      <c r="D5784" s="4">
        <v>6.7525066184068727E-3</v>
      </c>
      <c r="E5784" s="4">
        <v>-5.272444553015454E-3</v>
      </c>
      <c r="F5784" s="2">
        <v>4</v>
      </c>
      <c r="G5784" s="4">
        <v>-0.46189462192517777</v>
      </c>
      <c r="H5784" s="4">
        <v>-0.68342837258493261</v>
      </c>
      <c r="I5784" s="4">
        <v>0.36458334989017982</v>
      </c>
    </row>
    <row r="5785" spans="1:9" x14ac:dyDescent="0.25">
      <c r="A5785" t="s">
        <v>5953</v>
      </c>
      <c r="B5785" s="3">
        <v>37.891021728515618</v>
      </c>
      <c r="C5785" s="3">
        <v>22.760000228881839</v>
      </c>
      <c r="D5785" s="4">
        <v>-3.6643775298892622E-2</v>
      </c>
      <c r="E5785" s="4">
        <v>2.800365204722088E-2</v>
      </c>
      <c r="F5785" s="2">
        <v>4</v>
      </c>
      <c r="G5785" s="4">
        <v>-0.48073070412091462</v>
      </c>
      <c r="H5785" s="4">
        <v>-0.68555168690028534</v>
      </c>
      <c r="I5785" s="4">
        <v>0.36458334989017982</v>
      </c>
    </row>
    <row r="5786" spans="1:9" x14ac:dyDescent="0.25">
      <c r="A5786" t="s">
        <v>5954</v>
      </c>
      <c r="B5786" s="3">
        <v>39.332305908203118</v>
      </c>
      <c r="C5786" s="3">
        <v>22.139999389648441</v>
      </c>
      <c r="D5786" s="4">
        <v>-5.8583387644336571E-2</v>
      </c>
      <c r="E5786" s="4">
        <v>7.4757232022383047E-2</v>
      </c>
      <c r="F5786" s="2">
        <v>4</v>
      </c>
      <c r="G5786" s="4">
        <v>-0.40681674198200579</v>
      </c>
      <c r="H5786" s="4">
        <v>-0.67359082233856327</v>
      </c>
      <c r="I5786" s="4">
        <v>0.4434524465039773</v>
      </c>
    </row>
    <row r="5787" spans="1:9" x14ac:dyDescent="0.25">
      <c r="A5787" t="s">
        <v>5955</v>
      </c>
      <c r="B5787" s="3">
        <v>41.779914855957031</v>
      </c>
      <c r="C5787" s="3">
        <v>20.60000038146973</v>
      </c>
      <c r="D5787" s="4">
        <v>-1.8236615614588891E-2</v>
      </c>
      <c r="E5787" s="4">
        <v>1.458468016071857E-3</v>
      </c>
      <c r="F5787" s="2">
        <v>4</v>
      </c>
      <c r="G5787" s="4">
        <v>-0.36990355785872631</v>
      </c>
      <c r="H5787" s="4">
        <v>-0.65327871488832345</v>
      </c>
      <c r="I5787" s="4">
        <v>0.48869055742039258</v>
      </c>
    </row>
    <row r="5788" spans="1:9" x14ac:dyDescent="0.25">
      <c r="A5788" t="s">
        <v>5956</v>
      </c>
      <c r="B5788" s="3">
        <v>42.555992126464837</v>
      </c>
      <c r="C5788" s="3">
        <v>20.569999694824219</v>
      </c>
      <c r="D5788" s="4">
        <v>2.5693649842847052E-2</v>
      </c>
      <c r="E5788" s="4">
        <v>-6.8387691761748304E-2</v>
      </c>
      <c r="F5788" s="2">
        <v>4</v>
      </c>
      <c r="G5788" s="4">
        <v>-0.37232685506204272</v>
      </c>
      <c r="H5788" s="4">
        <v>-0.64683823961439968</v>
      </c>
      <c r="I5788" s="4">
        <v>0.48779773656744002</v>
      </c>
    </row>
    <row r="5789" spans="1:9" x14ac:dyDescent="0.25">
      <c r="A5789" t="s">
        <v>5957</v>
      </c>
      <c r="B5789" s="3">
        <v>41.489963531494141</v>
      </c>
      <c r="C5789" s="3">
        <v>22.079999923706051</v>
      </c>
      <c r="D5789" s="4">
        <v>-4.4204323581585658E-2</v>
      </c>
      <c r="E5789" s="4">
        <v>3.4192015418881061E-2</v>
      </c>
      <c r="F5789" s="2">
        <v>4</v>
      </c>
      <c r="G5789" s="4">
        <v>-0.34970745835458611</v>
      </c>
      <c r="H5789" s="4">
        <v>-0.65568494994610671</v>
      </c>
      <c r="I5789" s="4">
        <v>0.50148818613180368</v>
      </c>
    </row>
    <row r="5790" spans="1:9" x14ac:dyDescent="0.25">
      <c r="A5790" t="s">
        <v>5958</v>
      </c>
      <c r="B5790" s="3">
        <v>43.408821105957031</v>
      </c>
      <c r="C5790" s="3">
        <v>21.35000038146973</v>
      </c>
      <c r="D5790" s="4">
        <v>-2.938255110709886E-3</v>
      </c>
      <c r="E5790" s="4">
        <v>2.8420045572401739E-2</v>
      </c>
      <c r="F5790" s="2">
        <v>4</v>
      </c>
      <c r="G5790" s="4">
        <v>-0.37641638957287832</v>
      </c>
      <c r="H5790" s="4">
        <v>-0.6397608206974521</v>
      </c>
      <c r="I5790" s="4">
        <v>0.54613104530202983</v>
      </c>
    </row>
    <row r="5791" spans="1:9" x14ac:dyDescent="0.25">
      <c r="A5791" t="s">
        <v>5959</v>
      </c>
      <c r="B5791" s="3">
        <v>43.5367431640625</v>
      </c>
      <c r="C5791" s="3">
        <v>20.760000228881839</v>
      </c>
      <c r="D5791" s="4">
        <v>6.2656326102989768E-2</v>
      </c>
      <c r="E5791" s="4">
        <v>-2.21384514125611E-2</v>
      </c>
      <c r="F5791" s="2">
        <v>4</v>
      </c>
      <c r="G5791" s="4">
        <v>-0.3750573722601358</v>
      </c>
      <c r="H5791" s="4">
        <v>-0.63869922685425307</v>
      </c>
      <c r="I5791" s="4">
        <v>0.52232154311777501</v>
      </c>
    </row>
    <row r="5792" spans="1:9" x14ac:dyDescent="0.25">
      <c r="A5792" t="s">
        <v>5960</v>
      </c>
      <c r="B5792" s="3">
        <v>40.969730377197273</v>
      </c>
      <c r="C5792" s="3">
        <v>21.229999542236332</v>
      </c>
      <c r="D5792" s="4">
        <v>2.9225846117988401E-3</v>
      </c>
      <c r="E5792" s="4">
        <v>-1.1178378145959339E-2</v>
      </c>
      <c r="F5792" s="2">
        <v>4</v>
      </c>
      <c r="G5792" s="4">
        <v>-0.43976671484825919</v>
      </c>
      <c r="H5792" s="4">
        <v>-0.66000223753363263</v>
      </c>
      <c r="I5792" s="4">
        <v>0.43988104955950469</v>
      </c>
    </row>
    <row r="5793" spans="1:9" x14ac:dyDescent="0.25">
      <c r="A5793" t="s">
        <v>5961</v>
      </c>
      <c r="B5793" s="3">
        <v>40.850341796875</v>
      </c>
      <c r="C5793" s="3">
        <v>21.469999313354489</v>
      </c>
      <c r="D5793" s="4">
        <v>1.5906650222939019E-2</v>
      </c>
      <c r="E5793" s="4">
        <v>-1.91868473277601E-2</v>
      </c>
      <c r="F5793" s="2">
        <v>4</v>
      </c>
      <c r="G5793" s="4">
        <v>-0.46141952816109238</v>
      </c>
      <c r="H5793" s="4">
        <v>-0.66099301413381739</v>
      </c>
      <c r="I5793" s="4">
        <v>0.45208342652472672</v>
      </c>
    </row>
    <row r="5794" spans="1:9" x14ac:dyDescent="0.25">
      <c r="A5794" t="s">
        <v>5962</v>
      </c>
      <c r="B5794" s="3">
        <v>40.210723876953118</v>
      </c>
      <c r="C5794" s="3">
        <v>21.889999389648441</v>
      </c>
      <c r="D5794" s="4">
        <v>4.4296871973721119E-2</v>
      </c>
      <c r="E5794" s="4">
        <v>-7.6760850489282051E-2</v>
      </c>
      <c r="F5794" s="2">
        <v>4</v>
      </c>
      <c r="G5794" s="4">
        <v>-0.48079820245156252</v>
      </c>
      <c r="H5794" s="4">
        <v>-0.66630104666428935</v>
      </c>
      <c r="I5794" s="4">
        <v>0.41428579213668248</v>
      </c>
    </row>
    <row r="5795" spans="1:9" x14ac:dyDescent="0.25">
      <c r="A5795" t="s">
        <v>5963</v>
      </c>
      <c r="B5795" s="3">
        <v>38.505069732666023</v>
      </c>
      <c r="C5795" s="3">
        <v>23.70999908447266</v>
      </c>
      <c r="D5795" s="4">
        <v>7.3630040433747554E-3</v>
      </c>
      <c r="E5795" s="4">
        <v>-2.2671110437764819E-2</v>
      </c>
      <c r="F5795" s="2">
        <v>4</v>
      </c>
      <c r="G5795" s="4">
        <v>-0.48874738799000128</v>
      </c>
      <c r="H5795" s="4">
        <v>-0.6804558528409459</v>
      </c>
      <c r="I5795" s="4">
        <v>0.37797623034778011</v>
      </c>
    </row>
    <row r="5796" spans="1:9" x14ac:dyDescent="0.25">
      <c r="A5796" t="s">
        <v>5964</v>
      </c>
      <c r="B5796" s="3">
        <v>38.223628997802727</v>
      </c>
      <c r="C5796" s="3">
        <v>24.260000228881839</v>
      </c>
      <c r="D5796" s="4">
        <v>-1.6026053654746079E-2</v>
      </c>
      <c r="E5796" s="4">
        <v>3.0586205834833621E-2</v>
      </c>
      <c r="F5796" s="2">
        <v>4</v>
      </c>
      <c r="G5796" s="4">
        <v>-0.47036940485202572</v>
      </c>
      <c r="H5796" s="4">
        <v>-0.68279146059914742</v>
      </c>
      <c r="I5796" s="4">
        <v>0.35000007947286332</v>
      </c>
    </row>
    <row r="5797" spans="1:9" x14ac:dyDescent="0.25">
      <c r="A5797" t="s">
        <v>5965</v>
      </c>
      <c r="B5797" s="3">
        <v>38.846179962158203</v>
      </c>
      <c r="C5797" s="3">
        <v>23.54000091552734</v>
      </c>
      <c r="D5797" s="4">
        <v>-4.8069480712398249E-3</v>
      </c>
      <c r="E5797" s="4">
        <v>-1.916662851969397E-2</v>
      </c>
      <c r="F5797" s="2">
        <v>4</v>
      </c>
      <c r="G5797" s="4">
        <v>-0.46174327367592821</v>
      </c>
      <c r="H5797" s="4">
        <v>-0.67762506255470378</v>
      </c>
      <c r="I5797" s="4">
        <v>0.38154762729225289</v>
      </c>
    </row>
    <row r="5798" spans="1:9" x14ac:dyDescent="0.25">
      <c r="A5798" t="s">
        <v>5966</v>
      </c>
      <c r="B5798" s="3">
        <v>39.0338134765625</v>
      </c>
      <c r="C5798" s="3">
        <v>24</v>
      </c>
      <c r="D5798" s="4">
        <v>-1.6756443969373262E-2</v>
      </c>
      <c r="E5798" s="4">
        <v>-1.4373732073371E-2</v>
      </c>
      <c r="F5798" s="2">
        <v>4</v>
      </c>
      <c r="G5798" s="4">
        <v>-0.42608170279269503</v>
      </c>
      <c r="H5798" s="4">
        <v>-0.67606793795383813</v>
      </c>
      <c r="I5798" s="4">
        <v>0.4300595660463773</v>
      </c>
    </row>
    <row r="5799" spans="1:9" x14ac:dyDescent="0.25">
      <c r="A5799" t="s">
        <v>5967</v>
      </c>
      <c r="B5799" s="3">
        <v>39.699028015136719</v>
      </c>
      <c r="C5799" s="3">
        <v>24.35000038146973</v>
      </c>
      <c r="D5799" s="4">
        <v>-3.4232266183111371E-2</v>
      </c>
      <c r="E5799" s="4">
        <v>-3.6824938879389531E-3</v>
      </c>
      <c r="F5799" s="2">
        <v>4</v>
      </c>
      <c r="G5799" s="4">
        <v>-0.45872070398136572</v>
      </c>
      <c r="H5799" s="4">
        <v>-0.6705474853515625</v>
      </c>
      <c r="I5799" s="4">
        <v>0.42708342084809359</v>
      </c>
    </row>
    <row r="5800" spans="1:9" x14ac:dyDescent="0.25">
      <c r="A5800" t="s">
        <v>5968</v>
      </c>
      <c r="B5800" s="3">
        <v>41.106185913085938</v>
      </c>
      <c r="C5800" s="3">
        <v>24.440000534057621</v>
      </c>
      <c r="D5800" s="4">
        <v>2.118682095147606E-2</v>
      </c>
      <c r="E5800" s="4">
        <v>-1.6894612469118719E-2</v>
      </c>
      <c r="F5800" s="2">
        <v>5</v>
      </c>
      <c r="G5800" s="4">
        <v>-0.45149368754583719</v>
      </c>
      <c r="H5800" s="4">
        <v>-0.65886982644741954</v>
      </c>
      <c r="I5800" s="4">
        <v>0.43898811517389008</v>
      </c>
    </row>
    <row r="5801" spans="1:9" x14ac:dyDescent="0.25">
      <c r="A5801" t="s">
        <v>5969</v>
      </c>
      <c r="B5801" s="3">
        <v>40.253345489501953</v>
      </c>
      <c r="C5801" s="3">
        <v>24.860000610351559</v>
      </c>
      <c r="D5801" s="4">
        <v>-2.0747252624877751E-2</v>
      </c>
      <c r="E5801" s="4">
        <v>3.9732361731582122E-2</v>
      </c>
      <c r="F5801" s="2">
        <v>5</v>
      </c>
      <c r="G5801" s="4">
        <v>-0.48380059571330619</v>
      </c>
      <c r="H5801" s="4">
        <v>-0.66594734033608338</v>
      </c>
      <c r="I5801" s="4">
        <v>0.44642859170226101</v>
      </c>
    </row>
    <row r="5802" spans="1:9" x14ac:dyDescent="0.25">
      <c r="A5802" t="s">
        <v>5970</v>
      </c>
      <c r="B5802" s="3">
        <v>41.106185913085938</v>
      </c>
      <c r="C5802" s="3">
        <v>23.909999847412109</v>
      </c>
      <c r="D5802" s="4">
        <v>2.99145005061765E-2</v>
      </c>
      <c r="E5802" s="4">
        <v>-7.2536880893183664E-2</v>
      </c>
      <c r="F5802" s="2">
        <v>4</v>
      </c>
      <c r="G5802" s="4">
        <v>-0.46032182943694921</v>
      </c>
      <c r="H5802" s="4">
        <v>-0.65886982644741954</v>
      </c>
      <c r="I5802" s="4">
        <v>0.43452389737646452</v>
      </c>
    </row>
    <row r="5803" spans="1:9" x14ac:dyDescent="0.25">
      <c r="A5803" t="s">
        <v>5971</v>
      </c>
      <c r="B5803" s="3">
        <v>39.9122314453125</v>
      </c>
      <c r="C5803" s="3">
        <v>25.780000686645511</v>
      </c>
      <c r="D5803" s="4">
        <v>-4.4508179908863132E-2</v>
      </c>
      <c r="E5803" s="4">
        <v>6.3970333210584984E-2</v>
      </c>
      <c r="F5803" s="2">
        <v>5</v>
      </c>
      <c r="G5803" s="4">
        <v>-0.47489477822348131</v>
      </c>
      <c r="H5803" s="4">
        <v>-0.66877816227956433</v>
      </c>
      <c r="I5803" s="4">
        <v>0.42559534824895162</v>
      </c>
    </row>
    <row r="5804" spans="1:9" x14ac:dyDescent="0.25">
      <c r="A5804" t="s">
        <v>5972</v>
      </c>
      <c r="B5804" s="3">
        <v>41.771400451660163</v>
      </c>
      <c r="C5804" s="3">
        <v>24.229999542236332</v>
      </c>
      <c r="D5804" s="4">
        <v>1.9354866336604101E-2</v>
      </c>
      <c r="E5804" s="4">
        <v>1.239618940128917E-3</v>
      </c>
      <c r="F5804" s="2">
        <v>4</v>
      </c>
      <c r="G5804" s="4">
        <v>-0.45653251557029412</v>
      </c>
      <c r="H5804" s="4">
        <v>-0.65334937384514391</v>
      </c>
      <c r="I5804" s="4">
        <v>0.47023820741917782</v>
      </c>
    </row>
    <row r="5805" spans="1:9" x14ac:dyDescent="0.25">
      <c r="A5805" t="s">
        <v>5973</v>
      </c>
      <c r="B5805" s="3">
        <v>40.978271484375</v>
      </c>
      <c r="C5805" s="3">
        <v>24.20000076293945</v>
      </c>
      <c r="D5805" s="4">
        <v>4.1170104438718269E-2</v>
      </c>
      <c r="E5805" s="4">
        <v>-5.0235431801131547E-2</v>
      </c>
      <c r="F5805" s="2">
        <v>4</v>
      </c>
      <c r="G5805" s="4">
        <v>-0.49751639822686877</v>
      </c>
      <c r="H5805" s="4">
        <v>-0.65993135697614114</v>
      </c>
      <c r="I5805" s="4">
        <v>0.43095250043199179</v>
      </c>
    </row>
    <row r="5806" spans="1:9" x14ac:dyDescent="0.25">
      <c r="A5806" t="s">
        <v>5974</v>
      </c>
      <c r="B5806" s="3">
        <v>39.357902526855469</v>
      </c>
      <c r="C5806" s="3">
        <v>25.479999542236332</v>
      </c>
      <c r="D5806" s="4">
        <v>2.214858459186075E-2</v>
      </c>
      <c r="E5806" s="4">
        <v>6.0782641825502637E-2</v>
      </c>
      <c r="F5806" s="2">
        <v>5</v>
      </c>
      <c r="G5806" s="4">
        <v>-0.51292853812629957</v>
      </c>
      <c r="H5806" s="4">
        <v>-0.6733784022667596</v>
      </c>
      <c r="I5806" s="4">
        <v>0.41577386473582417</v>
      </c>
    </row>
    <row r="5807" spans="1:9" x14ac:dyDescent="0.25">
      <c r="A5807" t="s">
        <v>5975</v>
      </c>
      <c r="B5807" s="3">
        <v>38.505069732666023</v>
      </c>
      <c r="C5807" s="3">
        <v>24.020000457763668</v>
      </c>
      <c r="D5807" s="4">
        <v>2.730336800771771E-2</v>
      </c>
      <c r="E5807" s="4">
        <v>-7.4730304126603309E-2</v>
      </c>
      <c r="F5807" s="2">
        <v>4</v>
      </c>
      <c r="G5807" s="4">
        <v>-0.50520560255088498</v>
      </c>
      <c r="H5807" s="4">
        <v>-0.6804558528409459</v>
      </c>
      <c r="I5807" s="4">
        <v>0.3532739073105724</v>
      </c>
    </row>
    <row r="5808" spans="1:9" x14ac:dyDescent="0.25">
      <c r="A5808" t="s">
        <v>5976</v>
      </c>
      <c r="B5808" s="3">
        <v>37.481693267822273</v>
      </c>
      <c r="C5808" s="3">
        <v>25.95999908447266</v>
      </c>
      <c r="D5808" s="4">
        <v>-2.5498249872157212E-2</v>
      </c>
      <c r="E5808" s="4">
        <v>-5.2554764748382048E-2</v>
      </c>
      <c r="F5808" s="2">
        <v>5</v>
      </c>
      <c r="G5808" s="4">
        <v>-0.49699557065779121</v>
      </c>
      <c r="H5808" s="4">
        <v>-0.6889486035865372</v>
      </c>
      <c r="I5808" s="4">
        <v>0.37648815774863831</v>
      </c>
    </row>
    <row r="5809" spans="1:9" x14ac:dyDescent="0.25">
      <c r="A5809" t="s">
        <v>5977</v>
      </c>
      <c r="B5809" s="3">
        <v>38.462417602539063</v>
      </c>
      <c r="C5809" s="3">
        <v>27.39999961853027</v>
      </c>
      <c r="D5809" s="4">
        <v>1.8058339967961912E-2</v>
      </c>
      <c r="E5809" s="4">
        <v>-3.8259043922242553E-2</v>
      </c>
      <c r="F5809" s="2">
        <v>5</v>
      </c>
      <c r="G5809" s="4">
        <v>-0.50148560147750276</v>
      </c>
      <c r="H5809" s="4">
        <v>-0.68080981242706173</v>
      </c>
      <c r="I5809" s="4">
        <v>0.35654773514828147</v>
      </c>
    </row>
    <row r="5810" spans="1:9" x14ac:dyDescent="0.25">
      <c r="A5810" t="s">
        <v>5978</v>
      </c>
      <c r="B5810" s="3">
        <v>37.780170440673828</v>
      </c>
      <c r="C5810" s="3">
        <v>28.489999771118161</v>
      </c>
      <c r="D5810" s="4">
        <v>-1.8826073995581231E-2</v>
      </c>
      <c r="E5810" s="4">
        <v>1.171874735419731E-2</v>
      </c>
      <c r="F5810" s="2">
        <v>5</v>
      </c>
      <c r="G5810" s="4">
        <v>-0.47728607793224992</v>
      </c>
      <c r="H5810" s="4">
        <v>-0.68647161460021722</v>
      </c>
      <c r="I5810" s="4">
        <v>0.38154762729225289</v>
      </c>
    </row>
    <row r="5811" spans="1:9" x14ac:dyDescent="0.25">
      <c r="A5811" t="s">
        <v>5979</v>
      </c>
      <c r="B5811" s="3">
        <v>38.505069732666023</v>
      </c>
      <c r="C5811" s="3">
        <v>28.159999847412109</v>
      </c>
      <c r="D5811" s="4">
        <v>-6.7148759853215001E-2</v>
      </c>
      <c r="E5811" s="4">
        <v>0.1095350976584326</v>
      </c>
      <c r="F5811" s="2">
        <v>5</v>
      </c>
      <c r="G5811" s="4">
        <v>-0.48252147378344112</v>
      </c>
      <c r="H5811" s="4">
        <v>-0.6804558528409459</v>
      </c>
      <c r="I5811" s="4">
        <v>0.42023819606591162</v>
      </c>
    </row>
    <row r="5812" spans="1:9" x14ac:dyDescent="0.25">
      <c r="A5812" t="s">
        <v>5980</v>
      </c>
      <c r="B5812" s="3">
        <v>41.276752471923828</v>
      </c>
      <c r="C5812" s="3">
        <v>25.379999160766602</v>
      </c>
      <c r="D5812" s="4">
        <v>2.0703648059468009E-3</v>
      </c>
      <c r="E5812" s="4">
        <v>5.0496660639887107E-2</v>
      </c>
      <c r="F5812" s="2">
        <v>5</v>
      </c>
      <c r="G5812" s="4">
        <v>-0.45732321689742511</v>
      </c>
      <c r="H5812" s="4">
        <v>-0.65745433633258232</v>
      </c>
      <c r="I5812" s="4">
        <v>0.47142859737889409</v>
      </c>
    </row>
    <row r="5813" spans="1:9" x14ac:dyDescent="0.25">
      <c r="A5813" t="s">
        <v>5981</v>
      </c>
      <c r="B5813" s="3">
        <v>41.191471099853523</v>
      </c>
      <c r="C5813" s="3">
        <v>24.159999847412109</v>
      </c>
      <c r="D5813" s="4">
        <v>6.0373790678516233E-2</v>
      </c>
      <c r="E5813" s="4">
        <v>1.2432941437596769E-3</v>
      </c>
      <c r="F5813" s="2">
        <v>4</v>
      </c>
      <c r="G5813" s="4">
        <v>-0.47500010696327</v>
      </c>
      <c r="H5813" s="4">
        <v>-0.65816206556138157</v>
      </c>
      <c r="I5813" s="4">
        <v>0.4508929230323484</v>
      </c>
    </row>
    <row r="5814" spans="1:9" x14ac:dyDescent="0.25">
      <c r="A5814" t="s">
        <v>5982</v>
      </c>
      <c r="B5814" s="3">
        <v>38.846179962158203</v>
      </c>
      <c r="C5814" s="3">
        <v>24.129999160766602</v>
      </c>
      <c r="D5814" s="4">
        <v>0.10424149694534129</v>
      </c>
      <c r="E5814" s="4">
        <v>-5.7789981035250133E-2</v>
      </c>
      <c r="F5814" s="2">
        <v>4</v>
      </c>
      <c r="G5814" s="4">
        <v>-0.49177145615490819</v>
      </c>
      <c r="H5814" s="4">
        <v>-0.67762506255470378</v>
      </c>
      <c r="I5814" s="4">
        <v>0.42857149344723527</v>
      </c>
    </row>
    <row r="5815" spans="1:9" x14ac:dyDescent="0.25">
      <c r="A5815" t="s">
        <v>5983</v>
      </c>
      <c r="B5815" s="3">
        <v>35.179061889648438</v>
      </c>
      <c r="C5815" s="3">
        <v>25.610000610351559</v>
      </c>
      <c r="D5815" s="4">
        <v>2.4844931023963571E-2</v>
      </c>
      <c r="E5815" s="4">
        <v>-2.7345207574658751E-2</v>
      </c>
      <c r="F5815" s="2">
        <v>5</v>
      </c>
      <c r="G5815" s="4">
        <v>-0.48678076386465718</v>
      </c>
      <c r="H5815" s="4">
        <v>-0.70805757767926614</v>
      </c>
      <c r="I5815" s="4">
        <v>0.27083341375230208</v>
      </c>
    </row>
    <row r="5816" spans="1:9" x14ac:dyDescent="0.25">
      <c r="A5816" t="s">
        <v>5984</v>
      </c>
      <c r="B5816" s="3">
        <v>34.326229095458977</v>
      </c>
      <c r="C5816" s="3">
        <v>26.329999923706051</v>
      </c>
      <c r="D5816" s="4">
        <v>-5.9579545471171953E-2</v>
      </c>
      <c r="E5816" s="4">
        <v>8.0397809236372186E-3</v>
      </c>
      <c r="F5816" s="2">
        <v>5</v>
      </c>
      <c r="G5816" s="4">
        <v>-0.54261346683510947</v>
      </c>
      <c r="H5816" s="4">
        <v>-0.71513502825345243</v>
      </c>
      <c r="I5816" s="4">
        <v>0.26279768547774213</v>
      </c>
    </row>
    <row r="5817" spans="1:9" x14ac:dyDescent="0.25">
      <c r="A5817" t="s">
        <v>5985</v>
      </c>
      <c r="B5817" s="3">
        <v>36.500938415527337</v>
      </c>
      <c r="C5817" s="3">
        <v>26.120000839233398</v>
      </c>
      <c r="D5817" s="4">
        <v>4.3902366647323721E-2</v>
      </c>
      <c r="E5817" s="4">
        <v>-8.2220601564106377E-2</v>
      </c>
      <c r="F5817" s="2">
        <v>5</v>
      </c>
      <c r="G5817" s="4">
        <v>-0.53478260785009279</v>
      </c>
      <c r="H5817" s="4">
        <v>-0.69708764800392253</v>
      </c>
      <c r="I5817" s="4">
        <v>0.27380955895058579</v>
      </c>
    </row>
    <row r="5818" spans="1:9" x14ac:dyDescent="0.25">
      <c r="A5818" t="s">
        <v>5986</v>
      </c>
      <c r="B5818" s="3">
        <v>34.965854644775391</v>
      </c>
      <c r="C5818" s="3">
        <v>28.45999908447266</v>
      </c>
      <c r="D5818" s="4">
        <v>3.015112707508916E-2</v>
      </c>
      <c r="E5818" s="4">
        <v>-3.328809211301631E-2</v>
      </c>
      <c r="F5818" s="2">
        <v>5</v>
      </c>
      <c r="G5818" s="4">
        <v>-0.58056266838991533</v>
      </c>
      <c r="H5818" s="4">
        <v>-0.70982693240850292</v>
      </c>
      <c r="I5818" s="4">
        <v>0.26488100982307289</v>
      </c>
    </row>
    <row r="5819" spans="1:9" x14ac:dyDescent="0.25">
      <c r="A5819" t="s">
        <v>5987</v>
      </c>
      <c r="B5819" s="3">
        <v>33.942451477050781</v>
      </c>
      <c r="C5819" s="3">
        <v>29.440000534057621</v>
      </c>
      <c r="D5819" s="4">
        <v>7.4224484631669974E-2</v>
      </c>
      <c r="E5819" s="4">
        <v>-7.7405180982939026E-2</v>
      </c>
      <c r="F5819" s="2">
        <v>5</v>
      </c>
      <c r="G5819" s="4">
        <v>-0.60249702246131887</v>
      </c>
      <c r="H5819" s="4">
        <v>-0.71831990475476526</v>
      </c>
      <c r="I5819" s="4">
        <v>0.20416669410372659</v>
      </c>
    </row>
    <row r="5820" spans="1:9" x14ac:dyDescent="0.25">
      <c r="A5820" t="s">
        <v>5988</v>
      </c>
      <c r="B5820" s="3">
        <v>31.59716796875</v>
      </c>
      <c r="C5820" s="3">
        <v>31.909999847412109</v>
      </c>
      <c r="D5820" s="4">
        <v>3.059782641491959E-2</v>
      </c>
      <c r="E5820" s="4">
        <v>6.9422312921092466E-3</v>
      </c>
      <c r="F5820" s="2">
        <v>5</v>
      </c>
      <c r="G5820" s="4">
        <v>-0.65252063877745115</v>
      </c>
      <c r="H5820" s="4">
        <v>-0.73778283843361003</v>
      </c>
      <c r="I5820" s="4">
        <v>0.1127976514179434</v>
      </c>
    </row>
    <row r="5821" spans="1:9" x14ac:dyDescent="0.25">
      <c r="A5821" t="s">
        <v>5989</v>
      </c>
      <c r="B5821" s="3">
        <v>30.659067153930661</v>
      </c>
      <c r="C5821" s="3">
        <v>31.690000534057621</v>
      </c>
      <c r="D5821" s="4">
        <v>-3.6451849720071212E-2</v>
      </c>
      <c r="E5821" s="4">
        <v>5.8450232758323617E-2</v>
      </c>
      <c r="F5821" s="2">
        <v>5</v>
      </c>
      <c r="G5821" s="4">
        <v>-0.64926842502654791</v>
      </c>
      <c r="H5821" s="4">
        <v>-0.74556790743626</v>
      </c>
      <c r="I5821" s="4">
        <v>0.10416667139719429</v>
      </c>
    </row>
    <row r="5822" spans="1:9" x14ac:dyDescent="0.25">
      <c r="A5822" t="s">
        <v>5990</v>
      </c>
      <c r="B5822" s="3">
        <v>31.818925857543949</v>
      </c>
      <c r="C5822" s="3">
        <v>29.940000534057621</v>
      </c>
      <c r="D5822" s="4">
        <v>9.5742015100124256E-2</v>
      </c>
      <c r="E5822" s="4">
        <v>-0.1212209920094016</v>
      </c>
      <c r="F5822" s="2">
        <v>5</v>
      </c>
      <c r="G5822" s="4">
        <v>-0.62736581419265147</v>
      </c>
      <c r="H5822" s="4">
        <v>-0.73594252400378468</v>
      </c>
      <c r="I5822" s="4">
        <v>0.1297619288200165</v>
      </c>
    </row>
    <row r="5823" spans="1:9" x14ac:dyDescent="0.25">
      <c r="A5823" t="s">
        <v>5991</v>
      </c>
      <c r="B5823" s="3">
        <v>29.038702011108398</v>
      </c>
      <c r="C5823" s="3">
        <v>34.069999694824219</v>
      </c>
      <c r="D5823" s="4">
        <v>-1.7599354007227119E-2</v>
      </c>
      <c r="E5823" s="4">
        <v>-1.8721241446596482E-2</v>
      </c>
      <c r="F5823" s="2">
        <v>5</v>
      </c>
      <c r="G5823" s="4">
        <v>-0.66597177659703677</v>
      </c>
      <c r="H5823" s="4">
        <v>-0.75901492106963986</v>
      </c>
      <c r="I5823" s="4">
        <v>6.5773898795622898E-2</v>
      </c>
    </row>
    <row r="5824" spans="1:9" x14ac:dyDescent="0.25">
      <c r="A5824" t="s">
        <v>5992</v>
      </c>
      <c r="B5824" s="3">
        <v>29.558919906616211</v>
      </c>
      <c r="C5824" s="3">
        <v>34.720001220703118</v>
      </c>
      <c r="D5824" s="4">
        <v>-7.326218574179777E-2</v>
      </c>
      <c r="E5824" s="4">
        <v>0.11246402560699641</v>
      </c>
      <c r="F5824" s="2">
        <v>5</v>
      </c>
      <c r="G5824" s="4">
        <v>-0.66329103555681279</v>
      </c>
      <c r="H5824" s="4">
        <v>-0.75469776011106882</v>
      </c>
      <c r="I5824" s="4">
        <v>9.0410201175151528E-2</v>
      </c>
    </row>
    <row r="5825" spans="1:9" x14ac:dyDescent="0.25">
      <c r="A5825" t="s">
        <v>5993</v>
      </c>
      <c r="B5825" s="3">
        <v>31.89566612243652</v>
      </c>
      <c r="C5825" s="3">
        <v>31.20999908447266</v>
      </c>
      <c r="D5825" s="4">
        <v>-4.4700438663339281E-2</v>
      </c>
      <c r="E5825" s="4">
        <v>8.973462812827826E-2</v>
      </c>
      <c r="F5825" s="2">
        <v>5</v>
      </c>
      <c r="G5825" s="4">
        <v>-0.65844765173958808</v>
      </c>
      <c r="H5825" s="4">
        <v>-0.73530567533247693</v>
      </c>
      <c r="I5825" s="4">
        <v>6.8364592204251728E-2</v>
      </c>
    </row>
    <row r="5826" spans="1:9" x14ac:dyDescent="0.25">
      <c r="A5826" t="s">
        <v>5994</v>
      </c>
      <c r="B5826" s="3">
        <v>33.388130187988281</v>
      </c>
      <c r="C5826" s="3">
        <v>28.639999389648441</v>
      </c>
      <c r="D5826" s="4">
        <v>5.1348304993750196E-3</v>
      </c>
      <c r="E5826" s="4">
        <v>-1.8169375565968319E-2</v>
      </c>
      <c r="F5826" s="2">
        <v>5</v>
      </c>
      <c r="G5826" s="4">
        <v>-0.63496482649137076</v>
      </c>
      <c r="H5826" s="4">
        <v>-0.72292008142748321</v>
      </c>
      <c r="I5826" s="4">
        <v>5.2105251111482342E-2</v>
      </c>
    </row>
    <row r="5827" spans="1:9" x14ac:dyDescent="0.25">
      <c r="A5827" t="s">
        <v>5995</v>
      </c>
      <c r="B5827" s="3">
        <v>33.217563629150391</v>
      </c>
      <c r="C5827" s="3">
        <v>29.170000076293949</v>
      </c>
      <c r="D5827" s="4">
        <v>-1.8891315306236781E-2</v>
      </c>
      <c r="E5827" s="4">
        <v>2.0643812252025381E-2</v>
      </c>
      <c r="F5827" s="2">
        <v>5</v>
      </c>
      <c r="G5827" s="4">
        <v>-0.6459089848137235</v>
      </c>
      <c r="H5827" s="4">
        <v>-0.72433557154232042</v>
      </c>
      <c r="I5827" s="4">
        <v>5.7552057204562253E-2</v>
      </c>
    </row>
    <row r="5828" spans="1:9" x14ac:dyDescent="0.25">
      <c r="A5828" t="s">
        <v>5996</v>
      </c>
      <c r="B5828" s="3">
        <v>33.857170104980469</v>
      </c>
      <c r="C5828" s="3">
        <v>28.579999923706051</v>
      </c>
      <c r="D5828" s="4">
        <v>-8.2080838530817046E-2</v>
      </c>
      <c r="E5828" s="4">
        <v>5.6952624113795418E-2</v>
      </c>
      <c r="F5828" s="2">
        <v>5</v>
      </c>
      <c r="G5828" s="4">
        <v>-0.65403051953499092</v>
      </c>
      <c r="H5828" s="4">
        <v>-0.71902763398356462</v>
      </c>
      <c r="I5828" s="4">
        <v>6.8624942245833598E-2</v>
      </c>
    </row>
    <row r="5829" spans="1:9" x14ac:dyDescent="0.25">
      <c r="A5829" t="s">
        <v>5997</v>
      </c>
      <c r="B5829" s="3">
        <v>36.884696960449219</v>
      </c>
      <c r="C5829" s="3">
        <v>27.04000091552734</v>
      </c>
      <c r="D5829" s="4">
        <v>3.4441433194981393E-2</v>
      </c>
      <c r="E5829" s="4">
        <v>-6.8870521244736693E-2</v>
      </c>
      <c r="F5829" s="2">
        <v>5</v>
      </c>
      <c r="G5829" s="4">
        <v>-0.63269642727443187</v>
      </c>
      <c r="H5829" s="4">
        <v>-0.69390292978880319</v>
      </c>
      <c r="I5829" s="4">
        <v>0.107115709355436</v>
      </c>
    </row>
    <row r="5830" spans="1:9" x14ac:dyDescent="0.25">
      <c r="A5830" t="s">
        <v>5998</v>
      </c>
      <c r="B5830" s="3">
        <v>35.656631469726563</v>
      </c>
      <c r="C5830" s="3">
        <v>29.04000091552734</v>
      </c>
      <c r="D5830" s="4">
        <v>-2.3131102444248871E-2</v>
      </c>
      <c r="E5830" s="4">
        <v>-4.6305412547910763E-2</v>
      </c>
      <c r="F5830" s="2">
        <v>5</v>
      </c>
      <c r="G5830" s="4">
        <v>-0.6443594436753266</v>
      </c>
      <c r="H5830" s="4">
        <v>-0.7040943446495721</v>
      </c>
      <c r="I5830" s="4">
        <v>0.1015446480398552</v>
      </c>
    </row>
    <row r="5831" spans="1:9" x14ac:dyDescent="0.25">
      <c r="A5831" t="s">
        <v>5999</v>
      </c>
      <c r="B5831" s="3">
        <v>36.500938415527337</v>
      </c>
      <c r="C5831" s="3">
        <v>30.45000076293945</v>
      </c>
      <c r="D5831" s="4">
        <v>0</v>
      </c>
      <c r="E5831" s="4">
        <v>-7.2777082172458485E-2</v>
      </c>
      <c r="F5831" s="2">
        <v>5</v>
      </c>
      <c r="G5831" s="4">
        <v>-0.6310343521849926</v>
      </c>
      <c r="H5831" s="4">
        <v>-0.69708764800392253</v>
      </c>
      <c r="I5831" s="4">
        <v>0.1099012400132264</v>
      </c>
    </row>
    <row r="5832" spans="1:9" x14ac:dyDescent="0.25">
      <c r="A5832" t="s">
        <v>6000</v>
      </c>
      <c r="B5832" s="3">
        <v>36.500938415527337</v>
      </c>
      <c r="C5832" s="3">
        <v>32.840000152587891</v>
      </c>
      <c r="D5832" s="4">
        <v>6.0718985186408718E-2</v>
      </c>
      <c r="E5832" s="4">
        <v>2.849983835623715E-2</v>
      </c>
      <c r="F5832" s="2">
        <v>5</v>
      </c>
      <c r="G5832" s="4">
        <v>-0.6245613310925382</v>
      </c>
      <c r="H5832" s="4">
        <v>-0.69708764800392253</v>
      </c>
      <c r="I5832" s="4">
        <v>8.3818622889515693E-2</v>
      </c>
    </row>
    <row r="5833" spans="1:9" x14ac:dyDescent="0.25">
      <c r="A5833" t="s">
        <v>6001</v>
      </c>
      <c r="B5833" s="3">
        <v>34.411506652832031</v>
      </c>
      <c r="C5833" s="3">
        <v>31.930000305175781</v>
      </c>
      <c r="D5833" s="4">
        <v>0</v>
      </c>
      <c r="E5833" s="4">
        <v>3.1330789708892803E-2</v>
      </c>
      <c r="F5833" s="2">
        <v>5</v>
      </c>
      <c r="G5833" s="4">
        <v>-0.63892626959418297</v>
      </c>
      <c r="H5833" s="4">
        <v>-0.71442733068189179</v>
      </c>
      <c r="I5833" s="4">
        <v>5.2631584003363097E-2</v>
      </c>
    </row>
    <row r="5834" spans="1:9" x14ac:dyDescent="0.25">
      <c r="A5834" t="s">
        <v>6002</v>
      </c>
      <c r="B5834" s="3">
        <v>34.411506652832031</v>
      </c>
      <c r="C5834" s="3">
        <v>30.95999908447266</v>
      </c>
      <c r="D5834" s="4">
        <v>-6.7267631428040264E-2</v>
      </c>
      <c r="E5834" s="4">
        <v>3.9623853949617427E-2</v>
      </c>
      <c r="F5834" s="2">
        <v>5</v>
      </c>
      <c r="G5834" s="4">
        <v>-0.62530491221543771</v>
      </c>
      <c r="H5834" s="4">
        <v>-0.71442733068189179</v>
      </c>
      <c r="I5834" s="4">
        <v>8.9801008503453517E-2</v>
      </c>
    </row>
    <row r="5835" spans="1:9" x14ac:dyDescent="0.25">
      <c r="A5835" t="s">
        <v>6003</v>
      </c>
      <c r="B5835" s="3">
        <v>36.893226623535163</v>
      </c>
      <c r="C5835" s="3">
        <v>29.780000686645511</v>
      </c>
      <c r="D5835" s="4">
        <v>5.0000124853473597E-2</v>
      </c>
      <c r="E5835" s="4">
        <v>-4.3463444142360919E-3</v>
      </c>
      <c r="F5835" s="2">
        <v>5</v>
      </c>
      <c r="G5835" s="4">
        <v>-0.60961083463828525</v>
      </c>
      <c r="H5835" s="4">
        <v>-0.69383214420302775</v>
      </c>
      <c r="I5835" s="4">
        <v>6.6567969842825203E-2</v>
      </c>
    </row>
    <row r="5836" spans="1:9" x14ac:dyDescent="0.25">
      <c r="A5836" t="s">
        <v>6004</v>
      </c>
      <c r="B5836" s="3">
        <v>35.136402130126953</v>
      </c>
      <c r="C5836" s="3">
        <v>29.909999847412109</v>
      </c>
      <c r="D5836" s="4">
        <v>-2.2538564998532351E-2</v>
      </c>
      <c r="E5836" s="4">
        <v>4.7268921803713448E-2</v>
      </c>
      <c r="F5836" s="2">
        <v>5</v>
      </c>
      <c r="G5836" s="4">
        <v>-0.6211495819638384</v>
      </c>
      <c r="H5836" s="4">
        <v>-0.7084116005798593</v>
      </c>
      <c r="I5836" s="4">
        <v>5.5226769919307188E-2</v>
      </c>
    </row>
    <row r="5837" spans="1:9" x14ac:dyDescent="0.25">
      <c r="A5837" t="s">
        <v>6005</v>
      </c>
      <c r="B5837" s="3">
        <v>35.946586608886719</v>
      </c>
      <c r="C5837" s="3">
        <v>28.559999465942379</v>
      </c>
      <c r="D5837" s="4">
        <v>-3.6571737979565477E-2</v>
      </c>
      <c r="E5837" s="4">
        <v>-3.5461030826257511E-2</v>
      </c>
      <c r="F5837" s="2">
        <v>5</v>
      </c>
      <c r="G5837" s="4">
        <v>-0.59027965406235339</v>
      </c>
      <c r="H5837" s="4">
        <v>-0.70168807793455001</v>
      </c>
      <c r="I5837" s="4">
        <v>8.397134450467747E-2</v>
      </c>
    </row>
    <row r="5838" spans="1:9" x14ac:dyDescent="0.25">
      <c r="A5838" t="s">
        <v>6006</v>
      </c>
      <c r="B5838" s="3">
        <v>37.311119079589837</v>
      </c>
      <c r="C5838" s="3">
        <v>29.610000610351559</v>
      </c>
      <c r="D5838" s="4">
        <v>-1.5747617882225669E-2</v>
      </c>
      <c r="E5838" s="4">
        <v>7.477319166382701E-2</v>
      </c>
      <c r="F5838" s="2">
        <v>5</v>
      </c>
      <c r="G5838" s="4">
        <v>-0.59254929311206572</v>
      </c>
      <c r="H5838" s="4">
        <v>-0.69036415701585185</v>
      </c>
      <c r="I5838" s="4">
        <v>8.1100465347444528E-2</v>
      </c>
    </row>
    <row r="5839" spans="1:9" x14ac:dyDescent="0.25">
      <c r="A5839" t="s">
        <v>6007</v>
      </c>
      <c r="B5839" s="3">
        <v>37.9080810546875</v>
      </c>
      <c r="C5839" s="3">
        <v>27.54999923706055</v>
      </c>
      <c r="D5839" s="4">
        <v>5.0826925191821193E-2</v>
      </c>
      <c r="E5839" s="4">
        <v>-9.1358855067420253E-2</v>
      </c>
      <c r="F5839" s="2">
        <v>5</v>
      </c>
      <c r="G5839" s="4">
        <v>-0.60134548130546728</v>
      </c>
      <c r="H5839" s="4">
        <v>-0.68541011572873445</v>
      </c>
      <c r="I5839" s="4">
        <v>7.0334987920277259E-2</v>
      </c>
    </row>
    <row r="5840" spans="1:9" x14ac:dyDescent="0.25">
      <c r="A5840" t="s">
        <v>6008</v>
      </c>
      <c r="B5840" s="3">
        <v>36.07452392578125</v>
      </c>
      <c r="C5840" s="3">
        <v>30.319999694824219</v>
      </c>
      <c r="D5840" s="4">
        <v>-6.2083816504560518E-2</v>
      </c>
      <c r="E5840" s="4">
        <v>0.18345037867420519</v>
      </c>
      <c r="F5840" s="2">
        <v>5</v>
      </c>
      <c r="G5840" s="4">
        <v>-0.63056760902777764</v>
      </c>
      <c r="H5840" s="4">
        <v>-0.70062635746239632</v>
      </c>
      <c r="I5840" s="4">
        <v>7.5358889554382191E-2</v>
      </c>
    </row>
    <row r="5841" spans="1:9" x14ac:dyDescent="0.25">
      <c r="A5841" t="s">
        <v>6009</v>
      </c>
      <c r="B5841" s="3">
        <v>38.462417602539063</v>
      </c>
      <c r="C5841" s="3">
        <v>25.620000839233398</v>
      </c>
      <c r="D5841" s="4">
        <v>-7.0103671436554382E-2</v>
      </c>
      <c r="E5841" s="4">
        <v>5.4755038022903157E-2</v>
      </c>
      <c r="F5841" s="2">
        <v>5</v>
      </c>
      <c r="G5841" s="4">
        <v>-0.60782616650677923</v>
      </c>
      <c r="H5841" s="4">
        <v>-0.68080981242706173</v>
      </c>
      <c r="I5841" s="4">
        <v>5.3837555681212727E-2</v>
      </c>
    </row>
    <row r="5842" spans="1:9" x14ac:dyDescent="0.25">
      <c r="A5842" t="s">
        <v>6010</v>
      </c>
      <c r="B5842" s="3">
        <v>41.362049102783203</v>
      </c>
      <c r="C5842" s="3">
        <v>24.29000091552734</v>
      </c>
      <c r="D5842" s="4">
        <v>-1.861602470273771E-2</v>
      </c>
      <c r="E5842" s="4">
        <v>7.0480957868552796E-3</v>
      </c>
      <c r="F5842" s="2">
        <v>4</v>
      </c>
      <c r="G5842" s="4">
        <v>-0.56404485699154161</v>
      </c>
      <c r="H5842" s="4">
        <v>-0.6567464804748282</v>
      </c>
      <c r="I5842" s="4">
        <v>9.1128142570900295E-2</v>
      </c>
    </row>
    <row r="5843" spans="1:9" x14ac:dyDescent="0.25">
      <c r="A5843" t="s">
        <v>6011</v>
      </c>
      <c r="B5843" s="3">
        <v>42.146652221679688</v>
      </c>
      <c r="C5843" s="3">
        <v>24.120000839233398</v>
      </c>
      <c r="D5843" s="4">
        <v>4.0510618508582402E-4</v>
      </c>
      <c r="E5843" s="4">
        <v>-6.8366110163862515E-2</v>
      </c>
      <c r="F5843" s="2">
        <v>4</v>
      </c>
      <c r="G5843" s="4">
        <v>-0.55174581711621817</v>
      </c>
      <c r="H5843" s="4">
        <v>-0.6502352512723677</v>
      </c>
      <c r="I5843" s="4">
        <v>0.1047097178427716</v>
      </c>
    </row>
    <row r="5844" spans="1:9" x14ac:dyDescent="0.25">
      <c r="A5844" t="s">
        <v>6012</v>
      </c>
      <c r="B5844" s="3">
        <v>42.129585266113281</v>
      </c>
      <c r="C5844" s="3">
        <v>25.889999389648441</v>
      </c>
      <c r="D5844" s="4">
        <v>3.890653478106465E-2</v>
      </c>
      <c r="E5844" s="4">
        <v>-4.535403434816887E-2</v>
      </c>
      <c r="F5844" s="2">
        <v>5</v>
      </c>
      <c r="G5844" s="4">
        <v>-0.55868222182759608</v>
      </c>
      <c r="H5844" s="4">
        <v>-0.65037688575839603</v>
      </c>
    </row>
    <row r="5845" spans="1:9" x14ac:dyDescent="0.25">
      <c r="A5845" t="s">
        <v>6013</v>
      </c>
      <c r="B5845" s="3">
        <v>40.551853179931641</v>
      </c>
      <c r="C5845" s="3">
        <v>27.120000839233398</v>
      </c>
      <c r="D5845" s="4">
        <v>1.820141862448699E-2</v>
      </c>
      <c r="E5845" s="4">
        <v>-1.1301475118244531E-2</v>
      </c>
      <c r="F5845" s="2">
        <v>5</v>
      </c>
      <c r="G5845" s="4">
        <v>-0.57186265806516889</v>
      </c>
      <c r="H5845" s="4">
        <v>-0.66347009809185353</v>
      </c>
    </row>
    <row r="5846" spans="1:9" x14ac:dyDescent="0.25">
      <c r="A5846" t="s">
        <v>6014</v>
      </c>
      <c r="B5846" s="3">
        <v>39.826946258544922</v>
      </c>
      <c r="C5846" s="3">
        <v>27.430000305175781</v>
      </c>
      <c r="D5846" s="4">
        <v>-4.3032836847488147E-2</v>
      </c>
      <c r="E5846" s="4">
        <v>-2.31481346259379E-2</v>
      </c>
      <c r="F5846" s="2">
        <v>5</v>
      </c>
      <c r="G5846" s="4">
        <v>-0.55579992726286265</v>
      </c>
      <c r="H5846" s="4">
        <v>-0.66948592316560229</v>
      </c>
    </row>
    <row r="5847" spans="1:9" x14ac:dyDescent="0.25">
      <c r="A5847" t="s">
        <v>6015</v>
      </c>
      <c r="B5847" s="3">
        <v>41.617881774902337</v>
      </c>
      <c r="C5847" s="3">
        <v>28.079999923706051</v>
      </c>
      <c r="D5847" s="4">
        <v>2.845079265125516E-2</v>
      </c>
      <c r="E5847" s="4">
        <v>-9.5238255425262874E-3</v>
      </c>
      <c r="F5847" s="2">
        <v>5</v>
      </c>
      <c r="G5847" s="4">
        <v>-0.54657386801586072</v>
      </c>
      <c r="H5847" s="4">
        <v>-0.6546233877601465</v>
      </c>
    </row>
    <row r="5848" spans="1:9" x14ac:dyDescent="0.25">
      <c r="A5848" t="s">
        <v>6016</v>
      </c>
      <c r="B5848" s="3">
        <v>40.466575622558587</v>
      </c>
      <c r="C5848" s="3">
        <v>28.35000038146973</v>
      </c>
      <c r="D5848" s="4">
        <v>-3.1632490888979792E-2</v>
      </c>
      <c r="E5848" s="4">
        <v>7.0215199185449162E-2</v>
      </c>
      <c r="F5848" s="2">
        <v>5</v>
      </c>
      <c r="G5848" s="4">
        <v>-0.55550345773120546</v>
      </c>
      <c r="H5848" s="4">
        <v>-0.66417779566341417</v>
      </c>
    </row>
    <row r="5849" spans="1:9" x14ac:dyDescent="0.25">
      <c r="A5849" t="s">
        <v>6017</v>
      </c>
      <c r="B5849" s="3">
        <v>41.788448333740227</v>
      </c>
      <c r="C5849" s="3">
        <v>26.489999771118161</v>
      </c>
      <c r="D5849" s="4">
        <v>-6.0402546983127747E-2</v>
      </c>
      <c r="E5849" s="4">
        <v>4.1683030012651612E-2</v>
      </c>
      <c r="F5849" s="2">
        <v>5</v>
      </c>
      <c r="G5849" s="4">
        <v>-0.52884614392083462</v>
      </c>
      <c r="H5849" s="4">
        <v>-0.65320789764530929</v>
      </c>
    </row>
    <row r="5850" spans="1:9" x14ac:dyDescent="0.25">
      <c r="A5850" t="s">
        <v>6018</v>
      </c>
      <c r="B5850" s="3">
        <v>44.474842071533203</v>
      </c>
      <c r="C5850" s="3">
        <v>25.430000305175781</v>
      </c>
      <c r="D5850" s="4">
        <v>1.895234566871884E-2</v>
      </c>
      <c r="E5850" s="4">
        <v>-6.5417083395369446E-2</v>
      </c>
      <c r="F5850" s="2">
        <v>5</v>
      </c>
      <c r="G5850" s="4">
        <v>-0.49885903601438369</v>
      </c>
      <c r="H5850" s="4">
        <v>-0.6309141736802224</v>
      </c>
    </row>
    <row r="5851" spans="1:9" x14ac:dyDescent="0.25">
      <c r="A5851" t="s">
        <v>6019</v>
      </c>
      <c r="B5851" s="3">
        <v>43.647617340087891</v>
      </c>
      <c r="C5851" s="3">
        <v>27.20999908447266</v>
      </c>
      <c r="D5851" s="4">
        <v>3.5297318403650908E-3</v>
      </c>
      <c r="E5851" s="4">
        <v>1.6816100588262991E-2</v>
      </c>
      <c r="F5851" s="2">
        <v>5</v>
      </c>
      <c r="G5851" s="4">
        <v>-0.51943655192660732</v>
      </c>
      <c r="H5851" s="4">
        <v>-0.63777910921088887</v>
      </c>
    </row>
    <row r="5852" spans="1:9" x14ac:dyDescent="0.25">
      <c r="A5852" t="s">
        <v>6020</v>
      </c>
      <c r="B5852" s="3">
        <v>43.494094848632813</v>
      </c>
      <c r="C5852" s="3">
        <v>26.760000228881839</v>
      </c>
      <c r="D5852" s="4">
        <v>-9.7085203059540381E-3</v>
      </c>
      <c r="E5852" s="4">
        <v>3.9223309859488742E-2</v>
      </c>
      <c r="F5852" s="2">
        <v>5</v>
      </c>
      <c r="G5852" s="4">
        <v>-0.51079130640510351</v>
      </c>
      <c r="H5852" s="4">
        <v>-0.63905315478313018</v>
      </c>
    </row>
    <row r="5853" spans="1:9" x14ac:dyDescent="0.25">
      <c r="A5853" t="s">
        <v>6021</v>
      </c>
      <c r="B5853" s="3">
        <v>43.920497894287109</v>
      </c>
      <c r="C5853" s="3">
        <v>25.75</v>
      </c>
      <c r="D5853" s="4">
        <v>-2.8118686482862639E-2</v>
      </c>
      <c r="E5853" s="4">
        <v>4.2932338720698349E-2</v>
      </c>
      <c r="F5853" s="2">
        <v>5</v>
      </c>
      <c r="G5853" s="4">
        <v>-0.47848088961274449</v>
      </c>
      <c r="H5853" s="4">
        <v>-0.63551454029637255</v>
      </c>
    </row>
    <row r="5854" spans="1:9" x14ac:dyDescent="0.25">
      <c r="A5854" t="s">
        <v>6022</v>
      </c>
      <c r="B5854" s="3">
        <v>45.191215515136719</v>
      </c>
      <c r="C5854" s="3">
        <v>24.690000534057621</v>
      </c>
      <c r="D5854" s="4">
        <v>-3.8817658529975763E-2</v>
      </c>
      <c r="E5854" s="4">
        <v>0.11618443025851551</v>
      </c>
      <c r="F5854" s="2">
        <v>5</v>
      </c>
      <c r="G5854" s="4">
        <v>-0.46168889627240223</v>
      </c>
      <c r="H5854" s="4">
        <v>-0.62496916584948781</v>
      </c>
    </row>
    <row r="5855" spans="1:9" x14ac:dyDescent="0.25">
      <c r="A5855" t="s">
        <v>6023</v>
      </c>
      <c r="B5855" s="3">
        <v>47.016277313232422</v>
      </c>
      <c r="C5855" s="3">
        <v>22.120000839233398</v>
      </c>
      <c r="D5855" s="4">
        <v>-5.5993193060064672E-2</v>
      </c>
      <c r="E5855" s="4">
        <v>9.1267900330073815E-2</v>
      </c>
      <c r="F5855" s="2">
        <v>4</v>
      </c>
      <c r="G5855" s="4">
        <v>-0.46017116970961369</v>
      </c>
      <c r="H5855" s="4">
        <v>-0.60982342478645291</v>
      </c>
    </row>
    <row r="5856" spans="1:9" x14ac:dyDescent="0.25">
      <c r="A5856" t="s">
        <v>6024</v>
      </c>
      <c r="B5856" s="3">
        <v>49.805019378662109</v>
      </c>
      <c r="C5856" s="3">
        <v>20.270000457763668</v>
      </c>
      <c r="D5856" s="4">
        <v>1.6536278486728891E-2</v>
      </c>
      <c r="E5856" s="4">
        <v>-5.8085500623167641E-2</v>
      </c>
      <c r="F5856" s="2">
        <v>4</v>
      </c>
      <c r="G5856" s="4">
        <v>-0.41599980783945262</v>
      </c>
      <c r="H5856" s="4">
        <v>-0.58668033710653855</v>
      </c>
    </row>
    <row r="5857" spans="1:8" x14ac:dyDescent="0.25">
      <c r="A5857" t="s">
        <v>6025</v>
      </c>
      <c r="B5857" s="3">
        <v>48.994827270507813</v>
      </c>
      <c r="C5857" s="3">
        <v>21.520000457763668</v>
      </c>
      <c r="D5857" s="4">
        <v>3.9819188350514789E-2</v>
      </c>
      <c r="E5857" s="4">
        <v>7.0191676480839682E-3</v>
      </c>
      <c r="F5857" s="2">
        <v>4</v>
      </c>
      <c r="G5857" s="4">
        <v>-0.42818017428891281</v>
      </c>
      <c r="H5857" s="4">
        <v>-0.59340392306632528</v>
      </c>
    </row>
    <row r="5858" spans="1:8" x14ac:dyDescent="0.25">
      <c r="A5858" t="s">
        <v>6026</v>
      </c>
      <c r="B5858" s="3">
        <v>47.118602752685547</v>
      </c>
      <c r="C5858" s="3">
        <v>21.370000839233398</v>
      </c>
      <c r="D5858" s="4">
        <v>-3.206046368531823E-2</v>
      </c>
      <c r="E5858" s="4">
        <v>-2.5091205982948891E-2</v>
      </c>
      <c r="F5858" s="2">
        <v>4</v>
      </c>
      <c r="G5858" s="4">
        <v>-0.44611550883516837</v>
      </c>
      <c r="H5858" s="4">
        <v>-0.60897425101505775</v>
      </c>
    </row>
    <row r="5859" spans="1:8" x14ac:dyDescent="0.25">
      <c r="A5859" t="s">
        <v>6027</v>
      </c>
      <c r="B5859" s="3">
        <v>48.679283142089837</v>
      </c>
      <c r="C5859" s="3">
        <v>21.920000076293949</v>
      </c>
      <c r="D5859" s="4">
        <v>1.205650393743762E-2</v>
      </c>
      <c r="E5859" s="4">
        <v>-4.9932186528820477E-3</v>
      </c>
      <c r="F5859" s="2">
        <v>4</v>
      </c>
      <c r="G5859" s="4">
        <v>-0.42848558004518378</v>
      </c>
      <c r="H5859" s="4">
        <v>-0.59602254653867348</v>
      </c>
    </row>
    <row r="5860" spans="1:8" x14ac:dyDescent="0.25">
      <c r="A5860" t="s">
        <v>6028</v>
      </c>
      <c r="B5860" s="3">
        <v>48.099372863769531</v>
      </c>
      <c r="C5860" s="3">
        <v>22.030000686645511</v>
      </c>
      <c r="D5860" s="4">
        <v>-4.065303049254998E-2</v>
      </c>
      <c r="E5860" s="4">
        <v>2.6561119594141761E-2</v>
      </c>
      <c r="F5860" s="2">
        <v>4</v>
      </c>
      <c r="G5860" s="4">
        <v>-0.44841054792346441</v>
      </c>
      <c r="H5860" s="4">
        <v>-0.60083507996871766</v>
      </c>
    </row>
    <row r="5861" spans="1:8" x14ac:dyDescent="0.25">
      <c r="A5861" t="s">
        <v>6029</v>
      </c>
      <c r="B5861" s="3">
        <v>50.137619018554688</v>
      </c>
      <c r="C5861" s="3">
        <v>21.45999908447266</v>
      </c>
      <c r="D5861" s="4">
        <v>-2.98676106738156E-2</v>
      </c>
      <c r="E5861" s="4">
        <v>-9.690862532622746E-3</v>
      </c>
      <c r="F5861" s="2">
        <v>4</v>
      </c>
      <c r="G5861" s="4">
        <v>-0.40616142365008367</v>
      </c>
      <c r="H5861" s="4">
        <v>-0.58392017411987807</v>
      </c>
    </row>
    <row r="5862" spans="1:8" x14ac:dyDescent="0.25">
      <c r="A5862" t="s">
        <v>6030</v>
      </c>
      <c r="B5862" s="3">
        <v>51.68121337890625</v>
      </c>
      <c r="C5862" s="3">
        <v>21.670000076293949</v>
      </c>
      <c r="D5862" s="4">
        <v>-1.6233835075435629E-2</v>
      </c>
      <c r="E5862" s="4">
        <v>-1.410370666053451E-2</v>
      </c>
      <c r="F5862" s="2">
        <v>4</v>
      </c>
      <c r="G5862" s="4">
        <v>-0.40950074797885322</v>
      </c>
      <c r="H5862" s="4">
        <v>-0.57111026241571583</v>
      </c>
    </row>
    <row r="5863" spans="1:8" x14ac:dyDescent="0.25">
      <c r="A5863" t="s">
        <v>6031</v>
      </c>
      <c r="B5863" s="3">
        <v>52.534042358398438</v>
      </c>
      <c r="C5863" s="3">
        <v>21.979999542236332</v>
      </c>
      <c r="D5863" s="4">
        <v>1.6260668768279809E-3</v>
      </c>
      <c r="E5863" s="4">
        <v>-9.4637668664755425E-3</v>
      </c>
      <c r="F5863" s="2">
        <v>4</v>
      </c>
      <c r="G5863" s="4">
        <v>-0.37461921502234369</v>
      </c>
      <c r="H5863" s="4">
        <v>-0.56403284349876814</v>
      </c>
    </row>
    <row r="5864" spans="1:8" x14ac:dyDescent="0.25">
      <c r="A5864" t="s">
        <v>6032</v>
      </c>
      <c r="B5864" s="3">
        <v>52.448757171630859</v>
      </c>
      <c r="C5864" s="3">
        <v>22.190000534057621</v>
      </c>
      <c r="D5864" s="4">
        <v>-8.1284494130651197E-4</v>
      </c>
      <c r="E5864" s="4">
        <v>1.0933929967026801E-2</v>
      </c>
      <c r="F5864" s="2">
        <v>4</v>
      </c>
      <c r="G5864" s="4">
        <v>-0.36699901558644049</v>
      </c>
      <c r="H5864" s="4">
        <v>-0.56474060438480622</v>
      </c>
    </row>
    <row r="5865" spans="1:8" x14ac:dyDescent="0.25">
      <c r="A5865" t="s">
        <v>6033</v>
      </c>
      <c r="B5865" s="3">
        <v>52.491424560546882</v>
      </c>
      <c r="C5865" s="3">
        <v>21.95000076293945</v>
      </c>
      <c r="D5865" s="4">
        <v>-5.5256946776401812E-2</v>
      </c>
      <c r="E5865" s="4">
        <v>1.3388777357816741E-2</v>
      </c>
      <c r="F5865" s="2">
        <v>4</v>
      </c>
      <c r="G5865" s="4">
        <v>-0.36217598370767412</v>
      </c>
      <c r="H5865" s="4">
        <v>-0.5643865181697354</v>
      </c>
    </row>
    <row r="5866" spans="1:8" x14ac:dyDescent="0.25">
      <c r="A5866" t="s">
        <v>6034</v>
      </c>
      <c r="B5866" s="3">
        <v>55.561588287353523</v>
      </c>
      <c r="C5866" s="3">
        <v>21.659999847412109</v>
      </c>
      <c r="D5866" s="4">
        <v>1.321937986270294E-2</v>
      </c>
      <c r="E5866" s="4">
        <v>-1.6348801220148701E-2</v>
      </c>
      <c r="F5866" s="2">
        <v>4</v>
      </c>
      <c r="G5866" s="4">
        <v>-0.29851943480222098</v>
      </c>
      <c r="H5866" s="4">
        <v>-0.53890798101781323</v>
      </c>
    </row>
    <row r="5867" spans="1:8" x14ac:dyDescent="0.25">
      <c r="A5867" t="s">
        <v>6035</v>
      </c>
      <c r="B5867" s="3">
        <v>54.836681365966797</v>
      </c>
      <c r="C5867" s="3">
        <v>22.020000457763668</v>
      </c>
      <c r="D5867" s="4">
        <v>-3.6703953149917812E-2</v>
      </c>
      <c r="E5867" s="4">
        <v>-2.436859745224873E-2</v>
      </c>
      <c r="F5867" s="2">
        <v>4</v>
      </c>
      <c r="G5867" s="4">
        <v>-0.30179831131160878</v>
      </c>
      <c r="H5867" s="4">
        <v>-0.54492380609156177</v>
      </c>
    </row>
    <row r="5868" spans="1:8" x14ac:dyDescent="0.25">
      <c r="A5868" t="s">
        <v>6036</v>
      </c>
      <c r="B5868" s="3">
        <v>56.926094055175781</v>
      </c>
      <c r="C5868" s="3">
        <v>22.569999694824219</v>
      </c>
      <c r="D5868" s="4">
        <v>-3.731758050798839E-3</v>
      </c>
      <c r="E5868" s="4">
        <v>-1.769169148497451E-3</v>
      </c>
      <c r="F5868" s="2">
        <v>4</v>
      </c>
      <c r="G5868" s="4">
        <v>-0.2557491437254511</v>
      </c>
      <c r="H5868" s="4">
        <v>-0.527584281699786</v>
      </c>
    </row>
    <row r="5869" spans="1:8" x14ac:dyDescent="0.25">
      <c r="A5869" t="s">
        <v>6037</v>
      </c>
      <c r="B5869" s="3">
        <v>57.139324188232422</v>
      </c>
      <c r="C5869" s="3">
        <v>22.610000610351559</v>
      </c>
      <c r="D5869" s="4">
        <v>2.2169583838689281E-2</v>
      </c>
      <c r="E5869" s="4">
        <v>1.772304655215162E-3</v>
      </c>
      <c r="F5869" s="2">
        <v>4</v>
      </c>
      <c r="G5869" s="4">
        <v>-0.2209297124404557</v>
      </c>
      <c r="H5869" s="4">
        <v>-0.5258147370271169</v>
      </c>
    </row>
    <row r="5870" spans="1:8" x14ac:dyDescent="0.25">
      <c r="A5870" t="s">
        <v>6038</v>
      </c>
      <c r="B5870" s="3">
        <v>55.900043487548828</v>
      </c>
      <c r="C5870" s="3">
        <v>22.569999694824219</v>
      </c>
      <c r="D5870" s="4">
        <v>1.623043725716156E-2</v>
      </c>
      <c r="E5870" s="4">
        <v>-3.0918593953772611E-3</v>
      </c>
      <c r="F5870" s="2">
        <v>4</v>
      </c>
      <c r="G5870" s="4">
        <v>-0.27622487285164582</v>
      </c>
      <c r="H5870" s="4">
        <v>-0.53609922416971934</v>
      </c>
    </row>
    <row r="5871" spans="1:8" x14ac:dyDescent="0.25">
      <c r="A5871" t="s">
        <v>6039</v>
      </c>
      <c r="B5871" s="3">
        <v>55.007251739501953</v>
      </c>
      <c r="C5871" s="3">
        <v>22.639999389648441</v>
      </c>
      <c r="D5871" s="4">
        <v>-3.9106005648687492E-2</v>
      </c>
      <c r="E5871" s="4">
        <v>2.768945456151117E-2</v>
      </c>
      <c r="F5871" s="2">
        <v>4</v>
      </c>
      <c r="G5871" s="4">
        <v>-0.27731048510208689</v>
      </c>
      <c r="H5871" s="4">
        <v>-0.54350828431948583</v>
      </c>
    </row>
    <row r="5872" spans="1:8" x14ac:dyDescent="0.25">
      <c r="A5872" t="s">
        <v>6040</v>
      </c>
      <c r="B5872" s="3">
        <v>57.24591064453125</v>
      </c>
      <c r="C5872" s="3">
        <v>22.030000686645511</v>
      </c>
      <c r="D5872" s="4">
        <v>-9.45346735497965E-3</v>
      </c>
      <c r="E5872" s="4">
        <v>2.1325961906789811E-2</v>
      </c>
      <c r="F5872" s="2">
        <v>4</v>
      </c>
      <c r="G5872" s="4">
        <v>-0.27822584834244668</v>
      </c>
      <c r="H5872" s="4">
        <v>-0.52493020212007258</v>
      </c>
    </row>
    <row r="5873" spans="1:8" x14ac:dyDescent="0.25">
      <c r="A5873" t="s">
        <v>6041</v>
      </c>
      <c r="B5873" s="3">
        <v>57.792247772216797</v>
      </c>
      <c r="C5873" s="3">
        <v>21.569999694824219</v>
      </c>
      <c r="D5873" s="4">
        <v>2.095094009030252E-2</v>
      </c>
      <c r="E5873" s="4">
        <v>-7.2258077641969121E-2</v>
      </c>
      <c r="F5873" s="2">
        <v>4</v>
      </c>
      <c r="G5873" s="4">
        <v>-0.26040274216321502</v>
      </c>
      <c r="H5873" s="4">
        <v>-0.52039628404799343</v>
      </c>
    </row>
    <row r="5874" spans="1:8" x14ac:dyDescent="0.25">
      <c r="A5874" t="s">
        <v>6042</v>
      </c>
      <c r="B5874" s="3">
        <v>56.606292724609382</v>
      </c>
      <c r="C5874" s="3">
        <v>23.25</v>
      </c>
      <c r="D5874" s="4">
        <v>9.4266282856181327E-4</v>
      </c>
      <c r="E5874" s="4">
        <v>4.3030245182129612E-4</v>
      </c>
      <c r="F5874" s="2">
        <v>4</v>
      </c>
      <c r="G5874" s="4">
        <v>-0.31039014657706471</v>
      </c>
      <c r="H5874" s="4">
        <v>-0.53023823465054454</v>
      </c>
    </row>
    <row r="5875" spans="1:8" x14ac:dyDescent="0.25">
      <c r="A5875" t="s">
        <v>6043</v>
      </c>
      <c r="B5875" s="3">
        <v>56.552982330322273</v>
      </c>
      <c r="C5875" s="3">
        <v>23.239999771118161</v>
      </c>
      <c r="D5875" s="4">
        <v>-3.7560852256504069E-3</v>
      </c>
      <c r="E5875" s="4">
        <v>-5.5627327106034796E-3</v>
      </c>
      <c r="F5875" s="2">
        <v>4</v>
      </c>
      <c r="G5875" s="4">
        <v>-0.30243271533759902</v>
      </c>
      <c r="H5875" s="4">
        <v>-0.53068064456164099</v>
      </c>
    </row>
    <row r="5876" spans="1:8" x14ac:dyDescent="0.25">
      <c r="A5876" t="s">
        <v>6044</v>
      </c>
      <c r="B5876" s="3">
        <v>56.766201019287109</v>
      </c>
      <c r="C5876" s="3">
        <v>23.370000839233398</v>
      </c>
      <c r="D5876" s="4">
        <v>4.2074375846151701E-2</v>
      </c>
      <c r="E5876" s="4">
        <v>-6.2575188401361892E-2</v>
      </c>
      <c r="F5876" s="2">
        <v>4</v>
      </c>
      <c r="G5876" s="4">
        <v>-0.3066406952547891</v>
      </c>
      <c r="H5876" s="4">
        <v>-0.52891119486068794</v>
      </c>
    </row>
    <row r="5877" spans="1:8" x14ac:dyDescent="0.25">
      <c r="A5877" t="s">
        <v>6045</v>
      </c>
      <c r="B5877" s="3">
        <v>54.474231719970703</v>
      </c>
      <c r="C5877" s="3">
        <v>24.930000305175781</v>
      </c>
      <c r="D5877" s="4">
        <v>3.0501862684933378E-2</v>
      </c>
      <c r="E5877" s="4">
        <v>-1.384495142259312E-2</v>
      </c>
      <c r="F5877" s="2">
        <v>5</v>
      </c>
      <c r="G5877" s="4">
        <v>-0.31957383681237861</v>
      </c>
      <c r="H5877" s="4">
        <v>-0.54793168697119743</v>
      </c>
    </row>
    <row r="5878" spans="1:8" x14ac:dyDescent="0.25">
      <c r="A5878" t="s">
        <v>6046</v>
      </c>
      <c r="B5878" s="3">
        <v>52.861846923828118</v>
      </c>
      <c r="C5878" s="3">
        <v>25.280000686645511</v>
      </c>
      <c r="D5878" s="4">
        <v>-1.1955218252090999E-2</v>
      </c>
      <c r="E5878" s="4">
        <v>2.931601125242533E-2</v>
      </c>
      <c r="F5878" s="2">
        <v>5</v>
      </c>
      <c r="G5878" s="4">
        <v>-0.33617811219263888</v>
      </c>
      <c r="H5878" s="4">
        <v>-0.56131247366117742</v>
      </c>
    </row>
    <row r="5879" spans="1:8" x14ac:dyDescent="0.25">
      <c r="A5879" t="s">
        <v>6047</v>
      </c>
      <c r="B5879" s="3">
        <v>53.501468658447273</v>
      </c>
      <c r="C5879" s="3">
        <v>24.559999465942379</v>
      </c>
      <c r="D5879" s="4">
        <v>1.2865513040028141E-2</v>
      </c>
      <c r="E5879" s="4">
        <v>-4.769295874062629E-2</v>
      </c>
      <c r="F5879" s="2">
        <v>5</v>
      </c>
      <c r="G5879" s="4">
        <v>-0.31250022058676469</v>
      </c>
      <c r="H5879" s="4">
        <v>-0.55600440947346663</v>
      </c>
    </row>
    <row r="5880" spans="1:8" x14ac:dyDescent="0.25">
      <c r="A5880" t="s">
        <v>6048</v>
      </c>
      <c r="B5880" s="3">
        <v>52.821887969970703</v>
      </c>
      <c r="C5880" s="3">
        <v>25.79000091552734</v>
      </c>
      <c r="D5880" s="4">
        <v>2.907607496063758E-2</v>
      </c>
      <c r="E5880" s="4">
        <v>-3.7686505607676279E-2</v>
      </c>
      <c r="F5880" s="2">
        <v>5</v>
      </c>
      <c r="G5880" s="4">
        <v>-0.28031940919309462</v>
      </c>
      <c r="H5880" s="4">
        <v>-0.56164408323675763</v>
      </c>
    </row>
    <row r="5881" spans="1:8" x14ac:dyDescent="0.25">
      <c r="A5881" t="s">
        <v>6049</v>
      </c>
      <c r="B5881" s="3">
        <v>51.329429626464837</v>
      </c>
      <c r="C5881" s="3">
        <v>26.79999923706055</v>
      </c>
      <c r="D5881" s="4">
        <v>5.1310002214237871E-2</v>
      </c>
      <c r="E5881" s="4">
        <v>-4.2515203422242798E-2</v>
      </c>
      <c r="F5881" s="2">
        <v>5</v>
      </c>
      <c r="G5881" s="4">
        <v>-0.31605100575158129</v>
      </c>
      <c r="H5881" s="4">
        <v>-0.57402962965589344</v>
      </c>
    </row>
    <row r="5882" spans="1:8" x14ac:dyDescent="0.25">
      <c r="A5882" t="s">
        <v>6050</v>
      </c>
      <c r="B5882" s="3">
        <v>48.824256896972663</v>
      </c>
      <c r="C5882" s="3">
        <v>27.989999771118161</v>
      </c>
      <c r="D5882" s="4">
        <v>0</v>
      </c>
      <c r="E5882" s="4">
        <v>-6.1997331501664983E-2</v>
      </c>
      <c r="F5882" s="2">
        <v>5</v>
      </c>
      <c r="G5882" s="4">
        <v>-0.38108142925035871</v>
      </c>
      <c r="H5882" s="4">
        <v>-0.59481944483840121</v>
      </c>
    </row>
    <row r="5883" spans="1:8" x14ac:dyDescent="0.25">
      <c r="A5883" t="s">
        <v>6051</v>
      </c>
      <c r="B5883" s="3">
        <v>48.824256896972663</v>
      </c>
      <c r="C5883" s="3">
        <v>29.840000152587891</v>
      </c>
      <c r="D5883" s="4">
        <v>1.1037613736918811E-2</v>
      </c>
      <c r="E5883" s="4">
        <v>4.0809210784110483E-2</v>
      </c>
      <c r="F5883" s="2">
        <v>5</v>
      </c>
      <c r="G5883" s="4">
        <v>-0.36388899381134232</v>
      </c>
      <c r="H5883" s="4">
        <v>-0.59481944483840121</v>
      </c>
    </row>
    <row r="5884" spans="1:8" x14ac:dyDescent="0.25">
      <c r="A5884" t="s">
        <v>6052</v>
      </c>
      <c r="B5884" s="3">
        <v>48.291236877441413</v>
      </c>
      <c r="C5884" s="3">
        <v>28.670000076293949</v>
      </c>
      <c r="D5884" s="4">
        <v>-7.6452813566112998E-2</v>
      </c>
      <c r="E5884" s="4">
        <v>6.3033029522461925E-2</v>
      </c>
      <c r="F5884" s="2">
        <v>5</v>
      </c>
      <c r="G5884" s="4">
        <v>-0.29301601853769282</v>
      </c>
      <c r="H5884" s="4">
        <v>-0.59924284749011281</v>
      </c>
    </row>
    <row r="5885" spans="1:8" x14ac:dyDescent="0.25">
      <c r="A5885" t="s">
        <v>6053</v>
      </c>
      <c r="B5885" s="3">
        <v>52.288867950439453</v>
      </c>
      <c r="C5885" s="3">
        <v>26.969999313354489</v>
      </c>
      <c r="D5885" s="4">
        <v>-1.8017842468209259E-2</v>
      </c>
      <c r="E5885" s="4">
        <v>1.390973408190321E-2</v>
      </c>
      <c r="F5885" s="2">
        <v>5</v>
      </c>
      <c r="G5885" s="4">
        <v>-0.28706361216114212</v>
      </c>
      <c r="H5885" s="4">
        <v>-0.56606748588846934</v>
      </c>
    </row>
    <row r="5886" spans="1:8" x14ac:dyDescent="0.25">
      <c r="A5886" t="s">
        <v>6054</v>
      </c>
      <c r="B5886" s="3">
        <v>53.248287200927727</v>
      </c>
      <c r="C5886" s="3">
        <v>26.60000038146973</v>
      </c>
      <c r="D5886" s="4">
        <v>0.16842109140042669</v>
      </c>
      <c r="E5886" s="4">
        <v>-0.1130376597372692</v>
      </c>
      <c r="F5886" s="2">
        <v>5</v>
      </c>
      <c r="G5886" s="4">
        <v>-0.29249282214729078</v>
      </c>
      <c r="H5886" s="4">
        <v>-0.55810550040723872</v>
      </c>
    </row>
    <row r="5887" spans="1:8" x14ac:dyDescent="0.25">
      <c r="A5887" t="s">
        <v>6055</v>
      </c>
      <c r="B5887" s="3">
        <v>45.572856903076172</v>
      </c>
      <c r="C5887" s="3">
        <v>29.989999771118161</v>
      </c>
      <c r="D5887" s="4">
        <v>-8.4582468678963463E-2</v>
      </c>
      <c r="E5887" s="4">
        <v>0.11694597188220079</v>
      </c>
      <c r="F5887" s="2">
        <v>5</v>
      </c>
      <c r="G5887" s="4">
        <v>-0.43601572725080529</v>
      </c>
      <c r="H5887" s="4">
        <v>-0.62180201740185748</v>
      </c>
    </row>
    <row r="5888" spans="1:8" x14ac:dyDescent="0.25">
      <c r="A5888" t="s">
        <v>6056</v>
      </c>
      <c r="B5888" s="3">
        <v>49.783683776855469</v>
      </c>
      <c r="C5888" s="3">
        <v>26.85000038146973</v>
      </c>
      <c r="D5888" s="4">
        <v>-4.9847966868105893E-2</v>
      </c>
      <c r="E5888" s="4">
        <v>1.053822694247342E-2</v>
      </c>
      <c r="F5888" s="2">
        <v>5</v>
      </c>
      <c r="G5888" s="4">
        <v>-0.36114926121299712</v>
      </c>
      <c r="H5888" s="4">
        <v>-0.58685739604269327</v>
      </c>
    </row>
    <row r="5889" spans="1:8" x14ac:dyDescent="0.25">
      <c r="A5889" t="s">
        <v>6057</v>
      </c>
      <c r="B5889" s="3">
        <v>52.395492553710938</v>
      </c>
      <c r="C5889" s="3">
        <v>26.569999694824219</v>
      </c>
      <c r="D5889" s="4">
        <v>-2.029992800315461E-3</v>
      </c>
      <c r="E5889" s="4">
        <v>-5.5792456605445302E-2</v>
      </c>
      <c r="F5889" s="2">
        <v>5</v>
      </c>
      <c r="G5889" s="4">
        <v>-0.32855156295784188</v>
      </c>
      <c r="H5889" s="4">
        <v>-0.56518263440903782</v>
      </c>
    </row>
    <row r="5890" spans="1:8" x14ac:dyDescent="0.25">
      <c r="A5890" t="s">
        <v>6058</v>
      </c>
      <c r="B5890" s="3">
        <v>52.502071380615227</v>
      </c>
      <c r="C5890" s="3">
        <v>28.139999389648441</v>
      </c>
      <c r="D5890" s="4">
        <v>1.129373649187526E-2</v>
      </c>
      <c r="E5890" s="4">
        <v>-2.053603069921817E-2</v>
      </c>
      <c r="F5890" s="2">
        <v>5</v>
      </c>
      <c r="G5890" s="4">
        <v>-0.3344597737789462</v>
      </c>
      <c r="H5890" s="4">
        <v>-0.56429816281647116</v>
      </c>
    </row>
    <row r="5891" spans="1:8" x14ac:dyDescent="0.25">
      <c r="A5891" t="s">
        <v>6059</v>
      </c>
      <c r="B5891" s="3">
        <v>51.915748596191413</v>
      </c>
      <c r="C5891" s="3">
        <v>28.729999542236332</v>
      </c>
      <c r="D5891" s="4">
        <v>6.1985589805022556E-3</v>
      </c>
      <c r="E5891" s="4">
        <v>4.283122823424379E-2</v>
      </c>
      <c r="F5891" s="2">
        <v>5</v>
      </c>
      <c r="G5891" s="4">
        <v>-0.31697052023637767</v>
      </c>
      <c r="H5891" s="4">
        <v>-0.56916391206480155</v>
      </c>
    </row>
    <row r="5892" spans="1:8" x14ac:dyDescent="0.25">
      <c r="A5892" t="s">
        <v>6060</v>
      </c>
      <c r="B5892" s="3">
        <v>51.595928192138672</v>
      </c>
      <c r="C5892" s="3">
        <v>27.54999923706055</v>
      </c>
      <c r="D5892" s="4">
        <v>7.9152479693429756E-2</v>
      </c>
      <c r="E5892" s="4">
        <v>-7.1139602872778318E-2</v>
      </c>
      <c r="F5892" s="2">
        <v>5</v>
      </c>
      <c r="G5892" s="4">
        <v>-0.32543564819220289</v>
      </c>
      <c r="H5892" s="4">
        <v>-0.5718180233017538</v>
      </c>
    </row>
    <row r="5893" spans="1:8" x14ac:dyDescent="0.25">
      <c r="A5893" t="s">
        <v>6061</v>
      </c>
      <c r="B5893" s="3">
        <v>47.811527252197273</v>
      </c>
      <c r="C5893" s="3">
        <v>29.659999847412109</v>
      </c>
      <c r="D5893" s="4">
        <v>5.8874912059618811E-3</v>
      </c>
      <c r="E5893" s="4">
        <v>-6.553244923456969E-2</v>
      </c>
      <c r="F5893" s="2">
        <v>5</v>
      </c>
      <c r="G5893" s="4">
        <v>-0.37859346954972872</v>
      </c>
      <c r="H5893" s="4">
        <v>-0.60322384023072806</v>
      </c>
    </row>
    <row r="5894" spans="1:8" x14ac:dyDescent="0.25">
      <c r="A5894" t="s">
        <v>6062</v>
      </c>
      <c r="B5894" s="3">
        <v>47.531684875488281</v>
      </c>
      <c r="C5894" s="3">
        <v>31.739999771118161</v>
      </c>
      <c r="D5894" s="4">
        <v>-5.7346836164714483E-2</v>
      </c>
      <c r="E5894" s="4">
        <v>0.16820020912740369</v>
      </c>
      <c r="F5894" s="2">
        <v>5</v>
      </c>
      <c r="G5894" s="4">
        <v>-0.37486862862634662</v>
      </c>
      <c r="H5894" s="4">
        <v>-0.6055461836059064</v>
      </c>
    </row>
    <row r="5895" spans="1:8" x14ac:dyDescent="0.25">
      <c r="A5895" t="s">
        <v>6063</v>
      </c>
      <c r="B5895" s="3">
        <v>50.423301696777337</v>
      </c>
      <c r="C5895" s="3">
        <v>27.170000076293949</v>
      </c>
      <c r="D5895" s="4">
        <v>-7.6171879914196494E-2</v>
      </c>
      <c r="E5895" s="4">
        <v>-1.913359826887118E-2</v>
      </c>
      <c r="F5895" s="2">
        <v>5</v>
      </c>
      <c r="G5895" s="4">
        <v>-0.33892372051738351</v>
      </c>
      <c r="H5895" s="4">
        <v>-0.5815493635122212</v>
      </c>
    </row>
    <row r="5896" spans="1:8" x14ac:dyDescent="0.25">
      <c r="A5896" t="s">
        <v>6064</v>
      </c>
      <c r="B5896" s="3">
        <v>54.580825805664063</v>
      </c>
      <c r="C5896" s="3">
        <v>27.70000076293945</v>
      </c>
      <c r="D5896" s="4">
        <v>1.9567799733517521E-3</v>
      </c>
      <c r="E5896" s="4">
        <v>4.3314559658203189E-2</v>
      </c>
      <c r="F5896" s="2">
        <v>5</v>
      </c>
      <c r="G5896" s="4">
        <v>-0.24594988941715359</v>
      </c>
      <c r="H5896" s="4">
        <v>-0.54704708874967589</v>
      </c>
    </row>
    <row r="5897" spans="1:8" x14ac:dyDescent="0.25">
      <c r="A5897" t="s">
        <v>6065</v>
      </c>
      <c r="B5897" s="3">
        <v>54.474231719970703</v>
      </c>
      <c r="C5897" s="3">
        <v>26.54999923706055</v>
      </c>
      <c r="D5897" s="4">
        <v>-2.294464093757298E-2</v>
      </c>
      <c r="E5897" s="4">
        <v>6.7980634964476927E-2</v>
      </c>
      <c r="F5897" s="2">
        <v>5</v>
      </c>
      <c r="G5897" s="4">
        <v>-0.23759758740715889</v>
      </c>
      <c r="H5897" s="4">
        <v>-0.54793168697119743</v>
      </c>
    </row>
    <row r="5898" spans="1:8" x14ac:dyDescent="0.25">
      <c r="A5898" t="s">
        <v>6066</v>
      </c>
      <c r="B5898" s="3">
        <v>55.753475189208977</v>
      </c>
      <c r="C5898" s="3">
        <v>24.860000610351559</v>
      </c>
      <c r="D5898" s="4">
        <v>-4.8874660217994137E-2</v>
      </c>
      <c r="E5898" s="4">
        <v>5.2052538860312803E-2</v>
      </c>
      <c r="F5898" s="2">
        <v>5</v>
      </c>
      <c r="G5898" s="4">
        <v>-0.21294198993953051</v>
      </c>
      <c r="H5898" s="4">
        <v>-0.53731555859577607</v>
      </c>
    </row>
    <row r="5899" spans="1:8" x14ac:dyDescent="0.25">
      <c r="A5899" t="s">
        <v>6067</v>
      </c>
      <c r="B5899" s="3">
        <v>58.618431091308587</v>
      </c>
      <c r="C5899" s="3">
        <v>23.629999160766602</v>
      </c>
      <c r="D5899" s="4">
        <v>-4.0775650804076413E-2</v>
      </c>
      <c r="E5899" s="4">
        <v>-5.0241159250966949E-2</v>
      </c>
      <c r="F5899" s="2">
        <v>4</v>
      </c>
      <c r="G5899" s="4">
        <v>-0.15208220191877611</v>
      </c>
      <c r="H5899" s="4">
        <v>-0.51353999094349723</v>
      </c>
    </row>
    <row r="5900" spans="1:8" x14ac:dyDescent="0.25">
      <c r="A5900" t="s">
        <v>6068</v>
      </c>
      <c r="B5900" s="3">
        <v>61.110240936279297</v>
      </c>
      <c r="C5900" s="3">
        <v>24.879999160766602</v>
      </c>
      <c r="D5900" s="4">
        <v>-3.6555271728664573E-2</v>
      </c>
      <c r="E5900" s="4">
        <v>5.8273029287414957E-2</v>
      </c>
      <c r="F5900" s="2">
        <v>5</v>
      </c>
      <c r="G5900" s="4">
        <v>-9.9018326734814921E-2</v>
      </c>
      <c r="H5900" s="4">
        <v>-0.49286107106822158</v>
      </c>
    </row>
    <row r="5901" spans="1:8" x14ac:dyDescent="0.25">
      <c r="A5901" t="s">
        <v>6069</v>
      </c>
      <c r="B5901" s="3">
        <v>63.428901672363281</v>
      </c>
      <c r="C5901" s="3">
        <v>23.510000228881839</v>
      </c>
      <c r="D5901" s="4">
        <v>9.3750158282084994E-2</v>
      </c>
      <c r="E5901" s="4">
        <v>4.9085247164638128E-2</v>
      </c>
      <c r="F5901" s="2">
        <v>4</v>
      </c>
      <c r="G5901" s="4">
        <v>-8.1701097087202745E-2</v>
      </c>
      <c r="H5901" s="4">
        <v>-0.47361907325839597</v>
      </c>
    </row>
    <row r="5902" spans="1:8" x14ac:dyDescent="0.25">
      <c r="A5902" t="s">
        <v>6070</v>
      </c>
      <c r="B5902" s="3">
        <v>57.992130279541023</v>
      </c>
      <c r="C5902" s="3">
        <v>22.409999847412109</v>
      </c>
      <c r="D5902" s="4">
        <v>2.25564865621668E-2</v>
      </c>
      <c r="E5902" s="4">
        <v>-0.11562747780317401</v>
      </c>
      <c r="F5902" s="2">
        <v>4</v>
      </c>
      <c r="G5902" s="4">
        <v>-0.14900307846566421</v>
      </c>
      <c r="H5902" s="4">
        <v>-0.51873750805360153</v>
      </c>
    </row>
    <row r="5903" spans="1:8" x14ac:dyDescent="0.25">
      <c r="A5903" t="s">
        <v>6071</v>
      </c>
      <c r="B5903" s="3">
        <v>56.712886810302727</v>
      </c>
      <c r="C5903" s="3">
        <v>25.340000152587891</v>
      </c>
      <c r="D5903" s="4">
        <v>-2.205891494366408E-2</v>
      </c>
      <c r="E5903" s="4">
        <v>1.076986282610193E-2</v>
      </c>
      <c r="F5903" s="2">
        <v>5</v>
      </c>
      <c r="G5903" s="4">
        <v>-0.16088366338589569</v>
      </c>
      <c r="H5903" s="4">
        <v>-0.529353636429023</v>
      </c>
    </row>
    <row r="5904" spans="1:8" x14ac:dyDescent="0.25">
      <c r="A5904" t="s">
        <v>6072</v>
      </c>
      <c r="B5904" s="3">
        <v>57.992130279541023</v>
      </c>
      <c r="C5904" s="3">
        <v>25.069999694824219</v>
      </c>
      <c r="D5904" s="4">
        <v>-3.8018979432335683E-2</v>
      </c>
      <c r="E5904" s="4">
        <v>3.2012774885461499E-3</v>
      </c>
      <c r="F5904" s="2">
        <v>5</v>
      </c>
      <c r="G5904" s="4">
        <v>-0.1378763170359025</v>
      </c>
      <c r="H5904" s="4">
        <v>-0.51873750805360153</v>
      </c>
    </row>
    <row r="5905" spans="1:8" x14ac:dyDescent="0.25">
      <c r="A5905" t="s">
        <v>6073</v>
      </c>
      <c r="B5905" s="3">
        <v>60.284069061279297</v>
      </c>
      <c r="C5905" s="3">
        <v>24.989999771118161</v>
      </c>
      <c r="D5905" s="4">
        <v>8.7499449475625601E-2</v>
      </c>
      <c r="E5905" s="4">
        <v>-0.10043199591670859</v>
      </c>
      <c r="F5905" s="2">
        <v>5</v>
      </c>
      <c r="G5905" s="4">
        <v>-0.1146778284963911</v>
      </c>
      <c r="H5905" s="4">
        <v>-0.49971726920100168</v>
      </c>
    </row>
    <row r="5906" spans="1:8" x14ac:dyDescent="0.25">
      <c r="A5906" t="s">
        <v>6074</v>
      </c>
      <c r="B5906" s="3">
        <v>55.43365478515625</v>
      </c>
      <c r="C5906" s="3">
        <v>27.780000686645511</v>
      </c>
      <c r="D5906" s="4">
        <v>1.5625065522619549E-2</v>
      </c>
      <c r="E5906" s="4">
        <v>1.0917072394709629E-2</v>
      </c>
      <c r="F5906" s="2">
        <v>5</v>
      </c>
      <c r="G5906" s="4">
        <v>-0.1859102347771332</v>
      </c>
      <c r="H5906" s="4">
        <v>-0.53996966983272821</v>
      </c>
    </row>
    <row r="5907" spans="1:8" x14ac:dyDescent="0.25">
      <c r="A5907" t="s">
        <v>6075</v>
      </c>
      <c r="B5907" s="3">
        <v>54.580825805664063</v>
      </c>
      <c r="C5907" s="3">
        <v>27.479999542236332</v>
      </c>
      <c r="D5907" s="4">
        <v>1.61247253743062E-2</v>
      </c>
      <c r="E5907" s="4">
        <v>-7.3187187325890135E-2</v>
      </c>
      <c r="F5907" s="2">
        <v>5</v>
      </c>
      <c r="G5907" s="4">
        <v>-0.19115290382612879</v>
      </c>
      <c r="H5907" s="4">
        <v>-0.54704708874967589</v>
      </c>
    </row>
    <row r="5908" spans="1:8" x14ac:dyDescent="0.25">
      <c r="A5908" t="s">
        <v>6076</v>
      </c>
      <c r="B5908" s="3">
        <v>53.714691162109382</v>
      </c>
      <c r="C5908" s="3">
        <v>29.64999961853027</v>
      </c>
      <c r="D5908" s="4">
        <v>7.4496275967983472E-4</v>
      </c>
      <c r="E5908" s="4">
        <v>7.8574022022418255E-2</v>
      </c>
      <c r="F5908" s="2">
        <v>5</v>
      </c>
      <c r="G5908" s="4">
        <v>-0.1870522171601284</v>
      </c>
      <c r="H5908" s="4">
        <v>-0.55423492811527497</v>
      </c>
    </row>
    <row r="5909" spans="1:8" x14ac:dyDescent="0.25">
      <c r="A5909" t="s">
        <v>6077</v>
      </c>
      <c r="B5909" s="3">
        <v>53.674705505371087</v>
      </c>
      <c r="C5909" s="3">
        <v>27.489999771118161</v>
      </c>
      <c r="D5909" s="4">
        <v>-3.8434131841900143E-2</v>
      </c>
      <c r="E5909" s="4">
        <v>-5.4269038293267569E-3</v>
      </c>
      <c r="F5909" s="2">
        <v>5</v>
      </c>
      <c r="G5909" s="4">
        <v>-0.16188084145829201</v>
      </c>
      <c r="H5909" s="4">
        <v>-0.55456675929152621</v>
      </c>
    </row>
    <row r="5910" spans="1:8" x14ac:dyDescent="0.25">
      <c r="A5910" t="s">
        <v>6078</v>
      </c>
      <c r="B5910" s="3">
        <v>55.820102691650391</v>
      </c>
      <c r="C5910" s="3">
        <v>27.639999389648441</v>
      </c>
      <c r="D5910" s="4">
        <v>-5.9074106963385553E-2</v>
      </c>
      <c r="E5910" s="4">
        <v>2.6364614794905931E-2</v>
      </c>
      <c r="F5910" s="2">
        <v>5</v>
      </c>
      <c r="G5910" s="4">
        <v>-0.1094805608318855</v>
      </c>
      <c r="H5910" s="4">
        <v>-0.53676263326431206</v>
      </c>
    </row>
    <row r="5911" spans="1:8" x14ac:dyDescent="0.25">
      <c r="A5911" t="s">
        <v>6079</v>
      </c>
      <c r="B5911" s="3">
        <v>59.324653625488281</v>
      </c>
      <c r="C5911" s="3">
        <v>26.930000305175781</v>
      </c>
      <c r="D5911" s="4">
        <v>-1.2422947554773019E-2</v>
      </c>
      <c r="E5911" s="4">
        <v>3.5769242506760827E-2</v>
      </c>
      <c r="F5911" s="2">
        <v>5</v>
      </c>
      <c r="G5911" s="4">
        <v>-8.9571119182944137E-2</v>
      </c>
      <c r="H5911" s="4">
        <v>-0.50767922302499358</v>
      </c>
    </row>
    <row r="5912" spans="1:8" x14ac:dyDescent="0.25">
      <c r="A5912" t="s">
        <v>6080</v>
      </c>
      <c r="B5912" s="3">
        <v>60.070911407470703</v>
      </c>
      <c r="C5912" s="3">
        <v>26</v>
      </c>
      <c r="D5912" s="4">
        <v>5.7223229838142542E-2</v>
      </c>
      <c r="E5912" s="4">
        <v>-6.1710542799362833E-2</v>
      </c>
      <c r="F5912" s="2">
        <v>5</v>
      </c>
      <c r="G5912" s="4">
        <v>-9.3322825926617226E-2</v>
      </c>
      <c r="H5912" s="4">
        <v>-0.50148621238613522</v>
      </c>
    </row>
    <row r="5913" spans="1:8" x14ac:dyDescent="0.25">
      <c r="A5913" t="s">
        <v>6081</v>
      </c>
      <c r="B5913" s="3">
        <v>56.819515228271477</v>
      </c>
      <c r="C5913" s="3">
        <v>27.70999908447266</v>
      </c>
      <c r="D5913" s="4">
        <v>-4.4802386529483207E-2</v>
      </c>
      <c r="E5913" s="4">
        <v>4.0946589439350589E-2</v>
      </c>
      <c r="F5913" s="2">
        <v>5</v>
      </c>
      <c r="G5913" s="4">
        <v>-0.1396288530833851</v>
      </c>
      <c r="H5913" s="4">
        <v>-0.52846875329235288</v>
      </c>
    </row>
    <row r="5914" spans="1:8" x14ac:dyDescent="0.25">
      <c r="A5914" t="s">
        <v>6082</v>
      </c>
      <c r="B5914" s="3">
        <v>59.484565734863281</v>
      </c>
      <c r="C5914" s="3">
        <v>26.620000839233398</v>
      </c>
      <c r="D5914" s="4">
        <v>-1.565823793952315E-3</v>
      </c>
      <c r="E5914" s="4">
        <v>-2.9529692195794269E-2</v>
      </c>
      <c r="F5914" s="2">
        <v>5</v>
      </c>
      <c r="G5914" s="4">
        <v>-6.9612471035624512E-2</v>
      </c>
      <c r="H5914" s="4">
        <v>-0.50635215157789815</v>
      </c>
    </row>
    <row r="5915" spans="1:8" x14ac:dyDescent="0.25">
      <c r="A5915" t="s">
        <v>6083</v>
      </c>
      <c r="B5915" s="3">
        <v>59.577854156494141</v>
      </c>
      <c r="C5915" s="3">
        <v>27.430000305175781</v>
      </c>
      <c r="D5915" s="4">
        <v>-4.0763908790258929E-2</v>
      </c>
      <c r="E5915" s="4">
        <v>0.1056026157046062</v>
      </c>
      <c r="F5915" s="2">
        <v>5</v>
      </c>
      <c r="G5915" s="4">
        <v>-6.3860589947317692E-2</v>
      </c>
      <c r="H5915" s="4">
        <v>-0.50557797380502789</v>
      </c>
    </row>
    <row r="5916" spans="1:8" x14ac:dyDescent="0.25">
      <c r="A5916" t="s">
        <v>6084</v>
      </c>
      <c r="B5916" s="3">
        <v>62.109687805175781</v>
      </c>
      <c r="C5916" s="3">
        <v>24.809999465942379</v>
      </c>
      <c r="D5916" s="4">
        <v>-6.434381188749061E-4</v>
      </c>
      <c r="E5916" s="4">
        <v>-9.5808294781539738E-3</v>
      </c>
      <c r="F5916" s="2">
        <v>5</v>
      </c>
      <c r="G5916" s="4">
        <v>-3.8968969813875542E-2</v>
      </c>
      <c r="H5916" s="4">
        <v>-0.48456690618111392</v>
      </c>
    </row>
    <row r="5917" spans="1:8" x14ac:dyDescent="0.25">
      <c r="A5917" t="s">
        <v>6085</v>
      </c>
      <c r="B5917" s="3">
        <v>62.149677276611328</v>
      </c>
      <c r="C5917" s="3">
        <v>25.04999923706055</v>
      </c>
      <c r="D5917" s="4">
        <v>-5.8158036613533137E-2</v>
      </c>
      <c r="E5917" s="4">
        <v>-4.206502476161611E-2</v>
      </c>
      <c r="F5917" s="2">
        <v>5</v>
      </c>
      <c r="G5917" s="4">
        <v>-2.9748114632443649E-2</v>
      </c>
      <c r="H5917" s="4">
        <v>-0.48423504334762379</v>
      </c>
    </row>
    <row r="5918" spans="1:8" x14ac:dyDescent="0.25">
      <c r="A5918" t="s">
        <v>6086</v>
      </c>
      <c r="B5918" s="3">
        <v>65.987373352050781</v>
      </c>
      <c r="C5918" s="3">
        <v>26.14999961853027</v>
      </c>
      <c r="D5918" s="4">
        <v>2.0189716121741919E-2</v>
      </c>
      <c r="E5918" s="4">
        <v>-2.4617674769092379E-2</v>
      </c>
      <c r="F5918" s="2">
        <v>5</v>
      </c>
      <c r="G5918" s="4">
        <v>6.1749251864316353E-2</v>
      </c>
      <c r="H5918" s="4">
        <v>-0.45238694313650812</v>
      </c>
    </row>
    <row r="5919" spans="1:8" x14ac:dyDescent="0.25">
      <c r="A5919" t="s">
        <v>6087</v>
      </c>
      <c r="B5919" s="3">
        <v>64.681472778320313</v>
      </c>
      <c r="C5919" s="3">
        <v>26.809999465942379</v>
      </c>
      <c r="D5919" s="4">
        <v>5.5446637631477502E-2</v>
      </c>
      <c r="E5919" s="4">
        <v>-7.7426016564003941E-2</v>
      </c>
      <c r="F5919" s="2">
        <v>5</v>
      </c>
      <c r="G5919" s="4">
        <v>2.664951291266426E-2</v>
      </c>
      <c r="H5919" s="4">
        <v>-0.46322429229609702</v>
      </c>
    </row>
    <row r="5920" spans="1:8" x14ac:dyDescent="0.25">
      <c r="A5920" t="s">
        <v>6088</v>
      </c>
      <c r="B5920" s="3">
        <v>61.28350830078125</v>
      </c>
      <c r="C5920" s="3">
        <v>29.059999465942379</v>
      </c>
      <c r="D5920" s="4">
        <v>1.524439375933051E-3</v>
      </c>
      <c r="E5920" s="4">
        <v>1.8576893324259821E-2</v>
      </c>
      <c r="F5920" s="2">
        <v>5</v>
      </c>
      <c r="G5920" s="4">
        <v>-2.6022197280712871E-3</v>
      </c>
      <c r="H5920" s="4">
        <v>-0.49142316762837129</v>
      </c>
    </row>
    <row r="5921" spans="1:8" x14ac:dyDescent="0.25">
      <c r="A5921" t="s">
        <v>6089</v>
      </c>
      <c r="B5921" s="3">
        <v>61.190227508544922</v>
      </c>
      <c r="C5921" s="3">
        <v>28.530000686645511</v>
      </c>
      <c r="D5921" s="4">
        <v>-5.2023534392715121E-2</v>
      </c>
      <c r="E5921" s="4">
        <v>4.8897054647079503E-2</v>
      </c>
      <c r="F5921" s="2">
        <v>5</v>
      </c>
      <c r="G5921" s="4">
        <v>-6.0601227428752624E-3</v>
      </c>
      <c r="H5921" s="4">
        <v>-0.49219728208676422</v>
      </c>
    </row>
    <row r="5922" spans="1:8" x14ac:dyDescent="0.25">
      <c r="A5922" t="s">
        <v>6090</v>
      </c>
      <c r="B5922" s="3">
        <v>64.548255920410156</v>
      </c>
      <c r="C5922" s="3">
        <v>27.20000076293945</v>
      </c>
      <c r="D5922" s="4">
        <v>-2.058563654344647E-4</v>
      </c>
      <c r="E5922" s="4">
        <v>6.0015624500584508E-2</v>
      </c>
      <c r="F5922" s="2">
        <v>5</v>
      </c>
      <c r="G5922" s="4">
        <v>6.2281261920181567E-2</v>
      </c>
      <c r="H5922" s="4">
        <v>-0.46432982638663772</v>
      </c>
    </row>
    <row r="5923" spans="1:8" x14ac:dyDescent="0.25">
      <c r="A5923" t="s">
        <v>6091</v>
      </c>
      <c r="B5923" s="3">
        <v>64.561546325683594</v>
      </c>
      <c r="C5923" s="3">
        <v>25.659999847412109</v>
      </c>
      <c r="D5923" s="4">
        <v>-7.8196648148634251E-2</v>
      </c>
      <c r="E5923" s="4">
        <v>3.0108390389168131E-2</v>
      </c>
      <c r="F5923" s="2">
        <v>5</v>
      </c>
      <c r="G5923" s="4">
        <v>8.1472795796905029E-2</v>
      </c>
      <c r="H5923" s="4">
        <v>-0.46421953256694121</v>
      </c>
    </row>
    <row r="5924" spans="1:8" x14ac:dyDescent="0.25">
      <c r="A5924" t="s">
        <v>6092</v>
      </c>
      <c r="B5924" s="3">
        <v>70.038307189941406</v>
      </c>
      <c r="C5924" s="3">
        <v>24.909999847412109</v>
      </c>
      <c r="D5924" s="4">
        <v>-3.790130143428327E-3</v>
      </c>
      <c r="E5924" s="4">
        <v>1.590535817159644E-2</v>
      </c>
      <c r="F5924" s="2">
        <v>5</v>
      </c>
      <c r="G5924" s="4">
        <v>0.18860244004993909</v>
      </c>
      <c r="H5924" s="4">
        <v>-0.41876923493824558</v>
      </c>
    </row>
    <row r="5925" spans="1:8" x14ac:dyDescent="0.25">
      <c r="A5925" t="s">
        <v>6093</v>
      </c>
      <c r="B5925" s="3">
        <v>70.304771423339844</v>
      </c>
      <c r="C5925" s="3">
        <v>24.520000457763668</v>
      </c>
      <c r="D5925" s="4">
        <v>-7.5249425004483284E-3</v>
      </c>
      <c r="E5925" s="4">
        <v>3.5910451150400258E-2</v>
      </c>
      <c r="F5925" s="2">
        <v>5</v>
      </c>
      <c r="G5925" s="4">
        <v>0.18508524073597041</v>
      </c>
      <c r="H5925" s="4">
        <v>-0.41655791349925442</v>
      </c>
    </row>
    <row r="5926" spans="1:8" x14ac:dyDescent="0.25">
      <c r="A5926" t="s">
        <v>6094</v>
      </c>
      <c r="B5926" s="3">
        <v>70.837821960449219</v>
      </c>
      <c r="C5926" s="3">
        <v>23.670000076293949</v>
      </c>
      <c r="D5926" s="4">
        <v>1.2957107442443491E-2</v>
      </c>
      <c r="E5926" s="4">
        <v>-1.0451504983386871E-2</v>
      </c>
      <c r="F5926" s="2">
        <v>4</v>
      </c>
      <c r="G5926" s="4">
        <v>0.21814855845577541</v>
      </c>
      <c r="H5926" s="4">
        <v>-0.41213425758963312</v>
      </c>
    </row>
    <row r="5927" spans="1:8" x14ac:dyDescent="0.25">
      <c r="A5927" t="s">
        <v>6095</v>
      </c>
      <c r="B5927" s="3">
        <v>69.931709289550781</v>
      </c>
      <c r="C5927" s="3">
        <v>23.920000076293949</v>
      </c>
      <c r="D5927" s="4">
        <v>1.234572673535372E-2</v>
      </c>
      <c r="E5927" s="4">
        <v>-1.482704284063596E-2</v>
      </c>
      <c r="F5927" s="2">
        <v>4</v>
      </c>
      <c r="G5927" s="4">
        <v>0.21481516725613201</v>
      </c>
      <c r="H5927" s="4">
        <v>-0.41965386481700601</v>
      </c>
    </row>
    <row r="5928" spans="1:8" x14ac:dyDescent="0.25">
      <c r="A5928" t="s">
        <v>6096</v>
      </c>
      <c r="B5928" s="3">
        <v>69.078880310058594</v>
      </c>
      <c r="C5928" s="3">
        <v>24.280000686645511</v>
      </c>
      <c r="D5928" s="4">
        <v>-8.605264177920291E-3</v>
      </c>
      <c r="E5928" s="4">
        <v>2.750747139077836E-2</v>
      </c>
      <c r="F5928" s="2">
        <v>4</v>
      </c>
      <c r="G5928" s="4">
        <v>0.21348357825329961</v>
      </c>
      <c r="H5928" s="4">
        <v>-0.42673128373395353</v>
      </c>
    </row>
    <row r="5929" spans="1:8" x14ac:dyDescent="0.25">
      <c r="A5929" t="s">
        <v>6097</v>
      </c>
      <c r="B5929" s="3">
        <v>69.678482055664063</v>
      </c>
      <c r="C5929" s="3">
        <v>23.629999160766602</v>
      </c>
      <c r="D5929" s="4">
        <v>6.4318636761927284E-2</v>
      </c>
      <c r="E5929" s="4">
        <v>-7.1877454419160602E-2</v>
      </c>
      <c r="F5929" s="2">
        <v>4</v>
      </c>
      <c r="G5929" s="4">
        <v>0.24841799901771239</v>
      </c>
      <c r="H5929" s="4">
        <v>-0.42175533563764273</v>
      </c>
    </row>
    <row r="5930" spans="1:8" x14ac:dyDescent="0.25">
      <c r="A5930" t="s">
        <v>6098</v>
      </c>
      <c r="B5930" s="3">
        <v>65.467689514160156</v>
      </c>
      <c r="C5930" s="3">
        <v>25.45999908447266</v>
      </c>
      <c r="D5930" s="4">
        <v>-3.7044414446857021E-2</v>
      </c>
      <c r="E5930" s="4">
        <v>-3.815641311226925E-2</v>
      </c>
      <c r="F5930" s="2">
        <v>5</v>
      </c>
      <c r="G5930" s="4">
        <v>0.17367445513981569</v>
      </c>
      <c r="H5930" s="4">
        <v>-0.4566996720816584</v>
      </c>
    </row>
    <row r="5931" spans="1:8" x14ac:dyDescent="0.25">
      <c r="A5931" t="s">
        <v>6099</v>
      </c>
      <c r="B5931" s="3">
        <v>67.986198425292969</v>
      </c>
      <c r="C5931" s="3">
        <v>26.469999313354489</v>
      </c>
      <c r="D5931" s="4">
        <v>-1.955637131591859E-3</v>
      </c>
      <c r="E5931" s="4">
        <v>-7.5122343215713761E-2</v>
      </c>
      <c r="F5931" s="2">
        <v>5</v>
      </c>
      <c r="G5931" s="4">
        <v>0.21245316433444161</v>
      </c>
      <c r="H5931" s="4">
        <v>-0.43579918319258948</v>
      </c>
    </row>
    <row r="5932" spans="1:8" x14ac:dyDescent="0.25">
      <c r="A5932" t="s">
        <v>6100</v>
      </c>
      <c r="B5932" s="3">
        <v>68.119415283203125</v>
      </c>
      <c r="C5932" s="3">
        <v>28.620000839233398</v>
      </c>
      <c r="D5932" s="4">
        <v>2.5682180957233181E-2</v>
      </c>
      <c r="E5932" s="4">
        <v>7.3921247613577545E-2</v>
      </c>
      <c r="F5932" s="2">
        <v>5</v>
      </c>
      <c r="G5932" s="4">
        <v>0.25725501665429751</v>
      </c>
      <c r="H5932" s="4">
        <v>-0.43469364910204877</v>
      </c>
    </row>
    <row r="5933" spans="1:8" x14ac:dyDescent="0.25">
      <c r="A5933" t="s">
        <v>6101</v>
      </c>
      <c r="B5933" s="3">
        <v>66.413764953613281</v>
      </c>
      <c r="C5933" s="3">
        <v>26.64999961853027</v>
      </c>
      <c r="D5933" s="4">
        <v>-5.6061171245220698E-2</v>
      </c>
      <c r="E5933" s="4">
        <v>9.76111558838757E-2</v>
      </c>
      <c r="F5933" s="2">
        <v>5</v>
      </c>
      <c r="G5933" s="4">
        <v>0.26819334292771918</v>
      </c>
      <c r="H5933" s="4">
        <v>-0.4488484236214666</v>
      </c>
    </row>
    <row r="5934" spans="1:8" x14ac:dyDescent="0.25">
      <c r="A5934" t="s">
        <v>6102</v>
      </c>
      <c r="B5934" s="3">
        <v>70.358123779296875</v>
      </c>
      <c r="C5934" s="3">
        <v>24.280000686645511</v>
      </c>
      <c r="D5934" s="4">
        <v>-4.2784173416080429E-2</v>
      </c>
      <c r="E5934" s="4">
        <v>-1.660590678588891E-2</v>
      </c>
      <c r="F5934" s="2">
        <v>4</v>
      </c>
      <c r="G5934" s="4">
        <v>0.3414640798648525</v>
      </c>
      <c r="H5934" s="4">
        <v>-0.41611515535853222</v>
      </c>
    </row>
    <row r="5935" spans="1:8" x14ac:dyDescent="0.25">
      <c r="A5935" t="s">
        <v>6103</v>
      </c>
      <c r="B5935" s="3">
        <v>73.502883911132813</v>
      </c>
      <c r="C5935" s="3">
        <v>24.690000534057621</v>
      </c>
      <c r="D5935" s="4">
        <v>-1.448257970471656E-3</v>
      </c>
      <c r="E5935" s="4">
        <v>1.8564388085334341E-2</v>
      </c>
      <c r="F5935" s="2">
        <v>5</v>
      </c>
      <c r="G5935" s="4">
        <v>0.39012095094196209</v>
      </c>
      <c r="H5935" s="4">
        <v>-0.39001756090346218</v>
      </c>
    </row>
    <row r="5936" spans="1:8" x14ac:dyDescent="0.25">
      <c r="A5936" t="s">
        <v>6104</v>
      </c>
      <c r="B5936" s="3">
        <v>73.609489440917969</v>
      </c>
      <c r="C5936" s="3">
        <v>24.239999771118161</v>
      </c>
      <c r="D5936" s="4">
        <v>1.4694980247500711E-2</v>
      </c>
      <c r="E5936" s="4">
        <v>-3.3878054057407181E-2</v>
      </c>
      <c r="F5936" s="2">
        <v>4</v>
      </c>
      <c r="G5936" s="4">
        <v>0.39283922632161489</v>
      </c>
      <c r="H5936" s="4">
        <v>-0.38913286771022437</v>
      </c>
    </row>
    <row r="5937" spans="1:8" x14ac:dyDescent="0.25">
      <c r="A5937" t="s">
        <v>6105</v>
      </c>
      <c r="B5937" s="3">
        <v>72.543464660644531</v>
      </c>
      <c r="C5937" s="3">
        <v>25.090000152587891</v>
      </c>
      <c r="D5937" s="4">
        <v>9.0544858561112829E-2</v>
      </c>
      <c r="E5937" s="4">
        <v>-0.12639273146078001</v>
      </c>
      <c r="F5937" s="2">
        <v>5</v>
      </c>
      <c r="G5937" s="4">
        <v>0.36646560517774063</v>
      </c>
      <c r="H5937" s="4">
        <v>-0.39797954638469268</v>
      </c>
    </row>
    <row r="5938" spans="1:8" x14ac:dyDescent="0.25">
      <c r="A5938" t="s">
        <v>6106</v>
      </c>
      <c r="B5938" s="3">
        <v>66.5203857421875</v>
      </c>
      <c r="C5938" s="3">
        <v>28.719999313354489</v>
      </c>
      <c r="D5938" s="4">
        <v>-3.1951862303799539E-3</v>
      </c>
      <c r="E5938" s="4">
        <v>3.1609165084174773E-2</v>
      </c>
      <c r="F5938" s="2">
        <v>5</v>
      </c>
      <c r="G5938" s="4">
        <v>0.27346943067812002</v>
      </c>
      <c r="H5938" s="4">
        <v>-0.44796360379927391</v>
      </c>
    </row>
    <row r="5939" spans="1:8" x14ac:dyDescent="0.25">
      <c r="A5939" t="s">
        <v>6107</v>
      </c>
      <c r="B5939" s="3">
        <v>66.733612060546875</v>
      </c>
      <c r="C5939" s="3">
        <v>27.840000152587891</v>
      </c>
      <c r="D5939" s="4">
        <v>-4.5731718293374628E-2</v>
      </c>
      <c r="E5939" s="4">
        <v>3.9193699185428921E-2</v>
      </c>
      <c r="F5939" s="2">
        <v>5</v>
      </c>
      <c r="G5939" s="4">
        <v>0.31650946878577702</v>
      </c>
      <c r="H5939" s="4">
        <v>-0.44619409078384331</v>
      </c>
    </row>
    <row r="5940" spans="1:8" x14ac:dyDescent="0.25">
      <c r="A5940" t="s">
        <v>6108</v>
      </c>
      <c r="B5940" s="3">
        <v>69.931709289550781</v>
      </c>
      <c r="C5940" s="3">
        <v>26.79000091552734</v>
      </c>
      <c r="D5940" s="4">
        <v>9.2313048487555616E-3</v>
      </c>
      <c r="E5940" s="4">
        <v>-2.934780633141609E-2</v>
      </c>
      <c r="F5940" s="2">
        <v>5</v>
      </c>
      <c r="G5940" s="4">
        <v>0.38707582029961052</v>
      </c>
      <c r="H5940" s="4">
        <v>-0.41965386481700601</v>
      </c>
    </row>
    <row r="5941" spans="1:8" x14ac:dyDescent="0.25">
      <c r="A5941" t="s">
        <v>6109</v>
      </c>
      <c r="B5941" s="3">
        <v>69.29205322265625</v>
      </c>
      <c r="C5941" s="3">
        <v>27.60000038146973</v>
      </c>
      <c r="D5941" s="4">
        <v>8.1530424982694472E-2</v>
      </c>
      <c r="E5941" s="4">
        <v>-9.537855868835432E-2</v>
      </c>
      <c r="F5941" s="2">
        <v>5</v>
      </c>
      <c r="G5941" s="4">
        <v>0.35699325877245958</v>
      </c>
      <c r="H5941" s="4">
        <v>-0.42496221391986511</v>
      </c>
    </row>
    <row r="5942" spans="1:8" x14ac:dyDescent="0.25">
      <c r="A5942" t="s">
        <v>6110</v>
      </c>
      <c r="B5942" s="3">
        <v>64.068519592285156</v>
      </c>
      <c r="C5942" s="3">
        <v>30.510000228881839</v>
      </c>
      <c r="D5942" s="4">
        <v>-2.5141165841029881E-2</v>
      </c>
      <c r="E5942" s="4">
        <v>0.14828756414419991</v>
      </c>
      <c r="F5942" s="2">
        <v>5</v>
      </c>
      <c r="G5942" s="4">
        <v>0.21767781188335089</v>
      </c>
      <c r="H5942" s="4">
        <v>-0.46831104072792412</v>
      </c>
    </row>
    <row r="5943" spans="1:8" x14ac:dyDescent="0.25">
      <c r="A5943" t="s">
        <v>6111</v>
      </c>
      <c r="B5943" s="3">
        <v>65.720817565917969</v>
      </c>
      <c r="C5943" s="3">
        <v>26.569999694824219</v>
      </c>
      <c r="D5943" s="4">
        <v>-1.5962048410712141E-2</v>
      </c>
      <c r="E5943" s="4">
        <v>6.878515858767198E-2</v>
      </c>
      <c r="F5943" s="2">
        <v>5</v>
      </c>
      <c r="G5943" s="4">
        <v>0.25687971727002412</v>
      </c>
      <c r="H5943" s="4">
        <v>-0.4545990243492285</v>
      </c>
    </row>
    <row r="5944" spans="1:8" x14ac:dyDescent="0.25">
      <c r="A5944" t="s">
        <v>6112</v>
      </c>
      <c r="B5944" s="3">
        <v>66.786872863769531</v>
      </c>
      <c r="C5944" s="3">
        <v>24.860000610351559</v>
      </c>
      <c r="D5944" s="4">
        <v>-5.2193570642357627E-2</v>
      </c>
      <c r="E5944" s="4">
        <v>3.4970863304725208E-2</v>
      </c>
      <c r="F5944" s="2">
        <v>5</v>
      </c>
      <c r="G5944" s="4">
        <v>0.23936674550256651</v>
      </c>
      <c r="H5944" s="4">
        <v>-0.44575209241685032</v>
      </c>
    </row>
    <row r="5945" spans="1:8" x14ac:dyDescent="0.25">
      <c r="A5945" t="s">
        <v>6113</v>
      </c>
      <c r="B5945" s="3">
        <v>70.464675903320313</v>
      </c>
      <c r="C5945" s="3">
        <v>24.020000457763668</v>
      </c>
      <c r="D5945" s="4">
        <v>-4.5184949818212186E-3</v>
      </c>
      <c r="E5945" s="4">
        <v>5.7683902514408032E-2</v>
      </c>
      <c r="F5945" s="2">
        <v>4</v>
      </c>
      <c r="G5945" s="4">
        <v>0.27791163997382462</v>
      </c>
      <c r="H5945" s="4">
        <v>-0.41523090536663643</v>
      </c>
    </row>
    <row r="5946" spans="1:8" x14ac:dyDescent="0.25">
      <c r="A5946" t="s">
        <v>6114</v>
      </c>
      <c r="B5946" s="3">
        <v>70.784515380859375</v>
      </c>
      <c r="C5946" s="3">
        <v>22.70999908447266</v>
      </c>
      <c r="D5946" s="4">
        <v>-3.347879972568657E-2</v>
      </c>
      <c r="E5946" s="4">
        <v>7.9885798524675478E-2</v>
      </c>
      <c r="F5946" s="2">
        <v>4</v>
      </c>
      <c r="G5946" s="4">
        <v>0.30180108665035071</v>
      </c>
      <c r="H5946" s="4">
        <v>-0.41257663584349069</v>
      </c>
    </row>
    <row r="5947" spans="1:8" x14ac:dyDescent="0.25">
      <c r="A5947" t="s">
        <v>6115</v>
      </c>
      <c r="B5947" s="3">
        <v>73.236381530761719</v>
      </c>
      <c r="C5947" s="3">
        <v>21.030000686645511</v>
      </c>
      <c r="D5947" s="4">
        <v>2.919563131216885E-3</v>
      </c>
      <c r="E5947" s="4">
        <v>-2.3676889842386029E-2</v>
      </c>
      <c r="F5947" s="2">
        <v>4</v>
      </c>
      <c r="G5947" s="4">
        <v>0.36107002764183732</v>
      </c>
      <c r="H5947" s="4">
        <v>-0.39222919891484048</v>
      </c>
    </row>
    <row r="5948" spans="1:8" x14ac:dyDescent="0.25">
      <c r="A5948" t="s">
        <v>6116</v>
      </c>
      <c r="B5948" s="3">
        <v>73.023185729980469</v>
      </c>
      <c r="C5948" s="3">
        <v>21.54000091552734</v>
      </c>
      <c r="D5948" s="4">
        <v>1.934534507093932E-2</v>
      </c>
      <c r="E5948" s="4">
        <v>-1.418761833090321E-2</v>
      </c>
      <c r="F5948" s="2">
        <v>4</v>
      </c>
      <c r="G5948" s="4">
        <v>0.35392238151723049</v>
      </c>
      <c r="H5948" s="4">
        <v>-0.39399845867236127</v>
      </c>
    </row>
    <row r="5949" spans="1:8" x14ac:dyDescent="0.25">
      <c r="A5949" t="s">
        <v>6117</v>
      </c>
      <c r="B5949" s="3">
        <v>71.637336730957031</v>
      </c>
      <c r="C5949" s="3">
        <v>21.85000038146973</v>
      </c>
      <c r="D5949" s="4">
        <v>-3.1700765170614147E-2</v>
      </c>
      <c r="E5949" s="4">
        <v>2.9203996825338141E-2</v>
      </c>
      <c r="F5949" s="2">
        <v>4</v>
      </c>
      <c r="G5949" s="4">
        <v>0.35483884931356241</v>
      </c>
      <c r="H5949" s="4">
        <v>-0.40549928024102039</v>
      </c>
    </row>
    <row r="5950" spans="1:8" x14ac:dyDescent="0.25">
      <c r="A5950" t="s">
        <v>6118</v>
      </c>
      <c r="B5950" s="3">
        <v>73.982643127441406</v>
      </c>
      <c r="C5950" s="3">
        <v>21.229999542236332</v>
      </c>
      <c r="D5950" s="4">
        <v>-2.2534306620552561E-2</v>
      </c>
      <c r="E5950" s="4">
        <v>3.2085554555364222E-2</v>
      </c>
      <c r="F5950" s="2">
        <v>4</v>
      </c>
      <c r="G5950" s="4">
        <v>0.40913760508803859</v>
      </c>
      <c r="H5950" s="4">
        <v>-0.38603615661874352</v>
      </c>
    </row>
    <row r="5951" spans="1:8" x14ac:dyDescent="0.25">
      <c r="A5951" t="s">
        <v>6119</v>
      </c>
      <c r="B5951" s="3">
        <v>75.688224792480469</v>
      </c>
      <c r="C5951" s="3">
        <v>20.569999694824219</v>
      </c>
      <c r="D5951" s="4">
        <v>-3.071687193954387E-2</v>
      </c>
      <c r="E5951" s="4">
        <v>5.6497196726413623E-2</v>
      </c>
      <c r="F5951" s="2">
        <v>4</v>
      </c>
      <c r="G5951" s="4">
        <v>0.47398417391473591</v>
      </c>
      <c r="H5951" s="4">
        <v>-0.3718819519296227</v>
      </c>
    </row>
    <row r="5952" spans="1:8" x14ac:dyDescent="0.25">
      <c r="A5952" t="s">
        <v>6120</v>
      </c>
      <c r="B5952" s="3">
        <v>78.086807250976563</v>
      </c>
      <c r="C5952" s="3">
        <v>19.469999313354489</v>
      </c>
      <c r="D5952" s="4">
        <v>2.23302631111062E-2</v>
      </c>
      <c r="E5952" s="4">
        <v>-0.1015228774893342</v>
      </c>
      <c r="F5952" s="2">
        <v>3</v>
      </c>
      <c r="G5952" s="4">
        <v>0.52128725799664699</v>
      </c>
      <c r="H5952" s="4">
        <v>-0.35197670331139791</v>
      </c>
    </row>
    <row r="5953" spans="1:8" x14ac:dyDescent="0.25">
      <c r="A5953" t="s">
        <v>6121</v>
      </c>
      <c r="B5953" s="3">
        <v>76.381195068359375</v>
      </c>
      <c r="C5953" s="3">
        <v>21.670000076293949</v>
      </c>
      <c r="D5953" s="4">
        <v>1.398055245837915E-3</v>
      </c>
      <c r="E5953" s="4">
        <v>-9.5977647407413658E-3</v>
      </c>
      <c r="F5953" s="2">
        <v>4</v>
      </c>
      <c r="G5953" s="4">
        <v>0.50367276843449038</v>
      </c>
      <c r="H5953" s="4">
        <v>-0.36613116125842837</v>
      </c>
    </row>
    <row r="5954" spans="1:8" x14ac:dyDescent="0.25">
      <c r="A5954" t="s">
        <v>6122</v>
      </c>
      <c r="B5954" s="3">
        <v>76.274559020996094</v>
      </c>
      <c r="C5954" s="3">
        <v>21.879999160766602</v>
      </c>
      <c r="D5954" s="4">
        <v>-1.139948336449703E-2</v>
      </c>
      <c r="E5954" s="4">
        <v>2.1952326796083721E-2</v>
      </c>
      <c r="F5954" s="2">
        <v>4</v>
      </c>
      <c r="G5954" s="4">
        <v>0.47146487118024688</v>
      </c>
      <c r="H5954" s="4">
        <v>-0.36701610770957588</v>
      </c>
    </row>
    <row r="5955" spans="1:8" x14ac:dyDescent="0.25">
      <c r="A5955" t="s">
        <v>6123</v>
      </c>
      <c r="B5955" s="3">
        <v>77.154075622558594</v>
      </c>
      <c r="C5955" s="3">
        <v>21.409999847412109</v>
      </c>
      <c r="D5955" s="4">
        <v>-2.6562917972453359E-2</v>
      </c>
      <c r="E5955" s="4">
        <v>3.2304729203852967E-2</v>
      </c>
      <c r="F5955" s="2">
        <v>4</v>
      </c>
      <c r="G5955" s="4">
        <v>0.49535202342408963</v>
      </c>
      <c r="H5955" s="4">
        <v>-0.35971721475055107</v>
      </c>
    </row>
    <row r="5956" spans="1:8" x14ac:dyDescent="0.25">
      <c r="A5956" t="s">
        <v>6124</v>
      </c>
      <c r="B5956" s="3">
        <v>79.259437561035156</v>
      </c>
      <c r="C5956" s="3">
        <v>20.739999771118161</v>
      </c>
      <c r="D5956" s="4">
        <v>5.9116428768772662E-2</v>
      </c>
      <c r="E5956" s="4">
        <v>2.7750220885712999E-2</v>
      </c>
      <c r="F5956" s="2">
        <v>4</v>
      </c>
      <c r="G5956" s="4">
        <v>0.54694335271201822</v>
      </c>
      <c r="H5956" s="4">
        <v>-0.34224533144369162</v>
      </c>
    </row>
    <row r="5957" spans="1:8" x14ac:dyDescent="0.25">
      <c r="A5957" t="s">
        <v>6125</v>
      </c>
      <c r="B5957" s="3">
        <v>74.835433959960938</v>
      </c>
      <c r="C5957" s="3">
        <v>20.180000305175781</v>
      </c>
      <c r="D5957" s="4">
        <v>-7.2655211221586358E-2</v>
      </c>
      <c r="E5957" s="4">
        <v>1.254390347074286E-2</v>
      </c>
      <c r="F5957" s="2">
        <v>4</v>
      </c>
      <c r="G5957" s="4">
        <v>0.46249995806552741</v>
      </c>
      <c r="H5957" s="4">
        <v>-0.37895905427418308</v>
      </c>
    </row>
    <row r="5958" spans="1:8" x14ac:dyDescent="0.25">
      <c r="A5958" t="s">
        <v>6126</v>
      </c>
      <c r="B5958" s="3">
        <v>80.6986083984375</v>
      </c>
      <c r="C5958" s="3">
        <v>19.930000305175781</v>
      </c>
      <c r="D5958" s="4">
        <v>1.5426087490783891E-2</v>
      </c>
      <c r="E5958" s="4">
        <v>1.9959026170696111E-2</v>
      </c>
      <c r="F5958" s="2">
        <v>4</v>
      </c>
      <c r="G5958" s="4">
        <v>0.51173285991850448</v>
      </c>
      <c r="H5958" s="4">
        <v>-0.33030200499222001</v>
      </c>
    </row>
    <row r="5959" spans="1:8" x14ac:dyDescent="0.25">
      <c r="A5959" t="s">
        <v>6127</v>
      </c>
      <c r="B5959" s="3">
        <v>79.47265625</v>
      </c>
      <c r="C5959" s="3">
        <v>19.54000091552734</v>
      </c>
      <c r="D5959" s="4">
        <v>3.6856511100630707E-2</v>
      </c>
      <c r="E5959" s="4">
        <v>-3.5061683183834853E-2</v>
      </c>
      <c r="F5959" s="2">
        <v>3</v>
      </c>
      <c r="G5959" s="4">
        <v>0.50454024466486858</v>
      </c>
      <c r="H5959" s="4">
        <v>-0.34047588174273857</v>
      </c>
    </row>
    <row r="5960" spans="1:8" x14ac:dyDescent="0.25">
      <c r="A5960" t="s">
        <v>6128</v>
      </c>
      <c r="B5960" s="3">
        <v>76.647689819335938</v>
      </c>
      <c r="C5960" s="3">
        <v>20.25</v>
      </c>
      <c r="D5960" s="4">
        <v>-1.5742838237164269E-2</v>
      </c>
      <c r="E5960" s="4">
        <v>9.3412499971678109E-2</v>
      </c>
      <c r="F5960" s="2">
        <v>4</v>
      </c>
      <c r="G5960" s="4">
        <v>0.4162260093696446</v>
      </c>
      <c r="H5960" s="4">
        <v>-0.36391958656152751</v>
      </c>
    </row>
    <row r="5961" spans="1:8" x14ac:dyDescent="0.25">
      <c r="A5961" t="s">
        <v>6129</v>
      </c>
      <c r="B5961" s="3">
        <v>77.873641967773438</v>
      </c>
      <c r="C5961" s="3">
        <v>18.520000457763668</v>
      </c>
      <c r="D5961" s="4">
        <v>-1.8145030187527781E-2</v>
      </c>
      <c r="E5961" s="4">
        <v>1.423878563104242E-2</v>
      </c>
      <c r="F5961" s="2">
        <v>3</v>
      </c>
      <c r="G5961" s="4">
        <v>0.44225119426301579</v>
      </c>
      <c r="H5961" s="4">
        <v>-0.35374570981100878</v>
      </c>
    </row>
    <row r="5962" spans="1:8" x14ac:dyDescent="0.25">
      <c r="A5962" t="s">
        <v>6130</v>
      </c>
      <c r="B5962" s="3">
        <v>79.312774658203125</v>
      </c>
      <c r="C5962" s="3">
        <v>18.260000228881839</v>
      </c>
      <c r="D5962" s="4">
        <v>-5.3474247369271746E-3</v>
      </c>
      <c r="E5962" s="4">
        <v>-3.275080073245507E-3</v>
      </c>
      <c r="F5962" s="2">
        <v>3</v>
      </c>
      <c r="G5962" s="4">
        <v>0.51296369577211598</v>
      </c>
      <c r="H5962" s="4">
        <v>-0.34180269993192419</v>
      </c>
    </row>
    <row r="5963" spans="1:8" x14ac:dyDescent="0.25">
      <c r="A5963" t="s">
        <v>6131</v>
      </c>
      <c r="B5963" s="3">
        <v>79.739173889160156</v>
      </c>
      <c r="C5963" s="3">
        <v>18.319999694824219</v>
      </c>
      <c r="D5963" s="4">
        <v>2.3255538454911129E-2</v>
      </c>
      <c r="E5963" s="4">
        <v>-1.4523962105835951E-2</v>
      </c>
      <c r="F5963" s="2">
        <v>3</v>
      </c>
      <c r="G5963" s="4">
        <v>0.52032532683711485</v>
      </c>
      <c r="H5963" s="4">
        <v>-0.33826411710240528</v>
      </c>
    </row>
    <row r="5964" spans="1:8" x14ac:dyDescent="0.25">
      <c r="A5964" t="s">
        <v>6132</v>
      </c>
      <c r="B5964" s="3">
        <v>77.92694091796875</v>
      </c>
      <c r="C5964" s="3">
        <v>18.590000152587891</v>
      </c>
      <c r="D5964" s="4">
        <v>-1.548812137189182E-2</v>
      </c>
      <c r="E5964" s="4">
        <v>1.0326116195473739E-2</v>
      </c>
      <c r="F5964" s="2">
        <v>3</v>
      </c>
      <c r="G5964" s="4">
        <v>0.45708242854489473</v>
      </c>
      <c r="H5964" s="4">
        <v>-0.35330339487162871</v>
      </c>
    </row>
    <row r="5965" spans="1:8" x14ac:dyDescent="0.25">
      <c r="A5965" t="s">
        <v>6133</v>
      </c>
      <c r="B5965" s="3">
        <v>79.152870178222656</v>
      </c>
      <c r="C5965" s="3">
        <v>18.39999961853027</v>
      </c>
      <c r="D5965" s="4">
        <v>-2.4310041954369591E-2</v>
      </c>
      <c r="E5965" s="4">
        <v>-3.250242086569211E-3</v>
      </c>
      <c r="F5965" s="2">
        <v>3</v>
      </c>
      <c r="G5965" s="4">
        <v>0.48816283902234231</v>
      </c>
      <c r="H5965" s="4">
        <v>-0.34312970806454218</v>
      </c>
    </row>
    <row r="5966" spans="1:8" x14ac:dyDescent="0.25">
      <c r="A5966" t="s">
        <v>6134</v>
      </c>
      <c r="B5966" s="3">
        <v>81.125022888183594</v>
      </c>
      <c r="C5966" s="3">
        <v>18.45999908447266</v>
      </c>
      <c r="D5966" s="4">
        <v>-3.0573281972006591E-2</v>
      </c>
      <c r="E5966" s="4">
        <v>-4.9433624513378072E-2</v>
      </c>
      <c r="F5966" s="2">
        <v>3</v>
      </c>
      <c r="G5966" s="4">
        <v>0.50693073951389911</v>
      </c>
      <c r="H5966" s="4">
        <v>-0.32676329553374611</v>
      </c>
    </row>
    <row r="5967" spans="1:8" x14ac:dyDescent="0.25">
      <c r="A5967" t="s">
        <v>6135</v>
      </c>
      <c r="B5967" s="3">
        <v>83.683502197265625</v>
      </c>
      <c r="C5967" s="3">
        <v>19.420000076293949</v>
      </c>
      <c r="D5967" s="4">
        <v>2.2135247035932171E-2</v>
      </c>
      <c r="E5967" s="4">
        <v>-6.5897103362328013E-2</v>
      </c>
      <c r="F5967" s="2">
        <v>3</v>
      </c>
      <c r="G5967" s="4">
        <v>0.57235875803807001</v>
      </c>
      <c r="H5967" s="4">
        <v>-0.30553110209738071</v>
      </c>
    </row>
    <row r="5968" spans="1:8" x14ac:dyDescent="0.25">
      <c r="A5968" t="s">
        <v>6136</v>
      </c>
      <c r="B5968" s="3">
        <v>81.871261596679688</v>
      </c>
      <c r="C5968" s="3">
        <v>20.79000091552734</v>
      </c>
      <c r="D5968" s="4">
        <v>-3.5175665240068543E-2</v>
      </c>
      <c r="E5968" s="4">
        <v>4.8940526520614869E-2</v>
      </c>
      <c r="F5968" s="2">
        <v>4</v>
      </c>
      <c r="G5968" s="4">
        <v>0.56018357512646011</v>
      </c>
      <c r="H5968" s="4">
        <v>-0.32057044318108141</v>
      </c>
    </row>
    <row r="5969" spans="1:8" x14ac:dyDescent="0.25">
      <c r="A5969" t="s">
        <v>6137</v>
      </c>
      <c r="B5969" s="3">
        <v>84.856132507324219</v>
      </c>
      <c r="C5969" s="3">
        <v>19.819999694824219</v>
      </c>
      <c r="D5969" s="4">
        <v>-3.045072863104048E-2</v>
      </c>
      <c r="E5969" s="4">
        <v>0.13063313853280389</v>
      </c>
      <c r="F5969" s="2">
        <v>4</v>
      </c>
      <c r="G5969" s="4">
        <v>0.59518944578086885</v>
      </c>
      <c r="H5969" s="4">
        <v>-0.29579973022967448</v>
      </c>
    </row>
    <row r="5970" spans="1:8" x14ac:dyDescent="0.25">
      <c r="A5970" t="s">
        <v>6138</v>
      </c>
      <c r="B5970" s="3">
        <v>87.521217346191406</v>
      </c>
      <c r="C5970" s="3">
        <v>17.530000686645511</v>
      </c>
      <c r="D5970" s="4">
        <v>9.8398722090402568E-3</v>
      </c>
      <c r="E5970" s="4">
        <v>4.097390307633586E-2</v>
      </c>
      <c r="F5970" s="2">
        <v>3</v>
      </c>
      <c r="G5970" s="4">
        <v>0.63790497848065209</v>
      </c>
      <c r="H5970" s="4">
        <v>-0.27368284360007128</v>
      </c>
    </row>
    <row r="5971" spans="1:8" x14ac:dyDescent="0.25">
      <c r="A5971" t="s">
        <v>6139</v>
      </c>
      <c r="B5971" s="3">
        <v>86.668411254882813</v>
      </c>
      <c r="C5971" s="3">
        <v>16.840000152587891</v>
      </c>
      <c r="D5971" s="4">
        <v>2.7813237650939019E-2</v>
      </c>
      <c r="E5971" s="4">
        <v>-4.8049765732525951E-2</v>
      </c>
      <c r="F5971" s="2">
        <v>3</v>
      </c>
      <c r="G5971" s="4">
        <v>0.6964009166996632</v>
      </c>
      <c r="H5971" s="4">
        <v>-0.28076007257358659</v>
      </c>
    </row>
    <row r="5972" spans="1:8" x14ac:dyDescent="0.25">
      <c r="A5972" t="s">
        <v>6140</v>
      </c>
      <c r="B5972" s="3">
        <v>84.323112487792969</v>
      </c>
      <c r="C5972" s="3">
        <v>17.690000534057621</v>
      </c>
      <c r="D5972" s="4">
        <v>-1.2625638522330009E-3</v>
      </c>
      <c r="E5972" s="4">
        <v>4.7365374382398517E-2</v>
      </c>
      <c r="F5972" s="2">
        <v>3</v>
      </c>
      <c r="G5972" s="4">
        <v>0.6447043124980143</v>
      </c>
      <c r="H5972" s="4">
        <v>-0.30022313288138608</v>
      </c>
    </row>
    <row r="5973" spans="1:8" x14ac:dyDescent="0.25">
      <c r="A5973" t="s">
        <v>6141</v>
      </c>
      <c r="B5973" s="3">
        <v>84.429710388183594</v>
      </c>
      <c r="C5973" s="3">
        <v>16.889999389648441</v>
      </c>
      <c r="D5973" s="4">
        <v>5.0762550839069656E-3</v>
      </c>
      <c r="E5973" s="4">
        <v>2.1160728823933939E-2</v>
      </c>
      <c r="F5973" s="2">
        <v>3</v>
      </c>
      <c r="G5973" s="4">
        <v>0.65863869087944171</v>
      </c>
      <c r="H5973" s="4">
        <v>-0.29933850300262582</v>
      </c>
    </row>
    <row r="5974" spans="1:8" x14ac:dyDescent="0.25">
      <c r="A5974" t="s">
        <v>6142</v>
      </c>
      <c r="B5974" s="3">
        <v>84.003288269042969</v>
      </c>
      <c r="C5974" s="3">
        <v>16.54000091552734</v>
      </c>
      <c r="D5974" s="4">
        <v>4.7814015661862266E-3</v>
      </c>
      <c r="E5974" s="4">
        <v>6.0497449887675359E-4</v>
      </c>
      <c r="F5974" s="2">
        <v>3</v>
      </c>
      <c r="G5974" s="4">
        <v>0.66860745610794758</v>
      </c>
      <c r="H5974" s="4">
        <v>-0.30287727577557699</v>
      </c>
    </row>
    <row r="5975" spans="1:8" x14ac:dyDescent="0.25">
      <c r="A5975" t="s">
        <v>6143</v>
      </c>
      <c r="B5975" s="3">
        <v>83.603546142578125</v>
      </c>
      <c r="C5975" s="3">
        <v>16.530000686645511</v>
      </c>
      <c r="D5975" s="4">
        <v>-5.3898056050275533E-3</v>
      </c>
      <c r="E5975" s="4">
        <v>-2.9929589288760439E-2</v>
      </c>
      <c r="F5975" s="2">
        <v>3</v>
      </c>
      <c r="G5975" s="4">
        <v>0.63726492791898548</v>
      </c>
      <c r="H5975" s="4">
        <v>-0.30619463782092837</v>
      </c>
    </row>
    <row r="5976" spans="1:8" x14ac:dyDescent="0.25">
      <c r="A5976" t="s">
        <v>6144</v>
      </c>
      <c r="B5976" s="3">
        <v>84.056594848632813</v>
      </c>
      <c r="C5976" s="3">
        <v>17.04000091552734</v>
      </c>
      <c r="D5976" s="4">
        <v>1.545384037209918E-2</v>
      </c>
      <c r="E5976" s="4">
        <v>-1.956261574550389E-2</v>
      </c>
      <c r="F5976" s="2">
        <v>3</v>
      </c>
      <c r="G5976" s="4">
        <v>0.62976336517329545</v>
      </c>
      <c r="H5976" s="4">
        <v>-0.30243489752171943</v>
      </c>
    </row>
    <row r="5977" spans="1:8" x14ac:dyDescent="0.25">
      <c r="A5977" t="s">
        <v>6145</v>
      </c>
      <c r="B5977" s="3">
        <v>82.777366638183594</v>
      </c>
      <c r="C5977" s="3">
        <v>17.379999160766602</v>
      </c>
      <c r="D5977" s="4">
        <v>1.6361671218679149E-2</v>
      </c>
      <c r="E5977" s="4">
        <v>-5.1516975458087977E-3</v>
      </c>
      <c r="F5977" s="2">
        <v>3</v>
      </c>
      <c r="G5977" s="4">
        <v>0.57825220466724914</v>
      </c>
      <c r="H5977" s="4">
        <v>-0.31305089926818602</v>
      </c>
    </row>
    <row r="5978" spans="1:8" x14ac:dyDescent="0.25">
      <c r="A5978" t="s">
        <v>6146</v>
      </c>
      <c r="B5978" s="3">
        <v>81.444793701171875</v>
      </c>
      <c r="C5978" s="3">
        <v>17.469999313354489</v>
      </c>
      <c r="D5978" s="4">
        <v>0</v>
      </c>
      <c r="E5978" s="4">
        <v>6.9163647980623466E-3</v>
      </c>
      <c r="F5978" s="2">
        <v>3</v>
      </c>
      <c r="G5978" s="4">
        <v>0.58588395038435848</v>
      </c>
      <c r="H5978" s="4">
        <v>-0.32410959584089732</v>
      </c>
    </row>
    <row r="5979" spans="1:8" x14ac:dyDescent="0.25">
      <c r="A5979" t="s">
        <v>6147</v>
      </c>
      <c r="B5979" s="3">
        <v>81.444793701171875</v>
      </c>
      <c r="C5979" s="3">
        <v>17.35000038146973</v>
      </c>
      <c r="D5979" s="4">
        <v>2.6242602391559622E-3</v>
      </c>
      <c r="E5979" s="4">
        <v>1.7595375826005011E-2</v>
      </c>
      <c r="F5979" s="2">
        <v>3</v>
      </c>
      <c r="G5979" s="4">
        <v>0.59665554530684051</v>
      </c>
      <c r="H5979" s="4">
        <v>-0.32410959584089732</v>
      </c>
    </row>
    <row r="5980" spans="1:8" x14ac:dyDescent="0.25">
      <c r="A5980" t="s">
        <v>6148</v>
      </c>
      <c r="B5980" s="3">
        <v>81.231620788574219</v>
      </c>
      <c r="C5980" s="3">
        <v>17.04999923706055</v>
      </c>
      <c r="D5980" s="4">
        <v>-5.2218608828616953E-3</v>
      </c>
      <c r="E5980" s="4">
        <v>-2.4599560436874501E-2</v>
      </c>
      <c r="F5980" s="2">
        <v>3</v>
      </c>
      <c r="G5980" s="4">
        <v>0.64312648937978611</v>
      </c>
      <c r="H5980" s="4">
        <v>-0.32587866565498569</v>
      </c>
    </row>
    <row r="5981" spans="1:8" x14ac:dyDescent="0.25">
      <c r="A5981" t="s">
        <v>6149</v>
      </c>
      <c r="B5981" s="3">
        <v>81.658027648925781</v>
      </c>
      <c r="C5981" s="3">
        <v>17.479999542236332</v>
      </c>
      <c r="D5981" s="4">
        <v>1.9294645443759691E-2</v>
      </c>
      <c r="E5981" s="4">
        <v>-2.9966753707527879E-2</v>
      </c>
      <c r="F5981" s="2">
        <v>3</v>
      </c>
      <c r="G5981" s="4">
        <v>0.67798407643886272</v>
      </c>
      <c r="H5981" s="4">
        <v>-0.32234001951098928</v>
      </c>
    </row>
    <row r="5982" spans="1:8" x14ac:dyDescent="0.25">
      <c r="A5982" t="s">
        <v>6150</v>
      </c>
      <c r="B5982" s="3">
        <v>80.112289428710938</v>
      </c>
      <c r="C5982" s="3">
        <v>18.020000457763668</v>
      </c>
      <c r="D5982" s="4">
        <v>1.008052957361927E-2</v>
      </c>
      <c r="E5982" s="4">
        <v>2.2247450804089301E-3</v>
      </c>
      <c r="F5982" s="2">
        <v>3</v>
      </c>
      <c r="G5982" s="4">
        <v>0.6266227921924421</v>
      </c>
      <c r="H5982" s="4">
        <v>-0.33516772258331168</v>
      </c>
    </row>
    <row r="5983" spans="1:8" x14ac:dyDescent="0.25">
      <c r="A5983" t="s">
        <v>6151</v>
      </c>
      <c r="B5983" s="3">
        <v>79.312774658203125</v>
      </c>
      <c r="C5983" s="3">
        <v>17.979999542236332</v>
      </c>
      <c r="D5983" s="4">
        <v>0</v>
      </c>
      <c r="E5983" s="4">
        <v>5.5928627608190506E-3</v>
      </c>
      <c r="F5983" s="2">
        <v>3</v>
      </c>
      <c r="G5983" s="4">
        <v>0.59229560374589885</v>
      </c>
      <c r="H5983" s="4">
        <v>-0.34180269993192419</v>
      </c>
    </row>
    <row r="5984" spans="1:8" x14ac:dyDescent="0.25">
      <c r="A5984" t="s">
        <v>6152</v>
      </c>
      <c r="B5984" s="3">
        <v>79.312774658203125</v>
      </c>
      <c r="C5984" s="3">
        <v>17.879999160766602</v>
      </c>
      <c r="D5984" s="4">
        <v>2.1277022150183681E-2</v>
      </c>
      <c r="E5984" s="4">
        <v>-3.6118603981145747E-2</v>
      </c>
      <c r="F5984" s="2">
        <v>3</v>
      </c>
      <c r="G5984" s="4">
        <v>0.60021513357569223</v>
      </c>
      <c r="H5984" s="4">
        <v>-0.34180269993192419</v>
      </c>
    </row>
    <row r="5985" spans="1:8" x14ac:dyDescent="0.25">
      <c r="A5985" t="s">
        <v>6153</v>
      </c>
      <c r="B5985" s="3">
        <v>77.660392761230469</v>
      </c>
      <c r="C5985" s="3">
        <v>18.54999923706055</v>
      </c>
      <c r="D5985" s="4">
        <v>1.3917694901018679E-2</v>
      </c>
      <c r="E5985" s="4">
        <v>-3.3350770150382347E-2</v>
      </c>
      <c r="F5985" s="2">
        <v>3</v>
      </c>
      <c r="G5985" s="4">
        <v>0.57940347749194387</v>
      </c>
      <c r="H5985" s="4">
        <v>-0.35551541276987159</v>
      </c>
    </row>
    <row r="5986" spans="1:8" x14ac:dyDescent="0.25">
      <c r="A5986" t="s">
        <v>6154</v>
      </c>
      <c r="B5986" s="3">
        <v>76.594375610351563</v>
      </c>
      <c r="C5986" s="3">
        <v>19.190000534057621</v>
      </c>
      <c r="D5986" s="4">
        <v>-1.9782196560101051E-2</v>
      </c>
      <c r="E5986" s="4">
        <v>5.2138835884885104E-4</v>
      </c>
      <c r="F5986" s="2">
        <v>3</v>
      </c>
      <c r="G5986" s="4">
        <v>0.62556551204154776</v>
      </c>
      <c r="H5986" s="4">
        <v>-0.36436202812986251</v>
      </c>
    </row>
    <row r="5987" spans="1:8" x14ac:dyDescent="0.25">
      <c r="A5987" t="s">
        <v>6155</v>
      </c>
      <c r="B5987" s="3">
        <v>78.140159606933594</v>
      </c>
      <c r="C5987" s="3">
        <v>19.180000305175781</v>
      </c>
      <c r="D5987" s="4">
        <v>-2.6559412551335648E-2</v>
      </c>
      <c r="E5987" s="4">
        <v>2.075568763416924E-2</v>
      </c>
      <c r="F5987" s="2">
        <v>3</v>
      </c>
      <c r="G5987" s="4">
        <v>0.63890488626942554</v>
      </c>
      <c r="H5987" s="4">
        <v>-0.3515339451706756</v>
      </c>
    </row>
    <row r="5988" spans="1:8" x14ac:dyDescent="0.25">
      <c r="A5988" t="s">
        <v>6156</v>
      </c>
      <c r="B5988" s="3">
        <v>80.272140502929688</v>
      </c>
      <c r="C5988" s="3">
        <v>18.79000091552734</v>
      </c>
      <c r="D5988" s="4">
        <v>2.0324585917982141E-2</v>
      </c>
      <c r="E5988" s="4">
        <v>-1.261165330837777E-2</v>
      </c>
      <c r="F5988" s="2">
        <v>3</v>
      </c>
      <c r="G5988" s="4">
        <v>0.73902889263294935</v>
      </c>
      <c r="H5988" s="4">
        <v>-0.33384115765203581</v>
      </c>
    </row>
    <row r="5989" spans="1:8" x14ac:dyDescent="0.25">
      <c r="A5989" t="s">
        <v>6157</v>
      </c>
      <c r="B5989" s="3">
        <v>78.673141479492188</v>
      </c>
      <c r="C5989" s="3">
        <v>19.030000686645511</v>
      </c>
      <c r="D5989" s="4">
        <v>2.357818578578863E-2</v>
      </c>
      <c r="E5989" s="4">
        <v>2.201932486212432E-2</v>
      </c>
      <c r="F5989" s="2">
        <v>3</v>
      </c>
      <c r="G5989" s="4">
        <v>0.68902839123539716</v>
      </c>
      <c r="H5989" s="4">
        <v>-0.34711085909135109</v>
      </c>
    </row>
    <row r="5990" spans="1:8" x14ac:dyDescent="0.25">
      <c r="A5990" t="s">
        <v>6158</v>
      </c>
      <c r="B5990" s="3">
        <v>76.86090087890625</v>
      </c>
      <c r="C5990" s="3">
        <v>18.620000839233398</v>
      </c>
      <c r="D5990" s="4">
        <v>-3.4555498457105038E-3</v>
      </c>
      <c r="E5990" s="4">
        <v>-6.8534214485792999E-2</v>
      </c>
      <c r="F5990" s="2">
        <v>3</v>
      </c>
      <c r="G5990" s="4">
        <v>0.62891876710481509</v>
      </c>
      <c r="H5990" s="4">
        <v>-0.36215020017505178</v>
      </c>
    </row>
    <row r="5991" spans="1:8" x14ac:dyDescent="0.25">
      <c r="A5991" t="s">
        <v>6159</v>
      </c>
      <c r="B5991" s="3">
        <v>77.127418518066406</v>
      </c>
      <c r="C5991" s="3">
        <v>19.989999771118161</v>
      </c>
      <c r="D5991" s="4">
        <v>4.3259062738711052E-2</v>
      </c>
      <c r="E5991" s="4">
        <v>-5.0001144409184128E-4</v>
      </c>
      <c r="F5991" s="2">
        <v>4</v>
      </c>
      <c r="G5991" s="4">
        <v>0.61698582528498913</v>
      </c>
      <c r="H5991" s="4">
        <v>-0.3599384355347186</v>
      </c>
    </row>
    <row r="5992" spans="1:8" x14ac:dyDescent="0.25">
      <c r="A5992" t="s">
        <v>6160</v>
      </c>
      <c r="B5992" s="3">
        <v>73.929306030273438</v>
      </c>
      <c r="C5992" s="3">
        <v>20</v>
      </c>
      <c r="D5992" s="4">
        <v>-1.7705217959072091E-2</v>
      </c>
      <c r="E5992" s="4">
        <v>-2.6763954135271221E-2</v>
      </c>
      <c r="F5992" s="2">
        <v>4</v>
      </c>
      <c r="G5992" s="4">
        <v>0.57457101948271361</v>
      </c>
      <c r="H5992" s="4">
        <v>-0.38647878813051079</v>
      </c>
    </row>
    <row r="5993" spans="1:8" x14ac:dyDescent="0.25">
      <c r="A5993" t="s">
        <v>6161</v>
      </c>
      <c r="B5993" s="3">
        <v>75.261833190917969</v>
      </c>
      <c r="C5993" s="3">
        <v>20.54999923706055</v>
      </c>
      <c r="D5993" s="4">
        <v>-1.327737378067761E-2</v>
      </c>
      <c r="E5993" s="4">
        <v>-9.1610673169922885E-3</v>
      </c>
      <c r="F5993" s="2">
        <v>4</v>
      </c>
      <c r="G5993" s="4">
        <v>0.57391697187937352</v>
      </c>
      <c r="H5993" s="4">
        <v>-0.37542047144466423</v>
      </c>
    </row>
    <row r="5994" spans="1:8" x14ac:dyDescent="0.25">
      <c r="A5994" t="s">
        <v>6162</v>
      </c>
      <c r="B5994" s="3">
        <v>76.274559020996094</v>
      </c>
      <c r="C5994" s="3">
        <v>20.739999771118161</v>
      </c>
      <c r="D5994" s="4">
        <v>2.9496389616784802E-2</v>
      </c>
      <c r="E5994" s="4">
        <v>-4.7984827609182101E-3</v>
      </c>
      <c r="F5994" s="2">
        <v>4</v>
      </c>
      <c r="G5994" s="4">
        <v>0.58471738100106685</v>
      </c>
      <c r="H5994" s="4">
        <v>-0.36701610770957588</v>
      </c>
    </row>
    <row r="5995" spans="1:8" x14ac:dyDescent="0.25">
      <c r="A5995" t="s">
        <v>6163</v>
      </c>
      <c r="B5995" s="3">
        <v>74.089195251464844</v>
      </c>
      <c r="C5995" s="3">
        <v>20.840000152587891</v>
      </c>
      <c r="D5995" s="4">
        <v>-5.4421992596053959E-2</v>
      </c>
      <c r="E5995" s="4">
        <v>6.3265293213488283E-2</v>
      </c>
      <c r="F5995" s="2">
        <v>4</v>
      </c>
      <c r="G5995" s="4">
        <v>0.53506302503407688</v>
      </c>
      <c r="H5995" s="4">
        <v>-0.38515190662684767</v>
      </c>
    </row>
    <row r="5996" spans="1:8" x14ac:dyDescent="0.25">
      <c r="A5996" t="s">
        <v>6164</v>
      </c>
      <c r="B5996" s="3">
        <v>78.353340148925781</v>
      </c>
      <c r="C5996" s="3">
        <v>19.60000038146973</v>
      </c>
      <c r="D5996" s="4">
        <v>-3.9215976105781647E-2</v>
      </c>
      <c r="E5996" s="4">
        <v>-3.5587033326238689E-3</v>
      </c>
      <c r="F5996" s="2">
        <v>3</v>
      </c>
      <c r="G5996" s="4">
        <v>0.61538489367170568</v>
      </c>
      <c r="H5996" s="4">
        <v>-0.34976481204210969</v>
      </c>
    </row>
    <row r="5997" spans="1:8" x14ac:dyDescent="0.25">
      <c r="A5997" t="s">
        <v>6165</v>
      </c>
      <c r="B5997" s="3">
        <v>81.551460266113281</v>
      </c>
      <c r="C5997" s="3">
        <v>19.670000076293949</v>
      </c>
      <c r="D5997" s="4">
        <v>-1.305044781030773E-3</v>
      </c>
      <c r="E5997" s="4">
        <v>1.444046907990049E-2</v>
      </c>
      <c r="F5997" s="2">
        <v>4</v>
      </c>
      <c r="G5997" s="4">
        <v>0.64538287111272985</v>
      </c>
      <c r="H5997" s="4">
        <v>-0.32322439613184001</v>
      </c>
    </row>
    <row r="5998" spans="1:8" x14ac:dyDescent="0.25">
      <c r="A5998" t="s">
        <v>6166</v>
      </c>
      <c r="B5998" s="3">
        <v>81.658027648925781</v>
      </c>
      <c r="C5998" s="3">
        <v>19.389999389648441</v>
      </c>
      <c r="D5998" s="4">
        <v>7.8947232124317868E-3</v>
      </c>
      <c r="E5998" s="4">
        <v>-2.6606460071064039E-2</v>
      </c>
      <c r="F5998" s="2">
        <v>3</v>
      </c>
      <c r="G5998" s="4">
        <v>0.67982427504273679</v>
      </c>
      <c r="H5998" s="4">
        <v>-0.32234001951098928</v>
      </c>
    </row>
    <row r="5999" spans="1:8" x14ac:dyDescent="0.25">
      <c r="A5999" t="s">
        <v>6167</v>
      </c>
      <c r="B5999" s="3">
        <v>81.018409729003906</v>
      </c>
      <c r="C5999" s="3">
        <v>19.920000076293949</v>
      </c>
      <c r="D5999" s="4">
        <v>-2.061900357407254E-2</v>
      </c>
      <c r="E5999" s="4">
        <v>5.1742318616839977E-2</v>
      </c>
      <c r="F5999" s="2">
        <v>4</v>
      </c>
      <c r="G5999" s="4">
        <v>0.70022311010848104</v>
      </c>
      <c r="H5999" s="4">
        <v>-0.32764805204146141</v>
      </c>
    </row>
    <row r="6000" spans="1:8" x14ac:dyDescent="0.25">
      <c r="A6000" t="s">
        <v>6168</v>
      </c>
      <c r="B6000" s="3">
        <v>82.724098205566406</v>
      </c>
      <c r="C6000" s="3">
        <v>18.940000534057621</v>
      </c>
      <c r="D6000" s="4">
        <v>-3.3623408766611962E-2</v>
      </c>
      <c r="E6000" s="4">
        <v>0</v>
      </c>
      <c r="F6000" s="2">
        <v>3</v>
      </c>
      <c r="G6000" s="4">
        <v>0.69339985127248083</v>
      </c>
      <c r="H6000" s="4">
        <v>-0.3134929609496564</v>
      </c>
    </row>
    <row r="6001" spans="1:8" x14ac:dyDescent="0.25">
      <c r="A6001" t="s">
        <v>6169</v>
      </c>
      <c r="B6001" s="3">
        <v>85.602340698242188</v>
      </c>
      <c r="C6001" s="3">
        <v>18.940000534057621</v>
      </c>
      <c r="D6001" s="4">
        <v>3.2133462671176012E-2</v>
      </c>
      <c r="E6001" s="4">
        <v>-3.6132269631349738E-2</v>
      </c>
      <c r="F6001" s="2">
        <v>3</v>
      </c>
      <c r="G6001" s="4">
        <v>0.75495190140109814</v>
      </c>
      <c r="H6001" s="4">
        <v>-0.28960713113491959</v>
      </c>
    </row>
    <row r="6002" spans="1:8" x14ac:dyDescent="0.25">
      <c r="A6002" t="s">
        <v>6170</v>
      </c>
      <c r="B6002" s="3">
        <v>82.937278747558594</v>
      </c>
      <c r="C6002" s="3">
        <v>19.64999961853027</v>
      </c>
      <c r="D6002" s="4">
        <v>-2.2613023986215789E-2</v>
      </c>
      <c r="E6002" s="4">
        <v>-5.0633104541634166E-3</v>
      </c>
      <c r="F6002" s="2">
        <v>4</v>
      </c>
      <c r="G6002" s="4">
        <v>0.65708257566830897</v>
      </c>
      <c r="H6002" s="4">
        <v>-0.31172382782109048</v>
      </c>
    </row>
    <row r="6003" spans="1:8" x14ac:dyDescent="0.25">
      <c r="A6003" t="s">
        <v>6171</v>
      </c>
      <c r="B6003" s="3">
        <v>84.856132507324219</v>
      </c>
      <c r="C6003" s="3">
        <v>19.75</v>
      </c>
      <c r="D6003" s="4">
        <v>-2.2112810625923521E-2</v>
      </c>
      <c r="E6003" s="4">
        <v>1.542412469372101E-2</v>
      </c>
      <c r="F6003" s="2">
        <v>4</v>
      </c>
      <c r="G6003" s="4">
        <v>0.70358491837628701</v>
      </c>
      <c r="H6003" s="4">
        <v>-0.29579973022967448</v>
      </c>
    </row>
    <row r="6004" spans="1:8" x14ac:dyDescent="0.25">
      <c r="A6004" t="s">
        <v>6172</v>
      </c>
      <c r="B6004" s="3">
        <v>86.774971008300781</v>
      </c>
      <c r="C6004" s="3">
        <v>19.45000076293945</v>
      </c>
      <c r="D6004" s="4">
        <v>1.1179656508434331E-2</v>
      </c>
      <c r="E6004" s="4">
        <v>6.7288338596640518E-3</v>
      </c>
      <c r="F6004" s="2">
        <v>3</v>
      </c>
      <c r="G6004" s="4">
        <v>0.67489661272007773</v>
      </c>
      <c r="H6004" s="4">
        <v>-0.27987575926721342</v>
      </c>
    </row>
    <row r="6005" spans="1:8" x14ac:dyDescent="0.25">
      <c r="A6005" t="s">
        <v>6173</v>
      </c>
      <c r="B6005" s="3">
        <v>85.815582275390625</v>
      </c>
      <c r="C6005" s="3">
        <v>19.319999694824219</v>
      </c>
      <c r="D6005" s="4">
        <v>2.157408410660433E-2</v>
      </c>
      <c r="E6005" s="4">
        <v>-3.544687805700697E-2</v>
      </c>
      <c r="F6005" s="2">
        <v>3</v>
      </c>
      <c r="G6005" s="4">
        <v>0.63951181465270257</v>
      </c>
      <c r="H6005" s="4">
        <v>-0.28783749149053428</v>
      </c>
    </row>
    <row r="6006" spans="1:8" x14ac:dyDescent="0.25">
      <c r="A6006" t="s">
        <v>6174</v>
      </c>
      <c r="B6006" s="3">
        <v>84.003288269042969</v>
      </c>
      <c r="C6006" s="3">
        <v>20.030000686645511</v>
      </c>
      <c r="D6006" s="4">
        <v>1.2853201088608881E-2</v>
      </c>
      <c r="E6006" s="4">
        <v>0</v>
      </c>
      <c r="F6006" s="2">
        <v>4</v>
      </c>
      <c r="G6006" s="4">
        <v>0.61973224681144723</v>
      </c>
      <c r="H6006" s="4">
        <v>-0.30287727577557699</v>
      </c>
    </row>
    <row r="6007" spans="1:8" x14ac:dyDescent="0.25">
      <c r="A6007" t="s">
        <v>6175</v>
      </c>
      <c r="B6007" s="3">
        <v>82.937278747558594</v>
      </c>
      <c r="C6007" s="3">
        <v>20.030000686645511</v>
      </c>
      <c r="D6007" s="4">
        <v>2.3684357974601781E-2</v>
      </c>
      <c r="E6007" s="4">
        <v>-3.978116423570599E-3</v>
      </c>
      <c r="F6007" s="2">
        <v>4</v>
      </c>
      <c r="G6007" s="4">
        <v>0.61389830697197967</v>
      </c>
      <c r="H6007" s="4">
        <v>-0.31172382782109048</v>
      </c>
    </row>
    <row r="6008" spans="1:8" x14ac:dyDescent="0.25">
      <c r="A6008" t="s">
        <v>6176</v>
      </c>
      <c r="B6008" s="3">
        <v>81.018409729003906</v>
      </c>
      <c r="C6008" s="3">
        <v>20.110000610351559</v>
      </c>
      <c r="D6008" s="4">
        <v>5.4573134561815007E-3</v>
      </c>
      <c r="E6008" s="4">
        <v>-1.082141240433354E-2</v>
      </c>
      <c r="F6008" s="2">
        <v>4</v>
      </c>
      <c r="G6008" s="4">
        <v>0.60337514836426753</v>
      </c>
      <c r="H6008" s="4">
        <v>-0.32764805204146141</v>
      </c>
    </row>
    <row r="6009" spans="1:8" x14ac:dyDescent="0.25">
      <c r="A6009" t="s">
        <v>6177</v>
      </c>
      <c r="B6009" s="3">
        <v>80.578666687011719</v>
      </c>
      <c r="C6009" s="3">
        <v>20.329999923706051</v>
      </c>
      <c r="D6009" s="4">
        <v>-1.5146715683015399E-2</v>
      </c>
      <c r="E6009" s="4">
        <v>5.7752375130435629E-2</v>
      </c>
      <c r="F6009" s="2">
        <v>4</v>
      </c>
      <c r="G6009" s="4">
        <v>0.58713888785992685</v>
      </c>
      <c r="H6009" s="4">
        <v>-0.33129737189201891</v>
      </c>
    </row>
    <row r="6010" spans="1:8" x14ac:dyDescent="0.25">
      <c r="A6010" t="s">
        <v>6178</v>
      </c>
      <c r="B6010" s="3">
        <v>81.817939758300781</v>
      </c>
      <c r="C6010" s="3">
        <v>19.219999313354489</v>
      </c>
      <c r="D6010" s="4">
        <v>2.0611631825564029E-2</v>
      </c>
      <c r="E6010" s="4">
        <v>-8.2139502236671325E-2</v>
      </c>
      <c r="F6010" s="2">
        <v>3</v>
      </c>
      <c r="G6010" s="4">
        <v>0.60313345317422651</v>
      </c>
      <c r="H6010" s="4">
        <v>-0.32101294806389391</v>
      </c>
    </row>
    <row r="6011" spans="1:8" x14ac:dyDescent="0.25">
      <c r="A6011" t="s">
        <v>6179</v>
      </c>
      <c r="B6011" s="3">
        <v>80.165596008300781</v>
      </c>
      <c r="C6011" s="3">
        <v>20.940000534057621</v>
      </c>
      <c r="D6011" s="4">
        <v>2.6621510476703799E-2</v>
      </c>
      <c r="E6011" s="4">
        <v>-1.039694305013894E-2</v>
      </c>
      <c r="F6011" s="2">
        <v>4</v>
      </c>
      <c r="G6011" s="4">
        <v>0.58649774567846835</v>
      </c>
      <c r="H6011" s="4">
        <v>-0.33472534432945411</v>
      </c>
    </row>
    <row r="6012" spans="1:8" x14ac:dyDescent="0.25">
      <c r="A6012" t="s">
        <v>6180</v>
      </c>
      <c r="B6012" s="3">
        <v>78.086807250976563</v>
      </c>
      <c r="C6012" s="3">
        <v>21.159999847412109</v>
      </c>
      <c r="D6012" s="4">
        <v>-3.8714154747482188E-2</v>
      </c>
      <c r="E6012" s="4">
        <v>6.707009222506799E-2</v>
      </c>
      <c r="F6012" s="2">
        <v>4</v>
      </c>
      <c r="G6012" s="4">
        <v>0.56600672488206372</v>
      </c>
      <c r="H6012" s="4">
        <v>-0.35197670331139791</v>
      </c>
    </row>
    <row r="6013" spans="1:8" x14ac:dyDescent="0.25">
      <c r="A6013" t="s">
        <v>6181</v>
      </c>
      <c r="B6013" s="3">
        <v>81.231620788574219</v>
      </c>
      <c r="C6013" s="3">
        <v>19.829999923706051</v>
      </c>
      <c r="D6013" s="4">
        <v>1.939838095977597E-2</v>
      </c>
      <c r="E6013" s="4">
        <v>1.4841299620834031E-2</v>
      </c>
      <c r="F6013" s="2">
        <v>4</v>
      </c>
      <c r="G6013" s="4">
        <v>0.6316916432435431</v>
      </c>
      <c r="H6013" s="4">
        <v>-0.32587866565498569</v>
      </c>
    </row>
    <row r="6014" spans="1:8" x14ac:dyDescent="0.25">
      <c r="A6014" t="s">
        <v>6182</v>
      </c>
      <c r="B6014" s="3">
        <v>79.685844421386719</v>
      </c>
      <c r="C6014" s="3">
        <v>19.54000091552734</v>
      </c>
      <c r="D6014" s="4">
        <v>1.9607607699072101E-2</v>
      </c>
      <c r="E6014" s="4">
        <v>-8.1218193510483871E-3</v>
      </c>
      <c r="F6014" s="2">
        <v>3</v>
      </c>
      <c r="G6014" s="4">
        <v>0.59042481874409902</v>
      </c>
      <c r="H6014" s="4">
        <v>-0.33870668529969528</v>
      </c>
    </row>
    <row r="6015" spans="1:8" x14ac:dyDescent="0.25">
      <c r="A6015" t="s">
        <v>6183</v>
      </c>
      <c r="B6015" s="3">
        <v>78.1534423828125</v>
      </c>
      <c r="C6015" s="3">
        <v>19.70000076293945</v>
      </c>
      <c r="D6015" s="4">
        <v>-2.5099964644183959E-2</v>
      </c>
      <c r="E6015" s="4">
        <v>-2.907836993424584E-2</v>
      </c>
      <c r="F6015" s="2">
        <v>4</v>
      </c>
      <c r="G6015" s="4">
        <v>0.57958475894617445</v>
      </c>
      <c r="H6015" s="4">
        <v>-0.35142371466545641</v>
      </c>
    </row>
    <row r="6016" spans="1:8" x14ac:dyDescent="0.25">
      <c r="A6016" t="s">
        <v>6184</v>
      </c>
      <c r="B6016" s="3">
        <v>80.165596008300781</v>
      </c>
      <c r="C6016" s="3">
        <v>20.29000091552734</v>
      </c>
      <c r="D6016" s="4">
        <v>1.211303223524518E-2</v>
      </c>
      <c r="E6016" s="4">
        <v>-6.9265980476098776E-2</v>
      </c>
      <c r="F6016" s="2">
        <v>4</v>
      </c>
      <c r="G6016" s="4">
        <v>0.63123641456534796</v>
      </c>
      <c r="H6016" s="4">
        <v>-0.33472534432945411</v>
      </c>
    </row>
    <row r="6017" spans="1:8" x14ac:dyDescent="0.25">
      <c r="A6017" t="s">
        <v>6185</v>
      </c>
      <c r="B6017" s="3">
        <v>79.206169128417969</v>
      </c>
      <c r="C6017" s="3">
        <v>21.79999923706055</v>
      </c>
      <c r="D6017" s="4">
        <v>-1.1968062705895229E-2</v>
      </c>
      <c r="E6017" s="4">
        <v>-2.8953296382596579E-2</v>
      </c>
      <c r="F6017" s="2">
        <v>4</v>
      </c>
      <c r="G6017" s="4">
        <v>0.63656392404788908</v>
      </c>
      <c r="H6017" s="4">
        <v>-0.34268739312516211</v>
      </c>
    </row>
    <row r="6018" spans="1:8" x14ac:dyDescent="0.25">
      <c r="A6018" t="s">
        <v>6186</v>
      </c>
      <c r="B6018" s="3">
        <v>80.165596008300781</v>
      </c>
      <c r="C6018" s="3">
        <v>22.45000076293945</v>
      </c>
      <c r="D6018" s="4">
        <v>2.7322418796772881E-2</v>
      </c>
      <c r="E6018" s="4">
        <v>4.9239305998312064E-3</v>
      </c>
      <c r="F6018" s="2">
        <v>4</v>
      </c>
      <c r="G6018" s="4">
        <v>0.67904039266106309</v>
      </c>
      <c r="H6018" s="4">
        <v>-0.33472534432945411</v>
      </c>
    </row>
    <row r="6019" spans="1:8" x14ac:dyDescent="0.25">
      <c r="A6019" t="s">
        <v>6187</v>
      </c>
      <c r="B6019" s="3">
        <v>78.033531188964844</v>
      </c>
      <c r="C6019" s="3">
        <v>22.340000152587891</v>
      </c>
      <c r="D6019" s="4">
        <v>-3.9370008483927799E-2</v>
      </c>
      <c r="E6019" s="4">
        <v>1.5454552390358639E-2</v>
      </c>
      <c r="F6019" s="2">
        <v>4</v>
      </c>
      <c r="G6019" s="4">
        <v>0.67314231591242013</v>
      </c>
      <c r="H6019" s="4">
        <v>-0.35241882830734572</v>
      </c>
    </row>
    <row r="6020" spans="1:8" x14ac:dyDescent="0.25">
      <c r="A6020" t="s">
        <v>6188</v>
      </c>
      <c r="B6020" s="3">
        <v>81.231620788574219</v>
      </c>
      <c r="C6020" s="3">
        <v>22</v>
      </c>
      <c r="D6020" s="4">
        <v>-3.6662447673125098E-2</v>
      </c>
      <c r="E6020" s="4">
        <v>6.7442957228749378E-2</v>
      </c>
      <c r="F6020" s="2">
        <v>4</v>
      </c>
      <c r="G6020" s="4">
        <v>0.73947744891346701</v>
      </c>
      <c r="H6020" s="4">
        <v>-0.32587866565498569</v>
      </c>
    </row>
    <row r="6021" spans="1:8" x14ac:dyDescent="0.25">
      <c r="A6021" t="s">
        <v>6189</v>
      </c>
      <c r="B6021" s="3">
        <v>84.323112487792969</v>
      </c>
      <c r="C6021" s="3">
        <v>20.610000610351559</v>
      </c>
      <c r="D6021" s="4">
        <v>1.280382674275549E-2</v>
      </c>
      <c r="E6021" s="4">
        <v>-1.293096557792806E-2</v>
      </c>
      <c r="F6021" s="2">
        <v>4</v>
      </c>
      <c r="G6021" s="4">
        <v>0.76982178480371743</v>
      </c>
      <c r="H6021" s="4">
        <v>-0.30022313288138608</v>
      </c>
    </row>
    <row r="6022" spans="1:8" x14ac:dyDescent="0.25">
      <c r="A6022" t="s">
        <v>6190</v>
      </c>
      <c r="B6022" s="3">
        <v>83.257102966308594</v>
      </c>
      <c r="C6022" s="3">
        <v>20.879999160766602</v>
      </c>
      <c r="D6022" s="4">
        <v>-3.8263409377857771E-3</v>
      </c>
      <c r="E6022" s="4">
        <v>1.211827485070582E-2</v>
      </c>
      <c r="F6022" s="2">
        <v>4</v>
      </c>
      <c r="G6022" s="4">
        <v>0.77500026431424285</v>
      </c>
      <c r="H6022" s="4">
        <v>-0.30906968492689968</v>
      </c>
    </row>
    <row r="6023" spans="1:8" x14ac:dyDescent="0.25">
      <c r="A6023" t="s">
        <v>6191</v>
      </c>
      <c r="B6023" s="3">
        <v>83.576896667480469</v>
      </c>
      <c r="C6023" s="3">
        <v>20.629999160766602</v>
      </c>
      <c r="D6023" s="4">
        <v>3.9787425534487893E-2</v>
      </c>
      <c r="E6023" s="4">
        <v>6.3414224764195559E-3</v>
      </c>
      <c r="F6023" s="2">
        <v>4</v>
      </c>
      <c r="G6023" s="4">
        <v>0.72806184594341072</v>
      </c>
      <c r="H6023" s="4">
        <v>-0.30641579529061852</v>
      </c>
    </row>
    <row r="6024" spans="1:8" x14ac:dyDescent="0.25">
      <c r="A6024" t="s">
        <v>6192</v>
      </c>
      <c r="B6024" s="3">
        <v>80.378829956054688</v>
      </c>
      <c r="C6024" s="3">
        <v>20.5</v>
      </c>
      <c r="D6024" s="4">
        <v>5.3338331018659701E-3</v>
      </c>
      <c r="E6024" s="4">
        <v>-8.7040765241541695E-3</v>
      </c>
      <c r="F6024" s="2">
        <v>4</v>
      </c>
      <c r="G6024" s="4">
        <v>0.71169203816655169</v>
      </c>
      <c r="H6024" s="4">
        <v>-0.33295576799954618</v>
      </c>
    </row>
    <row r="6025" spans="1:8" x14ac:dyDescent="0.25">
      <c r="A6025" t="s">
        <v>6193</v>
      </c>
      <c r="B6025" s="3">
        <v>79.952377319335938</v>
      </c>
      <c r="C6025" s="3">
        <v>20.680000305175781</v>
      </c>
      <c r="D6025" s="4">
        <v>1.7638980628428721E-2</v>
      </c>
      <c r="E6025" s="4">
        <v>-3.7243913133587443E-2</v>
      </c>
      <c r="F6025" s="2">
        <v>4</v>
      </c>
      <c r="G6025" s="4">
        <v>0.7103765221092655</v>
      </c>
      <c r="H6025" s="4">
        <v>-0.33649479403040722</v>
      </c>
    </row>
    <row r="6026" spans="1:8" x14ac:dyDescent="0.25">
      <c r="A6026" t="s">
        <v>6194</v>
      </c>
      <c r="B6026" s="3">
        <v>78.566543579101563</v>
      </c>
      <c r="C6026" s="3">
        <v>21.479999542236332</v>
      </c>
      <c r="D6026" s="4">
        <v>-2.254681211388565E-2</v>
      </c>
      <c r="E6026" s="4">
        <v>-8.7679064784808025E-3</v>
      </c>
      <c r="F6026" s="2">
        <v>4</v>
      </c>
      <c r="G6026" s="4">
        <v>0.69938027473595588</v>
      </c>
      <c r="H6026" s="4">
        <v>-0.34799548897011162</v>
      </c>
    </row>
    <row r="6027" spans="1:8" x14ac:dyDescent="0.25">
      <c r="A6027" t="s">
        <v>6195</v>
      </c>
      <c r="B6027" s="3">
        <v>80.378829956054688</v>
      </c>
      <c r="C6027" s="3">
        <v>21.670000076293949</v>
      </c>
      <c r="D6027" s="4">
        <v>3.8568052812190778E-2</v>
      </c>
      <c r="E6027" s="4">
        <v>-2.9121847106521329E-2</v>
      </c>
      <c r="F6027" s="2">
        <v>4</v>
      </c>
      <c r="G6027" s="4">
        <v>0.82787934770086635</v>
      </c>
      <c r="H6027" s="4">
        <v>-0.33295576799954618</v>
      </c>
    </row>
    <row r="6028" spans="1:8" x14ac:dyDescent="0.25">
      <c r="A6028" t="s">
        <v>6196</v>
      </c>
      <c r="B6028" s="3">
        <v>77.393898010253906</v>
      </c>
      <c r="C6028" s="3">
        <v>22.319999694824219</v>
      </c>
      <c r="D6028" s="4">
        <v>-3.2000040459876138E-2</v>
      </c>
      <c r="E6028" s="4">
        <v>8.1300953088525585E-3</v>
      </c>
      <c r="F6028" s="2">
        <v>4</v>
      </c>
      <c r="G6028" s="4">
        <v>0.78625209796080364</v>
      </c>
      <c r="H6028" s="4">
        <v>-0.35772698746677262</v>
      </c>
    </row>
    <row r="6029" spans="1:8" x14ac:dyDescent="0.25">
      <c r="A6029" t="s">
        <v>6197</v>
      </c>
      <c r="B6029" s="3">
        <v>79.952377319335938</v>
      </c>
      <c r="C6029" s="3">
        <v>22.139999389648441</v>
      </c>
      <c r="D6029" s="4">
        <v>5.361567384724264E-3</v>
      </c>
      <c r="E6029" s="4">
        <v>-2.7668030542372209E-2</v>
      </c>
      <c r="F6029" s="2">
        <v>4</v>
      </c>
      <c r="G6029" s="4">
        <v>0.81050078284437044</v>
      </c>
      <c r="H6029" s="4">
        <v>-0.33649479403040722</v>
      </c>
    </row>
    <row r="6030" spans="1:8" x14ac:dyDescent="0.25">
      <c r="A6030" t="s">
        <v>6198</v>
      </c>
      <c r="B6030" s="3">
        <v>79.525993347167969</v>
      </c>
      <c r="C6030" s="3">
        <v>22.770000457763668</v>
      </c>
      <c r="D6030" s="4">
        <v>-4.6698335532100446E-3</v>
      </c>
      <c r="E6030" s="4">
        <v>1.2900396860884291E-2</v>
      </c>
      <c r="F6030" s="2">
        <v>4</v>
      </c>
      <c r="G6030" s="4">
        <v>0.77355145408208181</v>
      </c>
      <c r="H6030" s="4">
        <v>-0.3400332502309712</v>
      </c>
    </row>
    <row r="6031" spans="1:8" x14ac:dyDescent="0.25">
      <c r="A6031" t="s">
        <v>6199</v>
      </c>
      <c r="B6031" s="3">
        <v>79.89910888671875</v>
      </c>
      <c r="C6031" s="3">
        <v>22.479999542236332</v>
      </c>
      <c r="D6031" s="4">
        <v>2.6712370937134852E-2</v>
      </c>
      <c r="E6031" s="4">
        <v>-2.4728837904157249E-2</v>
      </c>
      <c r="F6031" s="2">
        <v>4</v>
      </c>
      <c r="G6031" s="4">
        <v>0.76145750793767464</v>
      </c>
      <c r="H6031" s="4">
        <v>-0.33693685571187759</v>
      </c>
    </row>
    <row r="6032" spans="1:8" x14ac:dyDescent="0.25">
      <c r="A6032" t="s">
        <v>6200</v>
      </c>
      <c r="B6032" s="3">
        <v>77.820343017578125</v>
      </c>
      <c r="C6032" s="3">
        <v>23.04999923706055</v>
      </c>
      <c r="D6032" s="4">
        <v>-2.7800618486248041E-2</v>
      </c>
      <c r="E6032" s="4">
        <v>1.497138556999578E-2</v>
      </c>
      <c r="F6032" s="2">
        <v>4</v>
      </c>
      <c r="G6032" s="4">
        <v>0.74432563537920271</v>
      </c>
      <c r="H6032" s="4">
        <v>-0.35418802475038902</v>
      </c>
    </row>
    <row r="6033" spans="1:8" x14ac:dyDescent="0.25">
      <c r="A6033" t="s">
        <v>6201</v>
      </c>
      <c r="B6033" s="3">
        <v>80.045661926269531</v>
      </c>
      <c r="C6033" s="3">
        <v>22.70999908447266</v>
      </c>
      <c r="D6033" s="4">
        <v>2.5034529974310442E-3</v>
      </c>
      <c r="E6033" s="4">
        <v>5.7262549741575519E-2</v>
      </c>
      <c r="F6033" s="2">
        <v>4</v>
      </c>
      <c r="G6033" s="4">
        <v>0.74927139708358759</v>
      </c>
      <c r="H6033" s="4">
        <v>-0.33572064791477563</v>
      </c>
    </row>
    <row r="6034" spans="1:8" x14ac:dyDescent="0.25">
      <c r="A6034" t="s">
        <v>6202</v>
      </c>
      <c r="B6034" s="3">
        <v>79.845771789550781</v>
      </c>
      <c r="C6034" s="3">
        <v>21.479999542236332</v>
      </c>
      <c r="D6034" s="4">
        <v>7.1530482558818775E-2</v>
      </c>
      <c r="E6034" s="4">
        <v>-3.9356039539097283E-2</v>
      </c>
      <c r="F6034" s="2">
        <v>4</v>
      </c>
      <c r="G6034" s="4">
        <v>0.78121276657124517</v>
      </c>
      <c r="H6034" s="4">
        <v>-0.33737948722364502</v>
      </c>
    </row>
    <row r="6035" spans="1:8" x14ac:dyDescent="0.25">
      <c r="A6035" t="s">
        <v>6203</v>
      </c>
      <c r="B6035" s="3">
        <v>74.515632629394531</v>
      </c>
      <c r="C6035" s="3">
        <v>22.360000610351559</v>
      </c>
      <c r="D6035" s="4">
        <v>5.1128205205471788E-2</v>
      </c>
      <c r="E6035" s="4">
        <v>-5.4545413487785847E-2</v>
      </c>
      <c r="F6035" s="2">
        <v>4</v>
      </c>
      <c r="G6035" s="4">
        <v>0.71323562172571209</v>
      </c>
      <c r="H6035" s="4">
        <v>-0.38161300722494162</v>
      </c>
    </row>
    <row r="6036" spans="1:8" x14ac:dyDescent="0.25">
      <c r="A6036" t="s">
        <v>6204</v>
      </c>
      <c r="B6036" s="3">
        <v>70.891098022460938</v>
      </c>
      <c r="C6036" s="3">
        <v>23.64999961853027</v>
      </c>
      <c r="D6036" s="4">
        <v>-2.8488310028460969E-2</v>
      </c>
      <c r="E6036" s="4">
        <v>1.2700583501692451E-3</v>
      </c>
      <c r="F6036" s="2">
        <v>4</v>
      </c>
      <c r="G6036" s="4">
        <v>0.60676492335742949</v>
      </c>
      <c r="H6036" s="4">
        <v>-0.4116921325936852</v>
      </c>
    </row>
    <row r="6037" spans="1:8" x14ac:dyDescent="0.25">
      <c r="A6037" t="s">
        <v>6205</v>
      </c>
      <c r="B6037" s="3">
        <v>72.969886779785156</v>
      </c>
      <c r="C6037" s="3">
        <v>23.620000839233398</v>
      </c>
      <c r="D6037" s="4">
        <v>0.1004825213720746</v>
      </c>
      <c r="E6037" s="4">
        <v>-3.4736350550578332E-2</v>
      </c>
      <c r="F6037" s="2">
        <v>4</v>
      </c>
      <c r="G6037" s="4">
        <v>0.68181875330859976</v>
      </c>
      <c r="H6037" s="4">
        <v>-0.39444077361174151</v>
      </c>
    </row>
    <row r="6038" spans="1:8" x14ac:dyDescent="0.25">
      <c r="A6038" t="s">
        <v>6206</v>
      </c>
      <c r="B6038" s="3">
        <v>66.307174682617188</v>
      </c>
      <c r="C6038" s="3">
        <v>24.469999313354489</v>
      </c>
      <c r="D6038" s="4">
        <v>0</v>
      </c>
      <c r="E6038" s="4">
        <v>-4.4752079207890372E-3</v>
      </c>
      <c r="F6038" s="2">
        <v>5</v>
      </c>
      <c r="G6038" s="4">
        <v>0.49429384757178513</v>
      </c>
      <c r="H6038" s="4">
        <v>-0.44973299018574953</v>
      </c>
    </row>
    <row r="6039" spans="1:8" x14ac:dyDescent="0.25">
      <c r="A6039" t="s">
        <v>6207</v>
      </c>
      <c r="B6039" s="3">
        <v>66.307174682617188</v>
      </c>
      <c r="C6039" s="3">
        <v>24.579999923706051</v>
      </c>
      <c r="D6039" s="4">
        <v>-2.201239389959975E-2</v>
      </c>
      <c r="E6039" s="4">
        <v>1.0690799019095859E-2</v>
      </c>
      <c r="F6039" s="2">
        <v>5</v>
      </c>
      <c r="G6039" s="4">
        <v>0.51892527864395555</v>
      </c>
      <c r="H6039" s="4">
        <v>-0.44973299018574953</v>
      </c>
    </row>
    <row r="6040" spans="1:8" x14ac:dyDescent="0.25">
      <c r="A6040" t="s">
        <v>6208</v>
      </c>
      <c r="B6040" s="3">
        <v>67.799606323242188</v>
      </c>
      <c r="C6040" s="3">
        <v>24.319999694824219</v>
      </c>
      <c r="D6040" s="4">
        <v>6.2656473174101279E-2</v>
      </c>
      <c r="E6040" s="4">
        <v>-5.9915001705701958E-2</v>
      </c>
      <c r="F6040" s="2">
        <v>4</v>
      </c>
      <c r="G6040" s="4">
        <v>0.55169279848019626</v>
      </c>
      <c r="H6040" s="4">
        <v>-0.43734766536728481</v>
      </c>
    </row>
    <row r="6041" spans="1:8" x14ac:dyDescent="0.25">
      <c r="A6041" t="s">
        <v>6209</v>
      </c>
      <c r="B6041" s="3">
        <v>63.801998138427727</v>
      </c>
      <c r="C6041" s="3">
        <v>25.870000839233398</v>
      </c>
      <c r="D6041" s="4">
        <v>-8.3460934022798972E-2</v>
      </c>
      <c r="E6041" s="4">
        <v>-4.9999677217923422E-3</v>
      </c>
      <c r="F6041" s="2">
        <v>5</v>
      </c>
      <c r="G6041" s="4">
        <v>0.50094070663064239</v>
      </c>
      <c r="H6041" s="4">
        <v>-0.47052283702549602</v>
      </c>
    </row>
    <row r="6042" spans="1:8" x14ac:dyDescent="0.25">
      <c r="A6042" t="s">
        <v>6210</v>
      </c>
      <c r="B6042" s="3">
        <v>69.611869812011719</v>
      </c>
      <c r="C6042" s="3">
        <v>26</v>
      </c>
      <c r="D6042" s="4">
        <v>-7.6529201398944924E-4</v>
      </c>
      <c r="E6042" s="4">
        <v>2.2012557161415369E-2</v>
      </c>
      <c r="F6042" s="2">
        <v>5</v>
      </c>
      <c r="G6042" s="4">
        <v>0.58398994625747558</v>
      </c>
      <c r="H6042" s="4">
        <v>-0.42230813434015169</v>
      </c>
    </row>
    <row r="6043" spans="1:8" x14ac:dyDescent="0.25">
      <c r="A6043" t="s">
        <v>6211</v>
      </c>
      <c r="B6043" s="3">
        <v>69.665184020996094</v>
      </c>
      <c r="C6043" s="3">
        <v>25.440000534057621</v>
      </c>
      <c r="D6043" s="4">
        <v>-4.7375841982459588E-2</v>
      </c>
      <c r="E6043" s="4">
        <v>6.1769678887178207E-2</v>
      </c>
      <c r="F6043" s="2">
        <v>5</v>
      </c>
      <c r="G6043" s="4">
        <v>0.54491705369303522</v>
      </c>
      <c r="H6043" s="4">
        <v>-0.42186569277181662</v>
      </c>
    </row>
    <row r="6044" spans="1:8" x14ac:dyDescent="0.25">
      <c r="A6044" t="s">
        <v>6212</v>
      </c>
      <c r="B6044" s="3">
        <v>73.129768371582031</v>
      </c>
      <c r="C6044" s="3">
        <v>23.95999908447266</v>
      </c>
      <c r="D6044" s="4">
        <v>-3.5840009592045363E-2</v>
      </c>
      <c r="E6044" s="4">
        <v>-8.3404746227977444E-4</v>
      </c>
      <c r="F6044" s="2">
        <v>4</v>
      </c>
      <c r="G6044" s="4">
        <v>0.60679286640569785</v>
      </c>
      <c r="H6044" s="4">
        <v>-0.39311395542255578</v>
      </c>
    </row>
    <row r="6045" spans="1:8" x14ac:dyDescent="0.25">
      <c r="A6045" t="s">
        <v>6213</v>
      </c>
      <c r="B6045" s="3">
        <v>75.848167419433594</v>
      </c>
      <c r="C6045" s="3">
        <v>23.979999542236332</v>
      </c>
      <c r="D6045" s="4">
        <v>-2.064670644997291E-2</v>
      </c>
      <c r="E6045" s="4">
        <v>-1.47904933481805E-2</v>
      </c>
      <c r="F6045" s="2">
        <v>4</v>
      </c>
      <c r="G6045" s="4">
        <v>0.62072963858305075</v>
      </c>
      <c r="H6045" s="4">
        <v>-0.37055462722461752</v>
      </c>
    </row>
    <row r="6046" spans="1:8" x14ac:dyDescent="0.25">
      <c r="A6046" t="s">
        <v>6214</v>
      </c>
      <c r="B6046" s="3">
        <v>77.447196960449219</v>
      </c>
      <c r="C6046" s="3">
        <v>24.340000152587891</v>
      </c>
      <c r="D6046" s="4">
        <v>2.8308272489421249E-2</v>
      </c>
      <c r="E6046" s="4">
        <v>-2.091715386149862E-2</v>
      </c>
      <c r="F6046" s="2">
        <v>4</v>
      </c>
      <c r="G6046" s="4">
        <v>0.67782884975815993</v>
      </c>
      <c r="H6046" s="4">
        <v>-0.35728467252739238</v>
      </c>
    </row>
    <row r="6047" spans="1:8" x14ac:dyDescent="0.25">
      <c r="A6047" t="s">
        <v>6215</v>
      </c>
      <c r="B6047" s="3">
        <v>75.315155029296875</v>
      </c>
      <c r="C6047" s="3">
        <v>24.860000610351559</v>
      </c>
      <c r="D6047" s="4">
        <v>4.3574653367461913E-2</v>
      </c>
      <c r="E6047" s="4">
        <v>-4.5681330578160262E-2</v>
      </c>
      <c r="F6047" s="2">
        <v>5</v>
      </c>
      <c r="G6047" s="4">
        <v>0.62437142601387996</v>
      </c>
      <c r="H6047" s="4">
        <v>-0.37497796656185173</v>
      </c>
    </row>
    <row r="6048" spans="1:8" x14ac:dyDescent="0.25">
      <c r="A6048" t="s">
        <v>6216</v>
      </c>
      <c r="B6048" s="3">
        <v>72.170356750488281</v>
      </c>
      <c r="C6048" s="3">
        <v>26.04999923706055</v>
      </c>
      <c r="D6048" s="4">
        <v>0</v>
      </c>
      <c r="E6048" s="4">
        <v>-6.1599458851667621E-2</v>
      </c>
      <c r="F6048" s="2">
        <v>5</v>
      </c>
      <c r="G6048" s="4">
        <v>0.58455289605350647</v>
      </c>
      <c r="H6048" s="4">
        <v>-0.40107587758930879</v>
      </c>
    </row>
    <row r="6049" spans="1:8" x14ac:dyDescent="0.25">
      <c r="A6049" t="s">
        <v>6217</v>
      </c>
      <c r="B6049" s="3">
        <v>72.170356750488281</v>
      </c>
      <c r="C6049" s="3">
        <v>27.760000228881839</v>
      </c>
      <c r="D6049" s="4">
        <v>6.1128405502940852E-2</v>
      </c>
      <c r="E6049" s="4">
        <v>-7.0639456011669655E-2</v>
      </c>
      <c r="F6049" s="2">
        <v>5</v>
      </c>
      <c r="G6049" s="4">
        <v>0.55453494005365234</v>
      </c>
      <c r="H6049" s="4">
        <v>-0.40107587758930879</v>
      </c>
    </row>
    <row r="6050" spans="1:8" x14ac:dyDescent="0.25">
      <c r="A6050" t="s">
        <v>6218</v>
      </c>
      <c r="B6050" s="3">
        <v>68.012840270996094</v>
      </c>
      <c r="C6050" s="3">
        <v>29.870000839233398</v>
      </c>
      <c r="D6050" s="4">
        <v>-7.2673963501677763E-2</v>
      </c>
      <c r="E6050" s="4">
        <v>3.2492240723877457E-2</v>
      </c>
      <c r="F6050" s="2">
        <v>5</v>
      </c>
      <c r="G6050" s="4">
        <v>0.43774673882996251</v>
      </c>
      <c r="H6050" s="4">
        <v>-0.43557808903737683</v>
      </c>
    </row>
    <row r="6051" spans="1:8" x14ac:dyDescent="0.25">
      <c r="A6051" t="s">
        <v>6219</v>
      </c>
      <c r="B6051" s="3">
        <v>73.342964172363281</v>
      </c>
      <c r="C6051" s="3">
        <v>28.930000305175781</v>
      </c>
      <c r="D6051" s="4">
        <v>-2.1337593623979471E-2</v>
      </c>
      <c r="E6051" s="4">
        <v>2.5886507889591789E-2</v>
      </c>
      <c r="F6051" s="2">
        <v>5</v>
      </c>
      <c r="G6051" s="4">
        <v>0.58251787886963968</v>
      </c>
      <c r="H6051" s="4">
        <v>-0.39134469566503499</v>
      </c>
    </row>
    <row r="6052" spans="1:8" x14ac:dyDescent="0.25">
      <c r="A6052" t="s">
        <v>6220</v>
      </c>
      <c r="B6052" s="3">
        <v>74.942047119140625</v>
      </c>
      <c r="C6052" s="3">
        <v>28.20000076293945</v>
      </c>
      <c r="D6052" s="4">
        <v>-3.8960871239515749E-2</v>
      </c>
      <c r="E6052" s="4">
        <v>2.433708897867759E-2</v>
      </c>
      <c r="F6052" s="2">
        <v>5</v>
      </c>
      <c r="G6052" s="4">
        <v>0.6425236676614865</v>
      </c>
      <c r="H6052" s="4">
        <v>-0.37807429776646778</v>
      </c>
    </row>
    <row r="6053" spans="1:8" x14ac:dyDescent="0.25">
      <c r="A6053" t="s">
        <v>6221</v>
      </c>
      <c r="B6053" s="3">
        <v>77.980224609375</v>
      </c>
      <c r="C6053" s="3">
        <v>27.530000686645511</v>
      </c>
      <c r="D6053" s="4">
        <v>2.379298936333574E-2</v>
      </c>
      <c r="E6053" s="4">
        <v>-0.1052973585608339</v>
      </c>
      <c r="F6053" s="2">
        <v>5</v>
      </c>
      <c r="G6053" s="4">
        <v>0.72625415971638896</v>
      </c>
      <c r="H6053" s="4">
        <v>-0.35286120656120329</v>
      </c>
    </row>
    <row r="6054" spans="1:8" x14ac:dyDescent="0.25">
      <c r="A6054" t="s">
        <v>6222</v>
      </c>
      <c r="B6054" s="3">
        <v>76.167961120605469</v>
      </c>
      <c r="C6054" s="3">
        <v>30.770000457763668</v>
      </c>
      <c r="D6054" s="4">
        <v>2.103682709480692E-3</v>
      </c>
      <c r="E6054" s="4">
        <v>-2.718933688969738E-2</v>
      </c>
      <c r="F6054" s="2">
        <v>5</v>
      </c>
      <c r="G6054" s="4">
        <v>0.71035256762227372</v>
      </c>
      <c r="H6054" s="4">
        <v>-0.36790073758833641</v>
      </c>
    </row>
    <row r="6055" spans="1:8" x14ac:dyDescent="0.25">
      <c r="A6055" t="s">
        <v>6223</v>
      </c>
      <c r="B6055" s="3">
        <v>76.008064270019531</v>
      </c>
      <c r="C6055" s="3">
        <v>31.629999160766602</v>
      </c>
      <c r="D6055" s="4">
        <v>-1.109584455990642E-2</v>
      </c>
      <c r="E6055" s="4">
        <v>0.1098245319567228</v>
      </c>
      <c r="F6055" s="2">
        <v>5</v>
      </c>
      <c r="G6055" s="4">
        <v>0.64475181242041968</v>
      </c>
      <c r="H6055" s="4">
        <v>-0.36922768240647702</v>
      </c>
    </row>
    <row r="6056" spans="1:8" x14ac:dyDescent="0.25">
      <c r="A6056" t="s">
        <v>6224</v>
      </c>
      <c r="B6056" s="3">
        <v>76.86090087890625</v>
      </c>
      <c r="C6056" s="3">
        <v>28.5</v>
      </c>
      <c r="D6056" s="4">
        <v>-5.7516559138255929E-2</v>
      </c>
      <c r="E6056" s="4">
        <v>0.1012365117540364</v>
      </c>
      <c r="F6056" s="2">
        <v>5</v>
      </c>
      <c r="G6056" s="4">
        <v>0.71360629983405377</v>
      </c>
      <c r="H6056" s="4">
        <v>-0.36215020017505178</v>
      </c>
    </row>
    <row r="6057" spans="1:8" x14ac:dyDescent="0.25">
      <c r="A6057" t="s">
        <v>6225</v>
      </c>
      <c r="B6057" s="3">
        <v>81.551460266113281</v>
      </c>
      <c r="C6057" s="3">
        <v>25.879999160766602</v>
      </c>
      <c r="D6057" s="4">
        <v>9.2354119391220291E-3</v>
      </c>
      <c r="E6057" s="4">
        <v>-1.2213801253987079E-2</v>
      </c>
      <c r="F6057" s="2">
        <v>5</v>
      </c>
      <c r="G6057" s="4">
        <v>0.78947438909866885</v>
      </c>
      <c r="H6057" s="4">
        <v>-0.32322439613184001</v>
      </c>
    </row>
    <row r="6058" spans="1:8" x14ac:dyDescent="0.25">
      <c r="A6058" t="s">
        <v>6226</v>
      </c>
      <c r="B6058" s="3">
        <v>80.805191040039063</v>
      </c>
      <c r="C6058" s="3">
        <v>26.20000076293945</v>
      </c>
      <c r="D6058" s="4">
        <v>3.8355626648763463E-2</v>
      </c>
      <c r="E6058" s="4">
        <v>3.818338555905409E-4</v>
      </c>
      <c r="F6058" s="2">
        <v>5</v>
      </c>
      <c r="G6058" s="4">
        <v>0.76381586353768438</v>
      </c>
      <c r="H6058" s="4">
        <v>-0.32941750174241452</v>
      </c>
    </row>
    <row r="6059" spans="1:8" x14ac:dyDescent="0.25">
      <c r="A6059" t="s">
        <v>6227</v>
      </c>
      <c r="B6059" s="3">
        <v>77.820343017578125</v>
      </c>
      <c r="C6059" s="3">
        <v>26.190000534057621</v>
      </c>
      <c r="D6059" s="4">
        <v>4.434922272779529E-2</v>
      </c>
      <c r="E6059" s="4">
        <v>-2.8920978834087289E-2</v>
      </c>
      <c r="F6059" s="2">
        <v>5</v>
      </c>
      <c r="G6059" s="4">
        <v>0.70960220168478494</v>
      </c>
      <c r="H6059" s="4">
        <v>-0.35418802475038902</v>
      </c>
    </row>
    <row r="6060" spans="1:8" x14ac:dyDescent="0.25">
      <c r="A6060" t="s">
        <v>6228</v>
      </c>
      <c r="B6060" s="3">
        <v>74.515632629394531</v>
      </c>
      <c r="C6060" s="3">
        <v>26.969999313354489</v>
      </c>
      <c r="D6060" s="4">
        <v>-3.4197065700993567E-2</v>
      </c>
      <c r="E6060" s="4">
        <v>6.8541979315544399E-2</v>
      </c>
      <c r="F6060" s="2">
        <v>5</v>
      </c>
      <c r="G6060" s="4">
        <v>0.62369316431058386</v>
      </c>
      <c r="H6060" s="4">
        <v>-0.38161300722494162</v>
      </c>
    </row>
    <row r="6061" spans="1:8" x14ac:dyDescent="0.25">
      <c r="A6061" t="s">
        <v>6229</v>
      </c>
      <c r="B6061" s="3">
        <v>77.154075622558594</v>
      </c>
      <c r="C6061" s="3">
        <v>25.239999771118161</v>
      </c>
      <c r="D6061" s="4">
        <v>6.7478230028336972E-2</v>
      </c>
      <c r="E6061" s="4">
        <v>-7.7822469959956786E-2</v>
      </c>
      <c r="F6061" s="2">
        <v>5</v>
      </c>
      <c r="G6061" s="4">
        <v>0.62366912452384882</v>
      </c>
      <c r="H6061" s="4">
        <v>-0.35971721475055107</v>
      </c>
    </row>
    <row r="6062" spans="1:8" x14ac:dyDescent="0.25">
      <c r="A6062" t="s">
        <v>6230</v>
      </c>
      <c r="B6062" s="3">
        <v>72.276954650878906</v>
      </c>
      <c r="C6062" s="3">
        <v>27.370000839233398</v>
      </c>
      <c r="D6062" s="4">
        <v>-2.865331158125772E-2</v>
      </c>
      <c r="E6062" s="4">
        <v>5.880079053512377E-2</v>
      </c>
      <c r="F6062" s="2">
        <v>5</v>
      </c>
      <c r="G6062" s="4">
        <v>0.4977220312990962</v>
      </c>
      <c r="H6062" s="4">
        <v>-0.40019124771054848</v>
      </c>
    </row>
    <row r="6063" spans="1:8" x14ac:dyDescent="0.25">
      <c r="A6063" t="s">
        <v>6231</v>
      </c>
      <c r="B6063" s="3">
        <v>74.409019470214844</v>
      </c>
      <c r="C6063" s="3">
        <v>25.85000038146973</v>
      </c>
      <c r="D6063" s="4">
        <v>-2.172421758762888E-2</v>
      </c>
      <c r="E6063" s="4">
        <v>-4.3301260417179972E-2</v>
      </c>
      <c r="F6063" s="2">
        <v>5</v>
      </c>
      <c r="G6063" s="4">
        <v>0.57740105337020164</v>
      </c>
      <c r="H6063" s="4">
        <v>-0.38249776373265693</v>
      </c>
    </row>
    <row r="6064" spans="1:8" x14ac:dyDescent="0.25">
      <c r="A6064" t="s">
        <v>6232</v>
      </c>
      <c r="B6064" s="3">
        <v>76.061393737792969</v>
      </c>
      <c r="C6064" s="3">
        <v>27.020000457763668</v>
      </c>
      <c r="D6064" s="4">
        <v>-3.0570588756954509E-2</v>
      </c>
      <c r="E6064" s="4">
        <v>3.445633957172145E-2</v>
      </c>
      <c r="F6064" s="2">
        <v>5</v>
      </c>
      <c r="G6064" s="4">
        <v>0.63365856232421347</v>
      </c>
      <c r="H6064" s="4">
        <v>-0.36878511420918703</v>
      </c>
    </row>
    <row r="6065" spans="1:8" x14ac:dyDescent="0.25">
      <c r="A6065" t="s">
        <v>6233</v>
      </c>
      <c r="B6065" s="3">
        <v>78.4599609375</v>
      </c>
      <c r="C6065" s="3">
        <v>26.120000839233398</v>
      </c>
      <c r="D6065" s="4">
        <v>2.6499690220582739E-2</v>
      </c>
      <c r="E6065" s="4">
        <v>-9.7754744356652989E-2</v>
      </c>
      <c r="F6065" s="2">
        <v>5</v>
      </c>
      <c r="G6065" s="4">
        <v>0.73074656897831658</v>
      </c>
      <c r="H6065" s="4">
        <v>-0.34887999221991711</v>
      </c>
    </row>
    <row r="6066" spans="1:8" x14ac:dyDescent="0.25">
      <c r="A6066" t="s">
        <v>6234</v>
      </c>
      <c r="B6066" s="3">
        <v>76.434471130371094</v>
      </c>
      <c r="C6066" s="3">
        <v>28.95000076293945</v>
      </c>
      <c r="D6066" s="4">
        <v>0.115084905077609</v>
      </c>
      <c r="E6066" s="4">
        <v>-0.13556287512659179</v>
      </c>
      <c r="F6066" s="2">
        <v>5</v>
      </c>
      <c r="G6066" s="4">
        <v>0.76927830927785901</v>
      </c>
      <c r="H6066" s="4">
        <v>-0.3656890362624805</v>
      </c>
    </row>
    <row r="6067" spans="1:8" x14ac:dyDescent="0.25">
      <c r="A6067" t="s">
        <v>6235</v>
      </c>
      <c r="B6067" s="3">
        <v>68.545875549316406</v>
      </c>
      <c r="C6067" s="3">
        <v>33.490001678466797</v>
      </c>
      <c r="D6067" s="4">
        <v>-8.6647114861753916E-2</v>
      </c>
      <c r="E6067" s="4">
        <v>0.13911571812942031</v>
      </c>
      <c r="F6067" s="2">
        <v>5</v>
      </c>
      <c r="G6067" s="4">
        <v>0.6227132846116008</v>
      </c>
      <c r="H6067" s="4">
        <v>-0.43115455975671041</v>
      </c>
    </row>
    <row r="6068" spans="1:8" x14ac:dyDescent="0.25">
      <c r="A6068" t="s">
        <v>6236</v>
      </c>
      <c r="B6068" s="3">
        <v>75.048622131347656</v>
      </c>
      <c r="C6068" s="3">
        <v>29.39999961853027</v>
      </c>
      <c r="D6068" s="4">
        <v>-4.3478721699463541E-2</v>
      </c>
      <c r="E6068" s="4">
        <v>1.4492756484755009E-2</v>
      </c>
      <c r="F6068" s="2">
        <v>5</v>
      </c>
      <c r="G6068" s="4">
        <v>0.69332485475062011</v>
      </c>
      <c r="H6068" s="4">
        <v>-0.37718985783113979</v>
      </c>
    </row>
    <row r="6069" spans="1:8" x14ac:dyDescent="0.25">
      <c r="A6069" t="s">
        <v>6237</v>
      </c>
      <c r="B6069" s="3">
        <v>78.4599609375</v>
      </c>
      <c r="C6069" s="3">
        <v>28.979999542236332</v>
      </c>
      <c r="D6069" s="4">
        <v>-5.8823615547639492E-2</v>
      </c>
      <c r="E6069" s="4">
        <v>6.3486221733443315E-2</v>
      </c>
      <c r="F6069" s="2">
        <v>5</v>
      </c>
      <c r="G6069" s="4">
        <v>0.71862241868950805</v>
      </c>
      <c r="H6069" s="4">
        <v>-0.34887999221991711</v>
      </c>
    </row>
    <row r="6070" spans="1:8" x14ac:dyDescent="0.25">
      <c r="A6070" t="s">
        <v>6238</v>
      </c>
      <c r="B6070" s="3">
        <v>83.363716125488281</v>
      </c>
      <c r="C6070" s="3">
        <v>27.25</v>
      </c>
      <c r="D6070" s="4">
        <v>-2.3720328480816399E-2</v>
      </c>
      <c r="E6070" s="4">
        <v>4.8480193919895109E-2</v>
      </c>
      <c r="F6070" s="2">
        <v>5</v>
      </c>
      <c r="G6070" s="4">
        <v>0.85088771609346647</v>
      </c>
      <c r="H6070" s="4">
        <v>-0.30818492841918438</v>
      </c>
    </row>
    <row r="6071" spans="1:8" x14ac:dyDescent="0.25">
      <c r="A6071" t="s">
        <v>6239</v>
      </c>
      <c r="B6071" s="3">
        <v>85.389175415039063</v>
      </c>
      <c r="C6071" s="3">
        <v>25.989999771118161</v>
      </c>
      <c r="D6071" s="4">
        <v>-6.0960901373093852E-2</v>
      </c>
      <c r="E6071" s="4">
        <v>6.5600673288610079E-2</v>
      </c>
      <c r="F6071" s="2">
        <v>5</v>
      </c>
      <c r="G6071" s="4">
        <v>0.830857075553876</v>
      </c>
      <c r="H6071" s="4">
        <v>-0.29137613763453057</v>
      </c>
    </row>
    <row r="6072" spans="1:8" x14ac:dyDescent="0.25">
      <c r="A6072" t="s">
        <v>6240</v>
      </c>
      <c r="B6072" s="3">
        <v>90.932502746582031</v>
      </c>
      <c r="C6072" s="3">
        <v>24.389999389648441</v>
      </c>
      <c r="D6072" s="4">
        <v>4.0243649438552083E-2</v>
      </c>
      <c r="E6072" s="4">
        <v>-0.1016574684221393</v>
      </c>
      <c r="F6072" s="2">
        <v>5</v>
      </c>
      <c r="G6072" s="4">
        <v>0.92333654462157622</v>
      </c>
      <c r="H6072" s="4">
        <v>-0.24537342119019059</v>
      </c>
    </row>
    <row r="6073" spans="1:8" x14ac:dyDescent="0.25">
      <c r="A6073" t="s">
        <v>6241</v>
      </c>
      <c r="B6073" s="3">
        <v>87.414619445800781</v>
      </c>
      <c r="C6073" s="3">
        <v>27.14999961853027</v>
      </c>
      <c r="D6073" s="4">
        <v>2.3720149783821309E-2</v>
      </c>
      <c r="E6073" s="4">
        <v>-4.4350589076001312E-2</v>
      </c>
      <c r="F6073" s="2">
        <v>5</v>
      </c>
      <c r="G6073" s="4">
        <v>0.83650625540217427</v>
      </c>
      <c r="H6073" s="4">
        <v>-0.2745674734788317</v>
      </c>
    </row>
    <row r="6074" spans="1:8" x14ac:dyDescent="0.25">
      <c r="A6074" t="s">
        <v>6242</v>
      </c>
      <c r="B6074" s="3">
        <v>85.389175415039063</v>
      </c>
      <c r="C6074" s="3">
        <v>28.409999847412109</v>
      </c>
      <c r="D6074" s="4">
        <v>-1.7779976845432421E-2</v>
      </c>
      <c r="E6074" s="4">
        <v>4.7566333637885538E-2</v>
      </c>
      <c r="F6074" s="2">
        <v>5</v>
      </c>
      <c r="G6074" s="4">
        <v>0.80507104239706528</v>
      </c>
      <c r="H6074" s="4">
        <v>-0.29137613763453057</v>
      </c>
    </row>
    <row r="6075" spans="1:8" x14ac:dyDescent="0.25">
      <c r="A6075" t="s">
        <v>6243</v>
      </c>
      <c r="B6075" s="3">
        <v>86.93487548828125</v>
      </c>
      <c r="C6075" s="3">
        <v>27.120000839233398</v>
      </c>
      <c r="D6075" s="4">
        <v>-9.7151048775411253E-3</v>
      </c>
      <c r="E6075" s="4">
        <v>0.12858926609624</v>
      </c>
      <c r="F6075" s="2">
        <v>5</v>
      </c>
      <c r="G6075" s="4">
        <v>0.85235568126334482</v>
      </c>
      <c r="H6075" s="4">
        <v>-0.27854875113459537</v>
      </c>
    </row>
    <row r="6076" spans="1:8" x14ac:dyDescent="0.25">
      <c r="A6076" t="s">
        <v>6244</v>
      </c>
      <c r="B6076" s="3">
        <v>87.787742614746094</v>
      </c>
      <c r="C6076" s="3">
        <v>24.030000686645511</v>
      </c>
      <c r="D6076" s="4">
        <v>-5.9931542942277649E-2</v>
      </c>
      <c r="E6076" s="4">
        <v>-3.3181220108184921E-3</v>
      </c>
      <c r="F6076" s="2">
        <v>4</v>
      </c>
      <c r="G6076" s="4">
        <v>0.85108163015625471</v>
      </c>
      <c r="H6076" s="4">
        <v>-0.27147101564526072</v>
      </c>
    </row>
    <row r="6077" spans="1:8" x14ac:dyDescent="0.25">
      <c r="A6077" t="s">
        <v>6245</v>
      </c>
      <c r="B6077" s="3">
        <v>93.384414672851563</v>
      </c>
      <c r="C6077" s="3">
        <v>24.110000610351559</v>
      </c>
      <c r="D6077" s="4">
        <v>2.0979486457431751E-2</v>
      </c>
      <c r="E6077" s="4">
        <v>-5.3396102853047633E-2</v>
      </c>
      <c r="F6077" s="2">
        <v>4</v>
      </c>
      <c r="G6077" s="4">
        <v>0.97297414268682303</v>
      </c>
      <c r="H6077" s="4">
        <v>-0.22502560437467581</v>
      </c>
    </row>
    <row r="6078" spans="1:8" x14ac:dyDescent="0.25">
      <c r="A6078" t="s">
        <v>6246</v>
      </c>
      <c r="B6078" s="3">
        <v>91.46551513671875</v>
      </c>
      <c r="C6078" s="3">
        <v>25.469999313354489</v>
      </c>
      <c r="D6078" s="4">
        <v>-2.5000223650513131E-2</v>
      </c>
      <c r="E6078" s="4">
        <v>5.6846427809110978E-2</v>
      </c>
      <c r="F6078" s="2">
        <v>5</v>
      </c>
      <c r="G6078" s="4">
        <v>1.002333439697386</v>
      </c>
      <c r="H6078" s="4">
        <v>-0.24095008185295641</v>
      </c>
    </row>
    <row r="6079" spans="1:8" x14ac:dyDescent="0.25">
      <c r="A6079" t="s">
        <v>6247</v>
      </c>
      <c r="B6079" s="3">
        <v>93.810806274414063</v>
      </c>
      <c r="C6079" s="3">
        <v>24.10000038146973</v>
      </c>
      <c r="D6079" s="4">
        <v>-4.1394310034542969E-2</v>
      </c>
      <c r="E6079" s="4">
        <v>-3.057120716905282E-2</v>
      </c>
      <c r="F6079" s="2">
        <v>4</v>
      </c>
      <c r="G6079" s="4">
        <v>1.0964849180082461</v>
      </c>
      <c r="H6079" s="4">
        <v>-0.22148708485963431</v>
      </c>
    </row>
    <row r="6080" spans="1:8" x14ac:dyDescent="0.25">
      <c r="A6080" t="s">
        <v>6248</v>
      </c>
      <c r="B6080" s="3">
        <v>97.861724853515625</v>
      </c>
      <c r="C6080" s="3">
        <v>24.860000610351559</v>
      </c>
      <c r="D6080" s="4">
        <v>-2.5477660550500492E-2</v>
      </c>
      <c r="E6080" s="4">
        <v>1.345291131140125E-2</v>
      </c>
      <c r="F6080" s="2">
        <v>5</v>
      </c>
      <c r="G6080" s="4">
        <v>1.1549294461405479</v>
      </c>
      <c r="H6080" s="4">
        <v>-0.18786950329032681</v>
      </c>
    </row>
    <row r="6081" spans="1:8" x14ac:dyDescent="0.25">
      <c r="A6081" t="s">
        <v>6249</v>
      </c>
      <c r="B6081" s="3">
        <v>100.4201965332031</v>
      </c>
      <c r="C6081" s="3">
        <v>24.530000686645511</v>
      </c>
      <c r="D6081" s="4">
        <v>1.5947409845236129E-3</v>
      </c>
      <c r="E6081" s="4">
        <v>5.2338105905392007E-2</v>
      </c>
      <c r="F6081" s="2">
        <v>5</v>
      </c>
      <c r="G6081" s="4">
        <v>1.1958045364550629</v>
      </c>
      <c r="H6081" s="4">
        <v>-0.16663737316843891</v>
      </c>
    </row>
    <row r="6082" spans="1:8" x14ac:dyDescent="0.25">
      <c r="A6082" t="s">
        <v>6250</v>
      </c>
      <c r="B6082" s="3">
        <v>100.2603073120117</v>
      </c>
      <c r="C6082" s="3">
        <v>23.309999465942379</v>
      </c>
      <c r="D6082" s="4">
        <v>1.3470087162789969E-2</v>
      </c>
      <c r="E6082" s="4">
        <v>4.7169776561735821E-2</v>
      </c>
      <c r="F6082" s="2">
        <v>4</v>
      </c>
      <c r="G6082" s="4">
        <v>1.271739697899319</v>
      </c>
      <c r="H6082" s="4">
        <v>-0.16796425467210199</v>
      </c>
    </row>
    <row r="6083" spans="1:8" x14ac:dyDescent="0.25">
      <c r="A6083" t="s">
        <v>6251</v>
      </c>
      <c r="B6083" s="3">
        <v>98.927742004394531</v>
      </c>
      <c r="C6083" s="3">
        <v>22.260000228881839</v>
      </c>
      <c r="D6083" s="4">
        <v>1.7543695817719751E-2</v>
      </c>
      <c r="E6083" s="4">
        <v>3.5830640575367889E-2</v>
      </c>
      <c r="F6083" s="2">
        <v>4</v>
      </c>
      <c r="G6083" s="4">
        <v>1.2174432768751331</v>
      </c>
      <c r="H6083" s="4">
        <v>-0.15984932480344349</v>
      </c>
    </row>
    <row r="6084" spans="1:8" x14ac:dyDescent="0.25">
      <c r="A6084" t="s">
        <v>6252</v>
      </c>
      <c r="B6084" s="3">
        <v>97.22210693359375</v>
      </c>
      <c r="C6084" s="3">
        <v>21.489999771118161</v>
      </c>
      <c r="D6084" s="4">
        <v>2.0134026172809131E-2</v>
      </c>
      <c r="E6084" s="4">
        <v>-9.6774647206437914E-3</v>
      </c>
      <c r="F6084" s="2">
        <v>4</v>
      </c>
      <c r="G6084" s="4">
        <v>1.2588240465899561</v>
      </c>
      <c r="H6084" s="4">
        <v>-0.16502753036097689</v>
      </c>
    </row>
    <row r="6085" spans="1:8" x14ac:dyDescent="0.25">
      <c r="A6085" t="s">
        <v>6253</v>
      </c>
      <c r="B6085" s="3">
        <v>95.303268432617188</v>
      </c>
      <c r="C6085" s="3">
        <v>21.70000076293945</v>
      </c>
      <c r="D6085" s="4">
        <v>3.7724587062691883E-2</v>
      </c>
      <c r="E6085" s="4">
        <v>-5.4877977864786209E-2</v>
      </c>
      <c r="F6085" s="2">
        <v>4</v>
      </c>
      <c r="G6085" s="4">
        <v>1.289372679017748</v>
      </c>
      <c r="H6085" s="4">
        <v>-0.18150708807199409</v>
      </c>
    </row>
    <row r="6086" spans="1:8" x14ac:dyDescent="0.25">
      <c r="A6086" t="s">
        <v>6254</v>
      </c>
      <c r="B6086" s="3">
        <v>91.838691711425781</v>
      </c>
      <c r="C6086" s="3">
        <v>22.95999908447266</v>
      </c>
      <c r="D6086" s="4">
        <v>-2.8200201327365559E-2</v>
      </c>
      <c r="E6086" s="4">
        <v>2.6374529419082249E-2</v>
      </c>
      <c r="F6086" s="2">
        <v>4</v>
      </c>
      <c r="G6086" s="4">
        <v>1.128476173981342</v>
      </c>
      <c r="H6086" s="4">
        <v>-0.2112619069335413</v>
      </c>
    </row>
    <row r="6087" spans="1:8" x14ac:dyDescent="0.25">
      <c r="A6087" t="s">
        <v>6255</v>
      </c>
      <c r="B6087" s="3">
        <v>94.503715515136719</v>
      </c>
      <c r="C6087" s="3">
        <v>22.370000839233398</v>
      </c>
      <c r="D6087" s="4">
        <v>1.8965231450994931E-2</v>
      </c>
      <c r="E6087" s="4">
        <v>7.7034200587687396E-2</v>
      </c>
      <c r="F6087" s="2">
        <v>4</v>
      </c>
      <c r="G6087" s="4">
        <v>1.16351427577596</v>
      </c>
      <c r="H6087" s="4">
        <v>-0.1883738871485843</v>
      </c>
    </row>
    <row r="6088" spans="1:8" x14ac:dyDescent="0.25">
      <c r="A6088" t="s">
        <v>6256</v>
      </c>
      <c r="B6088" s="3">
        <v>92.744789123535156</v>
      </c>
      <c r="C6088" s="3">
        <v>20.770000457763668</v>
      </c>
      <c r="D6088" s="4">
        <v>5.7108078078676128E-2</v>
      </c>
      <c r="E6088" s="4">
        <v>-7.0277514955269571E-2</v>
      </c>
      <c r="F6088" s="2">
        <v>4</v>
      </c>
      <c r="G6088" s="4">
        <v>1.068966192163701</v>
      </c>
      <c r="H6088" s="4">
        <v>-0.20348007193958001</v>
      </c>
    </row>
    <row r="6089" spans="1:8" x14ac:dyDescent="0.25">
      <c r="A6089" t="s">
        <v>6257</v>
      </c>
      <c r="B6089" s="3">
        <v>87.734443664550781</v>
      </c>
      <c r="C6089" s="3">
        <v>22.340000152587891</v>
      </c>
      <c r="D6089" s="4">
        <v>-4.1908632831770043E-2</v>
      </c>
      <c r="E6089" s="4">
        <v>-8.4801298966156069E-2</v>
      </c>
      <c r="F6089" s="2">
        <v>4</v>
      </c>
      <c r="G6089" s="4">
        <v>0.9951519292347879</v>
      </c>
      <c r="H6089" s="4">
        <v>-0.24651041404572591</v>
      </c>
    </row>
    <row r="6090" spans="1:8" x14ac:dyDescent="0.25">
      <c r="A6090" t="s">
        <v>6258</v>
      </c>
      <c r="B6090" s="3">
        <v>91.572105407714844</v>
      </c>
      <c r="C6090" s="3">
        <v>24.409999847412109</v>
      </c>
      <c r="D6090" s="4">
        <v>-3.6996002132281713E-2</v>
      </c>
      <c r="E6090" s="4">
        <v>6.8271310280041408E-2</v>
      </c>
      <c r="F6090" s="2">
        <v>5</v>
      </c>
      <c r="G6090" s="4">
        <v>1.0673870388301481</v>
      </c>
      <c r="H6090" s="4">
        <v>-0.21355142967072591</v>
      </c>
    </row>
    <row r="6091" spans="1:8" x14ac:dyDescent="0.25">
      <c r="A6091" t="s">
        <v>6259</v>
      </c>
      <c r="B6091" s="3">
        <v>95.090057373046875</v>
      </c>
      <c r="C6091" s="3">
        <v>22.85000038146973</v>
      </c>
      <c r="D6091" s="4">
        <v>-2.6200669334273789E-2</v>
      </c>
      <c r="E6091" s="4">
        <v>7.580040620060724E-2</v>
      </c>
      <c r="F6091" s="2">
        <v>4</v>
      </c>
      <c r="G6091" s="4">
        <v>1.165049622204205</v>
      </c>
      <c r="H6091" s="4">
        <v>-0.18333820828301131</v>
      </c>
    </row>
    <row r="6092" spans="1:8" x14ac:dyDescent="0.25">
      <c r="A6092" t="s">
        <v>6260</v>
      </c>
      <c r="B6092" s="3">
        <v>97.648513793945313</v>
      </c>
      <c r="C6092" s="3">
        <v>21.239999771118161</v>
      </c>
      <c r="D6092" s="4">
        <v>-4.3477665595529347E-3</v>
      </c>
      <c r="E6092" s="4">
        <v>-4.367399159564278E-2</v>
      </c>
      <c r="F6092" s="2">
        <v>4</v>
      </c>
      <c r="G6092" s="4">
        <v>1.2871403387916329</v>
      </c>
      <c r="H6092" s="4">
        <v>-0.16136542098597689</v>
      </c>
    </row>
    <row r="6093" spans="1:8" x14ac:dyDescent="0.25">
      <c r="A6093" t="s">
        <v>6261</v>
      </c>
      <c r="B6093" s="3">
        <v>98.074920654296875</v>
      </c>
      <c r="C6093" s="3">
        <v>22.20999908447266</v>
      </c>
      <c r="D6093" s="4">
        <v>3.3707637480421271E-2</v>
      </c>
      <c r="E6093" s="4">
        <v>-6.7590286774915187E-2</v>
      </c>
      <c r="F6093" s="2">
        <v>4</v>
      </c>
      <c r="G6093" s="4">
        <v>1.241169024566013</v>
      </c>
      <c r="H6093" s="4">
        <v>-0.15086648784158549</v>
      </c>
    </row>
    <row r="6094" spans="1:8" x14ac:dyDescent="0.25">
      <c r="A6094" t="s">
        <v>6262</v>
      </c>
      <c r="B6094" s="3">
        <v>94.876846313476563</v>
      </c>
      <c r="C6094" s="3">
        <v>23.819999694824219</v>
      </c>
      <c r="D6094" s="4">
        <v>9.0704949742428376E-3</v>
      </c>
      <c r="E6094" s="4">
        <v>-2.015630530163692E-2</v>
      </c>
      <c r="F6094" s="2">
        <v>4</v>
      </c>
      <c r="G6094" s="4">
        <v>1.178703202119749</v>
      </c>
      <c r="H6094" s="4">
        <v>-0.16683340229658339</v>
      </c>
    </row>
    <row r="6095" spans="1:8" x14ac:dyDescent="0.25">
      <c r="A6095" t="s">
        <v>6263</v>
      </c>
      <c r="B6095" s="3">
        <v>94.024002075195313</v>
      </c>
      <c r="C6095" s="3">
        <v>24.309999465942379</v>
      </c>
      <c r="D6095" s="4">
        <v>-1.50754290933276E-2</v>
      </c>
      <c r="E6095" s="4">
        <v>0.13069764957871549</v>
      </c>
      <c r="F6095" s="2">
        <v>4</v>
      </c>
      <c r="H6095" s="4">
        <v>-0.17432270405975581</v>
      </c>
    </row>
    <row r="6096" spans="1:8" x14ac:dyDescent="0.25">
      <c r="A6096" t="s">
        <v>6264</v>
      </c>
      <c r="B6096" s="3">
        <v>95.463150024414063</v>
      </c>
      <c r="C6096" s="3">
        <v>21.5</v>
      </c>
      <c r="D6096" s="4">
        <v>7.8784592859277858E-3</v>
      </c>
      <c r="E6096" s="4">
        <v>0.11920879878533359</v>
      </c>
      <c r="F6096" s="2">
        <v>4</v>
      </c>
      <c r="H6096" s="4">
        <v>-0.15682561391629871</v>
      </c>
    </row>
    <row r="6097" spans="1:8" x14ac:dyDescent="0.25">
      <c r="A6097" t="s">
        <v>6265</v>
      </c>
      <c r="B6097" s="3">
        <v>94.716926574707031</v>
      </c>
      <c r="C6097" s="3">
        <v>19.20999908447266</v>
      </c>
      <c r="D6097" s="4">
        <v>5.6401999811775287E-2</v>
      </c>
      <c r="E6097" s="4">
        <v>-8.7844274852024284E-2</v>
      </c>
      <c r="F6097" s="2">
        <v>3</v>
      </c>
      <c r="H6097" s="4">
        <v>-0.14765420405213031</v>
      </c>
    </row>
    <row r="6098" spans="1:8" x14ac:dyDescent="0.25">
      <c r="A6098" t="s">
        <v>6266</v>
      </c>
      <c r="B6098" s="3">
        <v>89.659927368164063</v>
      </c>
      <c r="C6098" s="3">
        <v>21.059999465942379</v>
      </c>
      <c r="D6098" s="4">
        <v>-2.315657773236357E-2</v>
      </c>
      <c r="E6098" s="4">
        <v>-2.6802215344955079E-2</v>
      </c>
      <c r="F6098" s="2">
        <v>4</v>
      </c>
      <c r="H6098" s="4">
        <v>-0.17411696149071679</v>
      </c>
    </row>
    <row r="6099" spans="1:8" x14ac:dyDescent="0.25">
      <c r="A6099" t="s">
        <v>6267</v>
      </c>
      <c r="B6099" s="3">
        <v>91.785362243652344</v>
      </c>
      <c r="C6099" s="3">
        <v>21.639999389648441</v>
      </c>
      <c r="D6099" s="4">
        <v>8.1969012828635446E-3</v>
      </c>
      <c r="E6099" s="4">
        <v>-7.4026589108231677E-2</v>
      </c>
      <c r="F6099" s="2">
        <v>4</v>
      </c>
      <c r="H6099" s="4">
        <v>-0.1545389776059658</v>
      </c>
    </row>
    <row r="6100" spans="1:8" x14ac:dyDescent="0.25">
      <c r="A6100" t="s">
        <v>6268</v>
      </c>
      <c r="B6100" s="3">
        <v>91.03912353515625</v>
      </c>
      <c r="C6100" s="3">
        <v>23.370000839233398</v>
      </c>
      <c r="D6100" s="4">
        <v>2.6442373861102601E-2</v>
      </c>
      <c r="E6100" s="4">
        <v>-5.3079394235973958E-2</v>
      </c>
      <c r="F6100" s="2">
        <v>4</v>
      </c>
      <c r="H6100" s="4">
        <v>-0.15312443223110461</v>
      </c>
    </row>
    <row r="6101" spans="1:8" x14ac:dyDescent="0.25">
      <c r="A6101" t="s">
        <v>6269</v>
      </c>
      <c r="B6101" s="3">
        <v>88.69384765625</v>
      </c>
      <c r="C6101" s="3">
        <v>24.680000305175781</v>
      </c>
      <c r="D6101" s="4">
        <v>-6.008286087606507E-4</v>
      </c>
      <c r="E6101" s="4">
        <v>-2.063493817541517E-2</v>
      </c>
      <c r="F6101" s="2">
        <v>5</v>
      </c>
      <c r="H6101" s="4">
        <v>-0.17494095203488369</v>
      </c>
    </row>
    <row r="6102" spans="1:8" x14ac:dyDescent="0.25">
      <c r="A6102" t="s">
        <v>6270</v>
      </c>
      <c r="B6102" s="3">
        <v>88.747169494628906</v>
      </c>
      <c r="C6102" s="3">
        <v>25.20000076293945</v>
      </c>
      <c r="D6102" s="4">
        <v>-2.288719572506237E-2</v>
      </c>
      <c r="E6102" s="4">
        <v>3.3634193207538583E-2</v>
      </c>
      <c r="F6102" s="2">
        <v>5</v>
      </c>
      <c r="H6102" s="4">
        <v>-0.1744449349336846</v>
      </c>
    </row>
    <row r="6103" spans="1:8" x14ac:dyDescent="0.25">
      <c r="A6103" t="s">
        <v>6271</v>
      </c>
      <c r="B6103" s="3">
        <v>90.825920104980469</v>
      </c>
      <c r="C6103" s="3">
        <v>24.379999160766602</v>
      </c>
      <c r="D6103" s="4">
        <v>2.158304187605431E-2</v>
      </c>
      <c r="E6103" s="4">
        <v>2.0510664865503569E-2</v>
      </c>
      <c r="F6103" s="2">
        <v>5</v>
      </c>
      <c r="H6103" s="4">
        <v>-0.1496073605853632</v>
      </c>
    </row>
    <row r="6104" spans="1:8" x14ac:dyDescent="0.25">
      <c r="A6104" t="s">
        <v>6272</v>
      </c>
      <c r="B6104" s="3">
        <v>88.907035827636719</v>
      </c>
      <c r="C6104" s="3">
        <v>23.889999389648441</v>
      </c>
      <c r="D6104" s="4">
        <v>5.5696552976191027E-2</v>
      </c>
      <c r="E6104" s="4">
        <v>-7.6179473093846317E-2</v>
      </c>
      <c r="F6104" s="2">
        <v>4</v>
      </c>
      <c r="H6104" s="4">
        <v>-0.15326632545107891</v>
      </c>
    </row>
    <row r="6105" spans="1:8" x14ac:dyDescent="0.25">
      <c r="A6105" t="s">
        <v>6273</v>
      </c>
      <c r="B6105" s="3">
        <v>84.216468811035156</v>
      </c>
      <c r="C6105" s="3">
        <v>25.860000610351559</v>
      </c>
      <c r="D6105" s="4">
        <v>3.1741735852266468E-3</v>
      </c>
      <c r="E6105" s="4">
        <v>-5.3845919095553141E-3</v>
      </c>
      <c r="F6105" s="2">
        <v>5</v>
      </c>
      <c r="H6105" s="4">
        <v>-0.18434412773815831</v>
      </c>
    </row>
    <row r="6106" spans="1:8" x14ac:dyDescent="0.25">
      <c r="A6106" t="s">
        <v>6274</v>
      </c>
      <c r="B6106" s="3">
        <v>83.949996948242188</v>
      </c>
      <c r="C6106" s="3">
        <v>26</v>
      </c>
      <c r="D6106" s="4">
        <v>-3.6107679186747177E-2</v>
      </c>
      <c r="E6106" s="4">
        <v>0.12214069548500039</v>
      </c>
      <c r="F6106" s="2">
        <v>5</v>
      </c>
      <c r="H6106" s="4">
        <v>-0.18692496902428879</v>
      </c>
    </row>
    <row r="6107" spans="1:8" x14ac:dyDescent="0.25">
      <c r="A6107" t="s">
        <v>6275</v>
      </c>
      <c r="B6107" s="3">
        <v>87.09478759765625</v>
      </c>
      <c r="C6107" s="3">
        <v>23.170000076293949</v>
      </c>
      <c r="D6107" s="4">
        <v>2.1249932793011569E-2</v>
      </c>
      <c r="E6107" s="4">
        <v>-1.4461937442697409E-2</v>
      </c>
      <c r="F6107" s="2">
        <v>4</v>
      </c>
      <c r="H6107" s="4">
        <v>-0.15646694820671911</v>
      </c>
    </row>
    <row r="6108" spans="1:8" x14ac:dyDescent="0.25">
      <c r="A6108" t="s">
        <v>6276</v>
      </c>
      <c r="B6108" s="3">
        <v>85.282539367675781</v>
      </c>
      <c r="C6108" s="3">
        <v>23.510000228881839</v>
      </c>
      <c r="D6108" s="4">
        <v>-4.6654001211695606E-3</v>
      </c>
      <c r="E6108" s="4">
        <v>2.5741716868409759E-2</v>
      </c>
      <c r="F6108" s="2">
        <v>4</v>
      </c>
      <c r="H6108" s="4">
        <v>-0.171008122792945</v>
      </c>
    </row>
    <row r="6109" spans="1:8" x14ac:dyDescent="0.25">
      <c r="A6109" t="s">
        <v>6277</v>
      </c>
      <c r="B6109" s="3">
        <v>85.682281494140625</v>
      </c>
      <c r="C6109" s="3">
        <v>22.920000076293949</v>
      </c>
      <c r="D6109" s="4">
        <v>7.2048854317747768E-3</v>
      </c>
      <c r="E6109" s="4">
        <v>-5.9885116272774597E-2</v>
      </c>
      <c r="F6109" s="2">
        <v>4</v>
      </c>
      <c r="H6109" s="4">
        <v>-0.1671224156098117</v>
      </c>
    </row>
    <row r="6110" spans="1:8" x14ac:dyDescent="0.25">
      <c r="A6110" t="s">
        <v>6278</v>
      </c>
      <c r="B6110" s="3">
        <v>85.069366455078125</v>
      </c>
      <c r="C6110" s="3">
        <v>24.379999160766602</v>
      </c>
      <c r="D6110" s="4">
        <v>-1.2513232048707581E-3</v>
      </c>
      <c r="E6110" s="4">
        <v>-1.638039123766255E-3</v>
      </c>
      <c r="F6110" s="2">
        <v>5</v>
      </c>
      <c r="H6110" s="4">
        <v>-0.17308027747190161</v>
      </c>
    </row>
    <row r="6111" spans="1:8" x14ac:dyDescent="0.25">
      <c r="A6111" t="s">
        <v>6279</v>
      </c>
      <c r="B6111" s="3">
        <v>85.175949096679688</v>
      </c>
      <c r="C6111" s="3">
        <v>24.420000076293949</v>
      </c>
      <c r="D6111" s="4">
        <v>-2.322728353646852E-2</v>
      </c>
      <c r="E6111" s="4">
        <v>5.8517572575980559E-2</v>
      </c>
      <c r="F6111" s="2">
        <v>5</v>
      </c>
      <c r="H6111" s="4">
        <v>-0.17204423721332021</v>
      </c>
    </row>
    <row r="6112" spans="1:8" x14ac:dyDescent="0.25">
      <c r="A6112" t="s">
        <v>6280</v>
      </c>
      <c r="B6112" s="3">
        <v>87.201400756835938</v>
      </c>
      <c r="C6112" s="3">
        <v>23.069999694824219</v>
      </c>
      <c r="D6112" s="4">
        <v>3.2828377071399517E-2</v>
      </c>
      <c r="E6112" s="4">
        <v>7.4235842413021844E-3</v>
      </c>
      <c r="F6112" s="2">
        <v>4</v>
      </c>
      <c r="H6112" s="4">
        <v>-0.1523557642105863</v>
      </c>
    </row>
    <row r="6113" spans="1:8" x14ac:dyDescent="0.25">
      <c r="A6113" t="s">
        <v>6281</v>
      </c>
      <c r="B6113" s="3">
        <v>84.429710388183594</v>
      </c>
      <c r="C6113" s="3">
        <v>22.89999961853027</v>
      </c>
      <c r="D6113" s="4">
        <v>-3.5322942844582587E-2</v>
      </c>
      <c r="E6113" s="4">
        <v>7.7647040872012907E-2</v>
      </c>
      <c r="F6113" s="2">
        <v>4</v>
      </c>
      <c r="H6113" s="4">
        <v>-0.17929807642105869</v>
      </c>
    </row>
    <row r="6114" spans="1:8" x14ac:dyDescent="0.25">
      <c r="A6114" t="s">
        <v>6282</v>
      </c>
      <c r="B6114" s="3">
        <v>87.521217346191406</v>
      </c>
      <c r="C6114" s="3">
        <v>21.25</v>
      </c>
      <c r="D6114" s="4">
        <v>4.1878468684241721E-2</v>
      </c>
      <c r="E6114" s="4">
        <v>-6.7573534605613217E-2</v>
      </c>
      <c r="F6114" s="2">
        <v>4</v>
      </c>
      <c r="H6114" s="4">
        <v>-0.1492469759786984</v>
      </c>
    </row>
    <row r="6115" spans="1:8" x14ac:dyDescent="0.25">
      <c r="A6115" t="s">
        <v>6283</v>
      </c>
      <c r="B6115" s="3">
        <v>84.003288269042969</v>
      </c>
      <c r="C6115" s="3">
        <v>22.79000091552734</v>
      </c>
      <c r="D6115" s="4">
        <v>1.383077570886115E-2</v>
      </c>
      <c r="E6115" s="4">
        <v>5.803156670708054E-2</v>
      </c>
      <c r="F6115" s="2">
        <v>4</v>
      </c>
      <c r="H6115" s="4">
        <v>-0.14825563225304969</v>
      </c>
    </row>
    <row r="6116" spans="1:8" x14ac:dyDescent="0.25">
      <c r="A6116" t="s">
        <v>6284</v>
      </c>
      <c r="B6116" s="3">
        <v>82.857307434082031</v>
      </c>
      <c r="C6116" s="3">
        <v>21.54000091552734</v>
      </c>
      <c r="D6116" s="4">
        <v>6.8002735535512837E-3</v>
      </c>
      <c r="E6116" s="4">
        <v>-2.1353898612765709E-2</v>
      </c>
      <c r="F6116" s="2">
        <v>4</v>
      </c>
      <c r="H6116" s="4">
        <v>-0.15660156250000001</v>
      </c>
    </row>
    <row r="6117" spans="1:8" x14ac:dyDescent="0.25">
      <c r="A6117" t="s">
        <v>6285</v>
      </c>
      <c r="B6117" s="3">
        <v>82.297660827636719</v>
      </c>
      <c r="C6117" s="3">
        <v>22.010000228881839</v>
      </c>
      <c r="D6117" s="4">
        <v>3.9030945862392093E-2</v>
      </c>
      <c r="E6117" s="4">
        <v>-4.8010405279395603E-2</v>
      </c>
      <c r="F6117" s="2">
        <v>4</v>
      </c>
      <c r="H6117" s="4">
        <v>-0.1570021938270246</v>
      </c>
    </row>
    <row r="6118" spans="1:8" x14ac:dyDescent="0.25">
      <c r="A6118" t="s">
        <v>6286</v>
      </c>
      <c r="B6118" s="3">
        <v>79.206169128417969</v>
      </c>
      <c r="C6118" s="3">
        <v>23.120000839233398</v>
      </c>
      <c r="D6118" s="4">
        <v>8.48336665248417E-3</v>
      </c>
      <c r="E6118" s="4">
        <v>-1.4072490958191739E-2</v>
      </c>
      <c r="F6118" s="2">
        <v>4</v>
      </c>
      <c r="H6118" s="4">
        <v>-0.1886692022697263</v>
      </c>
    </row>
    <row r="6119" spans="1:8" x14ac:dyDescent="0.25">
      <c r="A6119" t="s">
        <v>6287</v>
      </c>
      <c r="B6119" s="3">
        <v>78.539886474609375</v>
      </c>
      <c r="C6119" s="3">
        <v>23.45000076293945</v>
      </c>
      <c r="D6119" s="4">
        <v>2.6829237638854812E-2</v>
      </c>
      <c r="E6119" s="4">
        <v>-6.0120238642560997E-2</v>
      </c>
      <c r="F6119" s="2">
        <v>4</v>
      </c>
      <c r="H6119" s="4">
        <v>-0.19549412061859789</v>
      </c>
    </row>
    <row r="6120" spans="1:8" x14ac:dyDescent="0.25">
      <c r="A6120" t="s">
        <v>6288</v>
      </c>
      <c r="B6120" s="3">
        <v>76.487777709960938</v>
      </c>
      <c r="C6120" s="3">
        <v>24.95000076293945</v>
      </c>
      <c r="D6120" s="4">
        <v>4.2878189790734877E-2</v>
      </c>
      <c r="E6120" s="4">
        <v>-4.5524049521601377E-2</v>
      </c>
      <c r="F6120" s="2">
        <v>5</v>
      </c>
      <c r="H6120" s="4">
        <v>-0.21651444087107871</v>
      </c>
    </row>
    <row r="6121" spans="1:8" x14ac:dyDescent="0.25">
      <c r="A6121" t="s">
        <v>6289</v>
      </c>
      <c r="B6121" s="3">
        <v>73.342964172363281</v>
      </c>
      <c r="C6121" s="3">
        <v>26.139999389648441</v>
      </c>
      <c r="D6121" s="4">
        <v>-5.0379750936807237E-2</v>
      </c>
      <c r="E6121" s="4">
        <v>0.11045022824982539</v>
      </c>
      <c r="F6121" s="2">
        <v>5</v>
      </c>
      <c r="H6121" s="4">
        <v>-0.24872763971971029</v>
      </c>
    </row>
    <row r="6122" spans="1:8" x14ac:dyDescent="0.25">
      <c r="A6122" t="s">
        <v>6290</v>
      </c>
      <c r="B6122" s="3">
        <v>77.233993530273438</v>
      </c>
      <c r="C6122" s="3">
        <v>23.54000091552734</v>
      </c>
      <c r="D6122" s="4">
        <v>1.4706162422926329E-2</v>
      </c>
      <c r="E6122" s="4">
        <v>2.2145037502216521E-2</v>
      </c>
      <c r="F6122" s="2">
        <v>4</v>
      </c>
      <c r="H6122" s="4">
        <v>-0.2088707448883643</v>
      </c>
    </row>
    <row r="6123" spans="1:8" x14ac:dyDescent="0.25">
      <c r="A6123" t="s">
        <v>6291</v>
      </c>
      <c r="B6123" s="3">
        <v>76.114639282226563</v>
      </c>
      <c r="C6123" s="3">
        <v>23.030000686645511</v>
      </c>
      <c r="D6123" s="4">
        <v>-4.0323080232142483E-2</v>
      </c>
      <c r="E6123" s="4">
        <v>4.344147994341796E-4</v>
      </c>
      <c r="F6123" s="2">
        <v>4</v>
      </c>
      <c r="H6123" s="4">
        <v>-0.220336601462468</v>
      </c>
    </row>
    <row r="6124" spans="1:8" x14ac:dyDescent="0.25">
      <c r="A6124" t="s">
        <v>6292</v>
      </c>
      <c r="B6124" s="3">
        <v>79.312774658203125</v>
      </c>
      <c r="C6124" s="3">
        <v>23.020000457763668</v>
      </c>
      <c r="D6124" s="4">
        <v>1.500656073865358E-2</v>
      </c>
      <c r="E6124" s="4">
        <v>-4.3622735786171603E-2</v>
      </c>
      <c r="F6124" s="2">
        <v>4</v>
      </c>
      <c r="H6124" s="4">
        <v>-0.1875772122079066</v>
      </c>
    </row>
    <row r="6125" spans="1:8" x14ac:dyDescent="0.25">
      <c r="A6125" t="s">
        <v>6293</v>
      </c>
      <c r="B6125" s="3">
        <v>78.140159606933594</v>
      </c>
      <c r="C6125" s="3">
        <v>24.069999694824219</v>
      </c>
      <c r="D6125" s="4">
        <v>-4.8052408675839382E-2</v>
      </c>
      <c r="E6125" s="4">
        <v>0.15609990622660491</v>
      </c>
      <c r="F6125" s="2">
        <v>4</v>
      </c>
      <c r="H6125" s="4">
        <v>-0.1995886339878761</v>
      </c>
    </row>
    <row r="6126" spans="1:8" x14ac:dyDescent="0.25">
      <c r="A6126" t="s">
        <v>6294</v>
      </c>
      <c r="B6126" s="3">
        <v>82.084518432617188</v>
      </c>
      <c r="C6126" s="3">
        <v>20.819999694824219</v>
      </c>
      <c r="D6126" s="4">
        <v>1.249257380296487E-2</v>
      </c>
      <c r="E6126" s="4">
        <v>-4.2758634720725608E-2</v>
      </c>
      <c r="F6126" s="2">
        <v>4</v>
      </c>
      <c r="H6126" s="4">
        <v>-0.1526759387600807</v>
      </c>
    </row>
    <row r="6127" spans="1:8" x14ac:dyDescent="0.25">
      <c r="A6127" t="s">
        <v>6295</v>
      </c>
      <c r="B6127" s="3">
        <v>81.071723937988281</v>
      </c>
      <c r="C6127" s="3">
        <v>21.75</v>
      </c>
      <c r="D6127" s="4">
        <v>-9.765791354604314E-3</v>
      </c>
      <c r="E6127" s="4">
        <v>1.381247126792662E-3</v>
      </c>
      <c r="F6127" s="2">
        <v>4</v>
      </c>
      <c r="H6127" s="4">
        <v>-0.16313059160786289</v>
      </c>
    </row>
    <row r="6128" spans="1:8" x14ac:dyDescent="0.25">
      <c r="A6128" t="s">
        <v>6296</v>
      </c>
      <c r="B6128" s="3">
        <v>81.871261596679688</v>
      </c>
      <c r="C6128" s="3">
        <v>21.719999313354489</v>
      </c>
      <c r="D6128" s="4">
        <v>2.263669710712124E-2</v>
      </c>
      <c r="E6128" s="4">
        <v>1.023252620253445E-2</v>
      </c>
      <c r="F6128" s="2">
        <v>4</v>
      </c>
      <c r="H6128" s="4">
        <v>-0.1488367865192495</v>
      </c>
    </row>
    <row r="6129" spans="1:8" x14ac:dyDescent="0.25">
      <c r="A6129" t="s">
        <v>6297</v>
      </c>
      <c r="B6129" s="3">
        <v>80.058990478515625</v>
      </c>
      <c r="C6129" s="3">
        <v>21.5</v>
      </c>
      <c r="D6129" s="4">
        <v>5.3547745310440487E-3</v>
      </c>
      <c r="E6129" s="4">
        <v>9.3591056300546871E-2</v>
      </c>
      <c r="F6129" s="2">
        <v>4</v>
      </c>
      <c r="H6129" s="4">
        <v>-0.16767781178931129</v>
      </c>
    </row>
    <row r="6130" spans="1:8" x14ac:dyDescent="0.25">
      <c r="A6130" t="s">
        <v>6298</v>
      </c>
      <c r="B6130" s="3">
        <v>79.632575988769531</v>
      </c>
      <c r="C6130" s="3">
        <v>19.659999847412109</v>
      </c>
      <c r="D6130" s="4">
        <v>2.3287393770315971E-2</v>
      </c>
      <c r="E6130" s="4">
        <v>-9.4426500392012391E-2</v>
      </c>
      <c r="F6130" s="2">
        <v>4</v>
      </c>
      <c r="H6130" s="4">
        <v>-0.1721109708769899</v>
      </c>
    </row>
    <row r="6131" spans="1:8" x14ac:dyDescent="0.25">
      <c r="A6131" t="s">
        <v>6299</v>
      </c>
      <c r="B6131" s="3">
        <v>77.820343017578125</v>
      </c>
      <c r="C6131" s="3">
        <v>21.70999908447266</v>
      </c>
      <c r="D6131" s="4">
        <v>6.0276195949792832E-2</v>
      </c>
      <c r="E6131" s="4">
        <v>-4.9474652389054352E-2</v>
      </c>
      <c r="F6131" s="2">
        <v>4</v>
      </c>
      <c r="H6131" s="4">
        <v>-0.19095159955734239</v>
      </c>
    </row>
    <row r="6132" spans="1:8" x14ac:dyDescent="0.25">
      <c r="A6132" t="s">
        <v>6300</v>
      </c>
      <c r="B6132" s="3">
        <v>73.396293640136719</v>
      </c>
      <c r="C6132" s="3">
        <v>22.840000152587891</v>
      </c>
      <c r="D6132" s="4">
        <v>-2.20167731836447E-2</v>
      </c>
      <c r="E6132" s="4">
        <v>1.511111789279518E-2</v>
      </c>
      <c r="F6132" s="2">
        <v>4</v>
      </c>
      <c r="H6132" s="4">
        <v>-0.23694561517726609</v>
      </c>
    </row>
    <row r="6133" spans="1:8" x14ac:dyDescent="0.25">
      <c r="A6133" t="s">
        <v>6301</v>
      </c>
      <c r="B6133" s="3">
        <v>75.048622131347656</v>
      </c>
      <c r="C6133" s="3">
        <v>22.5</v>
      </c>
      <c r="D6133" s="4">
        <v>-4.8649403015416759E-2</v>
      </c>
      <c r="E6133" s="4">
        <v>3.638880464496963E-2</v>
      </c>
      <c r="F6133" s="2">
        <v>4</v>
      </c>
      <c r="H6133" s="4">
        <v>-0.21976741124005039</v>
      </c>
    </row>
    <row r="6134" spans="1:8" x14ac:dyDescent="0.25">
      <c r="A6134" t="s">
        <v>6302</v>
      </c>
      <c r="B6134" s="3">
        <v>78.886398315429688</v>
      </c>
      <c r="C6134" s="3">
        <v>21.70999908447266</v>
      </c>
      <c r="D6134" s="4">
        <v>2.7778186423122801E-2</v>
      </c>
      <c r="E6134" s="4">
        <v>-4.6041570893085032E-4</v>
      </c>
      <c r="F6134" s="2">
        <v>4</v>
      </c>
      <c r="H6134" s="4">
        <v>-0.17986850354329109</v>
      </c>
    </row>
    <row r="6135" spans="1:8" x14ac:dyDescent="0.25">
      <c r="A6135" t="s">
        <v>6303</v>
      </c>
      <c r="B6135" s="3">
        <v>76.754302978515625</v>
      </c>
      <c r="C6135" s="3">
        <v>21.719999313354489</v>
      </c>
      <c r="D6135" s="4">
        <v>0.1236834304292571</v>
      </c>
      <c r="E6135" s="4">
        <v>-0.15584921493291659</v>
      </c>
      <c r="F6135" s="2">
        <v>4</v>
      </c>
      <c r="H6135" s="4">
        <v>-0.2020345369355101</v>
      </c>
    </row>
    <row r="6136" spans="1:8" x14ac:dyDescent="0.25">
      <c r="A6136" t="s">
        <v>6304</v>
      </c>
      <c r="B6136" s="3">
        <v>68.305984497070313</v>
      </c>
      <c r="C6136" s="3">
        <v>25.729999542236332</v>
      </c>
      <c r="D6136" s="4">
        <v>-6.8677067147921211E-2</v>
      </c>
      <c r="E6136" s="4">
        <v>-2.5747834498469849E-2</v>
      </c>
      <c r="F6136" s="2">
        <v>5</v>
      </c>
      <c r="H6136" s="4">
        <v>-0.28986630802266078</v>
      </c>
    </row>
    <row r="6137" spans="1:8" x14ac:dyDescent="0.25">
      <c r="A6137" t="s">
        <v>6305</v>
      </c>
      <c r="B6137" s="3">
        <v>73.342964172363281</v>
      </c>
      <c r="C6137" s="3">
        <v>26.409999847412109</v>
      </c>
      <c r="D6137" s="4">
        <v>-2.5495911236802619E-2</v>
      </c>
      <c r="E6137" s="4">
        <v>-2.2214008751771371E-2</v>
      </c>
      <c r="F6137" s="2">
        <v>5</v>
      </c>
      <c r="H6137" s="4">
        <v>-0.23750004759076521</v>
      </c>
    </row>
    <row r="6138" spans="1:8" x14ac:dyDescent="0.25">
      <c r="A6138" t="s">
        <v>6306</v>
      </c>
      <c r="B6138" s="3">
        <v>75.261833190917969</v>
      </c>
      <c r="C6138" s="3">
        <v>27.010000228881839</v>
      </c>
      <c r="D6138" s="4">
        <v>-6.8601506633086951E-2</v>
      </c>
      <c r="E6138" s="4">
        <v>0.1156547397891059</v>
      </c>
      <c r="F6138" s="2">
        <v>5</v>
      </c>
      <c r="H6138" s="4">
        <v>-0.21755079203724001</v>
      </c>
    </row>
    <row r="6139" spans="1:8" x14ac:dyDescent="0.25">
      <c r="A6139" t="s">
        <v>6307</v>
      </c>
      <c r="B6139" s="3">
        <v>80.805191040039063</v>
      </c>
      <c r="C6139" s="3">
        <v>24.20999908447266</v>
      </c>
      <c r="D6139" s="4">
        <v>3.6935238162372652E-2</v>
      </c>
      <c r="E6139" s="4">
        <v>-1.7451311518961728E-2</v>
      </c>
      <c r="F6139" s="2">
        <v>4</v>
      </c>
      <c r="H6139" s="4">
        <v>-0.1599200411691846</v>
      </c>
    </row>
    <row r="6140" spans="1:8" x14ac:dyDescent="0.25">
      <c r="A6140" t="s">
        <v>6308</v>
      </c>
      <c r="B6140" s="3">
        <v>77.92694091796875</v>
      </c>
      <c r="C6140" s="3">
        <v>24.639999389648441</v>
      </c>
      <c r="D6140" s="4">
        <v>-1.365954729614538E-3</v>
      </c>
      <c r="E6140" s="4">
        <v>-4.8465605058202188E-3</v>
      </c>
      <c r="F6140" s="2">
        <v>5</v>
      </c>
      <c r="H6140" s="4">
        <v>-0.16877929687500001</v>
      </c>
    </row>
    <row r="6141" spans="1:8" x14ac:dyDescent="0.25">
      <c r="A6141" t="s">
        <v>6309</v>
      </c>
      <c r="B6141" s="3">
        <v>78.033531188964844</v>
      </c>
      <c r="C6141" s="3">
        <v>24.760000228881839</v>
      </c>
      <c r="D6141" s="4">
        <v>-1.081133306472715E-2</v>
      </c>
      <c r="E6141" s="4">
        <v>7.2325684939710699E-2</v>
      </c>
      <c r="F6141" s="2">
        <v>5</v>
      </c>
      <c r="H6141" s="4">
        <v>-0.167642333984375</v>
      </c>
    </row>
    <row r="6142" spans="1:8" x14ac:dyDescent="0.25">
      <c r="A6142" t="s">
        <v>6310</v>
      </c>
      <c r="B6142" s="3">
        <v>78.886398315429688</v>
      </c>
      <c r="C6142" s="3">
        <v>23.090000152587891</v>
      </c>
      <c r="D6142" s="4">
        <v>3.7868798173636531E-2</v>
      </c>
      <c r="E6142" s="4">
        <v>5.2242421776491632E-3</v>
      </c>
      <c r="F6142" s="2">
        <v>4</v>
      </c>
      <c r="H6142" s="4">
        <v>-0.14717407226562501</v>
      </c>
    </row>
    <row r="6143" spans="1:8" x14ac:dyDescent="0.25">
      <c r="A6143" t="s">
        <v>6311</v>
      </c>
      <c r="B6143" s="3">
        <v>76.008064270019531</v>
      </c>
      <c r="C6143" s="3">
        <v>22.969999313354489</v>
      </c>
      <c r="D6143" s="4">
        <v>-6.2717659514237578E-3</v>
      </c>
      <c r="E6143" s="4">
        <v>-4.3346503161055816E-3</v>
      </c>
      <c r="F6143" s="2">
        <v>4</v>
      </c>
      <c r="H6143" s="4">
        <v>-0.16244557278215391</v>
      </c>
    </row>
    <row r="6144" spans="1:8" x14ac:dyDescent="0.25">
      <c r="A6144" t="s">
        <v>6312</v>
      </c>
      <c r="B6144" s="3">
        <v>76.487777709960938</v>
      </c>
      <c r="C6144" s="3">
        <v>23.069999694824219</v>
      </c>
      <c r="D6144" s="4">
        <v>-5.8881759228033292E-3</v>
      </c>
      <c r="E6144" s="4">
        <v>9.2329487599660531E-2</v>
      </c>
      <c r="F6144" s="2">
        <v>4</v>
      </c>
      <c r="H6144" s="4">
        <v>-0.15715947427040289</v>
      </c>
    </row>
    <row r="6145" spans="1:8" x14ac:dyDescent="0.25">
      <c r="A6145" t="s">
        <v>6313</v>
      </c>
      <c r="B6145" s="3">
        <v>76.940818786621094</v>
      </c>
      <c r="C6145" s="3">
        <v>21.120000839233398</v>
      </c>
      <c r="D6145" s="4">
        <v>1.191699155390191E-2</v>
      </c>
      <c r="E6145" s="4">
        <v>-5.8403898712390823E-2</v>
      </c>
      <c r="F6145" s="2">
        <v>4</v>
      </c>
      <c r="H6145" s="4">
        <v>-0.15216728609783911</v>
      </c>
    </row>
    <row r="6146" spans="1:8" x14ac:dyDescent="0.25">
      <c r="A6146" t="s">
        <v>6314</v>
      </c>
      <c r="B6146" s="3">
        <v>76.034713745117188</v>
      </c>
      <c r="C6146" s="3">
        <v>22.430000305175781</v>
      </c>
      <c r="D6146" s="4">
        <v>-3.144499017200264E-3</v>
      </c>
      <c r="E6146" s="4">
        <v>-1.015002399757714E-2</v>
      </c>
      <c r="F6146" s="2">
        <v>4</v>
      </c>
      <c r="H6146" s="4">
        <v>-0.1498564500895353</v>
      </c>
    </row>
    <row r="6147" spans="1:8" x14ac:dyDescent="0.25">
      <c r="A6147" t="s">
        <v>6315</v>
      </c>
      <c r="B6147" s="3">
        <v>76.274559020996094</v>
      </c>
      <c r="C6147" s="3">
        <v>22.659999847412109</v>
      </c>
      <c r="D6147" s="4">
        <v>5.3755395149617018E-2</v>
      </c>
      <c r="E6147" s="4">
        <v>-4.7098435950103879E-2</v>
      </c>
      <c r="F6147" s="2">
        <v>4</v>
      </c>
      <c r="H6147" s="4">
        <v>-0.1471747419036076</v>
      </c>
    </row>
    <row r="6148" spans="1:8" x14ac:dyDescent="0.25">
      <c r="A6148" t="s">
        <v>6316</v>
      </c>
      <c r="B6148" s="3">
        <v>72.383552551269531</v>
      </c>
      <c r="C6148" s="3">
        <v>23.780000686645511</v>
      </c>
      <c r="D6148" s="4">
        <v>1.305504189235163E-2</v>
      </c>
      <c r="E6148" s="4">
        <v>0.1138173424710964</v>
      </c>
      <c r="F6148" s="2">
        <v>4</v>
      </c>
      <c r="H6148" s="4">
        <v>-0.15092606977982961</v>
      </c>
    </row>
    <row r="6149" spans="1:8" x14ac:dyDescent="0.25">
      <c r="A6149" t="s">
        <v>6317</v>
      </c>
      <c r="B6149" s="3">
        <v>71.450759887695313</v>
      </c>
      <c r="C6149" s="3">
        <v>21.35000038146973</v>
      </c>
      <c r="D6149" s="4">
        <v>8.6526930145920389E-3</v>
      </c>
      <c r="E6149" s="4">
        <v>-2.555908123424866E-2</v>
      </c>
      <c r="F6149" s="2">
        <v>4</v>
      </c>
      <c r="H6149" s="4">
        <v>-0.15816483195646169</v>
      </c>
    </row>
    <row r="6150" spans="1:8" x14ac:dyDescent="0.25">
      <c r="A6150" t="s">
        <v>6318</v>
      </c>
      <c r="B6150" s="3">
        <v>70.837821960449219</v>
      </c>
      <c r="C6150" s="3">
        <v>21.909999847412109</v>
      </c>
      <c r="D6150" s="4">
        <v>2.4671744011922399E-2</v>
      </c>
      <c r="E6150" s="4">
        <v>-5.447155492198541E-3</v>
      </c>
      <c r="F6150" s="2">
        <v>4</v>
      </c>
      <c r="H6150" s="4">
        <v>-0.1490952317063157</v>
      </c>
    </row>
    <row r="6151" spans="1:8" x14ac:dyDescent="0.25">
      <c r="A6151" t="s">
        <v>6319</v>
      </c>
      <c r="B6151" s="3">
        <v>69.132209777832031</v>
      </c>
      <c r="C6151" s="3">
        <v>22.030000686645511</v>
      </c>
      <c r="D6151" s="4">
        <v>1.9253943166391171E-2</v>
      </c>
      <c r="E6151" s="4">
        <v>-4.4666036563361322E-2</v>
      </c>
      <c r="F6151" s="2">
        <v>4</v>
      </c>
      <c r="H6151" s="4">
        <v>-0.1500410285695418</v>
      </c>
    </row>
    <row r="6152" spans="1:8" x14ac:dyDescent="0.25">
      <c r="A6152" t="s">
        <v>6320</v>
      </c>
      <c r="B6152" s="3">
        <v>67.826286315917969</v>
      </c>
      <c r="C6152" s="3">
        <v>23.059999465942379</v>
      </c>
      <c r="D6152" s="4">
        <v>-1.803747707498193E-2</v>
      </c>
      <c r="E6152" s="4">
        <v>6.169429995165765E-2</v>
      </c>
      <c r="F6152" s="2">
        <v>4</v>
      </c>
      <c r="H6152" s="4">
        <v>-0.1660969504910671</v>
      </c>
    </row>
    <row r="6153" spans="1:8" x14ac:dyDescent="0.25">
      <c r="A6153" t="s">
        <v>6321</v>
      </c>
      <c r="B6153" s="3">
        <v>69.072174072265625</v>
      </c>
      <c r="C6153" s="3">
        <v>21.719999313354489</v>
      </c>
      <c r="D6153" s="4">
        <v>1.3589382142749519E-2</v>
      </c>
      <c r="E6153" s="4">
        <v>1.117317394007622E-2</v>
      </c>
      <c r="F6153" s="2">
        <v>4</v>
      </c>
      <c r="H6153" s="4">
        <v>-0.15077914885697821</v>
      </c>
    </row>
    <row r="6154" spans="1:8" x14ac:dyDescent="0.25">
      <c r="A6154" t="s">
        <v>6322</v>
      </c>
      <c r="B6154" s="3">
        <v>68.146110534667969</v>
      </c>
      <c r="C6154" s="3">
        <v>21.479999542236332</v>
      </c>
      <c r="D6154" s="4">
        <v>8.2807954675014894E-3</v>
      </c>
      <c r="E6154" s="4">
        <v>1.368565365124041E-2</v>
      </c>
      <c r="F6154" s="2">
        <v>4</v>
      </c>
      <c r="H6154" s="4">
        <v>-0.1534644654078513</v>
      </c>
    </row>
    <row r="6155" spans="1:8" x14ac:dyDescent="0.25">
      <c r="A6155" t="s">
        <v>6323</v>
      </c>
      <c r="B6155" s="3">
        <v>67.586441040039063</v>
      </c>
      <c r="C6155" s="3">
        <v>21.190000534057621</v>
      </c>
      <c r="D6155" s="4">
        <v>4.7548035742803751E-3</v>
      </c>
      <c r="E6155" s="4">
        <v>-2.8235042796415089E-3</v>
      </c>
      <c r="F6155" s="2">
        <v>4</v>
      </c>
      <c r="H6155" s="4">
        <v>-0.16041688149019789</v>
      </c>
    </row>
    <row r="6156" spans="1:8" x14ac:dyDescent="0.25">
      <c r="A6156" t="s">
        <v>6324</v>
      </c>
      <c r="B6156" s="3">
        <v>67.2666015625</v>
      </c>
      <c r="C6156" s="3">
        <v>21.25</v>
      </c>
      <c r="D6156" s="4">
        <v>-1.213347585338365E-2</v>
      </c>
      <c r="E6156" s="4">
        <v>7.5865266123515962E-3</v>
      </c>
      <c r="F6156" s="2">
        <v>4</v>
      </c>
      <c r="H6156" s="4">
        <v>-0.1643900427018633</v>
      </c>
    </row>
    <row r="6157" spans="1:8" x14ac:dyDescent="0.25">
      <c r="A6157" t="s">
        <v>6325</v>
      </c>
      <c r="B6157" s="3">
        <v>68.092803955078125</v>
      </c>
      <c r="C6157" s="3">
        <v>21.090000152587891</v>
      </c>
      <c r="D6157" s="4">
        <v>0</v>
      </c>
      <c r="E6157" s="4">
        <v>2.4781352321307178E-2</v>
      </c>
      <c r="F6157" s="2">
        <v>4</v>
      </c>
      <c r="H6157" s="4">
        <v>-0.15412665894312891</v>
      </c>
    </row>
    <row r="6158" spans="1:8" x14ac:dyDescent="0.25">
      <c r="A6158" t="s">
        <v>6326</v>
      </c>
      <c r="B6158" s="3">
        <v>68.092803955078125</v>
      </c>
      <c r="C6158" s="3">
        <v>20.579999923706051</v>
      </c>
      <c r="D6158" s="4">
        <v>9.0845262309335872E-3</v>
      </c>
      <c r="E6158" s="4">
        <v>6.5217404181397987E-2</v>
      </c>
      <c r="F6158" s="2">
        <v>4</v>
      </c>
      <c r="H6158" s="4">
        <v>-0.15412665894312891</v>
      </c>
    </row>
    <row r="6159" spans="1:8" x14ac:dyDescent="0.25">
      <c r="A6159" t="s">
        <v>6327</v>
      </c>
      <c r="B6159" s="3">
        <v>67.479782104492188</v>
      </c>
      <c r="C6159" s="3">
        <v>19.319999694824219</v>
      </c>
      <c r="D6159" s="4">
        <v>2.1276266539560051E-2</v>
      </c>
      <c r="E6159" s="4">
        <v>-0.1125402256050816</v>
      </c>
      <c r="F6159" s="2">
        <v>3</v>
      </c>
      <c r="H6159" s="4">
        <v>-0.15847504780056509</v>
      </c>
    </row>
    <row r="6160" spans="1:8" x14ac:dyDescent="0.25">
      <c r="A6160" t="s">
        <v>6328</v>
      </c>
      <c r="B6160" s="3">
        <v>66.073974609375</v>
      </c>
      <c r="C6160" s="3">
        <v>21.770000457763668</v>
      </c>
      <c r="D6160" s="4">
        <v>3.1731119522845568E-2</v>
      </c>
      <c r="E6160" s="4">
        <v>-2.0692716776654518E-2</v>
      </c>
      <c r="F6160" s="2">
        <v>4</v>
      </c>
      <c r="H6160" s="4">
        <v>-0.16129821995239979</v>
      </c>
    </row>
    <row r="6161" spans="1:8" x14ac:dyDescent="0.25">
      <c r="A6161" t="s">
        <v>6329</v>
      </c>
      <c r="B6161" s="3">
        <v>64.041854858398438</v>
      </c>
      <c r="C6161" s="3">
        <v>22.229999542236332</v>
      </c>
      <c r="D6161" s="4">
        <v>2.1684194793096131E-2</v>
      </c>
      <c r="E6161" s="4">
        <v>-8.064519182499974E-2</v>
      </c>
      <c r="F6161" s="2">
        <v>4</v>
      </c>
      <c r="H6161" s="4">
        <v>-0.18709267930632689</v>
      </c>
    </row>
    <row r="6162" spans="1:8" x14ac:dyDescent="0.25">
      <c r="A6162" t="s">
        <v>6330</v>
      </c>
      <c r="B6162" s="3">
        <v>62.682632446289063</v>
      </c>
      <c r="C6162" s="3">
        <v>24.180000305175781</v>
      </c>
      <c r="D6162" s="4">
        <v>-3.803772264718186E-2</v>
      </c>
      <c r="E6162" s="4">
        <v>2.588038261559733E-2</v>
      </c>
      <c r="F6162" s="2">
        <v>4</v>
      </c>
      <c r="H6162" s="4">
        <v>-0.20434579996777069</v>
      </c>
    </row>
    <row r="6163" spans="1:8" x14ac:dyDescent="0.25">
      <c r="A6163" t="s">
        <v>6331</v>
      </c>
      <c r="B6163" s="3">
        <v>65.161216735839844</v>
      </c>
      <c r="C6163" s="3">
        <v>23.569999694824219</v>
      </c>
      <c r="D6163" s="4">
        <v>-1.6492567451090959E-2</v>
      </c>
      <c r="E6163" s="4">
        <v>5.5530666160090281E-2</v>
      </c>
      <c r="F6163" s="2">
        <v>4</v>
      </c>
      <c r="H6163" s="4">
        <v>-0.1728841985137346</v>
      </c>
    </row>
    <row r="6164" spans="1:8" x14ac:dyDescent="0.25">
      <c r="A6164" t="s">
        <v>6332</v>
      </c>
      <c r="B6164" s="3">
        <v>66.253913879394531</v>
      </c>
      <c r="C6164" s="3">
        <v>22.329999923706051</v>
      </c>
      <c r="D6164" s="4">
        <v>3.2284795658823469E-3</v>
      </c>
      <c r="E6164" s="4">
        <v>0.10217175081139999</v>
      </c>
      <c r="F6164" s="2">
        <v>4</v>
      </c>
      <c r="H6164" s="4">
        <v>-0.15901418320482941</v>
      </c>
    </row>
    <row r="6165" spans="1:8" x14ac:dyDescent="0.25">
      <c r="A6165" t="s">
        <v>6333</v>
      </c>
      <c r="B6165" s="3">
        <v>66.040702819824219</v>
      </c>
      <c r="C6165" s="3">
        <v>20.260000228881839</v>
      </c>
      <c r="D6165" s="4">
        <v>3.2930904824535867E-2</v>
      </c>
      <c r="E6165" s="4">
        <v>-3.5238084338960141E-2</v>
      </c>
      <c r="F6165" s="2">
        <v>4</v>
      </c>
      <c r="H6165" s="4">
        <v>-0.15051653492739431</v>
      </c>
    </row>
    <row r="6166" spans="1:8" x14ac:dyDescent="0.25">
      <c r="A6166" t="s">
        <v>6334</v>
      </c>
      <c r="B6166" s="3">
        <v>63.935256958007813</v>
      </c>
      <c r="C6166" s="3">
        <v>21</v>
      </c>
      <c r="D6166" s="4">
        <v>4.6067381517471686E-3</v>
      </c>
      <c r="E6166" s="4">
        <v>5.1051075131781858E-2</v>
      </c>
      <c r="F6166" s="2">
        <v>4</v>
      </c>
      <c r="H6166" s="4">
        <v>-0.17502894247731859</v>
      </c>
    </row>
    <row r="6167" spans="1:8" x14ac:dyDescent="0.25">
      <c r="A6167" t="s">
        <v>6335</v>
      </c>
      <c r="B6167" s="3">
        <v>63.642074584960938</v>
      </c>
      <c r="C6167" s="3">
        <v>19.979999542236332</v>
      </c>
      <c r="D6167" s="4">
        <v>-1.525815596725044E-2</v>
      </c>
      <c r="E6167" s="4">
        <v>4.5525845321716003E-2</v>
      </c>
      <c r="F6167" s="2">
        <v>4</v>
      </c>
      <c r="H6167" s="4">
        <v>-0.1788119408392137</v>
      </c>
    </row>
    <row r="6168" spans="1:8" x14ac:dyDescent="0.25">
      <c r="A6168" t="s">
        <v>6336</v>
      </c>
      <c r="B6168" s="3">
        <v>64.628181457519531</v>
      </c>
      <c r="C6168" s="3">
        <v>19.110000610351559</v>
      </c>
      <c r="D6168" s="4">
        <v>8.9451410656440355E-3</v>
      </c>
      <c r="E6168" s="4">
        <v>-3.2894717155934727E-2</v>
      </c>
      <c r="F6168" s="2">
        <v>3</v>
      </c>
      <c r="H6168" s="4">
        <v>-0.14857891863292499</v>
      </c>
    </row>
    <row r="6169" spans="1:8" x14ac:dyDescent="0.25">
      <c r="A6169" t="s">
        <v>6337</v>
      </c>
      <c r="B6169" s="3">
        <v>64.055198669433594</v>
      </c>
      <c r="C6169" s="3">
        <v>19.760000228881839</v>
      </c>
      <c r="D6169" s="4">
        <v>3.0660197708530349E-2</v>
      </c>
      <c r="E6169" s="4">
        <v>-5.72518562980181E-2</v>
      </c>
      <c r="F6169" s="2">
        <v>4</v>
      </c>
      <c r="H6169" s="4">
        <v>-0.14717438842443309</v>
      </c>
    </row>
    <row r="6170" spans="1:8" x14ac:dyDescent="0.25">
      <c r="A6170" t="s">
        <v>6338</v>
      </c>
      <c r="B6170" s="3">
        <v>62.149677276611328</v>
      </c>
      <c r="C6170" s="3">
        <v>20.95999908447266</v>
      </c>
      <c r="D6170" s="4">
        <v>-1.3536130780582131E-2</v>
      </c>
      <c r="E6170" s="4">
        <v>1.1095009518341531E-2</v>
      </c>
      <c r="F6170" s="2">
        <v>4</v>
      </c>
      <c r="H6170" s="4">
        <v>-0.16261487458881571</v>
      </c>
    </row>
    <row r="6171" spans="1:8" x14ac:dyDescent="0.25">
      <c r="A6171" t="s">
        <v>6339</v>
      </c>
      <c r="B6171" s="3">
        <v>63.002487182617188</v>
      </c>
      <c r="C6171" s="3">
        <v>20.729999542236332</v>
      </c>
      <c r="D6171" s="4">
        <v>2.5374405119557238E-2</v>
      </c>
      <c r="E6171" s="4">
        <v>-8.839051227409056E-2</v>
      </c>
      <c r="F6171" s="2">
        <v>4</v>
      </c>
      <c r="H6171" s="4">
        <v>-0.15112438322368421</v>
      </c>
    </row>
    <row r="6172" spans="1:8" x14ac:dyDescent="0.25">
      <c r="A6172" t="s">
        <v>6340</v>
      </c>
      <c r="B6172" s="3">
        <v>61.443397521972663</v>
      </c>
      <c r="C6172" s="3">
        <v>22.739999771118161</v>
      </c>
      <c r="D6172" s="4">
        <v>-1.947770455307585E-3</v>
      </c>
      <c r="E6172" s="4">
        <v>5.0346428258361657E-2</v>
      </c>
      <c r="F6172" s="2">
        <v>4</v>
      </c>
      <c r="H6172" s="4">
        <v>-0.1525048617658944</v>
      </c>
    </row>
    <row r="6173" spans="1:8" x14ac:dyDescent="0.25">
      <c r="A6173" t="s">
        <v>6341</v>
      </c>
      <c r="B6173" s="3">
        <v>61.563308715820313</v>
      </c>
      <c r="C6173" s="3">
        <v>21.64999961853027</v>
      </c>
      <c r="D6173" s="4">
        <v>1.3157494933098811E-2</v>
      </c>
      <c r="E6173" s="4">
        <v>-1.9030361672023099E-2</v>
      </c>
      <c r="F6173" s="2">
        <v>4</v>
      </c>
      <c r="H6173" s="4">
        <v>-0.1479126821339749</v>
      </c>
    </row>
    <row r="6174" spans="1:8" x14ac:dyDescent="0.25">
      <c r="A6174" t="s">
        <v>6342</v>
      </c>
      <c r="B6174" s="3">
        <v>60.763809204101563</v>
      </c>
      <c r="C6174" s="3">
        <v>22.069999694824219</v>
      </c>
      <c r="D6174" s="4">
        <v>1.7856764020647509E-2</v>
      </c>
      <c r="E6174" s="4">
        <v>-8.5355135716079777E-3</v>
      </c>
      <c r="F6174" s="2">
        <v>4</v>
      </c>
      <c r="H6174" s="4">
        <v>-0.14829527177781429</v>
      </c>
    </row>
    <row r="6175" spans="1:8" x14ac:dyDescent="0.25">
      <c r="A6175" t="s">
        <v>6343</v>
      </c>
      <c r="B6175" s="3">
        <v>59.697799682617188</v>
      </c>
      <c r="C6175" s="3">
        <v>22.260000228881839</v>
      </c>
      <c r="D6175" s="4">
        <v>1.311629614260279E-2</v>
      </c>
      <c r="E6175" s="4">
        <v>-1.938328278719581E-2</v>
      </c>
      <c r="F6175" s="2">
        <v>4</v>
      </c>
      <c r="H6175" s="4">
        <v>-0.15434723778497131</v>
      </c>
    </row>
    <row r="6176" spans="1:8" x14ac:dyDescent="0.25">
      <c r="A6176" t="s">
        <v>6344</v>
      </c>
      <c r="B6176" s="3">
        <v>58.924922943115227</v>
      </c>
      <c r="C6176" s="3">
        <v>22.70000076293945</v>
      </c>
      <c r="D6176" s="4">
        <v>-6.7380196586821484E-3</v>
      </c>
      <c r="E6176" s="4">
        <v>3.7951526833830178E-2</v>
      </c>
      <c r="F6176" s="2">
        <v>4</v>
      </c>
      <c r="H6176" s="4">
        <v>-0.16121106130796811</v>
      </c>
    </row>
    <row r="6177" spans="1:8" x14ac:dyDescent="0.25">
      <c r="A6177" t="s">
        <v>6345</v>
      </c>
      <c r="B6177" s="3">
        <v>59.324653625488281</v>
      </c>
      <c r="C6177" s="3">
        <v>21.870000839233398</v>
      </c>
      <c r="D6177" s="4">
        <v>2.016464220378E-2</v>
      </c>
      <c r="E6177" s="4">
        <v>9.6953367174830163E-3</v>
      </c>
      <c r="F6177" s="2">
        <v>4</v>
      </c>
      <c r="H6177" s="4">
        <v>-0.1501336693830442</v>
      </c>
    </row>
    <row r="6178" spans="1:8" x14ac:dyDescent="0.25">
      <c r="A6178" t="s">
        <v>6346</v>
      </c>
      <c r="B6178" s="3">
        <v>58.15203857421875</v>
      </c>
      <c r="C6178" s="3">
        <v>21.659999847412109</v>
      </c>
      <c r="D6178" s="4">
        <v>1.01852104647504E-2</v>
      </c>
      <c r="E6178" s="4">
        <v>-5.826087619947351E-2</v>
      </c>
      <c r="F6178" s="2">
        <v>4</v>
      </c>
      <c r="H6178" s="4">
        <v>-0.15988025536117381</v>
      </c>
    </row>
    <row r="6179" spans="1:8" x14ac:dyDescent="0.25">
      <c r="A6179" t="s">
        <v>6347</v>
      </c>
      <c r="B6179" s="3">
        <v>57.565719604492188</v>
      </c>
      <c r="C6179" s="3">
        <v>23</v>
      </c>
      <c r="D6179" s="4">
        <v>1.123606950261591E-2</v>
      </c>
      <c r="E6179" s="4">
        <v>-6.9084563241043062E-3</v>
      </c>
      <c r="F6179" s="2">
        <v>4</v>
      </c>
      <c r="H6179" s="4">
        <v>-0.15110459569412441</v>
      </c>
    </row>
    <row r="6180" spans="1:8" x14ac:dyDescent="0.25">
      <c r="A6180" t="s">
        <v>6348</v>
      </c>
      <c r="B6180" s="3">
        <v>56.926094055175781</v>
      </c>
      <c r="C6180" s="3">
        <v>23.159999847412109</v>
      </c>
      <c r="D6180" s="4">
        <v>1.9935543020051631E-2</v>
      </c>
      <c r="E6180" s="4">
        <v>2.597379435132607E-3</v>
      </c>
      <c r="F6180" s="2">
        <v>4</v>
      </c>
      <c r="H6180" s="4">
        <v>-0.15193900848900141</v>
      </c>
    </row>
    <row r="6181" spans="1:8" x14ac:dyDescent="0.25">
      <c r="A6181" t="s">
        <v>6349</v>
      </c>
      <c r="B6181" s="3">
        <v>55.813423156738281</v>
      </c>
      <c r="C6181" s="3">
        <v>23.10000038146973</v>
      </c>
      <c r="D6181" s="4">
        <v>5.9723352241047856E-4</v>
      </c>
      <c r="E6181" s="4">
        <v>4.5722056220244722E-2</v>
      </c>
      <c r="F6181" s="2">
        <v>4</v>
      </c>
      <c r="H6181" s="4">
        <v>-0.16148847839642019</v>
      </c>
    </row>
    <row r="6182" spans="1:8" x14ac:dyDescent="0.25">
      <c r="A6182" t="s">
        <v>6350</v>
      </c>
      <c r="B6182" s="3">
        <v>55.780109405517578</v>
      </c>
      <c r="C6182" s="3">
        <v>22.090000152587891</v>
      </c>
      <c r="D6182" s="4">
        <v>-5.2279474052721042E-3</v>
      </c>
      <c r="E6182" s="4">
        <v>-4.9549822779825234E-3</v>
      </c>
      <c r="F6182" s="2">
        <v>4</v>
      </c>
      <c r="H6182" s="4">
        <v>-0.161595349470849</v>
      </c>
    </row>
    <row r="6183" spans="1:8" x14ac:dyDescent="0.25">
      <c r="A6183" t="s">
        <v>6351</v>
      </c>
      <c r="B6183" s="3">
        <v>56.073257446289063</v>
      </c>
      <c r="C6183" s="3">
        <v>22.20000076293945</v>
      </c>
      <c r="D6183" s="4">
        <v>3.492350795145982E-2</v>
      </c>
      <c r="E6183" s="4">
        <v>4.029993459242176E-2</v>
      </c>
      <c r="F6183" s="2">
        <v>4</v>
      </c>
      <c r="H6183" s="4">
        <v>-0.15361120835790101</v>
      </c>
    </row>
    <row r="6184" spans="1:8" x14ac:dyDescent="0.25">
      <c r="A6184" t="s">
        <v>6352</v>
      </c>
      <c r="B6184" s="3">
        <v>54.181064605712891</v>
      </c>
      <c r="C6184" s="3">
        <v>21.340000152587891</v>
      </c>
      <c r="D6184" s="4">
        <v>3.4605785317151312E-2</v>
      </c>
      <c r="E6184" s="4">
        <v>-0.1181818396771064</v>
      </c>
      <c r="F6184" s="2">
        <v>4</v>
      </c>
      <c r="H6184" s="4">
        <v>-0.16584360481943111</v>
      </c>
    </row>
    <row r="6185" spans="1:8" x14ac:dyDescent="0.25">
      <c r="A6185" t="s">
        <v>6353</v>
      </c>
      <c r="B6185" s="3">
        <v>52.368801116943359</v>
      </c>
      <c r="C6185" s="3">
        <v>24.20000076293945</v>
      </c>
      <c r="D6185" s="4">
        <v>-1.524460425741947E-3</v>
      </c>
      <c r="E6185" s="4">
        <v>-2.4731848877294071E-3</v>
      </c>
      <c r="F6185" s="2">
        <v>4</v>
      </c>
      <c r="H6185" s="4">
        <v>-0.19374470255367451</v>
      </c>
    </row>
    <row r="6186" spans="1:8" x14ac:dyDescent="0.25">
      <c r="A6186" t="s">
        <v>6354</v>
      </c>
      <c r="B6186" s="3">
        <v>52.448757171630859</v>
      </c>
      <c r="C6186" s="3">
        <v>24.260000228881839</v>
      </c>
      <c r="D6186" s="4">
        <v>-8.0645504562507631E-3</v>
      </c>
      <c r="E6186" s="4">
        <v>2.7966094777283509E-2</v>
      </c>
      <c r="F6186" s="2">
        <v>4</v>
      </c>
      <c r="H6186" s="4">
        <v>-0.19251372167804301</v>
      </c>
    </row>
    <row r="6187" spans="1:8" x14ac:dyDescent="0.25">
      <c r="A6187" t="s">
        <v>6355</v>
      </c>
      <c r="B6187" s="3">
        <v>52.875171661376953</v>
      </c>
      <c r="C6187" s="3">
        <v>23.60000038146973</v>
      </c>
      <c r="D6187" s="4">
        <v>5.043337186394492E-4</v>
      </c>
      <c r="E6187" s="4">
        <v>9.0573061326372439E-2</v>
      </c>
      <c r="F6187" s="2">
        <v>4</v>
      </c>
      <c r="H6187" s="4">
        <v>-0.1859487644146921</v>
      </c>
    </row>
    <row r="6188" spans="1:8" x14ac:dyDescent="0.25">
      <c r="A6188" t="s">
        <v>6356</v>
      </c>
      <c r="B6188" s="3">
        <v>52.848518371582031</v>
      </c>
      <c r="C6188" s="3">
        <v>21.639999389648441</v>
      </c>
      <c r="D6188" s="4">
        <v>-4.5184224768848313E-3</v>
      </c>
      <c r="E6188" s="4">
        <v>-9.9084139165616758E-2</v>
      </c>
      <c r="F6188" s="2">
        <v>4</v>
      </c>
      <c r="H6188" s="4">
        <v>-0.18635911094990379</v>
      </c>
    </row>
    <row r="6189" spans="1:8" x14ac:dyDescent="0.25">
      <c r="A6189" t="s">
        <v>6357</v>
      </c>
      <c r="B6189" s="3">
        <v>53.088394165039063</v>
      </c>
      <c r="C6189" s="3">
        <v>24.020000457763668</v>
      </c>
      <c r="D6189" s="4">
        <v>1.6326744631182111E-2</v>
      </c>
      <c r="E6189" s="4">
        <v>5.0209556966001054E-3</v>
      </c>
      <c r="F6189" s="2">
        <v>4</v>
      </c>
      <c r="H6189" s="4">
        <v>-0.18266605086300211</v>
      </c>
    </row>
    <row r="6190" spans="1:8" x14ac:dyDescent="0.25">
      <c r="A6190" t="s">
        <v>6358</v>
      </c>
      <c r="B6190" s="3">
        <v>52.235557556152337</v>
      </c>
      <c r="C6190" s="3">
        <v>23.89999961853027</v>
      </c>
      <c r="D6190" s="4">
        <v>3.049428925839948E-2</v>
      </c>
      <c r="E6190" s="4">
        <v>-0.1001505986783998</v>
      </c>
      <c r="F6190" s="2">
        <v>4</v>
      </c>
      <c r="H6190" s="4">
        <v>-0.19579608284971131</v>
      </c>
    </row>
    <row r="6191" spans="1:8" x14ac:dyDescent="0.25">
      <c r="A6191" t="s">
        <v>6359</v>
      </c>
      <c r="B6191" s="3">
        <v>50.689807891845703</v>
      </c>
      <c r="C6191" s="3">
        <v>26.559999465942379</v>
      </c>
      <c r="D6191" s="4">
        <v>5.4181082760604848E-3</v>
      </c>
      <c r="E6191" s="4">
        <v>-5.7821959462042487E-2</v>
      </c>
      <c r="F6191" s="2">
        <v>5</v>
      </c>
      <c r="H6191" s="4">
        <v>-0.2195940088818559</v>
      </c>
    </row>
    <row r="6192" spans="1:8" x14ac:dyDescent="0.25">
      <c r="A6192" t="s">
        <v>6360</v>
      </c>
      <c r="B6192" s="3">
        <v>50.416645050048828</v>
      </c>
      <c r="C6192" s="3">
        <v>28.190000534057621</v>
      </c>
      <c r="D6192" s="4">
        <v>-1.2656657134953231E-2</v>
      </c>
      <c r="E6192" s="4">
        <v>-1.947824229364814E-2</v>
      </c>
      <c r="F6192" s="2">
        <v>5</v>
      </c>
      <c r="H6192" s="4">
        <v>-0.22379954698024421</v>
      </c>
    </row>
    <row r="6193" spans="1:8" x14ac:dyDescent="0.25">
      <c r="A6193" t="s">
        <v>6361</v>
      </c>
      <c r="B6193" s="3">
        <v>51.062931060791023</v>
      </c>
      <c r="C6193" s="3">
        <v>28.75</v>
      </c>
      <c r="D6193" s="4">
        <v>-2.9504684076676831E-2</v>
      </c>
      <c r="E6193" s="4">
        <v>0.1036468653364966</v>
      </c>
      <c r="F6193" s="2">
        <v>5</v>
      </c>
      <c r="H6193" s="4">
        <v>-0.2138495097689139</v>
      </c>
    </row>
    <row r="6194" spans="1:8" x14ac:dyDescent="0.25">
      <c r="A6194" t="s">
        <v>6362</v>
      </c>
      <c r="B6194" s="3">
        <v>52.615329742431641</v>
      </c>
      <c r="C6194" s="3">
        <v>26.04999923706055</v>
      </c>
      <c r="D6194" s="4">
        <v>6.2434281863132926E-3</v>
      </c>
      <c r="E6194" s="4">
        <v>3.4668781110136489E-3</v>
      </c>
      <c r="F6194" s="2">
        <v>5</v>
      </c>
      <c r="H6194" s="4">
        <v>-0.1899492173404799</v>
      </c>
    </row>
    <row r="6195" spans="1:8" x14ac:dyDescent="0.25">
      <c r="A6195" t="s">
        <v>6363</v>
      </c>
      <c r="B6195" s="3">
        <v>52.288867950439453</v>
      </c>
      <c r="C6195" s="3">
        <v>25.95999908447266</v>
      </c>
      <c r="D6195" s="4">
        <v>-2.9673327722086081E-2</v>
      </c>
      <c r="E6195" s="4">
        <v>0.13660240416116001</v>
      </c>
      <c r="F6195" s="2">
        <v>5</v>
      </c>
      <c r="H6195" s="4">
        <v>-0.1949753310492843</v>
      </c>
    </row>
    <row r="6196" spans="1:8" x14ac:dyDescent="0.25">
      <c r="A6196" t="s">
        <v>6364</v>
      </c>
      <c r="B6196" s="3">
        <v>53.887901306152337</v>
      </c>
      <c r="C6196" s="3">
        <v>22.840000152587891</v>
      </c>
      <c r="D6196" s="4">
        <v>-2.2716340491280799E-2</v>
      </c>
      <c r="E6196" s="4">
        <v>0.1071255977568915</v>
      </c>
      <c r="F6196" s="2">
        <v>4</v>
      </c>
      <c r="H6196" s="4">
        <v>-0.170357064326738</v>
      </c>
    </row>
    <row r="6197" spans="1:8" x14ac:dyDescent="0.25">
      <c r="A6197" t="s">
        <v>6365</v>
      </c>
      <c r="B6197" s="3">
        <v>55.140491485595703</v>
      </c>
      <c r="C6197" s="3">
        <v>20.629999160766602</v>
      </c>
      <c r="D6197" s="4">
        <v>1.409116595849769E-2</v>
      </c>
      <c r="E6197" s="4">
        <v>6.832571557456868E-3</v>
      </c>
      <c r="F6197" s="2">
        <v>4</v>
      </c>
      <c r="H6197" s="4">
        <v>-0.147586605053593</v>
      </c>
    </row>
    <row r="6198" spans="1:8" x14ac:dyDescent="0.25">
      <c r="A6198" t="s">
        <v>6366</v>
      </c>
      <c r="B6198" s="3">
        <v>54.374294281005859</v>
      </c>
      <c r="C6198" s="3">
        <v>20.489999771118161</v>
      </c>
      <c r="D6198" s="4">
        <v>1.0525379233387481E-2</v>
      </c>
      <c r="E6198" s="4">
        <v>-0.1310432638925233</v>
      </c>
      <c r="F6198" s="2">
        <v>4</v>
      </c>
      <c r="H6198" s="4">
        <v>-0.14957115494027981</v>
      </c>
    </row>
    <row r="6199" spans="1:8" x14ac:dyDescent="0.25">
      <c r="A6199" t="s">
        <v>6367</v>
      </c>
      <c r="B6199" s="3">
        <v>53.807945251464837</v>
      </c>
      <c r="C6199" s="3">
        <v>23.579999923706051</v>
      </c>
      <c r="D6199" s="4">
        <v>-2.3472592828562839E-3</v>
      </c>
      <c r="E6199" s="4">
        <v>6.8903014259376727E-2</v>
      </c>
      <c r="F6199" s="2">
        <v>4</v>
      </c>
      <c r="H6199" s="4">
        <v>-0.15791453818468029</v>
      </c>
    </row>
    <row r="6200" spans="1:8" x14ac:dyDescent="0.25">
      <c r="A6200" t="s">
        <v>6368</v>
      </c>
      <c r="B6200" s="3">
        <v>53.934543609619141</v>
      </c>
      <c r="C6200" s="3">
        <v>22.059999465942379</v>
      </c>
      <c r="D6200" s="4">
        <v>2.0035338230703251E-2</v>
      </c>
      <c r="E6200" s="4">
        <v>-0.11012510483107769</v>
      </c>
      <c r="F6200" s="2">
        <v>4</v>
      </c>
      <c r="H6200" s="4">
        <v>-0.15396794337852329</v>
      </c>
    </row>
    <row r="6201" spans="1:8" x14ac:dyDescent="0.25">
      <c r="A6201" t="s">
        <v>6369</v>
      </c>
      <c r="B6201" s="3">
        <v>52.875171661376953</v>
      </c>
      <c r="C6201" s="3">
        <v>24.79000091552734</v>
      </c>
      <c r="D6201" s="4">
        <v>7.106391632758946E-3</v>
      </c>
      <c r="E6201" s="4">
        <v>1.3491489918500131E-2</v>
      </c>
      <c r="F6201" s="2">
        <v>5</v>
      </c>
      <c r="H6201" s="4">
        <v>-0.17058554256663611</v>
      </c>
    </row>
    <row r="6202" spans="1:8" x14ac:dyDescent="0.25">
      <c r="A6202" t="s">
        <v>6370</v>
      </c>
      <c r="B6202" s="3">
        <v>52.502071380615227</v>
      </c>
      <c r="C6202" s="3">
        <v>24.45999908447266</v>
      </c>
      <c r="D6202" s="4">
        <v>2.244731627603147E-2</v>
      </c>
      <c r="E6202" s="4">
        <v>-1.885283654030068E-2</v>
      </c>
      <c r="F6202" s="2">
        <v>5</v>
      </c>
      <c r="H6202" s="4">
        <v>-0.17643809599034929</v>
      </c>
    </row>
    <row r="6203" spans="1:8" x14ac:dyDescent="0.25">
      <c r="A6203" t="s">
        <v>6371</v>
      </c>
      <c r="B6203" s="3">
        <v>51.349414825439453</v>
      </c>
      <c r="C6203" s="3">
        <v>24.930000305175781</v>
      </c>
      <c r="D6203" s="4">
        <v>3.8935166667641852E-4</v>
      </c>
      <c r="E6203" s="4">
        <v>-1.8890182806719499E-2</v>
      </c>
      <c r="F6203" s="2">
        <v>5</v>
      </c>
      <c r="H6203" s="4">
        <v>-0.19451898313036151</v>
      </c>
    </row>
    <row r="6204" spans="1:8" x14ac:dyDescent="0.25">
      <c r="A6204" t="s">
        <v>6372</v>
      </c>
      <c r="B6204" s="3">
        <v>51.329429626464837</v>
      </c>
      <c r="C6204" s="3">
        <v>25.409999847412109</v>
      </c>
      <c r="D6204" s="4">
        <v>1.0493034044742E-2</v>
      </c>
      <c r="E6204" s="4">
        <v>-4.0770099397417492E-2</v>
      </c>
      <c r="F6204" s="2">
        <v>5</v>
      </c>
      <c r="H6204" s="4">
        <v>-0.19483247644761029</v>
      </c>
    </row>
    <row r="6205" spans="1:8" x14ac:dyDescent="0.25">
      <c r="A6205" t="s">
        <v>6373</v>
      </c>
      <c r="B6205" s="3">
        <v>50.796421051025391</v>
      </c>
      <c r="C6205" s="3">
        <v>26.489999771118161</v>
      </c>
      <c r="D6205" s="4">
        <v>-2.0051376007436891E-2</v>
      </c>
      <c r="E6205" s="4">
        <v>1.650039577850904E-2</v>
      </c>
      <c r="F6205" s="2">
        <v>5</v>
      </c>
      <c r="H6205" s="4">
        <v>-0.20319339527803301</v>
      </c>
    </row>
    <row r="6206" spans="1:8" x14ac:dyDescent="0.25">
      <c r="A6206" t="s">
        <v>6374</v>
      </c>
      <c r="B6206" s="3">
        <v>51.835800170898438</v>
      </c>
      <c r="C6206" s="3">
        <v>26.059999465942379</v>
      </c>
      <c r="D6206" s="4">
        <v>4.6490486200094772E-3</v>
      </c>
      <c r="E6206" s="4">
        <v>-1.2878793844725791E-2</v>
      </c>
      <c r="F6206" s="2">
        <v>5</v>
      </c>
      <c r="H6206" s="4">
        <v>-0.186889409083946</v>
      </c>
    </row>
    <row r="6207" spans="1:8" x14ac:dyDescent="0.25">
      <c r="A6207" t="s">
        <v>6375</v>
      </c>
      <c r="B6207" s="3">
        <v>51.595928192138672</v>
      </c>
      <c r="C6207" s="3">
        <v>26.39999961853027</v>
      </c>
      <c r="D6207" s="4">
        <v>7.0217579120694928E-3</v>
      </c>
      <c r="E6207" s="4">
        <v>-5.0018037107023683E-2</v>
      </c>
      <c r="F6207" s="2">
        <v>5</v>
      </c>
      <c r="H6207" s="4">
        <v>-0.1906521067899816</v>
      </c>
    </row>
    <row r="6208" spans="1:8" x14ac:dyDescent="0.25">
      <c r="A6208" t="s">
        <v>6376</v>
      </c>
      <c r="B6208" s="3">
        <v>51.236160278320313</v>
      </c>
      <c r="C6208" s="3">
        <v>27.79000091552734</v>
      </c>
      <c r="D6208" s="4">
        <v>1.3021678817723981E-3</v>
      </c>
      <c r="E6208" s="4">
        <v>-1.7959495972165169E-3</v>
      </c>
      <c r="F6208" s="2">
        <v>5</v>
      </c>
      <c r="H6208" s="4">
        <v>-0.1962955250459559</v>
      </c>
    </row>
    <row r="6209" spans="1:8" x14ac:dyDescent="0.25">
      <c r="A6209" t="s">
        <v>6377</v>
      </c>
      <c r="B6209" s="3">
        <v>51.169528961181641</v>
      </c>
      <c r="C6209" s="3">
        <v>27.840000152587891</v>
      </c>
      <c r="D6209" s="4">
        <v>-4.1437518039436072E-2</v>
      </c>
      <c r="E6209" s="4">
        <v>0.1052004590054454</v>
      </c>
      <c r="F6209" s="2">
        <v>5</v>
      </c>
      <c r="H6209" s="4">
        <v>-0.19734072217754281</v>
      </c>
    </row>
    <row r="6210" spans="1:8" x14ac:dyDescent="0.25">
      <c r="A6210" t="s">
        <v>6378</v>
      </c>
      <c r="B6210" s="3">
        <v>53.381526947021477</v>
      </c>
      <c r="C6210" s="3">
        <v>25.190000534057621</v>
      </c>
      <c r="D6210" s="4">
        <v>1.0594831017189939E-2</v>
      </c>
      <c r="E6210" s="4">
        <v>-1.7933687770519069E-2</v>
      </c>
      <c r="F6210" s="2">
        <v>5</v>
      </c>
      <c r="H6210" s="4">
        <v>-0.16264271455652571</v>
      </c>
    </row>
    <row r="6211" spans="1:8" x14ac:dyDescent="0.25">
      <c r="A6211" t="s">
        <v>6379</v>
      </c>
      <c r="B6211" s="3">
        <v>52.821887969970703</v>
      </c>
      <c r="C6211" s="3">
        <v>25.64999961853027</v>
      </c>
      <c r="D6211" s="4">
        <v>-2.4005396856588979E-2</v>
      </c>
      <c r="E6211" s="4">
        <v>6.7415683961468575E-2</v>
      </c>
      <c r="F6211" s="2">
        <v>5</v>
      </c>
      <c r="H6211" s="4">
        <v>-0.17142136517693021</v>
      </c>
    </row>
    <row r="6212" spans="1:8" x14ac:dyDescent="0.25">
      <c r="A6212" t="s">
        <v>6380</v>
      </c>
      <c r="B6212" s="3">
        <v>54.121086120605469</v>
      </c>
      <c r="C6212" s="3">
        <v>24.030000686645511</v>
      </c>
      <c r="D6212" s="4">
        <v>2.3442993016415952E-3</v>
      </c>
      <c r="E6212" s="4">
        <v>3.1330535342843913E-2</v>
      </c>
      <c r="F6212" s="2">
        <v>4</v>
      </c>
      <c r="H6212" s="4">
        <v>-0.1510417863434437</v>
      </c>
    </row>
    <row r="6213" spans="1:8" x14ac:dyDescent="0.25">
      <c r="A6213" t="s">
        <v>6381</v>
      </c>
      <c r="B6213" s="3">
        <v>53.9945068359375</v>
      </c>
      <c r="C6213" s="3">
        <v>23.29999923706055</v>
      </c>
      <c r="D6213" s="4">
        <v>2.9994587453808119E-2</v>
      </c>
      <c r="E6213" s="4">
        <v>-7.7227752987701126E-2</v>
      </c>
      <c r="F6213" s="2">
        <v>4</v>
      </c>
      <c r="H6213" s="4">
        <v>-0.1529235353597255</v>
      </c>
    </row>
    <row r="6214" spans="1:8" x14ac:dyDescent="0.25">
      <c r="A6214" t="s">
        <v>6382</v>
      </c>
      <c r="B6214" s="3">
        <v>52.422126770019531</v>
      </c>
      <c r="C6214" s="3">
        <v>25.25</v>
      </c>
      <c r="D6214" s="4">
        <v>-5.0774132786757242E-4</v>
      </c>
      <c r="E6214" s="4">
        <v>2.8094484896648671E-2</v>
      </c>
      <c r="F6214" s="2">
        <v>5</v>
      </c>
      <c r="H6214" s="4">
        <v>-0.1775913437231891</v>
      </c>
    </row>
    <row r="6215" spans="1:8" x14ac:dyDescent="0.25">
      <c r="A6215" t="s">
        <v>6383</v>
      </c>
      <c r="B6215" s="3">
        <v>52.448757171630859</v>
      </c>
      <c r="C6215" s="3">
        <v>24.559999465942379</v>
      </c>
      <c r="D6215" s="4">
        <v>-1.9310118252318209E-2</v>
      </c>
      <c r="E6215" s="4">
        <v>3.32351280170331E-2</v>
      </c>
      <c r="F6215" s="2">
        <v>5</v>
      </c>
      <c r="H6215" s="4">
        <v>-0.17717356073431181</v>
      </c>
    </row>
    <row r="6216" spans="1:8" x14ac:dyDescent="0.25">
      <c r="A6216" t="s">
        <v>6384</v>
      </c>
      <c r="B6216" s="3">
        <v>53.481491088867188</v>
      </c>
      <c r="C6216" s="3">
        <v>23.770000457763668</v>
      </c>
      <c r="D6216" s="4">
        <v>5.5120861031527912E-3</v>
      </c>
      <c r="E6216" s="4">
        <v>3.8444783380518377E-2</v>
      </c>
      <c r="F6216" s="2">
        <v>4</v>
      </c>
      <c r="H6216" s="4">
        <v>-0.1609718275064346</v>
      </c>
    </row>
    <row r="6217" spans="1:8" x14ac:dyDescent="0.25">
      <c r="A6217" t="s">
        <v>6385</v>
      </c>
      <c r="B6217" s="3">
        <v>53.188312530517578</v>
      </c>
      <c r="C6217" s="3">
        <v>22.889999389648441</v>
      </c>
      <c r="D6217" s="4">
        <v>-1.200517076484198E-2</v>
      </c>
      <c r="E6217" s="4">
        <v>3.903761580562537E-2</v>
      </c>
      <c r="F6217" s="2">
        <v>4</v>
      </c>
      <c r="H6217" s="4">
        <v>-0.16557127051032611</v>
      </c>
    </row>
    <row r="6218" spans="1:8" x14ac:dyDescent="0.25">
      <c r="A6218" t="s">
        <v>6386</v>
      </c>
      <c r="B6218" s="3">
        <v>53.834606170654297</v>
      </c>
      <c r="C6218" s="3">
        <v>22.030000686645511</v>
      </c>
      <c r="D6218" s="4">
        <v>1.151735139407783E-2</v>
      </c>
      <c r="E6218" s="4">
        <v>-4.2590157865632923E-2</v>
      </c>
      <c r="F6218" s="2">
        <v>4</v>
      </c>
      <c r="H6218" s="4">
        <v>-0.15543208851038731</v>
      </c>
    </row>
    <row r="6219" spans="1:8" x14ac:dyDescent="0.25">
      <c r="A6219" t="s">
        <v>6387</v>
      </c>
      <c r="B6219" s="3">
        <v>53.221633911132813</v>
      </c>
      <c r="C6219" s="3">
        <v>23.010000228881839</v>
      </c>
      <c r="D6219" s="4">
        <v>1.4220587910304779E-2</v>
      </c>
      <c r="E6219" s="4">
        <v>-3.4005015798484028E-2</v>
      </c>
      <c r="F6219" s="2">
        <v>4</v>
      </c>
      <c r="H6219" s="4">
        <v>-0.1573021844847847</v>
      </c>
    </row>
    <row r="6220" spans="1:8" x14ac:dyDescent="0.25">
      <c r="A6220" t="s">
        <v>6388</v>
      </c>
      <c r="B6220" s="3">
        <v>52.47540283203125</v>
      </c>
      <c r="C6220" s="3">
        <v>23.819999694824219</v>
      </c>
      <c r="D6220" s="4">
        <v>-1.3527881988604331E-2</v>
      </c>
      <c r="E6220" s="4">
        <v>1.6211567922725711E-2</v>
      </c>
      <c r="F6220" s="2">
        <v>4</v>
      </c>
      <c r="H6220" s="4">
        <v>-0.169117817602672</v>
      </c>
    </row>
    <row r="6221" spans="1:8" x14ac:dyDescent="0.25">
      <c r="A6221" t="s">
        <v>6389</v>
      </c>
      <c r="B6221" s="3">
        <v>53.195018768310547</v>
      </c>
      <c r="C6221" s="3">
        <v>23.440000534057621</v>
      </c>
      <c r="D6221" s="4">
        <v>-4.4884119201632489E-3</v>
      </c>
      <c r="E6221" s="4">
        <v>0.11725457795501321</v>
      </c>
      <c r="F6221" s="2">
        <v>4</v>
      </c>
      <c r="H6221" s="4">
        <v>-0.15772360188721549</v>
      </c>
    </row>
    <row r="6222" spans="1:8" x14ac:dyDescent="0.25">
      <c r="A6222" t="s">
        <v>6390</v>
      </c>
      <c r="B6222" s="3">
        <v>53.434856414794922</v>
      </c>
      <c r="C6222" s="3">
        <v>20.979999542236332</v>
      </c>
      <c r="D6222" s="4">
        <v>4.5905169983902587E-2</v>
      </c>
      <c r="E6222" s="4">
        <v>-0.14472079270433341</v>
      </c>
      <c r="F6222" s="2">
        <v>4</v>
      </c>
      <c r="H6222" s="4">
        <v>-0.14749325425729151</v>
      </c>
    </row>
    <row r="6223" spans="1:8" x14ac:dyDescent="0.25">
      <c r="A6223" t="s">
        <v>6391</v>
      </c>
      <c r="B6223" s="3">
        <v>51.089580535888672</v>
      </c>
      <c r="C6223" s="3">
        <v>24.530000686645511</v>
      </c>
      <c r="D6223" s="4">
        <v>-3.5086353903870382E-3</v>
      </c>
      <c r="E6223" s="4">
        <v>6.977759965875685E-2</v>
      </c>
      <c r="F6223" s="2">
        <v>5</v>
      </c>
      <c r="H6223" s="4">
        <v>-0.17263837188844261</v>
      </c>
    </row>
    <row r="6224" spans="1:8" x14ac:dyDescent="0.25">
      <c r="A6224" t="s">
        <v>6392</v>
      </c>
      <c r="B6224" s="3">
        <v>51.269466400146477</v>
      </c>
      <c r="C6224" s="3">
        <v>22.930000305175781</v>
      </c>
      <c r="D6224" s="4">
        <v>7.1990089868643192E-3</v>
      </c>
      <c r="E6224" s="4">
        <v>-6.2167705944109468E-2</v>
      </c>
      <c r="F6224" s="2">
        <v>4</v>
      </c>
      <c r="H6224" s="4">
        <v>-0.16972524048345769</v>
      </c>
    </row>
    <row r="6225" spans="1:8" x14ac:dyDescent="0.25">
      <c r="A6225" t="s">
        <v>6393</v>
      </c>
      <c r="B6225" s="3">
        <v>50.90301513671875</v>
      </c>
      <c r="C6225" s="3">
        <v>24.45000076293945</v>
      </c>
      <c r="D6225" s="4">
        <v>1.1116973462642619E-2</v>
      </c>
      <c r="E6225" s="4">
        <v>-7.3080959789015854E-3</v>
      </c>
      <c r="F6225" s="2">
        <v>5</v>
      </c>
      <c r="H6225" s="4">
        <v>-0.17565967389929149</v>
      </c>
    </row>
    <row r="6226" spans="1:8" x14ac:dyDescent="0.25">
      <c r="A6226" t="s">
        <v>6394</v>
      </c>
      <c r="B6226" s="3">
        <v>50.343349456787109</v>
      </c>
      <c r="C6226" s="3">
        <v>24.629999160766602</v>
      </c>
      <c r="D6226" s="4">
        <v>-1.409205443273975E-2</v>
      </c>
      <c r="E6226" s="4">
        <v>0.1282638225765598</v>
      </c>
      <c r="F6226" s="2">
        <v>5</v>
      </c>
      <c r="H6226" s="4">
        <v>-0.18472308572004681</v>
      </c>
    </row>
    <row r="6227" spans="1:8" x14ac:dyDescent="0.25">
      <c r="A6227" t="s">
        <v>6395</v>
      </c>
      <c r="B6227" s="3">
        <v>51.062931060791023</v>
      </c>
      <c r="C6227" s="3">
        <v>21.829999923706051</v>
      </c>
      <c r="D6227" s="4">
        <v>-9.9468755413145704E-3</v>
      </c>
      <c r="E6227" s="4">
        <v>2.9231535407622241E-2</v>
      </c>
      <c r="F6227" s="2">
        <v>4</v>
      </c>
      <c r="H6227" s="4">
        <v>-0.17306994233536821</v>
      </c>
    </row>
    <row r="6228" spans="1:8" x14ac:dyDescent="0.25">
      <c r="A6228" t="s">
        <v>6396</v>
      </c>
      <c r="B6228" s="3">
        <v>51.575950622558587</v>
      </c>
      <c r="C6228" s="3">
        <v>21.20999908447266</v>
      </c>
      <c r="D6228" s="4">
        <v>-1.6641129287699449E-2</v>
      </c>
      <c r="E6228" s="4">
        <v>1.192748143701983E-2</v>
      </c>
      <c r="F6228" s="2">
        <v>4</v>
      </c>
      <c r="H6228" s="4">
        <v>-0.16476193323791749</v>
      </c>
    </row>
    <row r="6229" spans="1:8" x14ac:dyDescent="0.25">
      <c r="A6229" t="s">
        <v>6397</v>
      </c>
      <c r="B6229" s="3">
        <v>52.448757171630859</v>
      </c>
      <c r="C6229" s="3">
        <v>20.95999908447266</v>
      </c>
      <c r="D6229" s="4">
        <v>2.1276357102480992E-2</v>
      </c>
      <c r="E6229" s="4">
        <v>-6.4285739222351812E-2</v>
      </c>
      <c r="F6229" s="2">
        <v>4</v>
      </c>
      <c r="H6229" s="4">
        <v>-0.15062741422460149</v>
      </c>
    </row>
    <row r="6230" spans="1:8" x14ac:dyDescent="0.25">
      <c r="A6230" t="s">
        <v>6398</v>
      </c>
      <c r="B6230" s="3">
        <v>51.356086730957031</v>
      </c>
      <c r="C6230" s="3">
        <v>22.39999961853027</v>
      </c>
      <c r="D6230" s="4">
        <v>6.7921709655180962E-3</v>
      </c>
      <c r="E6230" s="4">
        <v>-6.6518680091017801E-3</v>
      </c>
      <c r="F6230" s="2">
        <v>4</v>
      </c>
      <c r="H6230" s="4">
        <v>-0.1679013795490506</v>
      </c>
    </row>
    <row r="6231" spans="1:8" x14ac:dyDescent="0.25">
      <c r="A6231" t="s">
        <v>6399</v>
      </c>
      <c r="B6231" s="3">
        <v>51.009620666503913</v>
      </c>
      <c r="C6231" s="3">
        <v>22.54999923706055</v>
      </c>
      <c r="D6231" s="4">
        <v>3.1805817940005143E-2</v>
      </c>
      <c r="E6231" s="4">
        <v>-1.742925980747001E-2</v>
      </c>
      <c r="F6231" s="2">
        <v>4</v>
      </c>
      <c r="H6231" s="4">
        <v>-0.17351500692246841</v>
      </c>
    </row>
    <row r="6232" spans="1:8" x14ac:dyDescent="0.25">
      <c r="A6232" t="s">
        <v>6400</v>
      </c>
      <c r="B6232" s="3">
        <v>49.437229156494141</v>
      </c>
      <c r="C6232" s="3">
        <v>22.95000076293945</v>
      </c>
      <c r="D6232" s="4">
        <v>1.5881545223037419E-2</v>
      </c>
      <c r="E6232" s="4">
        <v>-5.9040535577878923E-2</v>
      </c>
      <c r="F6232" s="2">
        <v>4</v>
      </c>
      <c r="H6232" s="4">
        <v>-0.19899173012262661</v>
      </c>
    </row>
    <row r="6233" spans="1:8" x14ac:dyDescent="0.25">
      <c r="A6233" t="s">
        <v>6401</v>
      </c>
      <c r="B6233" s="3">
        <v>48.664363861083977</v>
      </c>
      <c r="C6233" s="3">
        <v>24.389999389648441</v>
      </c>
      <c r="D6233" s="4">
        <v>-1.190486517769818E-2</v>
      </c>
      <c r="E6233" s="4">
        <v>4.6781123960474513E-2</v>
      </c>
      <c r="F6233" s="2">
        <v>5</v>
      </c>
      <c r="H6233" s="4">
        <v>-0.21151410452927211</v>
      </c>
    </row>
    <row r="6234" spans="1:8" x14ac:dyDescent="0.25">
      <c r="A6234" t="s">
        <v>6402</v>
      </c>
      <c r="B6234" s="3">
        <v>49.250686645507813</v>
      </c>
      <c r="C6234" s="3">
        <v>23.29999923706055</v>
      </c>
      <c r="D6234" s="4">
        <v>-1.123555234241214E-2</v>
      </c>
      <c r="E6234" s="4">
        <v>7.5219158053891899E-2</v>
      </c>
      <c r="F6234" s="2">
        <v>4</v>
      </c>
      <c r="H6234" s="4">
        <v>-0.20201419106012661</v>
      </c>
    </row>
    <row r="6235" spans="1:8" x14ac:dyDescent="0.25">
      <c r="A6235" t="s">
        <v>6403</v>
      </c>
      <c r="B6235" s="3">
        <v>49.810333251953118</v>
      </c>
      <c r="C6235" s="3">
        <v>21.670000076293949</v>
      </c>
      <c r="D6235" s="4">
        <v>4.9736555267516644E-3</v>
      </c>
      <c r="E6235" s="4">
        <v>-6.0684856395744391E-2</v>
      </c>
      <c r="F6235" s="2">
        <v>4</v>
      </c>
      <c r="H6235" s="4">
        <v>-0.19294649920886081</v>
      </c>
    </row>
    <row r="6236" spans="1:8" x14ac:dyDescent="0.25">
      <c r="A6236" t="s">
        <v>6404</v>
      </c>
      <c r="B6236" s="3">
        <v>49.563819885253913</v>
      </c>
      <c r="C6236" s="3">
        <v>23.069999694824219</v>
      </c>
      <c r="D6236" s="4">
        <v>7.9947667176087922E-3</v>
      </c>
      <c r="E6236" s="4">
        <v>3.4065452580670057E-2</v>
      </c>
      <c r="F6236" s="2">
        <v>4</v>
      </c>
      <c r="H6236" s="4">
        <v>-0.19694063983386079</v>
      </c>
    </row>
    <row r="6237" spans="1:8" x14ac:dyDescent="0.25">
      <c r="A6237" t="s">
        <v>6405</v>
      </c>
      <c r="B6237" s="3">
        <v>49.170711517333977</v>
      </c>
      <c r="C6237" s="3">
        <v>22.309999465942379</v>
      </c>
      <c r="D6237" s="4">
        <v>4.3551986790004722E-2</v>
      </c>
      <c r="E6237" s="4">
        <v>-0.1086696422726969</v>
      </c>
      <c r="F6237" s="2">
        <v>4</v>
      </c>
      <c r="H6237" s="4">
        <v>-0.20330999060522151</v>
      </c>
    </row>
    <row r="6238" spans="1:8" x14ac:dyDescent="0.25">
      <c r="A6238" t="s">
        <v>6406</v>
      </c>
      <c r="B6238" s="3">
        <v>47.118602752685547</v>
      </c>
      <c r="C6238" s="3">
        <v>25.030000686645511</v>
      </c>
      <c r="D6238" s="4">
        <v>-1.173853913254419E-2</v>
      </c>
      <c r="E6238" s="4">
        <v>-1.41787598131925E-2</v>
      </c>
      <c r="F6238" s="2">
        <v>5</v>
      </c>
      <c r="H6238" s="4">
        <v>-0.23655934780458859</v>
      </c>
    </row>
    <row r="6239" spans="1:8" x14ac:dyDescent="0.25">
      <c r="A6239" t="s">
        <v>6407</v>
      </c>
      <c r="B6239" s="3">
        <v>47.678276062011719</v>
      </c>
      <c r="C6239" s="3">
        <v>25.389999389648441</v>
      </c>
      <c r="D6239" s="4">
        <v>3.2910037072478422E-2</v>
      </c>
      <c r="E6239" s="4">
        <v>-0.1075571631364293</v>
      </c>
      <c r="F6239" s="2">
        <v>5</v>
      </c>
      <c r="H6239" s="4">
        <v>-0.22749122329905061</v>
      </c>
    </row>
    <row r="6240" spans="1:8" x14ac:dyDescent="0.25">
      <c r="A6240" t="s">
        <v>6408</v>
      </c>
      <c r="B6240" s="3">
        <v>46.159175872802727</v>
      </c>
      <c r="C6240" s="3">
        <v>28.45000076293945</v>
      </c>
      <c r="D6240" s="4">
        <v>-9.0117529434773358E-3</v>
      </c>
      <c r="E6240" s="4">
        <v>2.8561132316899052E-2</v>
      </c>
      <c r="F6240" s="2">
        <v>5</v>
      </c>
      <c r="H6240" s="4">
        <v>-0.25210449218749997</v>
      </c>
    </row>
    <row r="6241" spans="1:8" x14ac:dyDescent="0.25">
      <c r="A6241" t="s">
        <v>6409</v>
      </c>
      <c r="B6241" s="3">
        <v>46.578933715820313</v>
      </c>
      <c r="C6241" s="3">
        <v>27.659999847412109</v>
      </c>
      <c r="D6241" s="4">
        <v>-1.284920663408928E-2</v>
      </c>
      <c r="E6241" s="4">
        <v>3.9849603411314487E-2</v>
      </c>
      <c r="F6241" s="2">
        <v>5</v>
      </c>
      <c r="H6241" s="4">
        <v>-0.24530335245253171</v>
      </c>
    </row>
    <row r="6242" spans="1:8" x14ac:dyDescent="0.25">
      <c r="A6242" t="s">
        <v>6410</v>
      </c>
      <c r="B6242" s="3">
        <v>47.185226440429688</v>
      </c>
      <c r="C6242" s="3">
        <v>26.60000038146973</v>
      </c>
      <c r="D6242" s="4">
        <v>-1.075591815425281E-2</v>
      </c>
      <c r="E6242" s="4">
        <v>-1.517955734682652E-2</v>
      </c>
      <c r="F6242" s="2">
        <v>5</v>
      </c>
      <c r="H6242" s="4">
        <v>-0.23547987539556961</v>
      </c>
    </row>
    <row r="6243" spans="1:8" x14ac:dyDescent="0.25">
      <c r="A6243" t="s">
        <v>6411</v>
      </c>
      <c r="B6243" s="3">
        <v>47.698265075683587</v>
      </c>
      <c r="C6243" s="3">
        <v>27.010000228881839</v>
      </c>
      <c r="D6243" s="4">
        <v>1.5893559680125291E-2</v>
      </c>
      <c r="E6243" s="4">
        <v>-1.4233554564894391E-2</v>
      </c>
      <c r="F6243" s="2">
        <v>5</v>
      </c>
      <c r="H6243" s="4">
        <v>-0.2271673506724684</v>
      </c>
    </row>
    <row r="6244" spans="1:8" x14ac:dyDescent="0.25">
      <c r="A6244" t="s">
        <v>6412</v>
      </c>
      <c r="B6244" s="3">
        <v>46.952030181884773</v>
      </c>
      <c r="C6244" s="3">
        <v>27.39999961853027</v>
      </c>
      <c r="D6244" s="4">
        <v>-1.8113244996289302E-2</v>
      </c>
      <c r="E6244" s="4">
        <v>4.3014813135743513E-2</v>
      </c>
      <c r="F6244" s="2">
        <v>5</v>
      </c>
      <c r="H6244" s="4">
        <v>-0.23925824515427219</v>
      </c>
    </row>
    <row r="6245" spans="1:8" x14ac:dyDescent="0.25">
      <c r="A6245" t="s">
        <v>6413</v>
      </c>
      <c r="B6245" s="3">
        <v>47.818172454833977</v>
      </c>
      <c r="C6245" s="3">
        <v>26.270000457763668</v>
      </c>
      <c r="D6245" s="4">
        <v>-6.5063634648824253E-3</v>
      </c>
      <c r="E6245" s="4">
        <v>2.657289179840094E-2</v>
      </c>
      <c r="F6245" s="2">
        <v>5</v>
      </c>
      <c r="H6245" s="4">
        <v>-0.22522454756724691</v>
      </c>
    </row>
    <row r="6246" spans="1:8" x14ac:dyDescent="0.25">
      <c r="A6246" t="s">
        <v>6414</v>
      </c>
      <c r="B6246" s="3">
        <v>48.131332397460938</v>
      </c>
      <c r="C6246" s="3">
        <v>25.590000152587891</v>
      </c>
      <c r="D6246" s="4">
        <v>-2.7610846872270218E-3</v>
      </c>
      <c r="E6246" s="4">
        <v>3.8555226723689051E-2</v>
      </c>
      <c r="F6246" s="2">
        <v>5</v>
      </c>
      <c r="H6246" s="4">
        <v>-0.22015056368670879</v>
      </c>
    </row>
    <row r="6247" spans="1:8" x14ac:dyDescent="0.25">
      <c r="A6247" t="s">
        <v>6415</v>
      </c>
      <c r="B6247" s="3">
        <v>48.264595031738281</v>
      </c>
      <c r="C6247" s="3">
        <v>24.639999389648441</v>
      </c>
      <c r="D6247" s="4">
        <v>-4.9448107092422422E-3</v>
      </c>
      <c r="E6247" s="4">
        <v>4.8939204585851659E-3</v>
      </c>
      <c r="F6247" s="2">
        <v>5</v>
      </c>
      <c r="H6247" s="4">
        <v>-0.21799137163765819</v>
      </c>
    </row>
    <row r="6248" spans="1:8" x14ac:dyDescent="0.25">
      <c r="A6248" t="s">
        <v>6416</v>
      </c>
      <c r="B6248" s="3">
        <v>48.504440307617188</v>
      </c>
      <c r="C6248" s="3">
        <v>24.520000457763668</v>
      </c>
      <c r="D6248" s="4">
        <v>-2.1374050266692701E-2</v>
      </c>
      <c r="E6248" s="4">
        <v>7.3085341287269179E-2</v>
      </c>
      <c r="F6248" s="2">
        <v>5</v>
      </c>
      <c r="H6248" s="4">
        <v>-0.2141052709651898</v>
      </c>
    </row>
    <row r="6249" spans="1:8" x14ac:dyDescent="0.25">
      <c r="A6249" t="s">
        <v>6417</v>
      </c>
      <c r="B6249" s="3">
        <v>49.563819885253913</v>
      </c>
      <c r="C6249" s="3">
        <v>22.85000038146973</v>
      </c>
      <c r="D6249" s="4">
        <v>1.9599789564482609E-2</v>
      </c>
      <c r="E6249" s="4">
        <v>-1.6358121750097099E-2</v>
      </c>
      <c r="F6249" s="2">
        <v>4</v>
      </c>
      <c r="H6249" s="4">
        <v>-0.19694063983386079</v>
      </c>
    </row>
    <row r="6250" spans="1:8" x14ac:dyDescent="0.25">
      <c r="A6250" t="s">
        <v>6418</v>
      </c>
      <c r="B6250" s="3">
        <v>48.611053466796882</v>
      </c>
      <c r="C6250" s="3">
        <v>23.229999542236332</v>
      </c>
      <c r="D6250" s="4">
        <v>2.0134026172809131E-2</v>
      </c>
      <c r="E6250" s="4">
        <v>-7.0056046119660209E-2</v>
      </c>
      <c r="F6250" s="2">
        <v>4</v>
      </c>
      <c r="H6250" s="4">
        <v>-0.21237786787974691</v>
      </c>
    </row>
    <row r="6251" spans="1:8" x14ac:dyDescent="0.25">
      <c r="A6251" t="s">
        <v>6419</v>
      </c>
      <c r="B6251" s="3">
        <v>47.651634216308587</v>
      </c>
      <c r="C6251" s="3">
        <v>24.979999542236332</v>
      </c>
      <c r="D6251" s="4">
        <v>-2.4549411294061411E-2</v>
      </c>
      <c r="E6251" s="4">
        <v>7.1183527836003346E-2</v>
      </c>
      <c r="F6251" s="2">
        <v>5</v>
      </c>
      <c r="H6251" s="4">
        <v>-0.22792288864715191</v>
      </c>
    </row>
    <row r="6252" spans="1:8" x14ac:dyDescent="0.25">
      <c r="A6252" t="s">
        <v>6420</v>
      </c>
      <c r="B6252" s="3">
        <v>48.850894927978523</v>
      </c>
      <c r="C6252" s="3">
        <v>23.319999694824219</v>
      </c>
      <c r="D6252" s="4">
        <v>1.502648639158277E-3</v>
      </c>
      <c r="E6252" s="4">
        <v>1.1713686190911289E-2</v>
      </c>
      <c r="F6252" s="2">
        <v>4</v>
      </c>
      <c r="H6252" s="4">
        <v>-0.2084918290150316</v>
      </c>
    </row>
    <row r="6253" spans="1:8" x14ac:dyDescent="0.25">
      <c r="A6253" t="s">
        <v>6421</v>
      </c>
      <c r="B6253" s="3">
        <v>48.777599334716797</v>
      </c>
      <c r="C6253" s="3">
        <v>23.04999923706055</v>
      </c>
      <c r="D6253" s="4">
        <v>-2.5426067010082209E-2</v>
      </c>
      <c r="E6253" s="4">
        <v>7.4091342983249708E-2</v>
      </c>
      <c r="F6253" s="2">
        <v>4</v>
      </c>
      <c r="H6253" s="4">
        <v>-0.20967940318433539</v>
      </c>
    </row>
    <row r="6254" spans="1:8" x14ac:dyDescent="0.25">
      <c r="A6254" t="s">
        <v>6422</v>
      </c>
      <c r="B6254" s="3">
        <v>50.050178527832031</v>
      </c>
      <c r="C6254" s="3">
        <v>21.45999908447266</v>
      </c>
      <c r="D6254" s="4">
        <v>4.8151710743573606E-3</v>
      </c>
      <c r="E6254" s="4">
        <v>-1.514464512112668E-2</v>
      </c>
      <c r="F6254" s="2">
        <v>4</v>
      </c>
      <c r="H6254" s="4">
        <v>-0.18906039853639239</v>
      </c>
    </row>
    <row r="6255" spans="1:8" x14ac:dyDescent="0.25">
      <c r="A6255" t="s">
        <v>6423</v>
      </c>
      <c r="B6255" s="3">
        <v>49.810333251953118</v>
      </c>
      <c r="C6255" s="3">
        <v>21.79000091552734</v>
      </c>
      <c r="D6255" s="4">
        <v>-3.8580393945922498E-2</v>
      </c>
      <c r="E6255" s="4">
        <v>0.14263247321610389</v>
      </c>
      <c r="F6255" s="2">
        <v>4</v>
      </c>
      <c r="H6255" s="4">
        <v>-0.19294649920886081</v>
      </c>
    </row>
    <row r="6256" spans="1:8" x14ac:dyDescent="0.25">
      <c r="A6256" t="s">
        <v>6424</v>
      </c>
      <c r="B6256" s="3">
        <v>51.809150695800781</v>
      </c>
      <c r="C6256" s="3">
        <v>19.069999694824219</v>
      </c>
      <c r="D6256" s="4">
        <v>-1.0183087725241119E-2</v>
      </c>
      <c r="E6256" s="4">
        <v>9.4718691808485023E-2</v>
      </c>
      <c r="F6256" s="2">
        <v>3</v>
      </c>
      <c r="H6256" s="4">
        <v>-0.16056059632120259</v>
      </c>
    </row>
    <row r="6257" spans="1:8" x14ac:dyDescent="0.25">
      <c r="A6257" t="s">
        <v>6425</v>
      </c>
      <c r="B6257" s="3">
        <v>52.342155456542969</v>
      </c>
      <c r="C6257" s="3">
        <v>17.420000076293949</v>
      </c>
      <c r="D6257" s="4">
        <v>9.2495044842637597E-3</v>
      </c>
      <c r="E6257" s="4">
        <v>-6.7451831279291774E-2</v>
      </c>
      <c r="F6257" s="2">
        <v>3</v>
      </c>
      <c r="H6257" s="4">
        <v>-0.1519245698180379</v>
      </c>
    </row>
    <row r="6258" spans="1:8" x14ac:dyDescent="0.25">
      <c r="A6258" t="s">
        <v>6426</v>
      </c>
      <c r="B6258" s="3">
        <v>51.862453460693359</v>
      </c>
      <c r="C6258" s="3">
        <v>18.680000305175781</v>
      </c>
      <c r="D6258" s="4">
        <v>9.2051137871458355E-3</v>
      </c>
      <c r="E6258" s="4">
        <v>-5.2257677683419927E-2</v>
      </c>
      <c r="F6258" s="2">
        <v>3</v>
      </c>
      <c r="H6258" s="4">
        <v>-0.14717445491151729</v>
      </c>
    </row>
    <row r="6259" spans="1:8" x14ac:dyDescent="0.25">
      <c r="A6259" t="s">
        <v>6427</v>
      </c>
      <c r="B6259" s="3">
        <v>51.389408111572273</v>
      </c>
      <c r="C6259" s="3">
        <v>19.70999908447266</v>
      </c>
      <c r="D6259" s="4">
        <v>1.7009592398193218E-2</v>
      </c>
      <c r="E6259" s="4">
        <v>-1.2030158861579651E-2</v>
      </c>
      <c r="F6259" s="2">
        <v>4</v>
      </c>
      <c r="H6259" s="4">
        <v>-0.1488296793114324</v>
      </c>
    </row>
    <row r="6260" spans="1:8" x14ac:dyDescent="0.25">
      <c r="A6260" t="s">
        <v>6428</v>
      </c>
      <c r="B6260" s="3">
        <v>50.529914855957031</v>
      </c>
      <c r="C6260" s="3">
        <v>19.95000076293945</v>
      </c>
      <c r="D6260" s="4">
        <v>-4.724250654952078E-3</v>
      </c>
      <c r="E6260" s="4">
        <v>1.1150594313606771E-2</v>
      </c>
      <c r="F6260" s="2">
        <v>4</v>
      </c>
      <c r="H6260" s="4">
        <v>-0.1630655924479166</v>
      </c>
    </row>
    <row r="6261" spans="1:8" x14ac:dyDescent="0.25">
      <c r="A6261" t="s">
        <v>6429</v>
      </c>
      <c r="B6261" s="3">
        <v>50.769763946533203</v>
      </c>
      <c r="C6261" s="3">
        <v>19.729999542236332</v>
      </c>
      <c r="D6261" s="4">
        <v>-5.2217492534859522E-3</v>
      </c>
      <c r="E6261" s="4">
        <v>9.8552369041818411E-2</v>
      </c>
      <c r="F6261" s="2">
        <v>4</v>
      </c>
      <c r="H6261" s="4">
        <v>-0.15909293670338381</v>
      </c>
    </row>
    <row r="6262" spans="1:8" x14ac:dyDescent="0.25">
      <c r="A6262" t="s">
        <v>6430</v>
      </c>
      <c r="B6262" s="3">
        <v>51.036262512207031</v>
      </c>
      <c r="C6262" s="3">
        <v>17.95999908447266</v>
      </c>
      <c r="D6262" s="4">
        <v>1.0020750236635401E-2</v>
      </c>
      <c r="E6262" s="4">
        <v>-0.1126482565429173</v>
      </c>
      <c r="F6262" s="2">
        <v>3</v>
      </c>
      <c r="H6262" s="4">
        <v>-0.14850865464513821</v>
      </c>
    </row>
    <row r="6263" spans="1:8" x14ac:dyDescent="0.25">
      <c r="A6263" t="s">
        <v>6431</v>
      </c>
      <c r="B6263" s="3">
        <v>50.529914855957031</v>
      </c>
      <c r="C6263" s="3">
        <v>20.239999771118161</v>
      </c>
      <c r="D6263" s="4">
        <v>1.336178616980388E-2</v>
      </c>
      <c r="E6263" s="4">
        <v>-5.4054352967839447E-3</v>
      </c>
      <c r="F6263" s="2">
        <v>4</v>
      </c>
      <c r="H6263" s="4">
        <v>-0.15695658217381389</v>
      </c>
    </row>
    <row r="6264" spans="1:8" x14ac:dyDescent="0.25">
      <c r="A6264" t="s">
        <v>6432</v>
      </c>
      <c r="B6264" s="3">
        <v>49.8636474609375</v>
      </c>
      <c r="C6264" s="3">
        <v>20.35000038146973</v>
      </c>
      <c r="D6264" s="4">
        <v>1.606222722297046E-3</v>
      </c>
      <c r="E6264" s="4">
        <v>-1.8330881290777309E-2</v>
      </c>
      <c r="F6264" s="2">
        <v>4</v>
      </c>
      <c r="H6264" s="4">
        <v>-0.16807261796141809</v>
      </c>
    </row>
    <row r="6265" spans="1:8" x14ac:dyDescent="0.25">
      <c r="A6265" t="s">
        <v>6433</v>
      </c>
      <c r="B6265" s="3">
        <v>49.783683776855469</v>
      </c>
      <c r="C6265" s="3">
        <v>20.729999542236332</v>
      </c>
      <c r="D6265" s="4">
        <v>-6.3830430343198019E-3</v>
      </c>
      <c r="E6265" s="4">
        <v>0.11093246043682579</v>
      </c>
      <c r="F6265" s="2">
        <v>4</v>
      </c>
      <c r="H6265" s="4">
        <v>-0.16940673573546661</v>
      </c>
    </row>
    <row r="6266" spans="1:8" x14ac:dyDescent="0.25">
      <c r="A6266" t="s">
        <v>6434</v>
      </c>
      <c r="B6266" s="3">
        <v>50.103496551513672</v>
      </c>
      <c r="C6266" s="3">
        <v>18.659999847412109</v>
      </c>
      <c r="D6266" s="4">
        <v>1.2658139036602069E-2</v>
      </c>
      <c r="E6266" s="4">
        <v>-5.2310851127907558E-2</v>
      </c>
      <c r="F6266" s="2">
        <v>3</v>
      </c>
      <c r="H6266" s="4">
        <v>-0.16407096472969901</v>
      </c>
    </row>
    <row r="6267" spans="1:8" x14ac:dyDescent="0.25">
      <c r="A6267" t="s">
        <v>6435</v>
      </c>
      <c r="B6267" s="3">
        <v>49.477207183837891</v>
      </c>
      <c r="C6267" s="3">
        <v>19.690000534057621</v>
      </c>
      <c r="D6267" s="4">
        <v>6.7787937473020587E-3</v>
      </c>
      <c r="E6267" s="4">
        <v>-6.6382153077342854E-2</v>
      </c>
      <c r="F6267" s="2">
        <v>4</v>
      </c>
      <c r="H6267" s="4">
        <v>-0.17452000527486311</v>
      </c>
    </row>
    <row r="6268" spans="1:8" x14ac:dyDescent="0.25">
      <c r="A6268" t="s">
        <v>6436</v>
      </c>
      <c r="B6268" s="3">
        <v>49.144069671630859</v>
      </c>
      <c r="C6268" s="3">
        <v>21.090000152587891</v>
      </c>
      <c r="D6268" s="4">
        <v>1.541852598740223E-2</v>
      </c>
      <c r="E6268" s="4">
        <v>-6.3083076937155647E-2</v>
      </c>
      <c r="F6268" s="2">
        <v>4</v>
      </c>
      <c r="H6268" s="4">
        <v>-0.18007808681324941</v>
      </c>
    </row>
    <row r="6269" spans="1:8" x14ac:dyDescent="0.25">
      <c r="A6269" t="s">
        <v>6437</v>
      </c>
      <c r="B6269" s="3">
        <v>48.397846221923828</v>
      </c>
      <c r="C6269" s="3">
        <v>22.510000228881839</v>
      </c>
      <c r="D6269" s="4">
        <v>1.36759753647242E-2</v>
      </c>
      <c r="E6269" s="4">
        <v>-5.3026485344642724E-3</v>
      </c>
      <c r="F6269" s="2">
        <v>4</v>
      </c>
      <c r="H6269" s="4">
        <v>-0.15508397212135161</v>
      </c>
    </row>
    <row r="6270" spans="1:8" x14ac:dyDescent="0.25">
      <c r="A6270" t="s">
        <v>6438</v>
      </c>
      <c r="B6270" s="3">
        <v>47.744888305664063</v>
      </c>
      <c r="C6270" s="3">
        <v>22.629999160766602</v>
      </c>
      <c r="D6270" s="4">
        <v>2.3713675077355001E-2</v>
      </c>
      <c r="E6270" s="4">
        <v>3.9981568140335932E-2</v>
      </c>
      <c r="F6270" s="2">
        <v>4</v>
      </c>
      <c r="H6270" s="4">
        <v>-0.1664831283244681</v>
      </c>
    </row>
    <row r="6271" spans="1:8" x14ac:dyDescent="0.25">
      <c r="A6271" t="s">
        <v>6439</v>
      </c>
      <c r="B6271" s="3">
        <v>46.638908386230469</v>
      </c>
      <c r="C6271" s="3">
        <v>21.760000228881839</v>
      </c>
      <c r="D6271" s="4">
        <v>-1.2838769899297111E-3</v>
      </c>
      <c r="E6271" s="4">
        <v>-5.6374642982127243E-2</v>
      </c>
      <c r="F6271" s="2">
        <v>4</v>
      </c>
      <c r="H6271" s="4">
        <v>-0.185791015625</v>
      </c>
    </row>
    <row r="6272" spans="1:8" x14ac:dyDescent="0.25">
      <c r="A6272" t="s">
        <v>6440</v>
      </c>
      <c r="B6272" s="3">
        <v>46.698863983154297</v>
      </c>
      <c r="C6272" s="3">
        <v>23.059999465942379</v>
      </c>
      <c r="D6272" s="4">
        <v>-1.9857493816576088E-2</v>
      </c>
      <c r="E6272" s="4">
        <v>8.1613498875451551E-2</v>
      </c>
      <c r="F6272" s="2">
        <v>4</v>
      </c>
      <c r="H6272" s="4">
        <v>-0.18474432762632981</v>
      </c>
    </row>
    <row r="6273" spans="1:8" x14ac:dyDescent="0.25">
      <c r="A6273" t="s">
        <v>6441</v>
      </c>
      <c r="B6273" s="3">
        <v>47.644973754882813</v>
      </c>
      <c r="C6273" s="3">
        <v>21.319999694824219</v>
      </c>
      <c r="D6273" s="4">
        <v>1.576727984860082E-2</v>
      </c>
      <c r="E6273" s="4">
        <v>-1.7511569343546921E-2</v>
      </c>
      <c r="F6273" s="2">
        <v>4</v>
      </c>
      <c r="H6273" s="4">
        <v>-0.16822740853450621</v>
      </c>
    </row>
    <row r="6274" spans="1:8" x14ac:dyDescent="0.25">
      <c r="A6274" t="s">
        <v>6442</v>
      </c>
      <c r="B6274" s="3">
        <v>46.905403137207031</v>
      </c>
      <c r="C6274" s="3">
        <v>21.70000076293945</v>
      </c>
      <c r="D6274" s="4">
        <v>-3.016933193284899E-2</v>
      </c>
      <c r="E6274" s="4">
        <v>-5.0434986564167339E-3</v>
      </c>
      <c r="F6274" s="2">
        <v>4</v>
      </c>
      <c r="H6274" s="4">
        <v>-0.18113862499147571</v>
      </c>
    </row>
    <row r="6275" spans="1:8" x14ac:dyDescent="0.25">
      <c r="A6275" t="s">
        <v>6443</v>
      </c>
      <c r="B6275" s="3">
        <v>48.364528656005859</v>
      </c>
      <c r="C6275" s="3">
        <v>21.809999465942379</v>
      </c>
      <c r="D6275" s="4">
        <v>2.9937592714700981E-2</v>
      </c>
      <c r="E6275" s="4">
        <v>2.7585961352820649E-3</v>
      </c>
      <c r="F6275" s="2">
        <v>4</v>
      </c>
      <c r="H6275" s="4">
        <v>-0.1556656208444149</v>
      </c>
    </row>
    <row r="6276" spans="1:8" x14ac:dyDescent="0.25">
      <c r="A6276" t="s">
        <v>6444</v>
      </c>
      <c r="B6276" s="3">
        <v>46.958698272705078</v>
      </c>
      <c r="C6276" s="3">
        <v>21.75</v>
      </c>
      <c r="D6276" s="4">
        <v>4.5611866380808053E-3</v>
      </c>
      <c r="E6276" s="4">
        <v>-9.1116517534312047E-3</v>
      </c>
      <c r="F6276" s="2">
        <v>4</v>
      </c>
      <c r="H6276" s="4">
        <v>-0.18020821346068611</v>
      </c>
    </row>
    <row r="6277" spans="1:8" x14ac:dyDescent="0.25">
      <c r="A6277" t="s">
        <v>6445</v>
      </c>
      <c r="B6277" s="3">
        <v>46.7454833984375</v>
      </c>
      <c r="C6277" s="3">
        <v>21.95000076293945</v>
      </c>
      <c r="D6277" s="4">
        <v>1.109643878278121E-2</v>
      </c>
      <c r="E6277" s="4">
        <v>-2.0089234966707781E-2</v>
      </c>
      <c r="F6277" s="2">
        <v>4</v>
      </c>
      <c r="H6277" s="4">
        <v>-0.18393045894708129</v>
      </c>
    </row>
    <row r="6278" spans="1:8" x14ac:dyDescent="0.25">
      <c r="A6278" t="s">
        <v>6446</v>
      </c>
      <c r="B6278" s="3">
        <v>46.232467651367188</v>
      </c>
      <c r="C6278" s="3">
        <v>22.39999961853027</v>
      </c>
      <c r="D6278" s="4">
        <v>5.1363560024262123E-2</v>
      </c>
      <c r="E6278" s="4">
        <v>-0.1354689405462276</v>
      </c>
      <c r="F6278" s="2">
        <v>4</v>
      </c>
      <c r="H6278" s="4">
        <v>-0.19288654400231861</v>
      </c>
    </row>
    <row r="6279" spans="1:8" x14ac:dyDescent="0.25">
      <c r="A6279" t="s">
        <v>6447</v>
      </c>
      <c r="B6279" s="3">
        <v>43.97381591796875</v>
      </c>
      <c r="C6279" s="3">
        <v>25.909999847412109</v>
      </c>
      <c r="D6279" s="4">
        <v>1.4916200866468939E-2</v>
      </c>
      <c r="E6279" s="4">
        <v>-2.263298288530546E-2</v>
      </c>
      <c r="F6279" s="2">
        <v>5</v>
      </c>
      <c r="H6279" s="4">
        <v>-0.2323174526050191</v>
      </c>
    </row>
    <row r="6280" spans="1:8" x14ac:dyDescent="0.25">
      <c r="A6280" t="s">
        <v>6448</v>
      </c>
      <c r="B6280" s="3">
        <v>43.327533721923828</v>
      </c>
      <c r="C6280" s="3">
        <v>26.510000228881839</v>
      </c>
      <c r="D6280" s="4">
        <v>-1.8859271576810551E-2</v>
      </c>
      <c r="E6280" s="4">
        <v>2.3552147464710241E-2</v>
      </c>
      <c r="F6280" s="2">
        <v>5</v>
      </c>
      <c r="H6280" s="4">
        <v>-0.24360006595659431</v>
      </c>
    </row>
    <row r="6281" spans="1:8" x14ac:dyDescent="0.25">
      <c r="A6281" t="s">
        <v>6449</v>
      </c>
      <c r="B6281" s="3">
        <v>44.160366058349609</v>
      </c>
      <c r="C6281" s="3">
        <v>25.89999961853027</v>
      </c>
      <c r="D6281" s="4">
        <v>-1.515620064402412E-2</v>
      </c>
      <c r="E6281" s="4">
        <v>2.290679031187404E-2</v>
      </c>
      <c r="F6281" s="2">
        <v>5</v>
      </c>
      <c r="H6281" s="4">
        <v>-0.22906071256563701</v>
      </c>
    </row>
    <row r="6282" spans="1:8" x14ac:dyDescent="0.25">
      <c r="A6282" t="s">
        <v>6450</v>
      </c>
      <c r="B6282" s="3">
        <v>44.839969635009773</v>
      </c>
      <c r="C6282" s="3">
        <v>25.319999694824219</v>
      </c>
      <c r="D6282" s="4">
        <v>-1.1457045393726609E-2</v>
      </c>
      <c r="E6282" s="4">
        <v>5.9414230081952901E-2</v>
      </c>
      <c r="F6282" s="2">
        <v>5</v>
      </c>
      <c r="H6282" s="4">
        <v>-0.21719638389508319</v>
      </c>
    </row>
    <row r="6283" spans="1:8" x14ac:dyDescent="0.25">
      <c r="A6283" t="s">
        <v>6451</v>
      </c>
      <c r="B6283" s="3">
        <v>45.359657287597663</v>
      </c>
      <c r="C6283" s="3">
        <v>23.89999961853027</v>
      </c>
      <c r="D6283" s="4">
        <v>1.6726603234060718E-2</v>
      </c>
      <c r="E6283" s="4">
        <v>-4.9958716463975872E-3</v>
      </c>
      <c r="F6283" s="2">
        <v>4</v>
      </c>
      <c r="H6283" s="4">
        <v>-0.20812382258421991</v>
      </c>
    </row>
    <row r="6284" spans="1:8" x14ac:dyDescent="0.25">
      <c r="A6284" t="s">
        <v>6452</v>
      </c>
      <c r="B6284" s="3">
        <v>44.613426208496087</v>
      </c>
      <c r="C6284" s="3">
        <v>24.020000457763668</v>
      </c>
      <c r="D6284" s="4">
        <v>-2.5044099650203929E-2</v>
      </c>
      <c r="E6284" s="4">
        <v>1.0092504801858301E-2</v>
      </c>
      <c r="F6284" s="2">
        <v>4</v>
      </c>
      <c r="H6284" s="4">
        <v>-0.22115131550906991</v>
      </c>
    </row>
    <row r="6285" spans="1:8" x14ac:dyDescent="0.25">
      <c r="A6285" t="s">
        <v>6453</v>
      </c>
      <c r="B6285" s="3">
        <v>45.759429931640618</v>
      </c>
      <c r="C6285" s="3">
        <v>23.780000686645511</v>
      </c>
      <c r="D6285" s="4">
        <v>2.0808979091455179E-2</v>
      </c>
      <c r="E6285" s="4">
        <v>1.493812961634533E-2</v>
      </c>
      <c r="F6285" s="2">
        <v>4</v>
      </c>
      <c r="H6285" s="4">
        <v>-0.2011447038666121</v>
      </c>
    </row>
    <row r="6286" spans="1:8" x14ac:dyDescent="0.25">
      <c r="A6286" t="s">
        <v>6454</v>
      </c>
      <c r="B6286" s="3">
        <v>44.826633453369141</v>
      </c>
      <c r="C6286" s="3">
        <v>23.430000305175781</v>
      </c>
      <c r="D6286" s="4">
        <v>3.063723039584576E-2</v>
      </c>
      <c r="E6286" s="4">
        <v>-0.1057252052328909</v>
      </c>
      <c r="F6286" s="2">
        <v>4</v>
      </c>
      <c r="H6286" s="4">
        <v>-0.2174292032145049</v>
      </c>
    </row>
    <row r="6287" spans="1:8" x14ac:dyDescent="0.25">
      <c r="A6287" t="s">
        <v>6455</v>
      </c>
      <c r="B6287" s="3">
        <v>43.494094848632813</v>
      </c>
      <c r="C6287" s="3">
        <v>26.20000076293945</v>
      </c>
      <c r="D6287" s="4">
        <v>-1.4195182111269239E-2</v>
      </c>
      <c r="E6287" s="4">
        <v>-3.8146973988739669E-4</v>
      </c>
      <c r="F6287" s="2">
        <v>5</v>
      </c>
      <c r="H6287" s="4">
        <v>-0.24069228851268409</v>
      </c>
    </row>
    <row r="6288" spans="1:8" x14ac:dyDescent="0.25">
      <c r="A6288" t="s">
        <v>6456</v>
      </c>
      <c r="B6288" s="3">
        <v>44.120391845703118</v>
      </c>
      <c r="C6288" s="3">
        <v>26.20999908447266</v>
      </c>
      <c r="D6288" s="4">
        <v>1.6892113775125891E-2</v>
      </c>
      <c r="E6288" s="4">
        <v>-1.540201885179771E-2</v>
      </c>
      <c r="F6288" s="2">
        <v>5</v>
      </c>
      <c r="H6288" s="4">
        <v>-0.22975857116066559</v>
      </c>
    </row>
    <row r="6289" spans="1:8" x14ac:dyDescent="0.25">
      <c r="A6289" t="s">
        <v>6457</v>
      </c>
      <c r="B6289" s="3">
        <v>43.387485504150391</v>
      </c>
      <c r="C6289" s="3">
        <v>26.620000839233398</v>
      </c>
      <c r="D6289" s="4">
        <v>-2.222266352334179E-2</v>
      </c>
      <c r="E6289" s="4">
        <v>4.8444327654707742E-2</v>
      </c>
      <c r="F6289" s="2">
        <v>5</v>
      </c>
      <c r="H6289" s="4">
        <v>-0.24255344455383929</v>
      </c>
    </row>
    <row r="6290" spans="1:8" x14ac:dyDescent="0.25">
      <c r="A6290" t="s">
        <v>6458</v>
      </c>
      <c r="B6290" s="3">
        <v>44.373584747314453</v>
      </c>
      <c r="C6290" s="3">
        <v>25.389999389648441</v>
      </c>
      <c r="D6290" s="4">
        <v>1.6483659564145551E-2</v>
      </c>
      <c r="E6290" s="4">
        <v>-9.7083974683813912E-2</v>
      </c>
      <c r="F6290" s="2">
        <v>5</v>
      </c>
      <c r="H6290" s="4">
        <v>-0.22533840048332651</v>
      </c>
    </row>
    <row r="6291" spans="1:8" x14ac:dyDescent="0.25">
      <c r="A6291" t="s">
        <v>6459</v>
      </c>
      <c r="B6291" s="3">
        <v>43.654006958007813</v>
      </c>
      <c r="C6291" s="3">
        <v>28.120000839233398</v>
      </c>
      <c r="D6291" s="4">
        <v>-9.1443158831194804E-4</v>
      </c>
      <c r="E6291" s="4">
        <v>1.9949261896888389E-2</v>
      </c>
      <c r="F6291" s="2">
        <v>5</v>
      </c>
      <c r="H6291" s="4">
        <v>-0.2379005877489089</v>
      </c>
    </row>
    <row r="6292" spans="1:8" x14ac:dyDescent="0.25">
      <c r="A6292" t="s">
        <v>6460</v>
      </c>
      <c r="B6292" s="3">
        <v>43.693962097167969</v>
      </c>
      <c r="C6292" s="3">
        <v>27.569999694824219</v>
      </c>
      <c r="D6292" s="4">
        <v>2.789956833837692E-2</v>
      </c>
      <c r="E6292" s="4">
        <v>-4.6020759213203477E-2</v>
      </c>
      <c r="F6292" s="2">
        <v>5</v>
      </c>
      <c r="H6292" s="4">
        <v>-0.2372030621334561</v>
      </c>
    </row>
    <row r="6293" spans="1:8" x14ac:dyDescent="0.25">
      <c r="A6293" t="s">
        <v>6461</v>
      </c>
      <c r="B6293" s="3">
        <v>42.508007049560547</v>
      </c>
      <c r="C6293" s="3">
        <v>28.89999961853027</v>
      </c>
      <c r="D6293" s="4">
        <v>-3.2747489993043673E-2</v>
      </c>
      <c r="E6293" s="4">
        <v>4.6343183939324017E-2</v>
      </c>
      <c r="F6293" s="2">
        <v>5</v>
      </c>
      <c r="H6293" s="4">
        <v>-0.25790713279545141</v>
      </c>
    </row>
    <row r="6294" spans="1:8" x14ac:dyDescent="0.25">
      <c r="A6294" t="s">
        <v>6462</v>
      </c>
      <c r="B6294" s="3">
        <v>43.947166442871087</v>
      </c>
      <c r="C6294" s="3">
        <v>27.620000839233398</v>
      </c>
      <c r="D6294" s="4">
        <v>-2.5413800979620871E-2</v>
      </c>
      <c r="E6294" s="4">
        <v>0.13196726520674759</v>
      </c>
      <c r="F6294" s="2">
        <v>5</v>
      </c>
      <c r="H6294" s="4">
        <v>-0.23278269166837151</v>
      </c>
    </row>
    <row r="6295" spans="1:8" x14ac:dyDescent="0.25">
      <c r="A6295" t="s">
        <v>6463</v>
      </c>
      <c r="B6295" s="3">
        <v>45.093154907226563</v>
      </c>
      <c r="C6295" s="3">
        <v>24.39999961853027</v>
      </c>
      <c r="D6295" s="4">
        <v>-9.2220823057519441E-3</v>
      </c>
      <c r="E6295" s="4">
        <v>-2.4529627223277561E-3</v>
      </c>
      <c r="F6295" s="2">
        <v>5</v>
      </c>
      <c r="H6295" s="4">
        <v>-0.21277634640957441</v>
      </c>
    </row>
    <row r="6296" spans="1:8" x14ac:dyDescent="0.25">
      <c r="A6296" t="s">
        <v>6464</v>
      </c>
      <c r="B6296" s="3">
        <v>45.51287841796875</v>
      </c>
      <c r="C6296" s="3">
        <v>24.45999908447266</v>
      </c>
      <c r="D6296" s="4">
        <v>-2.747721535155756E-2</v>
      </c>
      <c r="E6296" s="4">
        <v>-2.4720926679404179E-2</v>
      </c>
      <c r="F6296" s="2">
        <v>5</v>
      </c>
      <c r="H6296" s="4">
        <v>-0.20544893105564641</v>
      </c>
    </row>
    <row r="6297" spans="1:8" x14ac:dyDescent="0.25">
      <c r="A6297" t="s">
        <v>6465</v>
      </c>
      <c r="B6297" s="3">
        <v>46.798778533935547</v>
      </c>
      <c r="C6297" s="3">
        <v>25.079999923706051</v>
      </c>
      <c r="D6297" s="4">
        <v>1.385645755234699E-2</v>
      </c>
      <c r="E6297" s="4">
        <v>-7.9970663494935756E-2</v>
      </c>
      <c r="F6297" s="2">
        <v>5</v>
      </c>
      <c r="H6297" s="4">
        <v>-0.18300004741629161</v>
      </c>
    </row>
    <row r="6298" spans="1:8" x14ac:dyDescent="0.25">
      <c r="A6298" t="s">
        <v>6466</v>
      </c>
      <c r="B6298" s="3">
        <v>46.159175872802727</v>
      </c>
      <c r="C6298" s="3">
        <v>27.260000228881839</v>
      </c>
      <c r="D6298" s="4">
        <v>-4.4547301673388828E-3</v>
      </c>
      <c r="E6298" s="4">
        <v>-7.3315459165157471E-4</v>
      </c>
      <c r="F6298" s="2">
        <v>5</v>
      </c>
      <c r="H6298" s="4">
        <v>-0.19416605132041051</v>
      </c>
    </row>
    <row r="6299" spans="1:8" x14ac:dyDescent="0.25">
      <c r="A6299" t="s">
        <v>6467</v>
      </c>
      <c r="B6299" s="3">
        <v>46.36572265625</v>
      </c>
      <c r="C6299" s="3">
        <v>27.280000686645511</v>
      </c>
      <c r="D6299" s="4">
        <v>1.799330667819565E-2</v>
      </c>
      <c r="E6299" s="4">
        <v>1.563663688570727E-2</v>
      </c>
      <c r="F6299" s="2">
        <v>5</v>
      </c>
      <c r="H6299" s="4">
        <v>-0.19056021549372609</v>
      </c>
    </row>
    <row r="6300" spans="1:8" x14ac:dyDescent="0.25">
      <c r="A6300" t="s">
        <v>6468</v>
      </c>
      <c r="B6300" s="3">
        <v>45.546195983886719</v>
      </c>
      <c r="C6300" s="3">
        <v>26.860000610351559</v>
      </c>
      <c r="D6300" s="4">
        <v>-1.8944117343521309E-2</v>
      </c>
      <c r="E6300" s="4">
        <v>7.3541171819480944E-2</v>
      </c>
      <c r="F6300" s="2">
        <v>5</v>
      </c>
      <c r="H6300" s="4">
        <v>-0.20486728233258319</v>
      </c>
    </row>
    <row r="6301" spans="1:8" x14ac:dyDescent="0.25">
      <c r="A6301" t="s">
        <v>6469</v>
      </c>
      <c r="B6301" s="3">
        <v>46.425689697265618</v>
      </c>
      <c r="C6301" s="3">
        <v>25.020000457763668</v>
      </c>
      <c r="D6301" s="4">
        <v>-1.8591435172865101E-2</v>
      </c>
      <c r="E6301" s="4">
        <v>-4.2479859879580813E-2</v>
      </c>
      <c r="F6301" s="2">
        <v>5</v>
      </c>
      <c r="H6301" s="4">
        <v>-0.18951332770731039</v>
      </c>
    </row>
    <row r="6302" spans="1:8" x14ac:dyDescent="0.25">
      <c r="A6302" t="s">
        <v>6470</v>
      </c>
      <c r="B6302" s="3">
        <v>47.305160522460938</v>
      </c>
      <c r="C6302" s="3">
        <v>26.129999160766602</v>
      </c>
      <c r="D6302" s="4">
        <v>2.0701346534907739E-2</v>
      </c>
      <c r="E6302" s="4">
        <v>1.9906257019016719E-2</v>
      </c>
      <c r="F6302" s="2">
        <v>5</v>
      </c>
      <c r="H6302" s="4">
        <v>-0.17415977265752869</v>
      </c>
    </row>
    <row r="6303" spans="1:8" x14ac:dyDescent="0.25">
      <c r="A6303" t="s">
        <v>6471</v>
      </c>
      <c r="B6303" s="3">
        <v>46.345741271972663</v>
      </c>
      <c r="C6303" s="3">
        <v>25.620000839233398</v>
      </c>
      <c r="D6303" s="4">
        <v>1.5771250730731049E-2</v>
      </c>
      <c r="E6303" s="4">
        <v>-3.756573886076553E-2</v>
      </c>
      <c r="F6303" s="2">
        <v>5</v>
      </c>
      <c r="H6303" s="4">
        <v>-0.19090904489736771</v>
      </c>
    </row>
    <row r="6304" spans="1:8" x14ac:dyDescent="0.25">
      <c r="A6304" t="s">
        <v>6472</v>
      </c>
      <c r="B6304" s="3">
        <v>45.62615966796875</v>
      </c>
      <c r="C6304" s="3">
        <v>26.620000839233398</v>
      </c>
      <c r="D6304" s="4">
        <v>1.002976476738904E-2</v>
      </c>
      <c r="E6304" s="4">
        <v>4.9684550416277277E-2</v>
      </c>
      <c r="F6304" s="2">
        <v>5</v>
      </c>
      <c r="H6304" s="4">
        <v>-0.2034712987588653</v>
      </c>
    </row>
    <row r="6305" spans="1:8" x14ac:dyDescent="0.25">
      <c r="A6305" t="s">
        <v>6473</v>
      </c>
      <c r="B6305" s="3">
        <v>45.173084259033203</v>
      </c>
      <c r="C6305" s="3">
        <v>25.360000610351559</v>
      </c>
      <c r="D6305" s="4">
        <v>1.436220049946102E-2</v>
      </c>
      <c r="E6305" s="4">
        <v>-7.5801745015435684E-2</v>
      </c>
      <c r="F6305" s="2">
        <v>5</v>
      </c>
      <c r="H6305" s="4">
        <v>-0.211380962199093</v>
      </c>
    </row>
    <row r="6306" spans="1:8" x14ac:dyDescent="0.25">
      <c r="A6306" t="s">
        <v>6474</v>
      </c>
      <c r="B6306" s="3">
        <v>44.533485412597663</v>
      </c>
      <c r="C6306" s="3">
        <v>27.440000534057621</v>
      </c>
      <c r="D6306" s="4">
        <v>-3.6332110951291192E-2</v>
      </c>
      <c r="E6306" s="4">
        <v>8.9321157296441189E-2</v>
      </c>
      <c r="F6306" s="2">
        <v>5</v>
      </c>
      <c r="H6306" s="4">
        <v>-0.22254689950729681</v>
      </c>
    </row>
    <row r="6307" spans="1:8" x14ac:dyDescent="0.25">
      <c r="A6307" t="s">
        <v>6475</v>
      </c>
      <c r="B6307" s="3">
        <v>46.212482452392578</v>
      </c>
      <c r="C6307" s="3">
        <v>25.190000534057621</v>
      </c>
      <c r="D6307" s="4">
        <v>3.0302795775888791E-2</v>
      </c>
      <c r="E6307" s="4">
        <v>-1.6783774047239519E-2</v>
      </c>
      <c r="F6307" s="2">
        <v>5</v>
      </c>
      <c r="H6307" s="4">
        <v>-0.19323544000187531</v>
      </c>
    </row>
    <row r="6308" spans="1:8" x14ac:dyDescent="0.25">
      <c r="A6308" t="s">
        <v>6476</v>
      </c>
      <c r="B6308" s="3">
        <v>44.853302001953118</v>
      </c>
      <c r="C6308" s="3">
        <v>25.620000839233398</v>
      </c>
      <c r="D6308" s="4">
        <v>-1.5789111107372241E-2</v>
      </c>
      <c r="E6308" s="4">
        <v>6.0869616725591769E-2</v>
      </c>
      <c r="F6308" s="2">
        <v>5</v>
      </c>
      <c r="H6308" s="4">
        <v>-0.21696363117157669</v>
      </c>
    </row>
    <row r="6309" spans="1:8" x14ac:dyDescent="0.25">
      <c r="A6309" t="s">
        <v>6477</v>
      </c>
      <c r="B6309" s="3">
        <v>45.572856903076172</v>
      </c>
      <c r="C6309" s="3">
        <v>24.14999961853027</v>
      </c>
      <c r="D6309" s="4">
        <v>-5.2355929392062786E-3</v>
      </c>
      <c r="E6309" s="4">
        <v>-3.669725119637246E-2</v>
      </c>
      <c r="F6309" s="2">
        <v>4</v>
      </c>
      <c r="H6309" s="4">
        <v>-0.2044018434814853</v>
      </c>
    </row>
    <row r="6310" spans="1:8" x14ac:dyDescent="0.25">
      <c r="A6310" t="s">
        <v>6478</v>
      </c>
      <c r="B6310" s="3">
        <v>45.812713623046882</v>
      </c>
      <c r="C6310" s="3">
        <v>25.069999694824219</v>
      </c>
      <c r="D6310" s="4">
        <v>6.44012912438785E-3</v>
      </c>
      <c r="E6310" s="4">
        <v>3.9905144034135809E-4</v>
      </c>
      <c r="F6310" s="2">
        <v>5</v>
      </c>
      <c r="H6310" s="4">
        <v>-0.2002144921235679</v>
      </c>
    </row>
    <row r="6311" spans="1:8" x14ac:dyDescent="0.25">
      <c r="A6311" t="s">
        <v>6479</v>
      </c>
      <c r="B6311" s="3">
        <v>45.519561767578118</v>
      </c>
      <c r="C6311" s="3">
        <v>25.059999465942379</v>
      </c>
      <c r="D6311" s="4">
        <v>-8.1302583577013143E-3</v>
      </c>
      <c r="E6311" s="4">
        <v>2.704917449715372E-2</v>
      </c>
      <c r="F6311" s="2">
        <v>5</v>
      </c>
      <c r="H6311" s="4">
        <v>-0.20533225501227489</v>
      </c>
    </row>
    <row r="6312" spans="1:8" x14ac:dyDescent="0.25">
      <c r="A6312" t="s">
        <v>6480</v>
      </c>
      <c r="B6312" s="3">
        <v>45.892681121826172</v>
      </c>
      <c r="C6312" s="3">
        <v>24.39999961853027</v>
      </c>
      <c r="D6312" s="4">
        <v>-3.4211365013868122E-2</v>
      </c>
      <c r="E6312" s="4">
        <v>4.4520504323867893E-2</v>
      </c>
      <c r="F6312" s="2">
        <v>5</v>
      </c>
      <c r="H6312" s="4">
        <v>-0.1988184419539348</v>
      </c>
    </row>
    <row r="6313" spans="1:8" x14ac:dyDescent="0.25">
      <c r="A6313" t="s">
        <v>6481</v>
      </c>
      <c r="B6313" s="3">
        <v>47.518348693847663</v>
      </c>
      <c r="C6313" s="3">
        <v>23.360000610351559</v>
      </c>
      <c r="D6313" s="4">
        <v>-1.532545092002113E-2</v>
      </c>
      <c r="E6313" s="4">
        <v>-7.2248224110944559E-3</v>
      </c>
      <c r="F6313" s="2">
        <v>4</v>
      </c>
      <c r="H6313" s="4">
        <v>-0.17043799334253951</v>
      </c>
    </row>
    <row r="6314" spans="1:8" x14ac:dyDescent="0.25">
      <c r="A6314" t="s">
        <v>6482</v>
      </c>
      <c r="B6314" s="3">
        <v>48.257923126220703</v>
      </c>
      <c r="C6314" s="3">
        <v>23.530000686645511</v>
      </c>
      <c r="D6314" s="4">
        <v>2.3022468441875391E-2</v>
      </c>
      <c r="E6314" s="4">
        <v>3.3831302724969259E-2</v>
      </c>
      <c r="F6314" s="2">
        <v>4</v>
      </c>
      <c r="H6314" s="4">
        <v>-0.15336976971542629</v>
      </c>
    </row>
    <row r="6315" spans="1:8" x14ac:dyDescent="0.25">
      <c r="A6315" t="s">
        <v>6483</v>
      </c>
      <c r="B6315" s="3">
        <v>47.171909332275391</v>
      </c>
      <c r="C6315" s="3">
        <v>22.760000228881839</v>
      </c>
      <c r="D6315" s="4">
        <v>1.3165678340214541E-2</v>
      </c>
      <c r="E6315" s="4">
        <v>6.1891858733096328E-3</v>
      </c>
      <c r="F6315" s="2">
        <v>4</v>
      </c>
      <c r="H6315" s="4">
        <v>-0.1613882785373264</v>
      </c>
    </row>
    <row r="6316" spans="1:8" x14ac:dyDescent="0.25">
      <c r="A6316" t="s">
        <v>6484</v>
      </c>
      <c r="B6316" s="3">
        <v>46.558929443359382</v>
      </c>
      <c r="C6316" s="3">
        <v>22.620000839233398</v>
      </c>
      <c r="D6316" s="4">
        <v>2.7042410250343041E-2</v>
      </c>
      <c r="E6316" s="4">
        <v>-2.960097136497675E-2</v>
      </c>
      <c r="F6316" s="2">
        <v>4</v>
      </c>
      <c r="H6316" s="4">
        <v>-0.17228569878472219</v>
      </c>
    </row>
    <row r="6317" spans="1:8" x14ac:dyDescent="0.25">
      <c r="A6317" t="s">
        <v>6485</v>
      </c>
      <c r="B6317" s="3">
        <v>45.333015441894531</v>
      </c>
      <c r="C6317" s="3">
        <v>23.309999465942379</v>
      </c>
      <c r="D6317" s="4">
        <v>4.9352729591036981E-2</v>
      </c>
      <c r="E6317" s="4">
        <v>-6.8345362131705278E-2</v>
      </c>
      <c r="F6317" s="2">
        <v>4</v>
      </c>
      <c r="H6317" s="4">
        <v>-0.1940797254774306</v>
      </c>
    </row>
    <row r="6318" spans="1:8" x14ac:dyDescent="0.25">
      <c r="A6318" t="s">
        <v>6486</v>
      </c>
      <c r="B6318" s="3">
        <v>43.200931549072273</v>
      </c>
      <c r="C6318" s="3">
        <v>25.020000457763668</v>
      </c>
      <c r="D6318" s="4">
        <v>2.271252603432683E-2</v>
      </c>
      <c r="E6318" s="4">
        <v>-5.2990144378783022E-2</v>
      </c>
      <c r="F6318" s="2">
        <v>5</v>
      </c>
      <c r="H6318" s="4">
        <v>-0.23198343912760419</v>
      </c>
    </row>
    <row r="6319" spans="1:8" x14ac:dyDescent="0.25">
      <c r="A6319" t="s">
        <v>6487</v>
      </c>
      <c r="B6319" s="3">
        <v>42.241519927978523</v>
      </c>
      <c r="C6319" s="3">
        <v>26.420000076293949</v>
      </c>
      <c r="D6319" s="4">
        <v>-4.690301347168524E-2</v>
      </c>
      <c r="E6319" s="4">
        <v>0.1054393513801504</v>
      </c>
      <c r="F6319" s="2">
        <v>5</v>
      </c>
      <c r="H6319" s="4">
        <v>-0.2490396457248264</v>
      </c>
    </row>
    <row r="6320" spans="1:8" x14ac:dyDescent="0.25">
      <c r="A6320" t="s">
        <v>6488</v>
      </c>
      <c r="B6320" s="3">
        <v>44.320274353027337</v>
      </c>
      <c r="C6320" s="3">
        <v>23.89999961853027</v>
      </c>
      <c r="D6320" s="4">
        <v>-2.9188694520787099E-2</v>
      </c>
      <c r="E6320" s="4">
        <v>-1.2536851760515111E-3</v>
      </c>
      <c r="F6320" s="2">
        <v>4</v>
      </c>
      <c r="H6320" s="4">
        <v>-0.21208401150173611</v>
      </c>
    </row>
    <row r="6321" spans="1:8" x14ac:dyDescent="0.25">
      <c r="A6321" t="s">
        <v>6489</v>
      </c>
      <c r="B6321" s="3">
        <v>45.652820587158203</v>
      </c>
      <c r="C6321" s="3">
        <v>23.930000305175781</v>
      </c>
      <c r="D6321" s="4">
        <v>1.3609382559121251E-2</v>
      </c>
      <c r="E6321" s="4">
        <v>-4.0497201573937318E-2</v>
      </c>
      <c r="F6321" s="2">
        <v>4</v>
      </c>
      <c r="H6321" s="4">
        <v>-0.1883943006727431</v>
      </c>
    </row>
    <row r="6322" spans="1:8" x14ac:dyDescent="0.25">
      <c r="A6322" t="s">
        <v>6490</v>
      </c>
      <c r="B6322" s="3">
        <v>45.03985595703125</v>
      </c>
      <c r="C6322" s="3">
        <v>24.940000534057621</v>
      </c>
      <c r="D6322" s="4">
        <v>-3.4285803088635713E-2</v>
      </c>
      <c r="E6322" s="4">
        <v>9.7228378193088716E-2</v>
      </c>
      <c r="F6322" s="2">
        <v>5</v>
      </c>
      <c r="H6322" s="4">
        <v>-0.19929144965277781</v>
      </c>
    </row>
    <row r="6323" spans="1:8" x14ac:dyDescent="0.25">
      <c r="A6323" t="s">
        <v>6491</v>
      </c>
      <c r="B6323" s="3">
        <v>46.638908386230469</v>
      </c>
      <c r="C6323" s="3">
        <v>22.729999542236332</v>
      </c>
      <c r="D6323" s="4">
        <v>-1.3528560293953881E-2</v>
      </c>
      <c r="E6323" s="4">
        <v>3.6479672864926371E-2</v>
      </c>
      <c r="F6323" s="2">
        <v>4</v>
      </c>
      <c r="H6323" s="4">
        <v>-0.17086385091145831</v>
      </c>
    </row>
    <row r="6324" spans="1:8" x14ac:dyDescent="0.25">
      <c r="A6324" t="s">
        <v>6492</v>
      </c>
      <c r="B6324" s="3">
        <v>47.278518676757813</v>
      </c>
      <c r="C6324" s="3">
        <v>21.930000305175781</v>
      </c>
      <c r="D6324" s="4">
        <v>-6.7188320844968619E-3</v>
      </c>
      <c r="E6324" s="4">
        <v>7.3495564560288607E-3</v>
      </c>
      <c r="F6324" s="2">
        <v>4</v>
      </c>
      <c r="H6324" s="4">
        <v>-0.1594930013020833</v>
      </c>
    </row>
    <row r="6325" spans="1:8" x14ac:dyDescent="0.25">
      <c r="A6325" t="s">
        <v>6493</v>
      </c>
      <c r="B6325" s="3">
        <v>47.598323822021477</v>
      </c>
      <c r="C6325" s="3">
        <v>21.770000457763668</v>
      </c>
      <c r="D6325" s="4">
        <v>6.1972794579430168E-3</v>
      </c>
      <c r="E6325" s="4">
        <v>-3.6299233700106022E-2</v>
      </c>
      <c r="F6325" s="2">
        <v>4</v>
      </c>
      <c r="H6325" s="4">
        <v>-0.15380757649739579</v>
      </c>
    </row>
    <row r="6326" spans="1:8" x14ac:dyDescent="0.25">
      <c r="A6326" t="s">
        <v>6494</v>
      </c>
      <c r="B6326" s="3">
        <v>47.305160522460938</v>
      </c>
      <c r="C6326" s="3">
        <v>22.590000152587891</v>
      </c>
      <c r="D6326" s="4">
        <v>7.9497135607784486E-3</v>
      </c>
      <c r="E6326" s="4">
        <v>-9.6448627139590348E-3</v>
      </c>
      <c r="F6326" s="2">
        <v>4</v>
      </c>
      <c r="H6326" s="4">
        <v>-0.15901936848958331</v>
      </c>
    </row>
    <row r="6327" spans="1:8" x14ac:dyDescent="0.25">
      <c r="A6327" t="s">
        <v>6495</v>
      </c>
      <c r="B6327" s="3">
        <v>46.932064056396477</v>
      </c>
      <c r="C6327" s="3">
        <v>22.809999465942379</v>
      </c>
      <c r="D6327" s="4">
        <v>-1.0396223293257619E-2</v>
      </c>
      <c r="E6327" s="4">
        <v>7.0640110422435232E-3</v>
      </c>
      <c r="F6327" s="2">
        <v>4</v>
      </c>
      <c r="H6327" s="4">
        <v>-0.16565219455295141</v>
      </c>
    </row>
    <row r="6328" spans="1:8" x14ac:dyDescent="0.25">
      <c r="A6328" t="s">
        <v>6496</v>
      </c>
      <c r="B6328" s="3">
        <v>47.425106048583977</v>
      </c>
      <c r="C6328" s="3">
        <v>22.64999961853027</v>
      </c>
      <c r="D6328" s="4">
        <v>1.9713490289574591E-3</v>
      </c>
      <c r="E6328" s="4">
        <v>2.073001682747333E-2</v>
      </c>
      <c r="F6328" s="2">
        <v>4</v>
      </c>
      <c r="H6328" s="4">
        <v>-0.15641834710689961</v>
      </c>
    </row>
    <row r="6329" spans="1:8" x14ac:dyDescent="0.25">
      <c r="A6329" t="s">
        <v>6497</v>
      </c>
      <c r="B6329" s="3">
        <v>47.331798553466797</v>
      </c>
      <c r="C6329" s="3">
        <v>22.190000534057621</v>
      </c>
      <c r="D6329" s="4">
        <v>3.6172407305231191E-2</v>
      </c>
      <c r="E6329" s="4">
        <v>5.8930676002932891E-3</v>
      </c>
      <c r="F6329" s="2">
        <v>4</v>
      </c>
      <c r="H6329" s="4">
        <v>-0.14837359926289709</v>
      </c>
    </row>
    <row r="6330" spans="1:8" x14ac:dyDescent="0.25">
      <c r="A6330" t="s">
        <v>6498</v>
      </c>
      <c r="B6330" s="3">
        <v>45.679462432861328</v>
      </c>
      <c r="C6330" s="3">
        <v>22.059999465942379</v>
      </c>
      <c r="D6330" s="4">
        <v>2.084512282181827E-2</v>
      </c>
      <c r="E6330" s="4">
        <v>-5.1590745964370972E-2</v>
      </c>
      <c r="F6330" s="2">
        <v>4</v>
      </c>
      <c r="H6330" s="4">
        <v>-0.15701107390336641</v>
      </c>
    </row>
    <row r="6331" spans="1:8" x14ac:dyDescent="0.25">
      <c r="A6331" t="s">
        <v>6499</v>
      </c>
      <c r="B6331" s="3">
        <v>44.746711730957031</v>
      </c>
      <c r="C6331" s="3">
        <v>23.260000228881839</v>
      </c>
      <c r="D6331" s="4">
        <v>-1.467088515620041E-2</v>
      </c>
      <c r="E6331" s="4">
        <v>2.3317232614135101E-2</v>
      </c>
      <c r="F6331" s="2">
        <v>4</v>
      </c>
      <c r="H6331" s="4">
        <v>-0.17422446632605251</v>
      </c>
    </row>
    <row r="6332" spans="1:8" x14ac:dyDescent="0.25">
      <c r="A6332" t="s">
        <v>6500</v>
      </c>
      <c r="B6332" s="3">
        <v>45.412960052490227</v>
      </c>
      <c r="C6332" s="3">
        <v>22.729999542236332</v>
      </c>
      <c r="D6332" s="4">
        <v>-6.9927450884876841E-3</v>
      </c>
      <c r="E6332" s="4">
        <v>-3.4409572718271497E-2</v>
      </c>
      <c r="F6332" s="2">
        <v>4</v>
      </c>
      <c r="H6332" s="4">
        <v>-0.15901925828721791</v>
      </c>
    </row>
    <row r="6333" spans="1:8" x14ac:dyDescent="0.25">
      <c r="A6333" t="s">
        <v>6501</v>
      </c>
      <c r="B6333" s="3">
        <v>45.732757568359382</v>
      </c>
      <c r="C6333" s="3">
        <v>23.54000091552734</v>
      </c>
      <c r="D6333" s="4">
        <v>3.6231821423916337E-2</v>
      </c>
      <c r="E6333" s="4">
        <v>-2.0798668093105269E-2</v>
      </c>
      <c r="F6333" s="2">
        <v>4</v>
      </c>
      <c r="H6333" s="4">
        <v>-0.14767137904047761</v>
      </c>
    </row>
    <row r="6334" spans="1:8" x14ac:dyDescent="0.25">
      <c r="A6334" t="s">
        <v>6502</v>
      </c>
      <c r="B6334" s="3">
        <v>44.133712768554688</v>
      </c>
      <c r="C6334" s="3">
        <v>24.04000091552734</v>
      </c>
      <c r="D6334" s="4">
        <v>-1.0752669783744451E-2</v>
      </c>
      <c r="E6334" s="4">
        <v>-1.1919400291331209E-2</v>
      </c>
      <c r="F6334" s="2">
        <v>4</v>
      </c>
      <c r="H6334" s="4">
        <v>-0.1711978822806631</v>
      </c>
    </row>
    <row r="6335" spans="1:8" x14ac:dyDescent="0.25">
      <c r="A6335" t="s">
        <v>6503</v>
      </c>
      <c r="B6335" s="3">
        <v>44.613426208496087</v>
      </c>
      <c r="C6335" s="3">
        <v>24.329999923706051</v>
      </c>
      <c r="D6335" s="4">
        <v>3.6532565472477962E-2</v>
      </c>
      <c r="E6335" s="4">
        <v>-8.5338361849987554E-2</v>
      </c>
      <c r="F6335" s="2">
        <v>4</v>
      </c>
      <c r="H6335" s="4">
        <v>-0.16218917918317199</v>
      </c>
    </row>
    <row r="6336" spans="1:8" x14ac:dyDescent="0.25">
      <c r="A6336" t="s">
        <v>6504</v>
      </c>
      <c r="B6336" s="3">
        <v>43.041027069091797</v>
      </c>
      <c r="C6336" s="3">
        <v>26.60000038146973</v>
      </c>
      <c r="D6336" s="4">
        <v>3.393045243260695E-2</v>
      </c>
      <c r="E6336" s="4">
        <v>-2.456912596432315E-2</v>
      </c>
      <c r="F6336" s="2">
        <v>5</v>
      </c>
      <c r="H6336" s="4">
        <v>-0.1917178015194029</v>
      </c>
    </row>
    <row r="6337" spans="1:8" x14ac:dyDescent="0.25">
      <c r="A6337" t="s">
        <v>6505</v>
      </c>
      <c r="B6337" s="3">
        <v>41.628551483154297</v>
      </c>
      <c r="C6337" s="3">
        <v>27.270000457763668</v>
      </c>
      <c r="D6337" s="4">
        <v>-3.5206421845988989E-2</v>
      </c>
      <c r="E6337" s="4">
        <v>9.0800018310546848E-2</v>
      </c>
      <c r="F6337" s="2">
        <v>5</v>
      </c>
      <c r="H6337" s="4">
        <v>-0.21824316463560001</v>
      </c>
    </row>
    <row r="6338" spans="1:8" x14ac:dyDescent="0.25">
      <c r="A6338" t="s">
        <v>6506</v>
      </c>
      <c r="B6338" s="3">
        <v>43.147624969482422</v>
      </c>
      <c r="C6338" s="3">
        <v>25</v>
      </c>
      <c r="D6338" s="4">
        <v>-1.220283161935065E-2</v>
      </c>
      <c r="E6338" s="4">
        <v>2.7960539214994199E-2</v>
      </c>
      <c r="F6338" s="2">
        <v>5</v>
      </c>
      <c r="H6338" s="4">
        <v>-0.1897159630144146</v>
      </c>
    </row>
    <row r="6339" spans="1:8" x14ac:dyDescent="0.25">
      <c r="A6339" t="s">
        <v>6507</v>
      </c>
      <c r="B6339" s="3">
        <v>43.680652618408203</v>
      </c>
      <c r="C6339" s="3">
        <v>24.319999694824219</v>
      </c>
      <c r="D6339" s="4">
        <v>-2.5564731202780241E-2</v>
      </c>
      <c r="E6339" s="4">
        <v>7.8740381544042393E-3</v>
      </c>
      <c r="F6339" s="2">
        <v>4</v>
      </c>
      <c r="H6339" s="4">
        <v>-0.17970605411439999</v>
      </c>
    </row>
    <row r="6340" spans="1:8" x14ac:dyDescent="0.25">
      <c r="A6340" t="s">
        <v>6508</v>
      </c>
      <c r="B6340" s="3">
        <v>44.826633453369141</v>
      </c>
      <c r="C6340" s="3">
        <v>24.129999160766602</v>
      </c>
      <c r="D6340" s="4">
        <v>1.9393757798761069E-2</v>
      </c>
      <c r="E6340" s="4">
        <v>-5.6316016865228802E-2</v>
      </c>
      <c r="F6340" s="2">
        <v>4</v>
      </c>
      <c r="H6340" s="4">
        <v>-0.14768136036374779</v>
      </c>
    </row>
    <row r="6341" spans="1:8" x14ac:dyDescent="0.25">
      <c r="A6341" t="s">
        <v>6509</v>
      </c>
      <c r="B6341" s="3">
        <v>43.97381591796875</v>
      </c>
      <c r="C6341" s="3">
        <v>25.569999694824219</v>
      </c>
      <c r="D6341" s="4">
        <v>-7.2206304317177228E-3</v>
      </c>
      <c r="E6341" s="4">
        <v>1.6699804479698429E-2</v>
      </c>
      <c r="F6341" s="2">
        <v>5</v>
      </c>
      <c r="H6341" s="4">
        <v>-0.15688309803774711</v>
      </c>
    </row>
    <row r="6342" spans="1:8" x14ac:dyDescent="0.25">
      <c r="A6342" t="s">
        <v>6510</v>
      </c>
      <c r="B6342" s="3">
        <v>44.293643951416023</v>
      </c>
      <c r="C6342" s="3">
        <v>25.14999961853027</v>
      </c>
      <c r="D6342" s="4">
        <v>8.495943238781889E-3</v>
      </c>
      <c r="E6342" s="4">
        <v>-3.5657746990503951E-3</v>
      </c>
      <c r="F6342" s="2">
        <v>5</v>
      </c>
      <c r="H6342" s="4">
        <v>-0.15075098475415671</v>
      </c>
    </row>
    <row r="6343" spans="1:8" x14ac:dyDescent="0.25">
      <c r="A6343" t="s">
        <v>6511</v>
      </c>
      <c r="B6343" s="3">
        <v>43.920497894287109</v>
      </c>
      <c r="C6343" s="3">
        <v>25.239999771118161</v>
      </c>
      <c r="D6343" s="4">
        <v>2.8713479918478502E-2</v>
      </c>
      <c r="E6343" s="4">
        <v>1.6103044125327811E-2</v>
      </c>
      <c r="F6343" s="2">
        <v>5</v>
      </c>
      <c r="H6343" s="4">
        <v>-0.15103839769423891</v>
      </c>
    </row>
    <row r="6344" spans="1:8" x14ac:dyDescent="0.25">
      <c r="A6344" t="s">
        <v>6512</v>
      </c>
      <c r="B6344" s="3">
        <v>42.694587707519531</v>
      </c>
      <c r="C6344" s="3">
        <v>24.840000152587891</v>
      </c>
      <c r="D6344" s="4">
        <v>-2.43602865202277E-2</v>
      </c>
      <c r="E6344" s="4">
        <v>1.9285978546124571E-2</v>
      </c>
      <c r="F6344" s="2">
        <v>5</v>
      </c>
      <c r="H6344" s="4">
        <v>-0.17473463809083359</v>
      </c>
    </row>
    <row r="6345" spans="1:8" x14ac:dyDescent="0.25">
      <c r="A6345" t="s">
        <v>6513</v>
      </c>
      <c r="B6345" s="3">
        <v>43.760608673095703</v>
      </c>
      <c r="C6345" s="3">
        <v>24.370000839233398</v>
      </c>
      <c r="D6345" s="4">
        <v>4.8961569377159453E-3</v>
      </c>
      <c r="E6345" s="4">
        <v>-1.694231790168577E-2</v>
      </c>
      <c r="F6345" s="2">
        <v>4</v>
      </c>
      <c r="H6345" s="4">
        <v>-0.15412897762666111</v>
      </c>
    </row>
    <row r="6346" spans="1:8" x14ac:dyDescent="0.25">
      <c r="A6346" t="s">
        <v>6514</v>
      </c>
      <c r="B6346" s="3">
        <v>43.547393798828118</v>
      </c>
      <c r="C6346" s="3">
        <v>24.79000091552734</v>
      </c>
      <c r="E6346" s="4">
        <v>-9.1926274191956869E-3</v>
      </c>
      <c r="F6346" s="2">
        <v>5</v>
      </c>
      <c r="H6346" s="4">
        <v>-0.1487375677687843</v>
      </c>
    </row>
  </sheetData>
  <conditionalFormatting sqref="D1:D63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2024-05-24T21:01:30Z</dcterms:created>
  <dcterms:modified xsi:type="dcterms:W3CDTF">2024-05-24T21:01:39Z</dcterms:modified>
</cp:coreProperties>
</file>